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aike\HS\auslandssemester\artificialIntelligence\reportA2\"/>
    </mc:Choice>
  </mc:AlternateContent>
  <bookViews>
    <workbookView xWindow="0" yWindow="0" windowWidth="20460" windowHeight="8970" firstSheet="4" activeTab="8"/>
  </bookViews>
  <sheets>
    <sheet name="testing stuff" sheetId="1" r:id="rId1"/>
    <sheet name="average best result fitness" sheetId="2" r:id="rId2"/>
    <sheet name="a-exp" sheetId="3" r:id="rId3"/>
    <sheet name="b-exp" sheetId="4" r:id="rId4"/>
    <sheet name="c-exp" sheetId="5" r:id="rId5"/>
    <sheet name="d-exp" sheetId="6" r:id="rId6"/>
    <sheet name="e-exp" sheetId="7" r:id="rId7"/>
    <sheet name="mutation try" sheetId="8" r:id="rId8"/>
    <sheet name="i2-exp" sheetId="9" r:id="rId9"/>
    <sheet name="j2-exp" sheetId="10" r:id="rId10"/>
  </sheets>
  <definedNames>
    <definedName name="ExterneDaten_1" localSheetId="3">'b-exp'!$P$1:$Q$1002</definedName>
    <definedName name="ExterneDaten_2" localSheetId="3">'b-exp'!$R$1:$S$1002</definedName>
    <definedName name="ExterneDaten_3" localSheetId="3">'b-exp'!$T$1:$U$1002</definedName>
    <definedName name="ExterneDaten_4" localSheetId="3">'b-exp'!$V$1:$W$1002</definedName>
    <definedName name="tsp1_" localSheetId="3">'b-exp'!$A$1:$B$1002</definedName>
    <definedName name="tsp1_" localSheetId="4">'c-exp'!$A$1:$B$1002</definedName>
    <definedName name="tsp1_" localSheetId="5">'d-exp'!$A$1:$B$1002</definedName>
    <definedName name="tsp1_" localSheetId="8">'i2-exp'!$A$1:$B$1002</definedName>
    <definedName name="tsp1_" localSheetId="9">'j2-exp'!$A$1:$B$1002</definedName>
    <definedName name="tsp1_1" localSheetId="3">'b-exp'!$N$1:$X$1002</definedName>
    <definedName name="tsp1_1" localSheetId="4">'c-exp'!$N$1:$O$1002</definedName>
    <definedName name="tsp1_1" localSheetId="5">'d-exp'!$N$1:$O$1002</definedName>
    <definedName name="tsp1_1" localSheetId="6">'e-exp'!$A$1:$B$1002</definedName>
    <definedName name="tsp1_2" localSheetId="6">'e-exp'!$N$1:$O$1002</definedName>
    <definedName name="tsp2_" localSheetId="3">'b-exp'!$C$1:$F$1002</definedName>
    <definedName name="tsp2_" localSheetId="5">'d-exp'!$C$1:$D$1002</definedName>
    <definedName name="tsp2_" localSheetId="6">'e-exp'!$C$1:$D$1002</definedName>
    <definedName name="tsp2_" localSheetId="8">'i2-exp'!$C$1:$D$1002</definedName>
    <definedName name="tsp2_" localSheetId="9">'j2-exp'!$C$1:$D$1002</definedName>
    <definedName name="tsp2_1" localSheetId="4">'c-exp'!$C$1:$D$1002</definedName>
    <definedName name="tsp2_1" localSheetId="5">'d-exp'!$P$1:$Q$1002</definedName>
    <definedName name="tsp2_1" localSheetId="6">'e-exp'!$P$1:$Q$1002</definedName>
    <definedName name="tsp2_2" localSheetId="4">'c-exp'!$P$1:$Q$1002</definedName>
    <definedName name="tsp3_" localSheetId="3">'b-exp'!$E$1:$H$1002</definedName>
    <definedName name="tsp3_" localSheetId="6">'e-exp'!$E$1:$F$1002</definedName>
    <definedName name="tsp3_" localSheetId="8">'i2-exp'!$E$1:$F$1002</definedName>
    <definedName name="tsp3_" localSheetId="9">'j2-exp'!$E$1:$F$1002</definedName>
    <definedName name="tsp3_1" localSheetId="4">'c-exp'!$E$1:$F$1002</definedName>
    <definedName name="tsp3_1" localSheetId="5">'d-exp'!$R$1:$S$1002</definedName>
    <definedName name="tsp3_1" localSheetId="6">'e-exp'!$R$1:$S$1002</definedName>
    <definedName name="tsp3_2" localSheetId="4">'c-exp'!$R$1:$S$1002</definedName>
    <definedName name="tsp3_2" localSheetId="5">'d-exp'!$E$1:$F$1002</definedName>
    <definedName name="tsp4_" localSheetId="3">'b-exp'!$G$1:$O$1002</definedName>
    <definedName name="tsp4_" localSheetId="5">'d-exp'!$T$1:$U$1002</definedName>
    <definedName name="tsp4_" localSheetId="6">'e-exp'!$G$1:$H$1002</definedName>
    <definedName name="tsp4_" localSheetId="8">'i2-exp'!$G$1:$H$1002</definedName>
    <definedName name="tsp4_" localSheetId="9">'j2-exp'!$G$1:$H$1002</definedName>
    <definedName name="tsp4_1" localSheetId="4">'c-exp'!$G$1:$H$1002</definedName>
    <definedName name="tsp4_1" localSheetId="5">'d-exp'!$G$1:$H$1002</definedName>
    <definedName name="tsp4_1" localSheetId="6">'e-exp'!$T$1:$U$1002</definedName>
    <definedName name="tsp4_2" localSheetId="4">'c-exp'!$T$1:$U$1002</definedName>
    <definedName name="tsp5_" localSheetId="3">'b-exp'!$I$1:$O$1002</definedName>
    <definedName name="tsp5_" localSheetId="5">'d-exp'!$I$1:$J$1002</definedName>
    <definedName name="tsp5_" localSheetId="6">'e-exp'!$I$1:$J$1002</definedName>
    <definedName name="tsp5_" localSheetId="8">'i2-exp'!$I$1:$J$1002</definedName>
    <definedName name="tsp5_" localSheetId="9">'j2-exp'!$I$1:$J$1002</definedName>
    <definedName name="tsp5_1" localSheetId="4">'c-exp'!$I$1:$J$1002</definedName>
    <definedName name="tsp5_1" localSheetId="5">'d-exp'!$V$1:$W$1002</definedName>
    <definedName name="tsp5_1" localSheetId="6">'e-exp'!$V$1:$W$1002</definedName>
    <definedName name="tsp5_2" localSheetId="4">'c-exp'!$V$1:$W$1002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0" l="1"/>
  <c r="M3" i="10"/>
  <c r="L4" i="10"/>
  <c r="M4" i="10"/>
  <c r="L5" i="10"/>
  <c r="M5" i="10"/>
  <c r="L6" i="10"/>
  <c r="M6" i="10"/>
  <c r="L7" i="10"/>
  <c r="M7" i="10"/>
  <c r="L8" i="10"/>
  <c r="M8" i="10"/>
  <c r="L9" i="10"/>
  <c r="M9" i="10"/>
  <c r="L10" i="10"/>
  <c r="M10" i="10"/>
  <c r="L11" i="10"/>
  <c r="M11" i="10"/>
  <c r="L12" i="10"/>
  <c r="M12" i="10"/>
  <c r="L13" i="10"/>
  <c r="M13" i="10"/>
  <c r="L14" i="10"/>
  <c r="M14" i="10"/>
  <c r="L15" i="10"/>
  <c r="M15" i="10"/>
  <c r="L16" i="10"/>
  <c r="M16" i="10"/>
  <c r="L17" i="10"/>
  <c r="M17" i="10"/>
  <c r="L18" i="10"/>
  <c r="M18" i="10"/>
  <c r="L19" i="10"/>
  <c r="M19" i="10"/>
  <c r="L20" i="10"/>
  <c r="M20" i="10"/>
  <c r="L21" i="10"/>
  <c r="M21" i="10"/>
  <c r="L22" i="10"/>
  <c r="M22" i="10"/>
  <c r="L23" i="10"/>
  <c r="M23" i="10"/>
  <c r="L24" i="10"/>
  <c r="M24" i="10"/>
  <c r="L25" i="10"/>
  <c r="M25" i="10"/>
  <c r="L26" i="10"/>
  <c r="M26" i="10"/>
  <c r="L27" i="10"/>
  <c r="M27" i="10"/>
  <c r="L28" i="10"/>
  <c r="M28" i="10"/>
  <c r="L29" i="10"/>
  <c r="M29" i="10"/>
  <c r="L30" i="10"/>
  <c r="M30" i="10"/>
  <c r="L31" i="10"/>
  <c r="M31" i="10"/>
  <c r="L32" i="10"/>
  <c r="M32" i="10"/>
  <c r="L33" i="10"/>
  <c r="M33" i="10"/>
  <c r="L34" i="10"/>
  <c r="M34" i="10"/>
  <c r="L35" i="10"/>
  <c r="M35" i="10"/>
  <c r="L36" i="10"/>
  <c r="M36" i="10"/>
  <c r="L37" i="10"/>
  <c r="M37" i="10"/>
  <c r="L38" i="10"/>
  <c r="M38" i="10"/>
  <c r="L39" i="10"/>
  <c r="M39" i="10"/>
  <c r="L40" i="10"/>
  <c r="M40" i="10"/>
  <c r="L41" i="10"/>
  <c r="M41" i="10"/>
  <c r="L42" i="10"/>
  <c r="M42" i="10"/>
  <c r="L43" i="10"/>
  <c r="M43" i="10"/>
  <c r="L44" i="10"/>
  <c r="M44" i="10"/>
  <c r="L45" i="10"/>
  <c r="M45" i="10"/>
  <c r="L46" i="10"/>
  <c r="M46" i="10"/>
  <c r="L47" i="10"/>
  <c r="M47" i="10"/>
  <c r="L48" i="10"/>
  <c r="M48" i="10"/>
  <c r="L49" i="10"/>
  <c r="M49" i="10"/>
  <c r="L50" i="10"/>
  <c r="M50" i="10"/>
  <c r="L51" i="10"/>
  <c r="M51" i="10"/>
  <c r="L52" i="10"/>
  <c r="M52" i="10"/>
  <c r="L53" i="10"/>
  <c r="M53" i="10"/>
  <c r="L54" i="10"/>
  <c r="M54" i="10"/>
  <c r="L55" i="10"/>
  <c r="M55" i="10"/>
  <c r="L56" i="10"/>
  <c r="M56" i="10"/>
  <c r="L57" i="10"/>
  <c r="M57" i="10"/>
  <c r="L58" i="10"/>
  <c r="M58" i="10"/>
  <c r="L59" i="10"/>
  <c r="M59" i="10"/>
  <c r="L60" i="10"/>
  <c r="M60" i="10"/>
  <c r="L61" i="10"/>
  <c r="M61" i="10"/>
  <c r="L62" i="10"/>
  <c r="M62" i="10"/>
  <c r="L63" i="10"/>
  <c r="M63" i="10"/>
  <c r="L64" i="10"/>
  <c r="M64" i="10"/>
  <c r="L65" i="10"/>
  <c r="M65" i="10"/>
  <c r="L66" i="10"/>
  <c r="M66" i="10"/>
  <c r="L67" i="10"/>
  <c r="M67" i="10"/>
  <c r="L68" i="10"/>
  <c r="M68" i="10"/>
  <c r="L69" i="10"/>
  <c r="M69" i="10"/>
  <c r="L70" i="10"/>
  <c r="M70" i="10"/>
  <c r="L71" i="10"/>
  <c r="M71" i="10"/>
  <c r="L72" i="10"/>
  <c r="M72" i="10"/>
  <c r="L73" i="10"/>
  <c r="M73" i="10"/>
  <c r="L74" i="10"/>
  <c r="M74" i="10"/>
  <c r="L75" i="10"/>
  <c r="M75" i="10"/>
  <c r="L76" i="10"/>
  <c r="M76" i="10"/>
  <c r="L77" i="10"/>
  <c r="M77" i="10"/>
  <c r="L78" i="10"/>
  <c r="M78" i="10"/>
  <c r="L79" i="10"/>
  <c r="M79" i="10"/>
  <c r="L80" i="10"/>
  <c r="M80" i="10"/>
  <c r="L81" i="10"/>
  <c r="M81" i="10"/>
  <c r="L82" i="10"/>
  <c r="M82" i="10"/>
  <c r="L83" i="10"/>
  <c r="M83" i="10"/>
  <c r="L84" i="10"/>
  <c r="M84" i="10"/>
  <c r="L85" i="10"/>
  <c r="M85" i="10"/>
  <c r="L86" i="10"/>
  <c r="M86" i="10"/>
  <c r="L87" i="10"/>
  <c r="M87" i="10"/>
  <c r="L88" i="10"/>
  <c r="M88" i="10"/>
  <c r="L89" i="10"/>
  <c r="M89" i="10"/>
  <c r="L90" i="10"/>
  <c r="M90" i="10"/>
  <c r="L91" i="10"/>
  <c r="M91" i="10"/>
  <c r="L92" i="10"/>
  <c r="M92" i="10"/>
  <c r="L93" i="10"/>
  <c r="M93" i="10"/>
  <c r="L94" i="10"/>
  <c r="M94" i="10"/>
  <c r="L95" i="10"/>
  <c r="M95" i="10"/>
  <c r="L96" i="10"/>
  <c r="M96" i="10"/>
  <c r="L97" i="10"/>
  <c r="M97" i="10"/>
  <c r="L98" i="10"/>
  <c r="M98" i="10"/>
  <c r="L99" i="10"/>
  <c r="M99" i="10"/>
  <c r="L100" i="10"/>
  <c r="M100" i="10"/>
  <c r="L101" i="10"/>
  <c r="M101" i="10"/>
  <c r="L102" i="10"/>
  <c r="M102" i="10"/>
  <c r="L103" i="10"/>
  <c r="M103" i="10"/>
  <c r="L104" i="10"/>
  <c r="M104" i="10"/>
  <c r="L105" i="10"/>
  <c r="M105" i="10"/>
  <c r="L106" i="10"/>
  <c r="M106" i="10"/>
  <c r="L107" i="10"/>
  <c r="M107" i="10"/>
  <c r="L108" i="10"/>
  <c r="M108" i="10"/>
  <c r="L109" i="10"/>
  <c r="M109" i="10"/>
  <c r="L110" i="10"/>
  <c r="M110" i="10"/>
  <c r="L111" i="10"/>
  <c r="M111" i="10"/>
  <c r="L112" i="10"/>
  <c r="M112" i="10"/>
  <c r="L113" i="10"/>
  <c r="M113" i="10"/>
  <c r="L114" i="10"/>
  <c r="M114" i="10"/>
  <c r="L115" i="10"/>
  <c r="M115" i="10"/>
  <c r="L116" i="10"/>
  <c r="M116" i="10"/>
  <c r="L117" i="10"/>
  <c r="M117" i="10"/>
  <c r="L118" i="10"/>
  <c r="M118" i="10"/>
  <c r="L119" i="10"/>
  <c r="M119" i="10"/>
  <c r="L120" i="10"/>
  <c r="M120" i="10"/>
  <c r="L121" i="10"/>
  <c r="M121" i="10"/>
  <c r="L122" i="10"/>
  <c r="M122" i="10"/>
  <c r="L123" i="10"/>
  <c r="M123" i="10"/>
  <c r="L124" i="10"/>
  <c r="M124" i="10"/>
  <c r="L125" i="10"/>
  <c r="M125" i="10"/>
  <c r="L126" i="10"/>
  <c r="M126" i="10"/>
  <c r="L127" i="10"/>
  <c r="M127" i="10"/>
  <c r="L128" i="10"/>
  <c r="M128" i="10"/>
  <c r="L129" i="10"/>
  <c r="M129" i="10"/>
  <c r="L130" i="10"/>
  <c r="M130" i="10"/>
  <c r="L131" i="10"/>
  <c r="M131" i="10"/>
  <c r="L132" i="10"/>
  <c r="M132" i="10"/>
  <c r="L133" i="10"/>
  <c r="M133" i="10"/>
  <c r="L134" i="10"/>
  <c r="M134" i="10"/>
  <c r="L135" i="10"/>
  <c r="M135" i="10"/>
  <c r="L136" i="10"/>
  <c r="M136" i="10"/>
  <c r="L137" i="10"/>
  <c r="M137" i="10"/>
  <c r="L138" i="10"/>
  <c r="M138" i="10"/>
  <c r="L139" i="10"/>
  <c r="M139" i="10"/>
  <c r="L140" i="10"/>
  <c r="M140" i="10"/>
  <c r="L141" i="10"/>
  <c r="M141" i="10"/>
  <c r="L142" i="10"/>
  <c r="M142" i="10"/>
  <c r="L143" i="10"/>
  <c r="M143" i="10"/>
  <c r="L144" i="10"/>
  <c r="M144" i="10"/>
  <c r="L145" i="10"/>
  <c r="M145" i="10"/>
  <c r="L146" i="10"/>
  <c r="M146" i="10"/>
  <c r="L147" i="10"/>
  <c r="M147" i="10"/>
  <c r="L148" i="10"/>
  <c r="M148" i="10"/>
  <c r="L149" i="10"/>
  <c r="M149" i="10"/>
  <c r="L150" i="10"/>
  <c r="M150" i="10"/>
  <c r="L151" i="10"/>
  <c r="M151" i="10"/>
  <c r="L152" i="10"/>
  <c r="M152" i="10"/>
  <c r="L153" i="10"/>
  <c r="M153" i="10"/>
  <c r="L154" i="10"/>
  <c r="M154" i="10"/>
  <c r="L155" i="10"/>
  <c r="M155" i="10"/>
  <c r="L156" i="10"/>
  <c r="M156" i="10"/>
  <c r="L157" i="10"/>
  <c r="M157" i="10"/>
  <c r="L158" i="10"/>
  <c r="M158" i="10"/>
  <c r="L159" i="10"/>
  <c r="M159" i="10"/>
  <c r="L160" i="10"/>
  <c r="M160" i="10"/>
  <c r="L161" i="10"/>
  <c r="M161" i="10"/>
  <c r="L162" i="10"/>
  <c r="M162" i="10"/>
  <c r="L163" i="10"/>
  <c r="M163" i="10"/>
  <c r="L164" i="10"/>
  <c r="M164" i="10"/>
  <c r="L165" i="10"/>
  <c r="M165" i="10"/>
  <c r="L166" i="10"/>
  <c r="M166" i="10"/>
  <c r="L167" i="10"/>
  <c r="M167" i="10"/>
  <c r="L168" i="10"/>
  <c r="M168" i="10"/>
  <c r="L169" i="10"/>
  <c r="M169" i="10"/>
  <c r="L170" i="10"/>
  <c r="M170" i="10"/>
  <c r="L171" i="10"/>
  <c r="M171" i="10"/>
  <c r="L172" i="10"/>
  <c r="M172" i="10"/>
  <c r="L173" i="10"/>
  <c r="M173" i="10"/>
  <c r="L174" i="10"/>
  <c r="M174" i="10"/>
  <c r="L175" i="10"/>
  <c r="M175" i="10"/>
  <c r="L176" i="10"/>
  <c r="M176" i="10"/>
  <c r="L177" i="10"/>
  <c r="M177" i="10"/>
  <c r="L178" i="10"/>
  <c r="M178" i="10"/>
  <c r="L179" i="10"/>
  <c r="M179" i="10"/>
  <c r="L180" i="10"/>
  <c r="M180" i="10"/>
  <c r="L181" i="10"/>
  <c r="M181" i="10"/>
  <c r="L182" i="10"/>
  <c r="M182" i="10"/>
  <c r="L183" i="10"/>
  <c r="M183" i="10"/>
  <c r="L184" i="10"/>
  <c r="M184" i="10"/>
  <c r="L185" i="10"/>
  <c r="M185" i="10"/>
  <c r="L186" i="10"/>
  <c r="M186" i="10"/>
  <c r="L187" i="10"/>
  <c r="M187" i="10"/>
  <c r="L188" i="10"/>
  <c r="M188" i="10"/>
  <c r="L189" i="10"/>
  <c r="M189" i="10"/>
  <c r="L190" i="10"/>
  <c r="M190" i="10"/>
  <c r="L191" i="10"/>
  <c r="M191" i="10"/>
  <c r="L192" i="10"/>
  <c r="M192" i="10"/>
  <c r="L193" i="10"/>
  <c r="M193" i="10"/>
  <c r="L194" i="10"/>
  <c r="M194" i="10"/>
  <c r="L195" i="10"/>
  <c r="M195" i="10"/>
  <c r="L196" i="10"/>
  <c r="M196" i="10"/>
  <c r="L197" i="10"/>
  <c r="M197" i="10"/>
  <c r="L198" i="10"/>
  <c r="M198" i="10"/>
  <c r="L199" i="10"/>
  <c r="M199" i="10"/>
  <c r="L200" i="10"/>
  <c r="M200" i="10"/>
  <c r="L201" i="10"/>
  <c r="M201" i="10"/>
  <c r="L202" i="10"/>
  <c r="M202" i="10"/>
  <c r="L203" i="10"/>
  <c r="M203" i="10"/>
  <c r="L204" i="10"/>
  <c r="M204" i="10"/>
  <c r="L205" i="10"/>
  <c r="M205" i="10"/>
  <c r="L206" i="10"/>
  <c r="M206" i="10"/>
  <c r="L207" i="10"/>
  <c r="M207" i="10"/>
  <c r="L208" i="10"/>
  <c r="M208" i="10"/>
  <c r="L209" i="10"/>
  <c r="M209" i="10"/>
  <c r="L210" i="10"/>
  <c r="M210" i="10"/>
  <c r="L211" i="10"/>
  <c r="M211" i="10"/>
  <c r="L212" i="10"/>
  <c r="M212" i="10"/>
  <c r="L213" i="10"/>
  <c r="M213" i="10"/>
  <c r="L214" i="10"/>
  <c r="M214" i="10"/>
  <c r="L215" i="10"/>
  <c r="M215" i="10"/>
  <c r="L216" i="10"/>
  <c r="M216" i="10"/>
  <c r="L217" i="10"/>
  <c r="M217" i="10"/>
  <c r="L218" i="10"/>
  <c r="M218" i="10"/>
  <c r="L219" i="10"/>
  <c r="M219" i="10"/>
  <c r="L220" i="10"/>
  <c r="M220" i="10"/>
  <c r="L221" i="10"/>
  <c r="M221" i="10"/>
  <c r="L222" i="10"/>
  <c r="M222" i="10"/>
  <c r="L223" i="10"/>
  <c r="M223" i="10"/>
  <c r="L224" i="10"/>
  <c r="M224" i="10"/>
  <c r="L225" i="10"/>
  <c r="M225" i="10"/>
  <c r="L226" i="10"/>
  <c r="M226" i="10"/>
  <c r="L227" i="10"/>
  <c r="M227" i="10"/>
  <c r="L228" i="10"/>
  <c r="M228" i="10"/>
  <c r="L229" i="10"/>
  <c r="M229" i="10"/>
  <c r="L230" i="10"/>
  <c r="M230" i="10"/>
  <c r="L231" i="10"/>
  <c r="M231" i="10"/>
  <c r="L232" i="10"/>
  <c r="M232" i="10"/>
  <c r="L233" i="10"/>
  <c r="M233" i="10"/>
  <c r="L234" i="10"/>
  <c r="M234" i="10"/>
  <c r="L235" i="10"/>
  <c r="M235" i="10"/>
  <c r="L236" i="10"/>
  <c r="M236" i="10"/>
  <c r="L237" i="10"/>
  <c r="M237" i="10"/>
  <c r="L238" i="10"/>
  <c r="M238" i="10"/>
  <c r="L239" i="10"/>
  <c r="M239" i="10"/>
  <c r="L240" i="10"/>
  <c r="M240" i="10"/>
  <c r="L241" i="10"/>
  <c r="M241" i="10"/>
  <c r="L242" i="10"/>
  <c r="M242" i="10"/>
  <c r="L243" i="10"/>
  <c r="M243" i="10"/>
  <c r="L244" i="10"/>
  <c r="M244" i="10"/>
  <c r="L245" i="10"/>
  <c r="M245" i="10"/>
  <c r="L246" i="10"/>
  <c r="M246" i="10"/>
  <c r="L247" i="10"/>
  <c r="M247" i="10"/>
  <c r="L248" i="10"/>
  <c r="M248" i="10"/>
  <c r="L249" i="10"/>
  <c r="M249" i="10"/>
  <c r="L250" i="10"/>
  <c r="M250" i="10"/>
  <c r="L251" i="10"/>
  <c r="M251" i="10"/>
  <c r="L252" i="10"/>
  <c r="M252" i="10"/>
  <c r="L253" i="10"/>
  <c r="M253" i="10"/>
  <c r="L254" i="10"/>
  <c r="M254" i="10"/>
  <c r="L255" i="10"/>
  <c r="M255" i="10"/>
  <c r="L256" i="10"/>
  <c r="M256" i="10"/>
  <c r="L257" i="10"/>
  <c r="M257" i="10"/>
  <c r="L258" i="10"/>
  <c r="M258" i="10"/>
  <c r="L259" i="10"/>
  <c r="M259" i="10"/>
  <c r="L260" i="10"/>
  <c r="M260" i="10"/>
  <c r="L261" i="10"/>
  <c r="M261" i="10"/>
  <c r="L262" i="10"/>
  <c r="M262" i="10"/>
  <c r="L263" i="10"/>
  <c r="M263" i="10"/>
  <c r="L264" i="10"/>
  <c r="M264" i="10"/>
  <c r="L265" i="10"/>
  <c r="M265" i="10"/>
  <c r="L266" i="10"/>
  <c r="M266" i="10"/>
  <c r="L267" i="10"/>
  <c r="M267" i="10"/>
  <c r="L268" i="10"/>
  <c r="M268" i="10"/>
  <c r="L269" i="10"/>
  <c r="M269" i="10"/>
  <c r="L270" i="10"/>
  <c r="M270" i="10"/>
  <c r="L271" i="10"/>
  <c r="M271" i="10"/>
  <c r="L272" i="10"/>
  <c r="M272" i="10"/>
  <c r="L273" i="10"/>
  <c r="M273" i="10"/>
  <c r="L274" i="10"/>
  <c r="M274" i="10"/>
  <c r="L275" i="10"/>
  <c r="M275" i="10"/>
  <c r="L276" i="10"/>
  <c r="M276" i="10"/>
  <c r="L277" i="10"/>
  <c r="M277" i="10"/>
  <c r="L278" i="10"/>
  <c r="M278" i="10"/>
  <c r="L279" i="10"/>
  <c r="M279" i="10"/>
  <c r="L280" i="10"/>
  <c r="M280" i="10"/>
  <c r="L281" i="10"/>
  <c r="M281" i="10"/>
  <c r="L282" i="10"/>
  <c r="M282" i="10"/>
  <c r="L283" i="10"/>
  <c r="M283" i="10"/>
  <c r="L284" i="10"/>
  <c r="M284" i="10"/>
  <c r="L285" i="10"/>
  <c r="M285" i="10"/>
  <c r="L286" i="10"/>
  <c r="M286" i="10"/>
  <c r="L287" i="10"/>
  <c r="M287" i="10"/>
  <c r="L288" i="10"/>
  <c r="M288" i="10"/>
  <c r="L289" i="10"/>
  <c r="M289" i="10"/>
  <c r="L290" i="10"/>
  <c r="M290" i="10"/>
  <c r="L291" i="10"/>
  <c r="M291" i="10"/>
  <c r="L292" i="10"/>
  <c r="M292" i="10"/>
  <c r="L293" i="10"/>
  <c r="M293" i="10"/>
  <c r="L294" i="10"/>
  <c r="M294" i="10"/>
  <c r="L295" i="10"/>
  <c r="M295" i="10"/>
  <c r="L296" i="10"/>
  <c r="M296" i="10"/>
  <c r="L297" i="10"/>
  <c r="M297" i="10"/>
  <c r="L298" i="10"/>
  <c r="M298" i="10"/>
  <c r="L299" i="10"/>
  <c r="M299" i="10"/>
  <c r="L300" i="10"/>
  <c r="M300" i="10"/>
  <c r="L301" i="10"/>
  <c r="M301" i="10"/>
  <c r="L302" i="10"/>
  <c r="M302" i="10"/>
  <c r="L303" i="10"/>
  <c r="M303" i="10"/>
  <c r="L304" i="10"/>
  <c r="M304" i="10"/>
  <c r="L305" i="10"/>
  <c r="M305" i="10"/>
  <c r="L306" i="10"/>
  <c r="M306" i="10"/>
  <c r="L307" i="10"/>
  <c r="M307" i="10"/>
  <c r="L308" i="10"/>
  <c r="M308" i="10"/>
  <c r="L309" i="10"/>
  <c r="M309" i="10"/>
  <c r="L310" i="10"/>
  <c r="M310" i="10"/>
  <c r="L311" i="10"/>
  <c r="M311" i="10"/>
  <c r="L312" i="10"/>
  <c r="M312" i="10"/>
  <c r="L313" i="10"/>
  <c r="M313" i="10"/>
  <c r="L314" i="10"/>
  <c r="M314" i="10"/>
  <c r="L315" i="10"/>
  <c r="M315" i="10"/>
  <c r="L316" i="10"/>
  <c r="M316" i="10"/>
  <c r="L317" i="10"/>
  <c r="M317" i="10"/>
  <c r="L318" i="10"/>
  <c r="M318" i="10"/>
  <c r="L319" i="10"/>
  <c r="M319" i="10"/>
  <c r="L320" i="10"/>
  <c r="M320" i="10"/>
  <c r="L321" i="10"/>
  <c r="M321" i="10"/>
  <c r="L322" i="10"/>
  <c r="M322" i="10"/>
  <c r="L323" i="10"/>
  <c r="M323" i="10"/>
  <c r="L324" i="10"/>
  <c r="M324" i="10"/>
  <c r="L325" i="10"/>
  <c r="M325" i="10"/>
  <c r="L326" i="10"/>
  <c r="M326" i="10"/>
  <c r="L327" i="10"/>
  <c r="M327" i="10"/>
  <c r="L328" i="10"/>
  <c r="M328" i="10"/>
  <c r="L329" i="10"/>
  <c r="M329" i="10"/>
  <c r="L330" i="10"/>
  <c r="M330" i="10"/>
  <c r="L331" i="10"/>
  <c r="M331" i="10"/>
  <c r="L332" i="10"/>
  <c r="M332" i="10"/>
  <c r="L333" i="10"/>
  <c r="M333" i="10"/>
  <c r="L334" i="10"/>
  <c r="M334" i="10"/>
  <c r="L335" i="10"/>
  <c r="M335" i="10"/>
  <c r="L336" i="10"/>
  <c r="M336" i="10"/>
  <c r="L337" i="10"/>
  <c r="M337" i="10"/>
  <c r="L338" i="10"/>
  <c r="M338" i="10"/>
  <c r="L339" i="10"/>
  <c r="M339" i="10"/>
  <c r="L340" i="10"/>
  <c r="M340" i="10"/>
  <c r="L341" i="10"/>
  <c r="M341" i="10"/>
  <c r="L342" i="10"/>
  <c r="M342" i="10"/>
  <c r="L343" i="10"/>
  <c r="M343" i="10"/>
  <c r="L344" i="10"/>
  <c r="M344" i="10"/>
  <c r="L345" i="10"/>
  <c r="M345" i="10"/>
  <c r="L346" i="10"/>
  <c r="M346" i="10"/>
  <c r="L347" i="10"/>
  <c r="M347" i="10"/>
  <c r="L348" i="10"/>
  <c r="M348" i="10"/>
  <c r="L349" i="10"/>
  <c r="M349" i="10"/>
  <c r="L350" i="10"/>
  <c r="M350" i="10"/>
  <c r="L351" i="10"/>
  <c r="M351" i="10"/>
  <c r="L352" i="10"/>
  <c r="M352" i="10"/>
  <c r="L353" i="10"/>
  <c r="M353" i="10"/>
  <c r="L354" i="10"/>
  <c r="M354" i="10"/>
  <c r="L355" i="10"/>
  <c r="M355" i="10"/>
  <c r="L356" i="10"/>
  <c r="M356" i="10"/>
  <c r="L357" i="10"/>
  <c r="M357" i="10"/>
  <c r="L358" i="10"/>
  <c r="M358" i="10"/>
  <c r="L359" i="10"/>
  <c r="M359" i="10"/>
  <c r="L360" i="10"/>
  <c r="M360" i="10"/>
  <c r="L361" i="10"/>
  <c r="M361" i="10"/>
  <c r="L362" i="10"/>
  <c r="M362" i="10"/>
  <c r="L363" i="10"/>
  <c r="M363" i="10"/>
  <c r="L364" i="10"/>
  <c r="M364" i="10"/>
  <c r="L365" i="10"/>
  <c r="M365" i="10"/>
  <c r="L366" i="10"/>
  <c r="M366" i="10"/>
  <c r="L367" i="10"/>
  <c r="M367" i="10"/>
  <c r="L368" i="10"/>
  <c r="M368" i="10"/>
  <c r="L369" i="10"/>
  <c r="M369" i="10"/>
  <c r="L370" i="10"/>
  <c r="M370" i="10"/>
  <c r="L371" i="10"/>
  <c r="M371" i="10"/>
  <c r="L372" i="10"/>
  <c r="M372" i="10"/>
  <c r="L373" i="10"/>
  <c r="M373" i="10"/>
  <c r="L374" i="10"/>
  <c r="M374" i="10"/>
  <c r="L375" i="10"/>
  <c r="M375" i="10"/>
  <c r="L376" i="10"/>
  <c r="M376" i="10"/>
  <c r="L377" i="10"/>
  <c r="M377" i="10"/>
  <c r="L378" i="10"/>
  <c r="M378" i="10"/>
  <c r="L379" i="10"/>
  <c r="M379" i="10"/>
  <c r="L380" i="10"/>
  <c r="M380" i="10"/>
  <c r="L381" i="10"/>
  <c r="M381" i="10"/>
  <c r="L382" i="10"/>
  <c r="M382" i="10"/>
  <c r="L383" i="10"/>
  <c r="M383" i="10"/>
  <c r="L384" i="10"/>
  <c r="M384" i="10"/>
  <c r="L385" i="10"/>
  <c r="M385" i="10"/>
  <c r="L386" i="10"/>
  <c r="M386" i="10"/>
  <c r="L387" i="10"/>
  <c r="M387" i="10"/>
  <c r="L388" i="10"/>
  <c r="M388" i="10"/>
  <c r="L389" i="10"/>
  <c r="M389" i="10"/>
  <c r="L390" i="10"/>
  <c r="M390" i="10"/>
  <c r="L391" i="10"/>
  <c r="M391" i="10"/>
  <c r="L392" i="10"/>
  <c r="M392" i="10"/>
  <c r="L393" i="10"/>
  <c r="M393" i="10"/>
  <c r="L394" i="10"/>
  <c r="M394" i="10"/>
  <c r="L395" i="10"/>
  <c r="M395" i="10"/>
  <c r="L396" i="10"/>
  <c r="M396" i="10"/>
  <c r="L397" i="10"/>
  <c r="M397" i="10"/>
  <c r="L398" i="10"/>
  <c r="M398" i="10"/>
  <c r="L399" i="10"/>
  <c r="M399" i="10"/>
  <c r="L400" i="10"/>
  <c r="M400" i="10"/>
  <c r="L401" i="10"/>
  <c r="M401" i="10"/>
  <c r="L402" i="10"/>
  <c r="M402" i="10"/>
  <c r="L403" i="10"/>
  <c r="M403" i="10"/>
  <c r="L404" i="10"/>
  <c r="M404" i="10"/>
  <c r="L405" i="10"/>
  <c r="M405" i="10"/>
  <c r="L406" i="10"/>
  <c r="M406" i="10"/>
  <c r="L407" i="10"/>
  <c r="M407" i="10"/>
  <c r="L408" i="10"/>
  <c r="M408" i="10"/>
  <c r="L409" i="10"/>
  <c r="M409" i="10"/>
  <c r="L410" i="10"/>
  <c r="M410" i="10"/>
  <c r="L411" i="10"/>
  <c r="M411" i="10"/>
  <c r="L412" i="10"/>
  <c r="M412" i="10"/>
  <c r="L413" i="10"/>
  <c r="M413" i="10"/>
  <c r="L414" i="10"/>
  <c r="M414" i="10"/>
  <c r="L415" i="10"/>
  <c r="M415" i="10"/>
  <c r="L416" i="10"/>
  <c r="M416" i="10"/>
  <c r="L417" i="10"/>
  <c r="M417" i="10"/>
  <c r="L418" i="10"/>
  <c r="M418" i="10"/>
  <c r="L419" i="10"/>
  <c r="M419" i="10"/>
  <c r="L420" i="10"/>
  <c r="M420" i="10"/>
  <c r="L421" i="10"/>
  <c r="M421" i="10"/>
  <c r="L422" i="10"/>
  <c r="M422" i="10"/>
  <c r="L423" i="10"/>
  <c r="M423" i="10"/>
  <c r="L424" i="10"/>
  <c r="M424" i="10"/>
  <c r="L425" i="10"/>
  <c r="M425" i="10"/>
  <c r="L426" i="10"/>
  <c r="M426" i="10"/>
  <c r="L427" i="10"/>
  <c r="M427" i="10"/>
  <c r="L428" i="10"/>
  <c r="M428" i="10"/>
  <c r="L429" i="10"/>
  <c r="M429" i="10"/>
  <c r="L430" i="10"/>
  <c r="M430" i="10"/>
  <c r="L431" i="10"/>
  <c r="M431" i="10"/>
  <c r="L432" i="10"/>
  <c r="M432" i="10"/>
  <c r="L433" i="10"/>
  <c r="M433" i="10"/>
  <c r="L434" i="10"/>
  <c r="M434" i="10"/>
  <c r="L435" i="10"/>
  <c r="M435" i="10"/>
  <c r="L436" i="10"/>
  <c r="M436" i="10"/>
  <c r="L437" i="10"/>
  <c r="M437" i="10"/>
  <c r="L438" i="10"/>
  <c r="M438" i="10"/>
  <c r="L439" i="10"/>
  <c r="M439" i="10"/>
  <c r="L440" i="10"/>
  <c r="M440" i="10"/>
  <c r="L441" i="10"/>
  <c r="M441" i="10"/>
  <c r="L442" i="10"/>
  <c r="M442" i="10"/>
  <c r="L443" i="10"/>
  <c r="M443" i="10"/>
  <c r="L444" i="10"/>
  <c r="M444" i="10"/>
  <c r="L445" i="10"/>
  <c r="M445" i="10"/>
  <c r="L446" i="10"/>
  <c r="M446" i="10"/>
  <c r="L447" i="10"/>
  <c r="M447" i="10"/>
  <c r="L448" i="10"/>
  <c r="M448" i="10"/>
  <c r="L449" i="10"/>
  <c r="M449" i="10"/>
  <c r="L450" i="10"/>
  <c r="M450" i="10"/>
  <c r="L451" i="10"/>
  <c r="M451" i="10"/>
  <c r="L452" i="10"/>
  <c r="M452" i="10"/>
  <c r="L453" i="10"/>
  <c r="M453" i="10"/>
  <c r="L454" i="10"/>
  <c r="M454" i="10"/>
  <c r="L455" i="10"/>
  <c r="M455" i="10"/>
  <c r="L456" i="10"/>
  <c r="M456" i="10"/>
  <c r="L457" i="10"/>
  <c r="M457" i="10"/>
  <c r="L458" i="10"/>
  <c r="M458" i="10"/>
  <c r="L459" i="10"/>
  <c r="M459" i="10"/>
  <c r="L460" i="10"/>
  <c r="M460" i="10"/>
  <c r="L461" i="10"/>
  <c r="M461" i="10"/>
  <c r="L462" i="10"/>
  <c r="M462" i="10"/>
  <c r="L463" i="10"/>
  <c r="M463" i="10"/>
  <c r="L464" i="10"/>
  <c r="M464" i="10"/>
  <c r="L465" i="10"/>
  <c r="M465" i="10"/>
  <c r="L466" i="10"/>
  <c r="M466" i="10"/>
  <c r="L467" i="10"/>
  <c r="M467" i="10"/>
  <c r="L468" i="10"/>
  <c r="M468" i="10"/>
  <c r="L469" i="10"/>
  <c r="M469" i="10"/>
  <c r="L470" i="10"/>
  <c r="M470" i="10"/>
  <c r="L471" i="10"/>
  <c r="M471" i="10"/>
  <c r="L472" i="10"/>
  <c r="M472" i="10"/>
  <c r="L473" i="10"/>
  <c r="M473" i="10"/>
  <c r="L474" i="10"/>
  <c r="M474" i="10"/>
  <c r="L475" i="10"/>
  <c r="M475" i="10"/>
  <c r="L476" i="10"/>
  <c r="M476" i="10"/>
  <c r="L477" i="10"/>
  <c r="M477" i="10"/>
  <c r="L478" i="10"/>
  <c r="M478" i="10"/>
  <c r="L479" i="10"/>
  <c r="M479" i="10"/>
  <c r="L480" i="10"/>
  <c r="M480" i="10"/>
  <c r="L481" i="10"/>
  <c r="M481" i="10"/>
  <c r="L482" i="10"/>
  <c r="M482" i="10"/>
  <c r="L483" i="10"/>
  <c r="M483" i="10"/>
  <c r="L484" i="10"/>
  <c r="M484" i="10"/>
  <c r="L485" i="10"/>
  <c r="M485" i="10"/>
  <c r="L486" i="10"/>
  <c r="M486" i="10"/>
  <c r="L487" i="10"/>
  <c r="M487" i="10"/>
  <c r="L488" i="10"/>
  <c r="M488" i="10"/>
  <c r="L489" i="10"/>
  <c r="M489" i="10"/>
  <c r="L490" i="10"/>
  <c r="M490" i="10"/>
  <c r="L491" i="10"/>
  <c r="M491" i="10"/>
  <c r="L492" i="10"/>
  <c r="M492" i="10"/>
  <c r="L493" i="10"/>
  <c r="M493" i="10"/>
  <c r="L494" i="10"/>
  <c r="M494" i="10"/>
  <c r="L495" i="10"/>
  <c r="M495" i="10"/>
  <c r="L496" i="10"/>
  <c r="M496" i="10"/>
  <c r="L497" i="10"/>
  <c r="M497" i="10"/>
  <c r="L498" i="10"/>
  <c r="M498" i="10"/>
  <c r="L499" i="10"/>
  <c r="M499" i="10"/>
  <c r="L500" i="10"/>
  <c r="M500" i="10"/>
  <c r="L501" i="10"/>
  <c r="M501" i="10"/>
  <c r="L502" i="10"/>
  <c r="M502" i="10"/>
  <c r="L503" i="10"/>
  <c r="M503" i="10"/>
  <c r="L504" i="10"/>
  <c r="M504" i="10"/>
  <c r="L505" i="10"/>
  <c r="M505" i="10"/>
  <c r="L506" i="10"/>
  <c r="M506" i="10"/>
  <c r="L507" i="10"/>
  <c r="M507" i="10"/>
  <c r="L508" i="10"/>
  <c r="M508" i="10"/>
  <c r="L509" i="10"/>
  <c r="M509" i="10"/>
  <c r="L510" i="10"/>
  <c r="M510" i="10"/>
  <c r="L511" i="10"/>
  <c r="M511" i="10"/>
  <c r="L512" i="10"/>
  <c r="M512" i="10"/>
  <c r="L513" i="10"/>
  <c r="M513" i="10"/>
  <c r="L514" i="10"/>
  <c r="M514" i="10"/>
  <c r="L515" i="10"/>
  <c r="M515" i="10"/>
  <c r="L516" i="10"/>
  <c r="M516" i="10"/>
  <c r="L517" i="10"/>
  <c r="M517" i="10"/>
  <c r="L518" i="10"/>
  <c r="M518" i="10"/>
  <c r="L519" i="10"/>
  <c r="M519" i="10"/>
  <c r="L520" i="10"/>
  <c r="M520" i="10"/>
  <c r="L521" i="10"/>
  <c r="M521" i="10"/>
  <c r="L522" i="10"/>
  <c r="M522" i="10"/>
  <c r="L523" i="10"/>
  <c r="M523" i="10"/>
  <c r="L524" i="10"/>
  <c r="M524" i="10"/>
  <c r="L525" i="10"/>
  <c r="M525" i="10"/>
  <c r="L526" i="10"/>
  <c r="M526" i="10"/>
  <c r="L527" i="10"/>
  <c r="M527" i="10"/>
  <c r="L528" i="10"/>
  <c r="M528" i="10"/>
  <c r="L529" i="10"/>
  <c r="M529" i="10"/>
  <c r="L530" i="10"/>
  <c r="M530" i="10"/>
  <c r="L531" i="10"/>
  <c r="M531" i="10"/>
  <c r="L532" i="10"/>
  <c r="M532" i="10"/>
  <c r="L533" i="10"/>
  <c r="M533" i="10"/>
  <c r="L534" i="10"/>
  <c r="M534" i="10"/>
  <c r="L535" i="10"/>
  <c r="M535" i="10"/>
  <c r="L536" i="10"/>
  <c r="M536" i="10"/>
  <c r="L537" i="10"/>
  <c r="M537" i="10"/>
  <c r="L538" i="10"/>
  <c r="M538" i="10"/>
  <c r="L539" i="10"/>
  <c r="M539" i="10"/>
  <c r="L540" i="10"/>
  <c r="M540" i="10"/>
  <c r="L541" i="10"/>
  <c r="M541" i="10"/>
  <c r="L542" i="10"/>
  <c r="M542" i="10"/>
  <c r="L543" i="10"/>
  <c r="M543" i="10"/>
  <c r="L544" i="10"/>
  <c r="M544" i="10"/>
  <c r="L545" i="10"/>
  <c r="M545" i="10"/>
  <c r="L546" i="10"/>
  <c r="M546" i="10"/>
  <c r="L547" i="10"/>
  <c r="M547" i="10"/>
  <c r="L548" i="10"/>
  <c r="M548" i="10"/>
  <c r="L549" i="10"/>
  <c r="M549" i="10"/>
  <c r="L550" i="10"/>
  <c r="M550" i="10"/>
  <c r="L551" i="10"/>
  <c r="M551" i="10"/>
  <c r="L552" i="10"/>
  <c r="M552" i="10"/>
  <c r="L553" i="10"/>
  <c r="M553" i="10"/>
  <c r="L554" i="10"/>
  <c r="M554" i="10"/>
  <c r="L555" i="10"/>
  <c r="M555" i="10"/>
  <c r="L556" i="10"/>
  <c r="M556" i="10"/>
  <c r="L557" i="10"/>
  <c r="M557" i="10"/>
  <c r="L558" i="10"/>
  <c r="M558" i="10"/>
  <c r="L559" i="10"/>
  <c r="M559" i="10"/>
  <c r="L560" i="10"/>
  <c r="M560" i="10"/>
  <c r="L561" i="10"/>
  <c r="M561" i="10"/>
  <c r="L562" i="10"/>
  <c r="M562" i="10"/>
  <c r="L563" i="10"/>
  <c r="M563" i="10"/>
  <c r="L564" i="10"/>
  <c r="M564" i="10"/>
  <c r="L565" i="10"/>
  <c r="M565" i="10"/>
  <c r="L566" i="10"/>
  <c r="M566" i="10"/>
  <c r="L567" i="10"/>
  <c r="M567" i="10"/>
  <c r="L568" i="10"/>
  <c r="M568" i="10"/>
  <c r="L569" i="10"/>
  <c r="M569" i="10"/>
  <c r="L570" i="10"/>
  <c r="M570" i="10"/>
  <c r="L571" i="10"/>
  <c r="M571" i="10"/>
  <c r="L572" i="10"/>
  <c r="M572" i="10"/>
  <c r="L573" i="10"/>
  <c r="M573" i="10"/>
  <c r="L574" i="10"/>
  <c r="M574" i="10"/>
  <c r="L575" i="10"/>
  <c r="M575" i="10"/>
  <c r="L576" i="10"/>
  <c r="M576" i="10"/>
  <c r="L577" i="10"/>
  <c r="M577" i="10"/>
  <c r="L578" i="10"/>
  <c r="M578" i="10"/>
  <c r="L579" i="10"/>
  <c r="M579" i="10"/>
  <c r="L580" i="10"/>
  <c r="M580" i="10"/>
  <c r="L581" i="10"/>
  <c r="M581" i="10"/>
  <c r="L582" i="10"/>
  <c r="M582" i="10"/>
  <c r="L583" i="10"/>
  <c r="M583" i="10"/>
  <c r="L584" i="10"/>
  <c r="M584" i="10"/>
  <c r="L585" i="10"/>
  <c r="M585" i="10"/>
  <c r="L586" i="10"/>
  <c r="M586" i="10"/>
  <c r="L587" i="10"/>
  <c r="M587" i="10"/>
  <c r="L588" i="10"/>
  <c r="M588" i="10"/>
  <c r="L589" i="10"/>
  <c r="M589" i="10"/>
  <c r="L590" i="10"/>
  <c r="M590" i="10"/>
  <c r="L591" i="10"/>
  <c r="M591" i="10"/>
  <c r="L592" i="10"/>
  <c r="M592" i="10"/>
  <c r="L593" i="10"/>
  <c r="M593" i="10"/>
  <c r="L594" i="10"/>
  <c r="M594" i="10"/>
  <c r="L595" i="10"/>
  <c r="M595" i="10"/>
  <c r="L596" i="10"/>
  <c r="M596" i="10"/>
  <c r="L597" i="10"/>
  <c r="M597" i="10"/>
  <c r="L598" i="10"/>
  <c r="M598" i="10"/>
  <c r="L599" i="10"/>
  <c r="M599" i="10"/>
  <c r="L600" i="10"/>
  <c r="M600" i="10"/>
  <c r="L601" i="10"/>
  <c r="M601" i="10"/>
  <c r="L602" i="10"/>
  <c r="M602" i="10"/>
  <c r="L603" i="10"/>
  <c r="M603" i="10"/>
  <c r="L604" i="10"/>
  <c r="M604" i="10"/>
  <c r="L605" i="10"/>
  <c r="M605" i="10"/>
  <c r="L606" i="10"/>
  <c r="M606" i="10"/>
  <c r="L607" i="10"/>
  <c r="M607" i="10"/>
  <c r="L608" i="10"/>
  <c r="M608" i="10"/>
  <c r="L609" i="10"/>
  <c r="M609" i="10"/>
  <c r="L610" i="10"/>
  <c r="M610" i="10"/>
  <c r="L611" i="10"/>
  <c r="M611" i="10"/>
  <c r="L612" i="10"/>
  <c r="M612" i="10"/>
  <c r="L613" i="10"/>
  <c r="M613" i="10"/>
  <c r="L614" i="10"/>
  <c r="M614" i="10"/>
  <c r="L615" i="10"/>
  <c r="M615" i="10"/>
  <c r="L616" i="10"/>
  <c r="M616" i="10"/>
  <c r="L617" i="10"/>
  <c r="M617" i="10"/>
  <c r="L618" i="10"/>
  <c r="M618" i="10"/>
  <c r="L619" i="10"/>
  <c r="M619" i="10"/>
  <c r="L620" i="10"/>
  <c r="M620" i="10"/>
  <c r="L621" i="10"/>
  <c r="M621" i="10"/>
  <c r="L622" i="10"/>
  <c r="M622" i="10"/>
  <c r="L623" i="10"/>
  <c r="M623" i="10"/>
  <c r="L624" i="10"/>
  <c r="M624" i="10"/>
  <c r="L625" i="10"/>
  <c r="M625" i="10"/>
  <c r="L626" i="10"/>
  <c r="M626" i="10"/>
  <c r="L627" i="10"/>
  <c r="M627" i="10"/>
  <c r="L628" i="10"/>
  <c r="M628" i="10"/>
  <c r="L629" i="10"/>
  <c r="M629" i="10"/>
  <c r="L630" i="10"/>
  <c r="M630" i="10"/>
  <c r="L631" i="10"/>
  <c r="M631" i="10"/>
  <c r="L632" i="10"/>
  <c r="M632" i="10"/>
  <c r="L633" i="10"/>
  <c r="M633" i="10"/>
  <c r="L634" i="10"/>
  <c r="M634" i="10"/>
  <c r="L635" i="10"/>
  <c r="M635" i="10"/>
  <c r="L636" i="10"/>
  <c r="M636" i="10"/>
  <c r="L637" i="10"/>
  <c r="M637" i="10"/>
  <c r="L638" i="10"/>
  <c r="M638" i="10"/>
  <c r="L639" i="10"/>
  <c r="M639" i="10"/>
  <c r="L640" i="10"/>
  <c r="M640" i="10"/>
  <c r="L641" i="10"/>
  <c r="M641" i="10"/>
  <c r="L642" i="10"/>
  <c r="M642" i="10"/>
  <c r="L643" i="10"/>
  <c r="M643" i="10"/>
  <c r="L644" i="10"/>
  <c r="M644" i="10"/>
  <c r="L645" i="10"/>
  <c r="M645" i="10"/>
  <c r="L646" i="10"/>
  <c r="M646" i="10"/>
  <c r="L647" i="10"/>
  <c r="M647" i="10"/>
  <c r="L648" i="10"/>
  <c r="M648" i="10"/>
  <c r="L649" i="10"/>
  <c r="M649" i="10"/>
  <c r="L650" i="10"/>
  <c r="M650" i="10"/>
  <c r="L651" i="10"/>
  <c r="M651" i="10"/>
  <c r="L652" i="10"/>
  <c r="M652" i="10"/>
  <c r="L653" i="10"/>
  <c r="M653" i="10"/>
  <c r="L654" i="10"/>
  <c r="M654" i="10"/>
  <c r="L655" i="10"/>
  <c r="M655" i="10"/>
  <c r="L656" i="10"/>
  <c r="M656" i="10"/>
  <c r="L657" i="10"/>
  <c r="M657" i="10"/>
  <c r="L658" i="10"/>
  <c r="M658" i="10"/>
  <c r="L659" i="10"/>
  <c r="M659" i="10"/>
  <c r="L660" i="10"/>
  <c r="M660" i="10"/>
  <c r="L661" i="10"/>
  <c r="M661" i="10"/>
  <c r="L662" i="10"/>
  <c r="M662" i="10"/>
  <c r="L663" i="10"/>
  <c r="M663" i="10"/>
  <c r="L664" i="10"/>
  <c r="M664" i="10"/>
  <c r="L665" i="10"/>
  <c r="M665" i="10"/>
  <c r="L666" i="10"/>
  <c r="M666" i="10"/>
  <c r="L667" i="10"/>
  <c r="M667" i="10"/>
  <c r="L668" i="10"/>
  <c r="M668" i="10"/>
  <c r="L669" i="10"/>
  <c r="M669" i="10"/>
  <c r="L670" i="10"/>
  <c r="M670" i="10"/>
  <c r="L671" i="10"/>
  <c r="M671" i="10"/>
  <c r="L672" i="10"/>
  <c r="M672" i="10"/>
  <c r="L673" i="10"/>
  <c r="M673" i="10"/>
  <c r="L674" i="10"/>
  <c r="M674" i="10"/>
  <c r="L675" i="10"/>
  <c r="M675" i="10"/>
  <c r="L676" i="10"/>
  <c r="M676" i="10"/>
  <c r="L677" i="10"/>
  <c r="M677" i="10"/>
  <c r="L678" i="10"/>
  <c r="M678" i="10"/>
  <c r="L679" i="10"/>
  <c r="M679" i="10"/>
  <c r="L680" i="10"/>
  <c r="M680" i="10"/>
  <c r="L681" i="10"/>
  <c r="M681" i="10"/>
  <c r="L682" i="10"/>
  <c r="M682" i="10"/>
  <c r="L683" i="10"/>
  <c r="M683" i="10"/>
  <c r="L684" i="10"/>
  <c r="M684" i="10"/>
  <c r="L685" i="10"/>
  <c r="M685" i="10"/>
  <c r="L686" i="10"/>
  <c r="M686" i="10"/>
  <c r="L687" i="10"/>
  <c r="M687" i="10"/>
  <c r="L688" i="10"/>
  <c r="M688" i="10"/>
  <c r="L689" i="10"/>
  <c r="M689" i="10"/>
  <c r="L690" i="10"/>
  <c r="M690" i="10"/>
  <c r="L691" i="10"/>
  <c r="M691" i="10"/>
  <c r="L692" i="10"/>
  <c r="M692" i="10"/>
  <c r="L693" i="10"/>
  <c r="M693" i="10"/>
  <c r="L694" i="10"/>
  <c r="M694" i="10"/>
  <c r="L695" i="10"/>
  <c r="M695" i="10"/>
  <c r="L696" i="10"/>
  <c r="M696" i="10"/>
  <c r="L697" i="10"/>
  <c r="M697" i="10"/>
  <c r="L698" i="10"/>
  <c r="M698" i="10"/>
  <c r="L699" i="10"/>
  <c r="M699" i="10"/>
  <c r="L700" i="10"/>
  <c r="M700" i="10"/>
  <c r="L701" i="10"/>
  <c r="M701" i="10"/>
  <c r="L702" i="10"/>
  <c r="M702" i="10"/>
  <c r="L703" i="10"/>
  <c r="M703" i="10"/>
  <c r="L704" i="10"/>
  <c r="M704" i="10"/>
  <c r="L705" i="10"/>
  <c r="M705" i="10"/>
  <c r="L706" i="10"/>
  <c r="M706" i="10"/>
  <c r="L707" i="10"/>
  <c r="M707" i="10"/>
  <c r="L708" i="10"/>
  <c r="M708" i="10"/>
  <c r="L709" i="10"/>
  <c r="M709" i="10"/>
  <c r="L710" i="10"/>
  <c r="M710" i="10"/>
  <c r="L711" i="10"/>
  <c r="M711" i="10"/>
  <c r="L712" i="10"/>
  <c r="M712" i="10"/>
  <c r="L713" i="10"/>
  <c r="M713" i="10"/>
  <c r="L714" i="10"/>
  <c r="M714" i="10"/>
  <c r="L715" i="10"/>
  <c r="M715" i="10"/>
  <c r="L716" i="10"/>
  <c r="M716" i="10"/>
  <c r="L717" i="10"/>
  <c r="M717" i="10"/>
  <c r="L718" i="10"/>
  <c r="M718" i="10"/>
  <c r="L719" i="10"/>
  <c r="M719" i="10"/>
  <c r="L720" i="10"/>
  <c r="M720" i="10"/>
  <c r="L721" i="10"/>
  <c r="M721" i="10"/>
  <c r="L722" i="10"/>
  <c r="M722" i="10"/>
  <c r="L723" i="10"/>
  <c r="M723" i="10"/>
  <c r="L724" i="10"/>
  <c r="M724" i="10"/>
  <c r="L725" i="10"/>
  <c r="M725" i="10"/>
  <c r="L726" i="10"/>
  <c r="M726" i="10"/>
  <c r="L727" i="10"/>
  <c r="M727" i="10"/>
  <c r="L728" i="10"/>
  <c r="M728" i="10"/>
  <c r="L729" i="10"/>
  <c r="M729" i="10"/>
  <c r="L730" i="10"/>
  <c r="M730" i="10"/>
  <c r="L731" i="10"/>
  <c r="M731" i="10"/>
  <c r="L732" i="10"/>
  <c r="M732" i="10"/>
  <c r="L733" i="10"/>
  <c r="M733" i="10"/>
  <c r="L734" i="10"/>
  <c r="M734" i="10"/>
  <c r="L735" i="10"/>
  <c r="M735" i="10"/>
  <c r="L736" i="10"/>
  <c r="M736" i="10"/>
  <c r="L737" i="10"/>
  <c r="M737" i="10"/>
  <c r="L738" i="10"/>
  <c r="M738" i="10"/>
  <c r="L739" i="10"/>
  <c r="M739" i="10"/>
  <c r="L740" i="10"/>
  <c r="M740" i="10"/>
  <c r="L741" i="10"/>
  <c r="M741" i="10"/>
  <c r="L742" i="10"/>
  <c r="M742" i="10"/>
  <c r="L743" i="10"/>
  <c r="M743" i="10"/>
  <c r="L744" i="10"/>
  <c r="M744" i="10"/>
  <c r="L745" i="10"/>
  <c r="M745" i="10"/>
  <c r="L746" i="10"/>
  <c r="M746" i="10"/>
  <c r="L747" i="10"/>
  <c r="M747" i="10"/>
  <c r="L748" i="10"/>
  <c r="M748" i="10"/>
  <c r="L749" i="10"/>
  <c r="M749" i="10"/>
  <c r="L750" i="10"/>
  <c r="M750" i="10"/>
  <c r="L751" i="10"/>
  <c r="M751" i="10"/>
  <c r="L752" i="10"/>
  <c r="M752" i="10"/>
  <c r="L753" i="10"/>
  <c r="M753" i="10"/>
  <c r="L754" i="10"/>
  <c r="M754" i="10"/>
  <c r="L755" i="10"/>
  <c r="M755" i="10"/>
  <c r="L756" i="10"/>
  <c r="M756" i="10"/>
  <c r="L757" i="10"/>
  <c r="M757" i="10"/>
  <c r="L758" i="10"/>
  <c r="M758" i="10"/>
  <c r="L759" i="10"/>
  <c r="M759" i="10"/>
  <c r="L760" i="10"/>
  <c r="M760" i="10"/>
  <c r="L761" i="10"/>
  <c r="M761" i="10"/>
  <c r="L762" i="10"/>
  <c r="M762" i="10"/>
  <c r="L763" i="10"/>
  <c r="M763" i="10"/>
  <c r="L764" i="10"/>
  <c r="M764" i="10"/>
  <c r="L765" i="10"/>
  <c r="M765" i="10"/>
  <c r="L766" i="10"/>
  <c r="M766" i="10"/>
  <c r="L767" i="10"/>
  <c r="M767" i="10"/>
  <c r="L768" i="10"/>
  <c r="M768" i="10"/>
  <c r="L769" i="10"/>
  <c r="M769" i="10"/>
  <c r="L770" i="10"/>
  <c r="M770" i="10"/>
  <c r="L771" i="10"/>
  <c r="M771" i="10"/>
  <c r="L772" i="10"/>
  <c r="M772" i="10"/>
  <c r="L773" i="10"/>
  <c r="M773" i="10"/>
  <c r="L774" i="10"/>
  <c r="M774" i="10"/>
  <c r="L775" i="10"/>
  <c r="M775" i="10"/>
  <c r="L776" i="10"/>
  <c r="M776" i="10"/>
  <c r="L777" i="10"/>
  <c r="M777" i="10"/>
  <c r="L778" i="10"/>
  <c r="M778" i="10"/>
  <c r="L779" i="10"/>
  <c r="M779" i="10"/>
  <c r="L780" i="10"/>
  <c r="M780" i="10"/>
  <c r="L781" i="10"/>
  <c r="M781" i="10"/>
  <c r="L782" i="10"/>
  <c r="M782" i="10"/>
  <c r="L783" i="10"/>
  <c r="M783" i="10"/>
  <c r="L784" i="10"/>
  <c r="M784" i="10"/>
  <c r="L785" i="10"/>
  <c r="M785" i="10"/>
  <c r="L786" i="10"/>
  <c r="M786" i="10"/>
  <c r="L787" i="10"/>
  <c r="M787" i="10"/>
  <c r="L788" i="10"/>
  <c r="M788" i="10"/>
  <c r="L789" i="10"/>
  <c r="M789" i="10"/>
  <c r="L790" i="10"/>
  <c r="M790" i="10"/>
  <c r="L791" i="10"/>
  <c r="M791" i="10"/>
  <c r="L792" i="10"/>
  <c r="M792" i="10"/>
  <c r="L793" i="10"/>
  <c r="M793" i="10"/>
  <c r="L794" i="10"/>
  <c r="M794" i="10"/>
  <c r="L795" i="10"/>
  <c r="M795" i="10"/>
  <c r="L796" i="10"/>
  <c r="M796" i="10"/>
  <c r="L797" i="10"/>
  <c r="M797" i="10"/>
  <c r="L798" i="10"/>
  <c r="M798" i="10"/>
  <c r="L799" i="10"/>
  <c r="M799" i="10"/>
  <c r="L800" i="10"/>
  <c r="M800" i="10"/>
  <c r="L801" i="10"/>
  <c r="M801" i="10"/>
  <c r="L802" i="10"/>
  <c r="M802" i="10"/>
  <c r="L803" i="10"/>
  <c r="M803" i="10"/>
  <c r="L804" i="10"/>
  <c r="M804" i="10"/>
  <c r="L805" i="10"/>
  <c r="M805" i="10"/>
  <c r="L806" i="10"/>
  <c r="M806" i="10"/>
  <c r="L807" i="10"/>
  <c r="M807" i="10"/>
  <c r="L808" i="10"/>
  <c r="M808" i="10"/>
  <c r="L809" i="10"/>
  <c r="M809" i="10"/>
  <c r="L810" i="10"/>
  <c r="M810" i="10"/>
  <c r="L811" i="10"/>
  <c r="M811" i="10"/>
  <c r="L812" i="10"/>
  <c r="M812" i="10"/>
  <c r="L813" i="10"/>
  <c r="M813" i="10"/>
  <c r="L814" i="10"/>
  <c r="M814" i="10"/>
  <c r="L815" i="10"/>
  <c r="M815" i="10"/>
  <c r="L816" i="10"/>
  <c r="M816" i="10"/>
  <c r="L817" i="10"/>
  <c r="M817" i="10"/>
  <c r="L818" i="10"/>
  <c r="M818" i="10"/>
  <c r="L819" i="10"/>
  <c r="M819" i="10"/>
  <c r="L820" i="10"/>
  <c r="M820" i="10"/>
  <c r="L821" i="10"/>
  <c r="M821" i="10"/>
  <c r="L822" i="10"/>
  <c r="M822" i="10"/>
  <c r="L823" i="10"/>
  <c r="M823" i="10"/>
  <c r="L824" i="10"/>
  <c r="M824" i="10"/>
  <c r="L825" i="10"/>
  <c r="M825" i="10"/>
  <c r="L826" i="10"/>
  <c r="M826" i="10"/>
  <c r="L827" i="10"/>
  <c r="M827" i="10"/>
  <c r="L828" i="10"/>
  <c r="M828" i="10"/>
  <c r="L829" i="10"/>
  <c r="M829" i="10"/>
  <c r="L830" i="10"/>
  <c r="M830" i="10"/>
  <c r="L831" i="10"/>
  <c r="M831" i="10"/>
  <c r="L832" i="10"/>
  <c r="M832" i="10"/>
  <c r="L833" i="10"/>
  <c r="M833" i="10"/>
  <c r="L834" i="10"/>
  <c r="M834" i="10"/>
  <c r="L835" i="10"/>
  <c r="M835" i="10"/>
  <c r="L836" i="10"/>
  <c r="M836" i="10"/>
  <c r="L837" i="10"/>
  <c r="M837" i="10"/>
  <c r="L838" i="10"/>
  <c r="M838" i="10"/>
  <c r="L839" i="10"/>
  <c r="M839" i="10"/>
  <c r="L840" i="10"/>
  <c r="M840" i="10"/>
  <c r="L841" i="10"/>
  <c r="M841" i="10"/>
  <c r="L842" i="10"/>
  <c r="M842" i="10"/>
  <c r="L843" i="10"/>
  <c r="M843" i="10"/>
  <c r="L844" i="10"/>
  <c r="M844" i="10"/>
  <c r="L845" i="10"/>
  <c r="M845" i="10"/>
  <c r="L846" i="10"/>
  <c r="M846" i="10"/>
  <c r="L847" i="10"/>
  <c r="M847" i="10"/>
  <c r="L848" i="10"/>
  <c r="M848" i="10"/>
  <c r="L849" i="10"/>
  <c r="M849" i="10"/>
  <c r="L850" i="10"/>
  <c r="M850" i="10"/>
  <c r="L851" i="10"/>
  <c r="M851" i="10"/>
  <c r="L852" i="10"/>
  <c r="M852" i="10"/>
  <c r="L853" i="10"/>
  <c r="M853" i="10"/>
  <c r="L854" i="10"/>
  <c r="M854" i="10"/>
  <c r="L855" i="10"/>
  <c r="M855" i="10"/>
  <c r="L856" i="10"/>
  <c r="M856" i="10"/>
  <c r="L857" i="10"/>
  <c r="M857" i="10"/>
  <c r="L858" i="10"/>
  <c r="M858" i="10"/>
  <c r="L859" i="10"/>
  <c r="M859" i="10"/>
  <c r="L860" i="10"/>
  <c r="M860" i="10"/>
  <c r="L861" i="10"/>
  <c r="M861" i="10"/>
  <c r="L862" i="10"/>
  <c r="M862" i="10"/>
  <c r="L863" i="10"/>
  <c r="M863" i="10"/>
  <c r="L864" i="10"/>
  <c r="M864" i="10"/>
  <c r="L865" i="10"/>
  <c r="M865" i="10"/>
  <c r="L866" i="10"/>
  <c r="M866" i="10"/>
  <c r="L867" i="10"/>
  <c r="M867" i="10"/>
  <c r="L868" i="10"/>
  <c r="M868" i="10"/>
  <c r="L869" i="10"/>
  <c r="M869" i="10"/>
  <c r="L870" i="10"/>
  <c r="M870" i="10"/>
  <c r="L871" i="10"/>
  <c r="M871" i="10"/>
  <c r="L872" i="10"/>
  <c r="M872" i="10"/>
  <c r="L873" i="10"/>
  <c r="M873" i="10"/>
  <c r="L874" i="10"/>
  <c r="M874" i="10"/>
  <c r="L875" i="10"/>
  <c r="M875" i="10"/>
  <c r="L876" i="10"/>
  <c r="M876" i="10"/>
  <c r="L877" i="10"/>
  <c r="M877" i="10"/>
  <c r="L878" i="10"/>
  <c r="M878" i="10"/>
  <c r="L879" i="10"/>
  <c r="M879" i="10"/>
  <c r="L880" i="10"/>
  <c r="M880" i="10"/>
  <c r="L881" i="10"/>
  <c r="M881" i="10"/>
  <c r="L882" i="10"/>
  <c r="M882" i="10"/>
  <c r="L883" i="10"/>
  <c r="M883" i="10"/>
  <c r="L884" i="10"/>
  <c r="M884" i="10"/>
  <c r="L885" i="10"/>
  <c r="M885" i="10"/>
  <c r="L886" i="10"/>
  <c r="M886" i="10"/>
  <c r="L887" i="10"/>
  <c r="M887" i="10"/>
  <c r="L888" i="10"/>
  <c r="M888" i="10"/>
  <c r="L889" i="10"/>
  <c r="M889" i="10"/>
  <c r="L890" i="10"/>
  <c r="M890" i="10"/>
  <c r="L891" i="10"/>
  <c r="M891" i="10"/>
  <c r="L892" i="10"/>
  <c r="M892" i="10"/>
  <c r="L893" i="10"/>
  <c r="M893" i="10"/>
  <c r="L894" i="10"/>
  <c r="M894" i="10"/>
  <c r="L895" i="10"/>
  <c r="M895" i="10"/>
  <c r="L896" i="10"/>
  <c r="M896" i="10"/>
  <c r="L897" i="10"/>
  <c r="M897" i="10"/>
  <c r="L898" i="10"/>
  <c r="M898" i="10"/>
  <c r="L899" i="10"/>
  <c r="M899" i="10"/>
  <c r="L900" i="10"/>
  <c r="M900" i="10"/>
  <c r="L901" i="10"/>
  <c r="M901" i="10"/>
  <c r="L902" i="10"/>
  <c r="M902" i="10"/>
  <c r="L903" i="10"/>
  <c r="M903" i="10"/>
  <c r="L904" i="10"/>
  <c r="M904" i="10"/>
  <c r="L905" i="10"/>
  <c r="M905" i="10"/>
  <c r="L906" i="10"/>
  <c r="M906" i="10"/>
  <c r="L907" i="10"/>
  <c r="M907" i="10"/>
  <c r="L908" i="10"/>
  <c r="M908" i="10"/>
  <c r="L909" i="10"/>
  <c r="M909" i="10"/>
  <c r="L910" i="10"/>
  <c r="M910" i="10"/>
  <c r="L911" i="10"/>
  <c r="M911" i="10"/>
  <c r="L912" i="10"/>
  <c r="M912" i="10"/>
  <c r="L913" i="10"/>
  <c r="M913" i="10"/>
  <c r="L914" i="10"/>
  <c r="M914" i="10"/>
  <c r="L915" i="10"/>
  <c r="M915" i="10"/>
  <c r="L916" i="10"/>
  <c r="M916" i="10"/>
  <c r="L917" i="10"/>
  <c r="M917" i="10"/>
  <c r="L918" i="10"/>
  <c r="M918" i="10"/>
  <c r="L919" i="10"/>
  <c r="M919" i="10"/>
  <c r="L920" i="10"/>
  <c r="M920" i="10"/>
  <c r="L921" i="10"/>
  <c r="M921" i="10"/>
  <c r="L922" i="10"/>
  <c r="M922" i="10"/>
  <c r="L923" i="10"/>
  <c r="M923" i="10"/>
  <c r="L924" i="10"/>
  <c r="M924" i="10"/>
  <c r="L925" i="10"/>
  <c r="M925" i="10"/>
  <c r="L926" i="10"/>
  <c r="M926" i="10"/>
  <c r="L927" i="10"/>
  <c r="M927" i="10"/>
  <c r="L928" i="10"/>
  <c r="M928" i="10"/>
  <c r="L929" i="10"/>
  <c r="M929" i="10"/>
  <c r="L930" i="10"/>
  <c r="M930" i="10"/>
  <c r="L931" i="10"/>
  <c r="M931" i="10"/>
  <c r="L932" i="10"/>
  <c r="M932" i="10"/>
  <c r="L933" i="10"/>
  <c r="M933" i="10"/>
  <c r="L934" i="10"/>
  <c r="M934" i="10"/>
  <c r="L935" i="10"/>
  <c r="M935" i="10"/>
  <c r="L936" i="10"/>
  <c r="M936" i="10"/>
  <c r="L937" i="10"/>
  <c r="M937" i="10"/>
  <c r="L938" i="10"/>
  <c r="M938" i="10"/>
  <c r="L939" i="10"/>
  <c r="M939" i="10"/>
  <c r="L940" i="10"/>
  <c r="M940" i="10"/>
  <c r="L941" i="10"/>
  <c r="M941" i="10"/>
  <c r="L942" i="10"/>
  <c r="M942" i="10"/>
  <c r="L943" i="10"/>
  <c r="M943" i="10"/>
  <c r="L944" i="10"/>
  <c r="M944" i="10"/>
  <c r="L945" i="10"/>
  <c r="M945" i="10"/>
  <c r="L946" i="10"/>
  <c r="M946" i="10"/>
  <c r="L947" i="10"/>
  <c r="M947" i="10"/>
  <c r="L948" i="10"/>
  <c r="M948" i="10"/>
  <c r="L949" i="10"/>
  <c r="M949" i="10"/>
  <c r="L950" i="10"/>
  <c r="M950" i="10"/>
  <c r="L951" i="10"/>
  <c r="M951" i="10"/>
  <c r="L952" i="10"/>
  <c r="M952" i="10"/>
  <c r="L953" i="10"/>
  <c r="M953" i="10"/>
  <c r="L954" i="10"/>
  <c r="M954" i="10"/>
  <c r="L955" i="10"/>
  <c r="M955" i="10"/>
  <c r="L956" i="10"/>
  <c r="M956" i="10"/>
  <c r="L957" i="10"/>
  <c r="M957" i="10"/>
  <c r="L958" i="10"/>
  <c r="M958" i="10"/>
  <c r="L959" i="10"/>
  <c r="M959" i="10"/>
  <c r="L960" i="10"/>
  <c r="M960" i="10"/>
  <c r="L961" i="10"/>
  <c r="M961" i="10"/>
  <c r="L962" i="10"/>
  <c r="M962" i="10"/>
  <c r="L963" i="10"/>
  <c r="M963" i="10"/>
  <c r="L964" i="10"/>
  <c r="M964" i="10"/>
  <c r="L965" i="10"/>
  <c r="M965" i="10"/>
  <c r="L966" i="10"/>
  <c r="M966" i="10"/>
  <c r="L967" i="10"/>
  <c r="M967" i="10"/>
  <c r="L968" i="10"/>
  <c r="M968" i="10"/>
  <c r="L969" i="10"/>
  <c r="M969" i="10"/>
  <c r="L970" i="10"/>
  <c r="M970" i="10"/>
  <c r="L971" i="10"/>
  <c r="M971" i="10"/>
  <c r="L972" i="10"/>
  <c r="M972" i="10"/>
  <c r="L973" i="10"/>
  <c r="M973" i="10"/>
  <c r="L974" i="10"/>
  <c r="M974" i="10"/>
  <c r="L975" i="10"/>
  <c r="M975" i="10"/>
  <c r="L976" i="10"/>
  <c r="M976" i="10"/>
  <c r="L977" i="10"/>
  <c r="M977" i="10"/>
  <c r="L978" i="10"/>
  <c r="M978" i="10"/>
  <c r="L979" i="10"/>
  <c r="M979" i="10"/>
  <c r="L980" i="10"/>
  <c r="M980" i="10"/>
  <c r="L981" i="10"/>
  <c r="M981" i="10"/>
  <c r="L982" i="10"/>
  <c r="M982" i="10"/>
  <c r="L983" i="10"/>
  <c r="M983" i="10"/>
  <c r="L984" i="10"/>
  <c r="M984" i="10"/>
  <c r="L985" i="10"/>
  <c r="M985" i="10"/>
  <c r="L986" i="10"/>
  <c r="M986" i="10"/>
  <c r="L987" i="10"/>
  <c r="M987" i="10"/>
  <c r="L988" i="10"/>
  <c r="M988" i="10"/>
  <c r="L989" i="10"/>
  <c r="M989" i="10"/>
  <c r="L990" i="10"/>
  <c r="M990" i="10"/>
  <c r="L991" i="10"/>
  <c r="M991" i="10"/>
  <c r="L992" i="10"/>
  <c r="M992" i="10"/>
  <c r="L993" i="10"/>
  <c r="M993" i="10"/>
  <c r="L994" i="10"/>
  <c r="M994" i="10"/>
  <c r="L995" i="10"/>
  <c r="M995" i="10"/>
  <c r="L996" i="10"/>
  <c r="M996" i="10"/>
  <c r="L997" i="10"/>
  <c r="M997" i="10"/>
  <c r="L998" i="10"/>
  <c r="M998" i="10"/>
  <c r="L999" i="10"/>
  <c r="M999" i="10"/>
  <c r="L1000" i="10"/>
  <c r="M1000" i="10"/>
  <c r="L1001" i="10"/>
  <c r="M1001" i="10"/>
  <c r="L1002" i="10"/>
  <c r="M1002" i="10"/>
  <c r="M2" i="10"/>
  <c r="L2" i="10"/>
  <c r="K3" i="9"/>
  <c r="L3" i="9"/>
  <c r="K4" i="9"/>
  <c r="L4" i="9"/>
  <c r="K5" i="9"/>
  <c r="L5" i="9"/>
  <c r="K6" i="9"/>
  <c r="L6" i="9"/>
  <c r="K7" i="9"/>
  <c r="L7" i="9"/>
  <c r="K8" i="9"/>
  <c r="L8" i="9"/>
  <c r="K9" i="9"/>
  <c r="L9" i="9"/>
  <c r="K10" i="9"/>
  <c r="L10" i="9"/>
  <c r="K11" i="9"/>
  <c r="L11" i="9"/>
  <c r="K12" i="9"/>
  <c r="L12" i="9"/>
  <c r="K13" i="9"/>
  <c r="L13" i="9"/>
  <c r="K14" i="9"/>
  <c r="L14" i="9"/>
  <c r="K15" i="9"/>
  <c r="L15" i="9"/>
  <c r="K16" i="9"/>
  <c r="L16" i="9"/>
  <c r="K17" i="9"/>
  <c r="L17" i="9"/>
  <c r="K18" i="9"/>
  <c r="L18" i="9"/>
  <c r="K19" i="9"/>
  <c r="L19" i="9"/>
  <c r="K20" i="9"/>
  <c r="L20" i="9"/>
  <c r="K21" i="9"/>
  <c r="L21" i="9"/>
  <c r="K22" i="9"/>
  <c r="L22" i="9"/>
  <c r="K23" i="9"/>
  <c r="L23" i="9"/>
  <c r="K24" i="9"/>
  <c r="L24" i="9"/>
  <c r="K25" i="9"/>
  <c r="L25" i="9"/>
  <c r="K26" i="9"/>
  <c r="L26" i="9"/>
  <c r="K27" i="9"/>
  <c r="L27" i="9"/>
  <c r="K28" i="9"/>
  <c r="L28" i="9"/>
  <c r="K29" i="9"/>
  <c r="L29" i="9"/>
  <c r="K30" i="9"/>
  <c r="L30" i="9"/>
  <c r="K31" i="9"/>
  <c r="L31" i="9"/>
  <c r="K32" i="9"/>
  <c r="L32" i="9"/>
  <c r="K33" i="9"/>
  <c r="L33" i="9"/>
  <c r="K34" i="9"/>
  <c r="L34" i="9"/>
  <c r="K35" i="9"/>
  <c r="L35" i="9"/>
  <c r="K36" i="9"/>
  <c r="L36" i="9"/>
  <c r="K37" i="9"/>
  <c r="L37" i="9"/>
  <c r="K38" i="9"/>
  <c r="L38" i="9"/>
  <c r="K39" i="9"/>
  <c r="L39" i="9"/>
  <c r="K40" i="9"/>
  <c r="L40" i="9"/>
  <c r="K41" i="9"/>
  <c r="L41" i="9"/>
  <c r="K42" i="9"/>
  <c r="L42" i="9"/>
  <c r="K43" i="9"/>
  <c r="L43" i="9"/>
  <c r="K44" i="9"/>
  <c r="L44" i="9"/>
  <c r="K45" i="9"/>
  <c r="L45" i="9"/>
  <c r="K46" i="9"/>
  <c r="L46" i="9"/>
  <c r="K47" i="9"/>
  <c r="L47" i="9"/>
  <c r="K48" i="9"/>
  <c r="L48" i="9"/>
  <c r="K49" i="9"/>
  <c r="L49" i="9"/>
  <c r="K50" i="9"/>
  <c r="L50" i="9"/>
  <c r="K51" i="9"/>
  <c r="L51" i="9"/>
  <c r="K52" i="9"/>
  <c r="L52" i="9"/>
  <c r="K53" i="9"/>
  <c r="L53" i="9"/>
  <c r="K54" i="9"/>
  <c r="L54" i="9"/>
  <c r="K55" i="9"/>
  <c r="L55" i="9"/>
  <c r="K56" i="9"/>
  <c r="L56" i="9"/>
  <c r="K57" i="9"/>
  <c r="L57" i="9"/>
  <c r="K58" i="9"/>
  <c r="L58" i="9"/>
  <c r="K59" i="9"/>
  <c r="L59" i="9"/>
  <c r="K60" i="9"/>
  <c r="L60" i="9"/>
  <c r="K61" i="9"/>
  <c r="L61" i="9"/>
  <c r="K62" i="9"/>
  <c r="L62" i="9"/>
  <c r="K63" i="9"/>
  <c r="L63" i="9"/>
  <c r="K64" i="9"/>
  <c r="L64" i="9"/>
  <c r="K65" i="9"/>
  <c r="L65" i="9"/>
  <c r="K66" i="9"/>
  <c r="L66" i="9"/>
  <c r="K67" i="9"/>
  <c r="L67" i="9"/>
  <c r="K68" i="9"/>
  <c r="L68" i="9"/>
  <c r="K69" i="9"/>
  <c r="L69" i="9"/>
  <c r="K70" i="9"/>
  <c r="L70" i="9"/>
  <c r="K71" i="9"/>
  <c r="L71" i="9"/>
  <c r="K72" i="9"/>
  <c r="L72" i="9"/>
  <c r="K73" i="9"/>
  <c r="L73" i="9"/>
  <c r="K74" i="9"/>
  <c r="L74" i="9"/>
  <c r="K75" i="9"/>
  <c r="L75" i="9"/>
  <c r="K76" i="9"/>
  <c r="L76" i="9"/>
  <c r="K77" i="9"/>
  <c r="L77" i="9"/>
  <c r="K78" i="9"/>
  <c r="L78" i="9"/>
  <c r="K79" i="9"/>
  <c r="L79" i="9"/>
  <c r="K80" i="9"/>
  <c r="L80" i="9"/>
  <c r="K81" i="9"/>
  <c r="L81" i="9"/>
  <c r="K82" i="9"/>
  <c r="L82" i="9"/>
  <c r="K83" i="9"/>
  <c r="L83" i="9"/>
  <c r="K84" i="9"/>
  <c r="L84" i="9"/>
  <c r="K85" i="9"/>
  <c r="L85" i="9"/>
  <c r="K86" i="9"/>
  <c r="L86" i="9"/>
  <c r="K87" i="9"/>
  <c r="L87" i="9"/>
  <c r="K88" i="9"/>
  <c r="L88" i="9"/>
  <c r="K89" i="9"/>
  <c r="L89" i="9"/>
  <c r="K90" i="9"/>
  <c r="L90" i="9"/>
  <c r="K91" i="9"/>
  <c r="L91" i="9"/>
  <c r="K92" i="9"/>
  <c r="L92" i="9"/>
  <c r="K93" i="9"/>
  <c r="L93" i="9"/>
  <c r="K94" i="9"/>
  <c r="L94" i="9"/>
  <c r="K95" i="9"/>
  <c r="L95" i="9"/>
  <c r="K96" i="9"/>
  <c r="L96" i="9"/>
  <c r="K97" i="9"/>
  <c r="L97" i="9"/>
  <c r="K98" i="9"/>
  <c r="L98" i="9"/>
  <c r="K99" i="9"/>
  <c r="L99" i="9"/>
  <c r="K100" i="9"/>
  <c r="L100" i="9"/>
  <c r="K101" i="9"/>
  <c r="L101" i="9"/>
  <c r="K102" i="9"/>
  <c r="L102" i="9"/>
  <c r="K103" i="9"/>
  <c r="L103" i="9"/>
  <c r="K104" i="9"/>
  <c r="L104" i="9"/>
  <c r="K105" i="9"/>
  <c r="L105" i="9"/>
  <c r="K106" i="9"/>
  <c r="L106" i="9"/>
  <c r="K107" i="9"/>
  <c r="L107" i="9"/>
  <c r="K108" i="9"/>
  <c r="L108" i="9"/>
  <c r="K109" i="9"/>
  <c r="L109" i="9"/>
  <c r="K110" i="9"/>
  <c r="L110" i="9"/>
  <c r="K111" i="9"/>
  <c r="L111" i="9"/>
  <c r="K112" i="9"/>
  <c r="L112" i="9"/>
  <c r="K113" i="9"/>
  <c r="L113" i="9"/>
  <c r="K114" i="9"/>
  <c r="L114" i="9"/>
  <c r="K115" i="9"/>
  <c r="L115" i="9"/>
  <c r="K116" i="9"/>
  <c r="L116" i="9"/>
  <c r="K117" i="9"/>
  <c r="L117" i="9"/>
  <c r="K118" i="9"/>
  <c r="L118" i="9"/>
  <c r="K119" i="9"/>
  <c r="L119" i="9"/>
  <c r="K120" i="9"/>
  <c r="L120" i="9"/>
  <c r="K121" i="9"/>
  <c r="L121" i="9"/>
  <c r="K122" i="9"/>
  <c r="L122" i="9"/>
  <c r="K123" i="9"/>
  <c r="L123" i="9"/>
  <c r="K124" i="9"/>
  <c r="L124" i="9"/>
  <c r="K125" i="9"/>
  <c r="L125" i="9"/>
  <c r="K126" i="9"/>
  <c r="L126" i="9"/>
  <c r="K127" i="9"/>
  <c r="L127" i="9"/>
  <c r="K128" i="9"/>
  <c r="L128" i="9"/>
  <c r="K129" i="9"/>
  <c r="L129" i="9"/>
  <c r="K130" i="9"/>
  <c r="L130" i="9"/>
  <c r="K131" i="9"/>
  <c r="L131" i="9"/>
  <c r="K132" i="9"/>
  <c r="L132" i="9"/>
  <c r="K133" i="9"/>
  <c r="L133" i="9"/>
  <c r="K134" i="9"/>
  <c r="L134" i="9"/>
  <c r="K135" i="9"/>
  <c r="L135" i="9"/>
  <c r="K136" i="9"/>
  <c r="L136" i="9"/>
  <c r="K137" i="9"/>
  <c r="L137" i="9"/>
  <c r="K138" i="9"/>
  <c r="L138" i="9"/>
  <c r="K139" i="9"/>
  <c r="L139" i="9"/>
  <c r="K140" i="9"/>
  <c r="L140" i="9"/>
  <c r="K141" i="9"/>
  <c r="L141" i="9"/>
  <c r="K142" i="9"/>
  <c r="L142" i="9"/>
  <c r="K143" i="9"/>
  <c r="L143" i="9"/>
  <c r="K144" i="9"/>
  <c r="L144" i="9"/>
  <c r="K145" i="9"/>
  <c r="L145" i="9"/>
  <c r="K146" i="9"/>
  <c r="L146" i="9"/>
  <c r="K147" i="9"/>
  <c r="L147" i="9"/>
  <c r="K148" i="9"/>
  <c r="L148" i="9"/>
  <c r="K149" i="9"/>
  <c r="L149" i="9"/>
  <c r="K150" i="9"/>
  <c r="L150" i="9"/>
  <c r="K151" i="9"/>
  <c r="L151" i="9"/>
  <c r="K152" i="9"/>
  <c r="L152" i="9"/>
  <c r="K153" i="9"/>
  <c r="L153" i="9"/>
  <c r="K154" i="9"/>
  <c r="L154" i="9"/>
  <c r="K155" i="9"/>
  <c r="L155" i="9"/>
  <c r="K156" i="9"/>
  <c r="L156" i="9"/>
  <c r="K157" i="9"/>
  <c r="L157" i="9"/>
  <c r="K158" i="9"/>
  <c r="L158" i="9"/>
  <c r="K159" i="9"/>
  <c r="L159" i="9"/>
  <c r="K160" i="9"/>
  <c r="L160" i="9"/>
  <c r="K161" i="9"/>
  <c r="L161" i="9"/>
  <c r="K162" i="9"/>
  <c r="L162" i="9"/>
  <c r="K163" i="9"/>
  <c r="L163" i="9"/>
  <c r="K164" i="9"/>
  <c r="L164" i="9"/>
  <c r="K165" i="9"/>
  <c r="L165" i="9"/>
  <c r="K166" i="9"/>
  <c r="L166" i="9"/>
  <c r="K167" i="9"/>
  <c r="L167" i="9"/>
  <c r="K168" i="9"/>
  <c r="L168" i="9"/>
  <c r="K169" i="9"/>
  <c r="L169" i="9"/>
  <c r="K170" i="9"/>
  <c r="L170" i="9"/>
  <c r="K171" i="9"/>
  <c r="L171" i="9"/>
  <c r="K172" i="9"/>
  <c r="L172" i="9"/>
  <c r="K173" i="9"/>
  <c r="L173" i="9"/>
  <c r="K174" i="9"/>
  <c r="L174" i="9"/>
  <c r="K175" i="9"/>
  <c r="L175" i="9"/>
  <c r="K176" i="9"/>
  <c r="L176" i="9"/>
  <c r="K177" i="9"/>
  <c r="L177" i="9"/>
  <c r="K178" i="9"/>
  <c r="L178" i="9"/>
  <c r="K179" i="9"/>
  <c r="L179" i="9"/>
  <c r="K180" i="9"/>
  <c r="L180" i="9"/>
  <c r="K181" i="9"/>
  <c r="L181" i="9"/>
  <c r="K182" i="9"/>
  <c r="L182" i="9"/>
  <c r="K183" i="9"/>
  <c r="L183" i="9"/>
  <c r="K184" i="9"/>
  <c r="L184" i="9"/>
  <c r="K185" i="9"/>
  <c r="L185" i="9"/>
  <c r="K186" i="9"/>
  <c r="L186" i="9"/>
  <c r="K187" i="9"/>
  <c r="L187" i="9"/>
  <c r="K188" i="9"/>
  <c r="L188" i="9"/>
  <c r="K189" i="9"/>
  <c r="L189" i="9"/>
  <c r="K190" i="9"/>
  <c r="L190" i="9"/>
  <c r="K191" i="9"/>
  <c r="L191" i="9"/>
  <c r="K192" i="9"/>
  <c r="L192" i="9"/>
  <c r="K193" i="9"/>
  <c r="L193" i="9"/>
  <c r="K194" i="9"/>
  <c r="L194" i="9"/>
  <c r="K195" i="9"/>
  <c r="L195" i="9"/>
  <c r="K196" i="9"/>
  <c r="L196" i="9"/>
  <c r="K197" i="9"/>
  <c r="L197" i="9"/>
  <c r="K198" i="9"/>
  <c r="L198" i="9"/>
  <c r="K199" i="9"/>
  <c r="L199" i="9"/>
  <c r="K200" i="9"/>
  <c r="L200" i="9"/>
  <c r="K201" i="9"/>
  <c r="L201" i="9"/>
  <c r="K202" i="9"/>
  <c r="L202" i="9"/>
  <c r="K203" i="9"/>
  <c r="L203" i="9"/>
  <c r="K204" i="9"/>
  <c r="L204" i="9"/>
  <c r="K205" i="9"/>
  <c r="L205" i="9"/>
  <c r="K206" i="9"/>
  <c r="L206" i="9"/>
  <c r="K207" i="9"/>
  <c r="L207" i="9"/>
  <c r="K208" i="9"/>
  <c r="L208" i="9"/>
  <c r="K209" i="9"/>
  <c r="L209" i="9"/>
  <c r="K210" i="9"/>
  <c r="L210" i="9"/>
  <c r="K211" i="9"/>
  <c r="L211" i="9"/>
  <c r="K212" i="9"/>
  <c r="L212" i="9"/>
  <c r="K213" i="9"/>
  <c r="L213" i="9"/>
  <c r="K214" i="9"/>
  <c r="L214" i="9"/>
  <c r="K215" i="9"/>
  <c r="L215" i="9"/>
  <c r="K216" i="9"/>
  <c r="L216" i="9"/>
  <c r="K217" i="9"/>
  <c r="L217" i="9"/>
  <c r="K218" i="9"/>
  <c r="L218" i="9"/>
  <c r="K219" i="9"/>
  <c r="L219" i="9"/>
  <c r="K220" i="9"/>
  <c r="L220" i="9"/>
  <c r="K221" i="9"/>
  <c r="L221" i="9"/>
  <c r="K222" i="9"/>
  <c r="L222" i="9"/>
  <c r="K223" i="9"/>
  <c r="L223" i="9"/>
  <c r="K224" i="9"/>
  <c r="L224" i="9"/>
  <c r="K225" i="9"/>
  <c r="L225" i="9"/>
  <c r="K226" i="9"/>
  <c r="L226" i="9"/>
  <c r="K227" i="9"/>
  <c r="L227" i="9"/>
  <c r="K228" i="9"/>
  <c r="L228" i="9"/>
  <c r="K229" i="9"/>
  <c r="L229" i="9"/>
  <c r="K230" i="9"/>
  <c r="L230" i="9"/>
  <c r="K231" i="9"/>
  <c r="L231" i="9"/>
  <c r="K232" i="9"/>
  <c r="L232" i="9"/>
  <c r="K233" i="9"/>
  <c r="L233" i="9"/>
  <c r="K234" i="9"/>
  <c r="L234" i="9"/>
  <c r="K235" i="9"/>
  <c r="L235" i="9"/>
  <c r="K236" i="9"/>
  <c r="L236" i="9"/>
  <c r="K237" i="9"/>
  <c r="L237" i="9"/>
  <c r="K238" i="9"/>
  <c r="L238" i="9"/>
  <c r="K239" i="9"/>
  <c r="L239" i="9"/>
  <c r="K240" i="9"/>
  <c r="L240" i="9"/>
  <c r="K241" i="9"/>
  <c r="L241" i="9"/>
  <c r="K242" i="9"/>
  <c r="L242" i="9"/>
  <c r="K243" i="9"/>
  <c r="L243" i="9"/>
  <c r="K244" i="9"/>
  <c r="L244" i="9"/>
  <c r="K245" i="9"/>
  <c r="L245" i="9"/>
  <c r="K246" i="9"/>
  <c r="L246" i="9"/>
  <c r="K247" i="9"/>
  <c r="L247" i="9"/>
  <c r="K248" i="9"/>
  <c r="L248" i="9"/>
  <c r="K249" i="9"/>
  <c r="L249" i="9"/>
  <c r="K250" i="9"/>
  <c r="L250" i="9"/>
  <c r="K251" i="9"/>
  <c r="L251" i="9"/>
  <c r="K252" i="9"/>
  <c r="L252" i="9"/>
  <c r="K253" i="9"/>
  <c r="L253" i="9"/>
  <c r="K254" i="9"/>
  <c r="L254" i="9"/>
  <c r="K255" i="9"/>
  <c r="L255" i="9"/>
  <c r="K256" i="9"/>
  <c r="L256" i="9"/>
  <c r="K257" i="9"/>
  <c r="L257" i="9"/>
  <c r="K258" i="9"/>
  <c r="L258" i="9"/>
  <c r="K259" i="9"/>
  <c r="L259" i="9"/>
  <c r="K260" i="9"/>
  <c r="L260" i="9"/>
  <c r="K261" i="9"/>
  <c r="L261" i="9"/>
  <c r="K262" i="9"/>
  <c r="L262" i="9"/>
  <c r="K263" i="9"/>
  <c r="L263" i="9"/>
  <c r="K264" i="9"/>
  <c r="L264" i="9"/>
  <c r="K265" i="9"/>
  <c r="L265" i="9"/>
  <c r="K266" i="9"/>
  <c r="L266" i="9"/>
  <c r="K267" i="9"/>
  <c r="L267" i="9"/>
  <c r="K268" i="9"/>
  <c r="L268" i="9"/>
  <c r="K269" i="9"/>
  <c r="L269" i="9"/>
  <c r="K270" i="9"/>
  <c r="L270" i="9"/>
  <c r="K271" i="9"/>
  <c r="L271" i="9"/>
  <c r="K272" i="9"/>
  <c r="L272" i="9"/>
  <c r="K273" i="9"/>
  <c r="L273" i="9"/>
  <c r="K274" i="9"/>
  <c r="L274" i="9"/>
  <c r="K275" i="9"/>
  <c r="L275" i="9"/>
  <c r="K276" i="9"/>
  <c r="L276" i="9"/>
  <c r="K277" i="9"/>
  <c r="L277" i="9"/>
  <c r="K278" i="9"/>
  <c r="L278" i="9"/>
  <c r="K279" i="9"/>
  <c r="L279" i="9"/>
  <c r="K280" i="9"/>
  <c r="L280" i="9"/>
  <c r="K281" i="9"/>
  <c r="L281" i="9"/>
  <c r="K282" i="9"/>
  <c r="L282" i="9"/>
  <c r="K283" i="9"/>
  <c r="L283" i="9"/>
  <c r="K284" i="9"/>
  <c r="L284" i="9"/>
  <c r="K285" i="9"/>
  <c r="L285" i="9"/>
  <c r="K286" i="9"/>
  <c r="L286" i="9"/>
  <c r="K287" i="9"/>
  <c r="L287" i="9"/>
  <c r="K288" i="9"/>
  <c r="L288" i="9"/>
  <c r="K289" i="9"/>
  <c r="L289" i="9"/>
  <c r="K290" i="9"/>
  <c r="L290" i="9"/>
  <c r="K291" i="9"/>
  <c r="L291" i="9"/>
  <c r="K292" i="9"/>
  <c r="L292" i="9"/>
  <c r="K293" i="9"/>
  <c r="L293" i="9"/>
  <c r="K294" i="9"/>
  <c r="L294" i="9"/>
  <c r="K295" i="9"/>
  <c r="L295" i="9"/>
  <c r="K296" i="9"/>
  <c r="L296" i="9"/>
  <c r="K297" i="9"/>
  <c r="L297" i="9"/>
  <c r="K298" i="9"/>
  <c r="L298" i="9"/>
  <c r="K299" i="9"/>
  <c r="L299" i="9"/>
  <c r="K300" i="9"/>
  <c r="L300" i="9"/>
  <c r="K301" i="9"/>
  <c r="L301" i="9"/>
  <c r="K302" i="9"/>
  <c r="L302" i="9"/>
  <c r="K303" i="9"/>
  <c r="L303" i="9"/>
  <c r="K304" i="9"/>
  <c r="L304" i="9"/>
  <c r="K305" i="9"/>
  <c r="L305" i="9"/>
  <c r="K306" i="9"/>
  <c r="L306" i="9"/>
  <c r="K307" i="9"/>
  <c r="L307" i="9"/>
  <c r="K308" i="9"/>
  <c r="L308" i="9"/>
  <c r="K309" i="9"/>
  <c r="L309" i="9"/>
  <c r="K310" i="9"/>
  <c r="L310" i="9"/>
  <c r="K311" i="9"/>
  <c r="L311" i="9"/>
  <c r="K312" i="9"/>
  <c r="L312" i="9"/>
  <c r="K313" i="9"/>
  <c r="L313" i="9"/>
  <c r="K314" i="9"/>
  <c r="L314" i="9"/>
  <c r="K315" i="9"/>
  <c r="L315" i="9"/>
  <c r="K316" i="9"/>
  <c r="L316" i="9"/>
  <c r="K317" i="9"/>
  <c r="L317" i="9"/>
  <c r="K318" i="9"/>
  <c r="L318" i="9"/>
  <c r="K319" i="9"/>
  <c r="L319" i="9"/>
  <c r="K320" i="9"/>
  <c r="L320" i="9"/>
  <c r="K321" i="9"/>
  <c r="L321" i="9"/>
  <c r="K322" i="9"/>
  <c r="L322" i="9"/>
  <c r="K323" i="9"/>
  <c r="L323" i="9"/>
  <c r="K324" i="9"/>
  <c r="L324" i="9"/>
  <c r="K325" i="9"/>
  <c r="L325" i="9"/>
  <c r="K326" i="9"/>
  <c r="L326" i="9"/>
  <c r="K327" i="9"/>
  <c r="L327" i="9"/>
  <c r="K328" i="9"/>
  <c r="L328" i="9"/>
  <c r="K329" i="9"/>
  <c r="L329" i="9"/>
  <c r="K330" i="9"/>
  <c r="L330" i="9"/>
  <c r="K331" i="9"/>
  <c r="L331" i="9"/>
  <c r="K332" i="9"/>
  <c r="L332" i="9"/>
  <c r="K333" i="9"/>
  <c r="L333" i="9"/>
  <c r="K334" i="9"/>
  <c r="L334" i="9"/>
  <c r="K335" i="9"/>
  <c r="L335" i="9"/>
  <c r="K336" i="9"/>
  <c r="L336" i="9"/>
  <c r="K337" i="9"/>
  <c r="L337" i="9"/>
  <c r="K338" i="9"/>
  <c r="L338" i="9"/>
  <c r="K339" i="9"/>
  <c r="L339" i="9"/>
  <c r="K340" i="9"/>
  <c r="L340" i="9"/>
  <c r="K341" i="9"/>
  <c r="L341" i="9"/>
  <c r="K342" i="9"/>
  <c r="L342" i="9"/>
  <c r="K343" i="9"/>
  <c r="L343" i="9"/>
  <c r="K344" i="9"/>
  <c r="L344" i="9"/>
  <c r="K345" i="9"/>
  <c r="L345" i="9"/>
  <c r="K346" i="9"/>
  <c r="L346" i="9"/>
  <c r="K347" i="9"/>
  <c r="L347" i="9"/>
  <c r="K348" i="9"/>
  <c r="L348" i="9"/>
  <c r="K349" i="9"/>
  <c r="L349" i="9"/>
  <c r="K350" i="9"/>
  <c r="L350" i="9"/>
  <c r="K351" i="9"/>
  <c r="L351" i="9"/>
  <c r="K352" i="9"/>
  <c r="L352" i="9"/>
  <c r="K353" i="9"/>
  <c r="L353" i="9"/>
  <c r="K354" i="9"/>
  <c r="L354" i="9"/>
  <c r="K355" i="9"/>
  <c r="L355" i="9"/>
  <c r="K356" i="9"/>
  <c r="L356" i="9"/>
  <c r="K357" i="9"/>
  <c r="L357" i="9"/>
  <c r="K358" i="9"/>
  <c r="L358" i="9"/>
  <c r="K359" i="9"/>
  <c r="L359" i="9"/>
  <c r="K360" i="9"/>
  <c r="L360" i="9"/>
  <c r="K361" i="9"/>
  <c r="L361" i="9"/>
  <c r="K362" i="9"/>
  <c r="L362" i="9"/>
  <c r="K363" i="9"/>
  <c r="L363" i="9"/>
  <c r="K364" i="9"/>
  <c r="L364" i="9"/>
  <c r="K365" i="9"/>
  <c r="L365" i="9"/>
  <c r="K366" i="9"/>
  <c r="L366" i="9"/>
  <c r="K367" i="9"/>
  <c r="L367" i="9"/>
  <c r="K368" i="9"/>
  <c r="L368" i="9"/>
  <c r="K369" i="9"/>
  <c r="L369" i="9"/>
  <c r="K370" i="9"/>
  <c r="L370" i="9"/>
  <c r="K371" i="9"/>
  <c r="L371" i="9"/>
  <c r="K372" i="9"/>
  <c r="L372" i="9"/>
  <c r="K373" i="9"/>
  <c r="L373" i="9"/>
  <c r="K374" i="9"/>
  <c r="L374" i="9"/>
  <c r="K375" i="9"/>
  <c r="L375" i="9"/>
  <c r="K376" i="9"/>
  <c r="L376" i="9"/>
  <c r="K377" i="9"/>
  <c r="L377" i="9"/>
  <c r="K378" i="9"/>
  <c r="L378" i="9"/>
  <c r="K379" i="9"/>
  <c r="L379" i="9"/>
  <c r="K380" i="9"/>
  <c r="L380" i="9"/>
  <c r="K381" i="9"/>
  <c r="L381" i="9"/>
  <c r="K382" i="9"/>
  <c r="L382" i="9"/>
  <c r="K383" i="9"/>
  <c r="L383" i="9"/>
  <c r="K384" i="9"/>
  <c r="L384" i="9"/>
  <c r="K385" i="9"/>
  <c r="L385" i="9"/>
  <c r="K386" i="9"/>
  <c r="L386" i="9"/>
  <c r="K387" i="9"/>
  <c r="L387" i="9"/>
  <c r="K388" i="9"/>
  <c r="L388" i="9"/>
  <c r="K389" i="9"/>
  <c r="L389" i="9"/>
  <c r="K390" i="9"/>
  <c r="L390" i="9"/>
  <c r="K391" i="9"/>
  <c r="L391" i="9"/>
  <c r="K392" i="9"/>
  <c r="L392" i="9"/>
  <c r="K393" i="9"/>
  <c r="L393" i="9"/>
  <c r="K394" i="9"/>
  <c r="L394" i="9"/>
  <c r="K395" i="9"/>
  <c r="L395" i="9"/>
  <c r="K396" i="9"/>
  <c r="L396" i="9"/>
  <c r="K397" i="9"/>
  <c r="L397" i="9"/>
  <c r="K398" i="9"/>
  <c r="L398" i="9"/>
  <c r="K399" i="9"/>
  <c r="L399" i="9"/>
  <c r="K400" i="9"/>
  <c r="L400" i="9"/>
  <c r="K401" i="9"/>
  <c r="L401" i="9"/>
  <c r="K402" i="9"/>
  <c r="L402" i="9"/>
  <c r="K403" i="9"/>
  <c r="L403" i="9"/>
  <c r="K404" i="9"/>
  <c r="L404" i="9"/>
  <c r="K405" i="9"/>
  <c r="L405" i="9"/>
  <c r="K406" i="9"/>
  <c r="L406" i="9"/>
  <c r="K407" i="9"/>
  <c r="L407" i="9"/>
  <c r="K408" i="9"/>
  <c r="L408" i="9"/>
  <c r="K409" i="9"/>
  <c r="L409" i="9"/>
  <c r="K410" i="9"/>
  <c r="L410" i="9"/>
  <c r="K411" i="9"/>
  <c r="L411" i="9"/>
  <c r="K412" i="9"/>
  <c r="L412" i="9"/>
  <c r="K413" i="9"/>
  <c r="L413" i="9"/>
  <c r="K414" i="9"/>
  <c r="L414" i="9"/>
  <c r="K415" i="9"/>
  <c r="L415" i="9"/>
  <c r="K416" i="9"/>
  <c r="L416" i="9"/>
  <c r="K417" i="9"/>
  <c r="L417" i="9"/>
  <c r="K418" i="9"/>
  <c r="L418" i="9"/>
  <c r="K419" i="9"/>
  <c r="L419" i="9"/>
  <c r="K420" i="9"/>
  <c r="L420" i="9"/>
  <c r="K421" i="9"/>
  <c r="L421" i="9"/>
  <c r="K422" i="9"/>
  <c r="L422" i="9"/>
  <c r="K423" i="9"/>
  <c r="L423" i="9"/>
  <c r="K424" i="9"/>
  <c r="L424" i="9"/>
  <c r="K425" i="9"/>
  <c r="L425" i="9"/>
  <c r="K426" i="9"/>
  <c r="L426" i="9"/>
  <c r="K427" i="9"/>
  <c r="L427" i="9"/>
  <c r="K428" i="9"/>
  <c r="L428" i="9"/>
  <c r="K429" i="9"/>
  <c r="L429" i="9"/>
  <c r="K430" i="9"/>
  <c r="L430" i="9"/>
  <c r="K431" i="9"/>
  <c r="L431" i="9"/>
  <c r="K432" i="9"/>
  <c r="L432" i="9"/>
  <c r="K433" i="9"/>
  <c r="L433" i="9"/>
  <c r="K434" i="9"/>
  <c r="L434" i="9"/>
  <c r="K435" i="9"/>
  <c r="L435" i="9"/>
  <c r="K436" i="9"/>
  <c r="L436" i="9"/>
  <c r="K437" i="9"/>
  <c r="L437" i="9"/>
  <c r="K438" i="9"/>
  <c r="L438" i="9"/>
  <c r="K439" i="9"/>
  <c r="L439" i="9"/>
  <c r="K440" i="9"/>
  <c r="L440" i="9"/>
  <c r="K441" i="9"/>
  <c r="L441" i="9"/>
  <c r="K442" i="9"/>
  <c r="L442" i="9"/>
  <c r="K443" i="9"/>
  <c r="L443" i="9"/>
  <c r="K444" i="9"/>
  <c r="L444" i="9"/>
  <c r="K445" i="9"/>
  <c r="L445" i="9"/>
  <c r="K446" i="9"/>
  <c r="L446" i="9"/>
  <c r="K447" i="9"/>
  <c r="L447" i="9"/>
  <c r="K448" i="9"/>
  <c r="L448" i="9"/>
  <c r="K449" i="9"/>
  <c r="L449" i="9"/>
  <c r="K450" i="9"/>
  <c r="L450" i="9"/>
  <c r="K451" i="9"/>
  <c r="L451" i="9"/>
  <c r="K452" i="9"/>
  <c r="L452" i="9"/>
  <c r="K453" i="9"/>
  <c r="L453" i="9"/>
  <c r="K454" i="9"/>
  <c r="L454" i="9"/>
  <c r="K455" i="9"/>
  <c r="L455" i="9"/>
  <c r="K456" i="9"/>
  <c r="L456" i="9"/>
  <c r="K457" i="9"/>
  <c r="L457" i="9"/>
  <c r="K458" i="9"/>
  <c r="L458" i="9"/>
  <c r="K459" i="9"/>
  <c r="L459" i="9"/>
  <c r="K460" i="9"/>
  <c r="L460" i="9"/>
  <c r="K461" i="9"/>
  <c r="L461" i="9"/>
  <c r="K462" i="9"/>
  <c r="L462" i="9"/>
  <c r="K463" i="9"/>
  <c r="L463" i="9"/>
  <c r="K464" i="9"/>
  <c r="L464" i="9"/>
  <c r="K465" i="9"/>
  <c r="L465" i="9"/>
  <c r="K466" i="9"/>
  <c r="L466" i="9"/>
  <c r="K467" i="9"/>
  <c r="L467" i="9"/>
  <c r="K468" i="9"/>
  <c r="L468" i="9"/>
  <c r="K469" i="9"/>
  <c r="L469" i="9"/>
  <c r="K470" i="9"/>
  <c r="L470" i="9"/>
  <c r="K471" i="9"/>
  <c r="L471" i="9"/>
  <c r="K472" i="9"/>
  <c r="L472" i="9"/>
  <c r="K473" i="9"/>
  <c r="L473" i="9"/>
  <c r="K474" i="9"/>
  <c r="L474" i="9"/>
  <c r="K475" i="9"/>
  <c r="L475" i="9"/>
  <c r="K476" i="9"/>
  <c r="L476" i="9"/>
  <c r="K477" i="9"/>
  <c r="L477" i="9"/>
  <c r="K478" i="9"/>
  <c r="L478" i="9"/>
  <c r="K479" i="9"/>
  <c r="L479" i="9"/>
  <c r="K480" i="9"/>
  <c r="L480" i="9"/>
  <c r="K481" i="9"/>
  <c r="L481" i="9"/>
  <c r="K482" i="9"/>
  <c r="L482" i="9"/>
  <c r="K483" i="9"/>
  <c r="L483" i="9"/>
  <c r="K484" i="9"/>
  <c r="L484" i="9"/>
  <c r="K485" i="9"/>
  <c r="L485" i="9"/>
  <c r="K486" i="9"/>
  <c r="L486" i="9"/>
  <c r="K487" i="9"/>
  <c r="L487" i="9"/>
  <c r="K488" i="9"/>
  <c r="L488" i="9"/>
  <c r="K489" i="9"/>
  <c r="L489" i="9"/>
  <c r="K490" i="9"/>
  <c r="L490" i="9"/>
  <c r="K491" i="9"/>
  <c r="L491" i="9"/>
  <c r="K492" i="9"/>
  <c r="L492" i="9"/>
  <c r="K493" i="9"/>
  <c r="L493" i="9"/>
  <c r="K494" i="9"/>
  <c r="L494" i="9"/>
  <c r="K495" i="9"/>
  <c r="L495" i="9"/>
  <c r="K496" i="9"/>
  <c r="L496" i="9"/>
  <c r="K497" i="9"/>
  <c r="L497" i="9"/>
  <c r="K498" i="9"/>
  <c r="L498" i="9"/>
  <c r="K499" i="9"/>
  <c r="L499" i="9"/>
  <c r="K500" i="9"/>
  <c r="L500" i="9"/>
  <c r="K501" i="9"/>
  <c r="L501" i="9"/>
  <c r="K502" i="9"/>
  <c r="L502" i="9"/>
  <c r="K503" i="9"/>
  <c r="L503" i="9"/>
  <c r="K504" i="9"/>
  <c r="L504" i="9"/>
  <c r="K505" i="9"/>
  <c r="L505" i="9"/>
  <c r="K506" i="9"/>
  <c r="L506" i="9"/>
  <c r="K507" i="9"/>
  <c r="L507" i="9"/>
  <c r="K508" i="9"/>
  <c r="L508" i="9"/>
  <c r="K509" i="9"/>
  <c r="L509" i="9"/>
  <c r="K510" i="9"/>
  <c r="L510" i="9"/>
  <c r="K511" i="9"/>
  <c r="L511" i="9"/>
  <c r="K512" i="9"/>
  <c r="L512" i="9"/>
  <c r="K513" i="9"/>
  <c r="L513" i="9"/>
  <c r="K514" i="9"/>
  <c r="L514" i="9"/>
  <c r="K515" i="9"/>
  <c r="L515" i="9"/>
  <c r="K516" i="9"/>
  <c r="L516" i="9"/>
  <c r="K517" i="9"/>
  <c r="L517" i="9"/>
  <c r="K518" i="9"/>
  <c r="L518" i="9"/>
  <c r="K519" i="9"/>
  <c r="L519" i="9"/>
  <c r="K520" i="9"/>
  <c r="L520" i="9"/>
  <c r="K521" i="9"/>
  <c r="L521" i="9"/>
  <c r="K522" i="9"/>
  <c r="L522" i="9"/>
  <c r="K523" i="9"/>
  <c r="L523" i="9"/>
  <c r="K524" i="9"/>
  <c r="L524" i="9"/>
  <c r="K525" i="9"/>
  <c r="L525" i="9"/>
  <c r="K526" i="9"/>
  <c r="L526" i="9"/>
  <c r="K527" i="9"/>
  <c r="L527" i="9"/>
  <c r="K528" i="9"/>
  <c r="L528" i="9"/>
  <c r="K529" i="9"/>
  <c r="L529" i="9"/>
  <c r="K530" i="9"/>
  <c r="L530" i="9"/>
  <c r="K531" i="9"/>
  <c r="L531" i="9"/>
  <c r="K532" i="9"/>
  <c r="L532" i="9"/>
  <c r="K533" i="9"/>
  <c r="L533" i="9"/>
  <c r="K534" i="9"/>
  <c r="L534" i="9"/>
  <c r="K535" i="9"/>
  <c r="L535" i="9"/>
  <c r="K536" i="9"/>
  <c r="L536" i="9"/>
  <c r="K537" i="9"/>
  <c r="L537" i="9"/>
  <c r="K538" i="9"/>
  <c r="L538" i="9"/>
  <c r="K539" i="9"/>
  <c r="L539" i="9"/>
  <c r="K540" i="9"/>
  <c r="L540" i="9"/>
  <c r="K541" i="9"/>
  <c r="L541" i="9"/>
  <c r="K542" i="9"/>
  <c r="L542" i="9"/>
  <c r="K543" i="9"/>
  <c r="L543" i="9"/>
  <c r="K544" i="9"/>
  <c r="L544" i="9"/>
  <c r="K545" i="9"/>
  <c r="L545" i="9"/>
  <c r="K546" i="9"/>
  <c r="L546" i="9"/>
  <c r="K547" i="9"/>
  <c r="L547" i="9"/>
  <c r="K548" i="9"/>
  <c r="L548" i="9"/>
  <c r="K549" i="9"/>
  <c r="L549" i="9"/>
  <c r="K550" i="9"/>
  <c r="L550" i="9"/>
  <c r="K551" i="9"/>
  <c r="L551" i="9"/>
  <c r="K552" i="9"/>
  <c r="L552" i="9"/>
  <c r="K553" i="9"/>
  <c r="L553" i="9"/>
  <c r="K554" i="9"/>
  <c r="L554" i="9"/>
  <c r="K555" i="9"/>
  <c r="L555" i="9"/>
  <c r="K556" i="9"/>
  <c r="L556" i="9"/>
  <c r="K557" i="9"/>
  <c r="L557" i="9"/>
  <c r="K558" i="9"/>
  <c r="L558" i="9"/>
  <c r="K559" i="9"/>
  <c r="L559" i="9"/>
  <c r="K560" i="9"/>
  <c r="L560" i="9"/>
  <c r="K561" i="9"/>
  <c r="L561" i="9"/>
  <c r="K562" i="9"/>
  <c r="L562" i="9"/>
  <c r="K563" i="9"/>
  <c r="L563" i="9"/>
  <c r="K564" i="9"/>
  <c r="L564" i="9"/>
  <c r="K565" i="9"/>
  <c r="L565" i="9"/>
  <c r="K566" i="9"/>
  <c r="L566" i="9"/>
  <c r="K567" i="9"/>
  <c r="L567" i="9"/>
  <c r="K568" i="9"/>
  <c r="L568" i="9"/>
  <c r="K569" i="9"/>
  <c r="L569" i="9"/>
  <c r="K570" i="9"/>
  <c r="L570" i="9"/>
  <c r="K571" i="9"/>
  <c r="L571" i="9"/>
  <c r="K572" i="9"/>
  <c r="L572" i="9"/>
  <c r="K573" i="9"/>
  <c r="L573" i="9"/>
  <c r="K574" i="9"/>
  <c r="L574" i="9"/>
  <c r="K575" i="9"/>
  <c r="L575" i="9"/>
  <c r="K576" i="9"/>
  <c r="L576" i="9"/>
  <c r="K577" i="9"/>
  <c r="L577" i="9"/>
  <c r="K578" i="9"/>
  <c r="L578" i="9"/>
  <c r="K579" i="9"/>
  <c r="L579" i="9"/>
  <c r="K580" i="9"/>
  <c r="L580" i="9"/>
  <c r="K581" i="9"/>
  <c r="L581" i="9"/>
  <c r="K582" i="9"/>
  <c r="L582" i="9"/>
  <c r="K583" i="9"/>
  <c r="L583" i="9"/>
  <c r="K584" i="9"/>
  <c r="L584" i="9"/>
  <c r="K585" i="9"/>
  <c r="L585" i="9"/>
  <c r="K586" i="9"/>
  <c r="L586" i="9"/>
  <c r="K587" i="9"/>
  <c r="L587" i="9"/>
  <c r="K588" i="9"/>
  <c r="L588" i="9"/>
  <c r="K589" i="9"/>
  <c r="L589" i="9"/>
  <c r="K590" i="9"/>
  <c r="L590" i="9"/>
  <c r="K591" i="9"/>
  <c r="L591" i="9"/>
  <c r="K592" i="9"/>
  <c r="L592" i="9"/>
  <c r="K593" i="9"/>
  <c r="L593" i="9"/>
  <c r="K594" i="9"/>
  <c r="L594" i="9"/>
  <c r="K595" i="9"/>
  <c r="L595" i="9"/>
  <c r="K596" i="9"/>
  <c r="L596" i="9"/>
  <c r="K597" i="9"/>
  <c r="L597" i="9"/>
  <c r="K598" i="9"/>
  <c r="L598" i="9"/>
  <c r="K599" i="9"/>
  <c r="L599" i="9"/>
  <c r="K600" i="9"/>
  <c r="L600" i="9"/>
  <c r="K601" i="9"/>
  <c r="L601" i="9"/>
  <c r="K602" i="9"/>
  <c r="L602" i="9"/>
  <c r="K603" i="9"/>
  <c r="L603" i="9"/>
  <c r="K604" i="9"/>
  <c r="L604" i="9"/>
  <c r="K605" i="9"/>
  <c r="L605" i="9"/>
  <c r="K606" i="9"/>
  <c r="L606" i="9"/>
  <c r="K607" i="9"/>
  <c r="L607" i="9"/>
  <c r="K608" i="9"/>
  <c r="L608" i="9"/>
  <c r="K609" i="9"/>
  <c r="L609" i="9"/>
  <c r="K610" i="9"/>
  <c r="L610" i="9"/>
  <c r="K611" i="9"/>
  <c r="L611" i="9"/>
  <c r="K612" i="9"/>
  <c r="L612" i="9"/>
  <c r="K613" i="9"/>
  <c r="L613" i="9"/>
  <c r="K614" i="9"/>
  <c r="L614" i="9"/>
  <c r="K615" i="9"/>
  <c r="L615" i="9"/>
  <c r="K616" i="9"/>
  <c r="L616" i="9"/>
  <c r="K617" i="9"/>
  <c r="L617" i="9"/>
  <c r="K618" i="9"/>
  <c r="L618" i="9"/>
  <c r="K619" i="9"/>
  <c r="L619" i="9"/>
  <c r="K620" i="9"/>
  <c r="L620" i="9"/>
  <c r="K621" i="9"/>
  <c r="L621" i="9"/>
  <c r="K622" i="9"/>
  <c r="L622" i="9"/>
  <c r="K623" i="9"/>
  <c r="L623" i="9"/>
  <c r="K624" i="9"/>
  <c r="L624" i="9"/>
  <c r="K625" i="9"/>
  <c r="L625" i="9"/>
  <c r="K626" i="9"/>
  <c r="L626" i="9"/>
  <c r="K627" i="9"/>
  <c r="L627" i="9"/>
  <c r="K628" i="9"/>
  <c r="L628" i="9"/>
  <c r="K629" i="9"/>
  <c r="L629" i="9"/>
  <c r="K630" i="9"/>
  <c r="L630" i="9"/>
  <c r="K631" i="9"/>
  <c r="L631" i="9"/>
  <c r="K632" i="9"/>
  <c r="L632" i="9"/>
  <c r="K633" i="9"/>
  <c r="L633" i="9"/>
  <c r="K634" i="9"/>
  <c r="L634" i="9"/>
  <c r="K635" i="9"/>
  <c r="L635" i="9"/>
  <c r="K636" i="9"/>
  <c r="L636" i="9"/>
  <c r="K637" i="9"/>
  <c r="L637" i="9"/>
  <c r="K638" i="9"/>
  <c r="L638" i="9"/>
  <c r="K639" i="9"/>
  <c r="L639" i="9"/>
  <c r="K640" i="9"/>
  <c r="L640" i="9"/>
  <c r="K641" i="9"/>
  <c r="L641" i="9"/>
  <c r="K642" i="9"/>
  <c r="L642" i="9"/>
  <c r="K643" i="9"/>
  <c r="L643" i="9"/>
  <c r="K644" i="9"/>
  <c r="L644" i="9"/>
  <c r="K645" i="9"/>
  <c r="L645" i="9"/>
  <c r="K646" i="9"/>
  <c r="L646" i="9"/>
  <c r="K647" i="9"/>
  <c r="L647" i="9"/>
  <c r="K648" i="9"/>
  <c r="L648" i="9"/>
  <c r="K649" i="9"/>
  <c r="L649" i="9"/>
  <c r="K650" i="9"/>
  <c r="L650" i="9"/>
  <c r="K651" i="9"/>
  <c r="L651" i="9"/>
  <c r="K652" i="9"/>
  <c r="L652" i="9"/>
  <c r="K653" i="9"/>
  <c r="L653" i="9"/>
  <c r="K654" i="9"/>
  <c r="L654" i="9"/>
  <c r="K655" i="9"/>
  <c r="L655" i="9"/>
  <c r="K656" i="9"/>
  <c r="L656" i="9"/>
  <c r="K657" i="9"/>
  <c r="L657" i="9"/>
  <c r="K658" i="9"/>
  <c r="L658" i="9"/>
  <c r="K659" i="9"/>
  <c r="L659" i="9"/>
  <c r="K660" i="9"/>
  <c r="L660" i="9"/>
  <c r="K661" i="9"/>
  <c r="L661" i="9"/>
  <c r="K662" i="9"/>
  <c r="L662" i="9"/>
  <c r="K663" i="9"/>
  <c r="L663" i="9"/>
  <c r="K664" i="9"/>
  <c r="L664" i="9"/>
  <c r="K665" i="9"/>
  <c r="L665" i="9"/>
  <c r="K666" i="9"/>
  <c r="L666" i="9"/>
  <c r="K667" i="9"/>
  <c r="L667" i="9"/>
  <c r="K668" i="9"/>
  <c r="L668" i="9"/>
  <c r="K669" i="9"/>
  <c r="L669" i="9"/>
  <c r="K670" i="9"/>
  <c r="L670" i="9"/>
  <c r="K671" i="9"/>
  <c r="L671" i="9"/>
  <c r="K672" i="9"/>
  <c r="L672" i="9"/>
  <c r="K673" i="9"/>
  <c r="L673" i="9"/>
  <c r="K674" i="9"/>
  <c r="L674" i="9"/>
  <c r="K675" i="9"/>
  <c r="L675" i="9"/>
  <c r="K676" i="9"/>
  <c r="L676" i="9"/>
  <c r="K677" i="9"/>
  <c r="L677" i="9"/>
  <c r="K678" i="9"/>
  <c r="L678" i="9"/>
  <c r="K679" i="9"/>
  <c r="L679" i="9"/>
  <c r="K680" i="9"/>
  <c r="L680" i="9"/>
  <c r="K681" i="9"/>
  <c r="L681" i="9"/>
  <c r="K682" i="9"/>
  <c r="L682" i="9"/>
  <c r="K683" i="9"/>
  <c r="L683" i="9"/>
  <c r="K684" i="9"/>
  <c r="L684" i="9"/>
  <c r="K685" i="9"/>
  <c r="L685" i="9"/>
  <c r="K686" i="9"/>
  <c r="L686" i="9"/>
  <c r="K687" i="9"/>
  <c r="L687" i="9"/>
  <c r="K688" i="9"/>
  <c r="L688" i="9"/>
  <c r="K689" i="9"/>
  <c r="L689" i="9"/>
  <c r="K690" i="9"/>
  <c r="L690" i="9"/>
  <c r="K691" i="9"/>
  <c r="L691" i="9"/>
  <c r="K692" i="9"/>
  <c r="L692" i="9"/>
  <c r="K693" i="9"/>
  <c r="L693" i="9"/>
  <c r="K694" i="9"/>
  <c r="L694" i="9"/>
  <c r="K695" i="9"/>
  <c r="L695" i="9"/>
  <c r="K696" i="9"/>
  <c r="L696" i="9"/>
  <c r="K697" i="9"/>
  <c r="L697" i="9"/>
  <c r="K698" i="9"/>
  <c r="L698" i="9"/>
  <c r="K699" i="9"/>
  <c r="L699" i="9"/>
  <c r="K700" i="9"/>
  <c r="L700" i="9"/>
  <c r="K701" i="9"/>
  <c r="L701" i="9"/>
  <c r="K702" i="9"/>
  <c r="L702" i="9"/>
  <c r="K703" i="9"/>
  <c r="L703" i="9"/>
  <c r="K704" i="9"/>
  <c r="L704" i="9"/>
  <c r="K705" i="9"/>
  <c r="L705" i="9"/>
  <c r="K706" i="9"/>
  <c r="L706" i="9"/>
  <c r="K707" i="9"/>
  <c r="L707" i="9"/>
  <c r="K708" i="9"/>
  <c r="L708" i="9"/>
  <c r="K709" i="9"/>
  <c r="L709" i="9"/>
  <c r="K710" i="9"/>
  <c r="L710" i="9"/>
  <c r="K711" i="9"/>
  <c r="L711" i="9"/>
  <c r="K712" i="9"/>
  <c r="L712" i="9"/>
  <c r="K713" i="9"/>
  <c r="L713" i="9"/>
  <c r="K714" i="9"/>
  <c r="L714" i="9"/>
  <c r="K715" i="9"/>
  <c r="L715" i="9"/>
  <c r="K716" i="9"/>
  <c r="L716" i="9"/>
  <c r="K717" i="9"/>
  <c r="L717" i="9"/>
  <c r="K718" i="9"/>
  <c r="L718" i="9"/>
  <c r="K719" i="9"/>
  <c r="L719" i="9"/>
  <c r="K720" i="9"/>
  <c r="L720" i="9"/>
  <c r="K721" i="9"/>
  <c r="L721" i="9"/>
  <c r="K722" i="9"/>
  <c r="L722" i="9"/>
  <c r="K723" i="9"/>
  <c r="L723" i="9"/>
  <c r="K724" i="9"/>
  <c r="L724" i="9"/>
  <c r="K725" i="9"/>
  <c r="L725" i="9"/>
  <c r="K726" i="9"/>
  <c r="L726" i="9"/>
  <c r="K727" i="9"/>
  <c r="L727" i="9"/>
  <c r="K728" i="9"/>
  <c r="L728" i="9"/>
  <c r="K729" i="9"/>
  <c r="L729" i="9"/>
  <c r="K730" i="9"/>
  <c r="L730" i="9"/>
  <c r="K731" i="9"/>
  <c r="L731" i="9"/>
  <c r="K732" i="9"/>
  <c r="L732" i="9"/>
  <c r="K733" i="9"/>
  <c r="L733" i="9"/>
  <c r="K734" i="9"/>
  <c r="L734" i="9"/>
  <c r="K735" i="9"/>
  <c r="L735" i="9"/>
  <c r="K736" i="9"/>
  <c r="L736" i="9"/>
  <c r="K737" i="9"/>
  <c r="L737" i="9"/>
  <c r="K738" i="9"/>
  <c r="L738" i="9"/>
  <c r="K739" i="9"/>
  <c r="L739" i="9"/>
  <c r="K740" i="9"/>
  <c r="L740" i="9"/>
  <c r="K741" i="9"/>
  <c r="L741" i="9"/>
  <c r="K742" i="9"/>
  <c r="L742" i="9"/>
  <c r="K743" i="9"/>
  <c r="L743" i="9"/>
  <c r="K744" i="9"/>
  <c r="L744" i="9"/>
  <c r="K745" i="9"/>
  <c r="L745" i="9"/>
  <c r="K746" i="9"/>
  <c r="L746" i="9"/>
  <c r="K747" i="9"/>
  <c r="L747" i="9"/>
  <c r="K748" i="9"/>
  <c r="L748" i="9"/>
  <c r="K749" i="9"/>
  <c r="L749" i="9"/>
  <c r="K750" i="9"/>
  <c r="L750" i="9"/>
  <c r="K751" i="9"/>
  <c r="L751" i="9"/>
  <c r="K752" i="9"/>
  <c r="L752" i="9"/>
  <c r="K753" i="9"/>
  <c r="L753" i="9"/>
  <c r="K754" i="9"/>
  <c r="L754" i="9"/>
  <c r="K755" i="9"/>
  <c r="L755" i="9"/>
  <c r="K756" i="9"/>
  <c r="L756" i="9"/>
  <c r="K757" i="9"/>
  <c r="L757" i="9"/>
  <c r="K758" i="9"/>
  <c r="L758" i="9"/>
  <c r="K759" i="9"/>
  <c r="L759" i="9"/>
  <c r="K760" i="9"/>
  <c r="L760" i="9"/>
  <c r="K761" i="9"/>
  <c r="L761" i="9"/>
  <c r="K762" i="9"/>
  <c r="L762" i="9"/>
  <c r="K763" i="9"/>
  <c r="L763" i="9"/>
  <c r="K764" i="9"/>
  <c r="L764" i="9"/>
  <c r="K765" i="9"/>
  <c r="L765" i="9"/>
  <c r="K766" i="9"/>
  <c r="L766" i="9"/>
  <c r="K767" i="9"/>
  <c r="L767" i="9"/>
  <c r="K768" i="9"/>
  <c r="L768" i="9"/>
  <c r="K769" i="9"/>
  <c r="L769" i="9"/>
  <c r="K770" i="9"/>
  <c r="L770" i="9"/>
  <c r="K771" i="9"/>
  <c r="L771" i="9"/>
  <c r="K772" i="9"/>
  <c r="L772" i="9"/>
  <c r="K773" i="9"/>
  <c r="L773" i="9"/>
  <c r="K774" i="9"/>
  <c r="L774" i="9"/>
  <c r="K775" i="9"/>
  <c r="L775" i="9"/>
  <c r="K776" i="9"/>
  <c r="L776" i="9"/>
  <c r="K777" i="9"/>
  <c r="L777" i="9"/>
  <c r="K778" i="9"/>
  <c r="L778" i="9"/>
  <c r="K779" i="9"/>
  <c r="L779" i="9"/>
  <c r="K780" i="9"/>
  <c r="L780" i="9"/>
  <c r="K781" i="9"/>
  <c r="L781" i="9"/>
  <c r="K782" i="9"/>
  <c r="L782" i="9"/>
  <c r="K783" i="9"/>
  <c r="L783" i="9"/>
  <c r="K784" i="9"/>
  <c r="L784" i="9"/>
  <c r="K785" i="9"/>
  <c r="L785" i="9"/>
  <c r="K786" i="9"/>
  <c r="L786" i="9"/>
  <c r="K787" i="9"/>
  <c r="L787" i="9"/>
  <c r="K788" i="9"/>
  <c r="L788" i="9"/>
  <c r="K789" i="9"/>
  <c r="L789" i="9"/>
  <c r="K790" i="9"/>
  <c r="L790" i="9"/>
  <c r="K791" i="9"/>
  <c r="L791" i="9"/>
  <c r="K792" i="9"/>
  <c r="L792" i="9"/>
  <c r="K793" i="9"/>
  <c r="L793" i="9"/>
  <c r="K794" i="9"/>
  <c r="L794" i="9"/>
  <c r="K795" i="9"/>
  <c r="L795" i="9"/>
  <c r="K796" i="9"/>
  <c r="L796" i="9"/>
  <c r="K797" i="9"/>
  <c r="L797" i="9"/>
  <c r="K798" i="9"/>
  <c r="L798" i="9"/>
  <c r="K799" i="9"/>
  <c r="L799" i="9"/>
  <c r="K800" i="9"/>
  <c r="L800" i="9"/>
  <c r="K801" i="9"/>
  <c r="L801" i="9"/>
  <c r="K802" i="9"/>
  <c r="L802" i="9"/>
  <c r="K803" i="9"/>
  <c r="L803" i="9"/>
  <c r="K804" i="9"/>
  <c r="L804" i="9"/>
  <c r="K805" i="9"/>
  <c r="L805" i="9"/>
  <c r="K806" i="9"/>
  <c r="L806" i="9"/>
  <c r="K807" i="9"/>
  <c r="L807" i="9"/>
  <c r="K808" i="9"/>
  <c r="L808" i="9"/>
  <c r="K809" i="9"/>
  <c r="L809" i="9"/>
  <c r="K810" i="9"/>
  <c r="L810" i="9"/>
  <c r="K811" i="9"/>
  <c r="L811" i="9"/>
  <c r="K812" i="9"/>
  <c r="L812" i="9"/>
  <c r="K813" i="9"/>
  <c r="L813" i="9"/>
  <c r="K814" i="9"/>
  <c r="L814" i="9"/>
  <c r="K815" i="9"/>
  <c r="L815" i="9"/>
  <c r="K816" i="9"/>
  <c r="L816" i="9"/>
  <c r="K817" i="9"/>
  <c r="L817" i="9"/>
  <c r="K818" i="9"/>
  <c r="L818" i="9"/>
  <c r="K819" i="9"/>
  <c r="L819" i="9"/>
  <c r="K820" i="9"/>
  <c r="L820" i="9"/>
  <c r="K821" i="9"/>
  <c r="L821" i="9"/>
  <c r="K822" i="9"/>
  <c r="L822" i="9"/>
  <c r="K823" i="9"/>
  <c r="L823" i="9"/>
  <c r="K824" i="9"/>
  <c r="L824" i="9"/>
  <c r="K825" i="9"/>
  <c r="L825" i="9"/>
  <c r="K826" i="9"/>
  <c r="L826" i="9"/>
  <c r="K827" i="9"/>
  <c r="L827" i="9"/>
  <c r="K828" i="9"/>
  <c r="L828" i="9"/>
  <c r="K829" i="9"/>
  <c r="L829" i="9"/>
  <c r="K830" i="9"/>
  <c r="L830" i="9"/>
  <c r="K831" i="9"/>
  <c r="L831" i="9"/>
  <c r="K832" i="9"/>
  <c r="L832" i="9"/>
  <c r="K833" i="9"/>
  <c r="L833" i="9"/>
  <c r="K834" i="9"/>
  <c r="L834" i="9"/>
  <c r="K835" i="9"/>
  <c r="L835" i="9"/>
  <c r="K836" i="9"/>
  <c r="L836" i="9"/>
  <c r="K837" i="9"/>
  <c r="L837" i="9"/>
  <c r="K838" i="9"/>
  <c r="L838" i="9"/>
  <c r="K839" i="9"/>
  <c r="L839" i="9"/>
  <c r="K840" i="9"/>
  <c r="L840" i="9"/>
  <c r="K841" i="9"/>
  <c r="L841" i="9"/>
  <c r="K842" i="9"/>
  <c r="L842" i="9"/>
  <c r="K843" i="9"/>
  <c r="L843" i="9"/>
  <c r="K844" i="9"/>
  <c r="L844" i="9"/>
  <c r="K845" i="9"/>
  <c r="L845" i="9"/>
  <c r="K846" i="9"/>
  <c r="L846" i="9"/>
  <c r="K847" i="9"/>
  <c r="L847" i="9"/>
  <c r="K848" i="9"/>
  <c r="L848" i="9"/>
  <c r="K849" i="9"/>
  <c r="L849" i="9"/>
  <c r="K850" i="9"/>
  <c r="L850" i="9"/>
  <c r="K851" i="9"/>
  <c r="L851" i="9"/>
  <c r="K852" i="9"/>
  <c r="L852" i="9"/>
  <c r="K853" i="9"/>
  <c r="L853" i="9"/>
  <c r="K854" i="9"/>
  <c r="L854" i="9"/>
  <c r="K855" i="9"/>
  <c r="L855" i="9"/>
  <c r="K856" i="9"/>
  <c r="L856" i="9"/>
  <c r="K857" i="9"/>
  <c r="L857" i="9"/>
  <c r="K858" i="9"/>
  <c r="L858" i="9"/>
  <c r="K859" i="9"/>
  <c r="L859" i="9"/>
  <c r="K860" i="9"/>
  <c r="L860" i="9"/>
  <c r="K861" i="9"/>
  <c r="L861" i="9"/>
  <c r="K862" i="9"/>
  <c r="L862" i="9"/>
  <c r="K863" i="9"/>
  <c r="L863" i="9"/>
  <c r="K864" i="9"/>
  <c r="L864" i="9"/>
  <c r="K865" i="9"/>
  <c r="L865" i="9"/>
  <c r="K866" i="9"/>
  <c r="L866" i="9"/>
  <c r="K867" i="9"/>
  <c r="L867" i="9"/>
  <c r="K868" i="9"/>
  <c r="L868" i="9"/>
  <c r="K869" i="9"/>
  <c r="L869" i="9"/>
  <c r="K870" i="9"/>
  <c r="L870" i="9"/>
  <c r="K871" i="9"/>
  <c r="L871" i="9"/>
  <c r="K872" i="9"/>
  <c r="L872" i="9"/>
  <c r="K873" i="9"/>
  <c r="L873" i="9"/>
  <c r="K874" i="9"/>
  <c r="L874" i="9"/>
  <c r="K875" i="9"/>
  <c r="L875" i="9"/>
  <c r="K876" i="9"/>
  <c r="L876" i="9"/>
  <c r="K877" i="9"/>
  <c r="L877" i="9"/>
  <c r="K878" i="9"/>
  <c r="L878" i="9"/>
  <c r="K879" i="9"/>
  <c r="L879" i="9"/>
  <c r="K880" i="9"/>
  <c r="L880" i="9"/>
  <c r="K881" i="9"/>
  <c r="L881" i="9"/>
  <c r="K882" i="9"/>
  <c r="L882" i="9"/>
  <c r="K883" i="9"/>
  <c r="L883" i="9"/>
  <c r="K884" i="9"/>
  <c r="L884" i="9"/>
  <c r="K885" i="9"/>
  <c r="L885" i="9"/>
  <c r="K886" i="9"/>
  <c r="L886" i="9"/>
  <c r="K887" i="9"/>
  <c r="L887" i="9"/>
  <c r="K888" i="9"/>
  <c r="L888" i="9"/>
  <c r="K889" i="9"/>
  <c r="L889" i="9"/>
  <c r="K890" i="9"/>
  <c r="L890" i="9"/>
  <c r="K891" i="9"/>
  <c r="L891" i="9"/>
  <c r="K892" i="9"/>
  <c r="L892" i="9"/>
  <c r="K893" i="9"/>
  <c r="L893" i="9"/>
  <c r="K894" i="9"/>
  <c r="L894" i="9"/>
  <c r="K895" i="9"/>
  <c r="L895" i="9"/>
  <c r="K896" i="9"/>
  <c r="L896" i="9"/>
  <c r="K897" i="9"/>
  <c r="L897" i="9"/>
  <c r="K898" i="9"/>
  <c r="L898" i="9"/>
  <c r="K899" i="9"/>
  <c r="L899" i="9"/>
  <c r="K900" i="9"/>
  <c r="L900" i="9"/>
  <c r="K901" i="9"/>
  <c r="L901" i="9"/>
  <c r="K902" i="9"/>
  <c r="L902" i="9"/>
  <c r="K903" i="9"/>
  <c r="L903" i="9"/>
  <c r="K904" i="9"/>
  <c r="L904" i="9"/>
  <c r="K905" i="9"/>
  <c r="L905" i="9"/>
  <c r="K906" i="9"/>
  <c r="L906" i="9"/>
  <c r="K907" i="9"/>
  <c r="L907" i="9"/>
  <c r="K908" i="9"/>
  <c r="L908" i="9"/>
  <c r="K909" i="9"/>
  <c r="L909" i="9"/>
  <c r="K910" i="9"/>
  <c r="L910" i="9"/>
  <c r="K911" i="9"/>
  <c r="L911" i="9"/>
  <c r="K912" i="9"/>
  <c r="L912" i="9"/>
  <c r="K913" i="9"/>
  <c r="L913" i="9"/>
  <c r="K914" i="9"/>
  <c r="L914" i="9"/>
  <c r="K915" i="9"/>
  <c r="L915" i="9"/>
  <c r="K916" i="9"/>
  <c r="L916" i="9"/>
  <c r="K917" i="9"/>
  <c r="L917" i="9"/>
  <c r="K918" i="9"/>
  <c r="L918" i="9"/>
  <c r="K919" i="9"/>
  <c r="L919" i="9"/>
  <c r="K920" i="9"/>
  <c r="L920" i="9"/>
  <c r="K921" i="9"/>
  <c r="L921" i="9"/>
  <c r="K922" i="9"/>
  <c r="L922" i="9"/>
  <c r="K923" i="9"/>
  <c r="L923" i="9"/>
  <c r="K924" i="9"/>
  <c r="L924" i="9"/>
  <c r="K925" i="9"/>
  <c r="L925" i="9"/>
  <c r="K926" i="9"/>
  <c r="L926" i="9"/>
  <c r="K927" i="9"/>
  <c r="L927" i="9"/>
  <c r="K928" i="9"/>
  <c r="L928" i="9"/>
  <c r="K929" i="9"/>
  <c r="L929" i="9"/>
  <c r="K930" i="9"/>
  <c r="L930" i="9"/>
  <c r="K931" i="9"/>
  <c r="L931" i="9"/>
  <c r="K932" i="9"/>
  <c r="L932" i="9"/>
  <c r="K933" i="9"/>
  <c r="L933" i="9"/>
  <c r="K934" i="9"/>
  <c r="L934" i="9"/>
  <c r="K935" i="9"/>
  <c r="L935" i="9"/>
  <c r="K936" i="9"/>
  <c r="L936" i="9"/>
  <c r="K937" i="9"/>
  <c r="L937" i="9"/>
  <c r="K938" i="9"/>
  <c r="L938" i="9"/>
  <c r="K939" i="9"/>
  <c r="L939" i="9"/>
  <c r="K940" i="9"/>
  <c r="L940" i="9"/>
  <c r="K941" i="9"/>
  <c r="L941" i="9"/>
  <c r="K942" i="9"/>
  <c r="L942" i="9"/>
  <c r="K943" i="9"/>
  <c r="L943" i="9"/>
  <c r="K944" i="9"/>
  <c r="L944" i="9"/>
  <c r="K945" i="9"/>
  <c r="L945" i="9"/>
  <c r="K946" i="9"/>
  <c r="L946" i="9"/>
  <c r="K947" i="9"/>
  <c r="L947" i="9"/>
  <c r="K948" i="9"/>
  <c r="L948" i="9"/>
  <c r="K949" i="9"/>
  <c r="L949" i="9"/>
  <c r="K950" i="9"/>
  <c r="L950" i="9"/>
  <c r="K951" i="9"/>
  <c r="L951" i="9"/>
  <c r="K952" i="9"/>
  <c r="L952" i="9"/>
  <c r="K953" i="9"/>
  <c r="L953" i="9"/>
  <c r="K954" i="9"/>
  <c r="L954" i="9"/>
  <c r="K955" i="9"/>
  <c r="L955" i="9"/>
  <c r="K956" i="9"/>
  <c r="L956" i="9"/>
  <c r="K957" i="9"/>
  <c r="L957" i="9"/>
  <c r="K958" i="9"/>
  <c r="L958" i="9"/>
  <c r="K959" i="9"/>
  <c r="L959" i="9"/>
  <c r="K960" i="9"/>
  <c r="L960" i="9"/>
  <c r="K961" i="9"/>
  <c r="L961" i="9"/>
  <c r="K962" i="9"/>
  <c r="L962" i="9"/>
  <c r="K963" i="9"/>
  <c r="L963" i="9"/>
  <c r="K964" i="9"/>
  <c r="L964" i="9"/>
  <c r="K965" i="9"/>
  <c r="L965" i="9"/>
  <c r="K966" i="9"/>
  <c r="L966" i="9"/>
  <c r="K967" i="9"/>
  <c r="L967" i="9"/>
  <c r="K968" i="9"/>
  <c r="L968" i="9"/>
  <c r="K969" i="9"/>
  <c r="L969" i="9"/>
  <c r="K970" i="9"/>
  <c r="L970" i="9"/>
  <c r="K971" i="9"/>
  <c r="L971" i="9"/>
  <c r="K972" i="9"/>
  <c r="L972" i="9"/>
  <c r="K973" i="9"/>
  <c r="L973" i="9"/>
  <c r="K974" i="9"/>
  <c r="L974" i="9"/>
  <c r="K975" i="9"/>
  <c r="L975" i="9"/>
  <c r="K976" i="9"/>
  <c r="L976" i="9"/>
  <c r="K977" i="9"/>
  <c r="L977" i="9"/>
  <c r="K978" i="9"/>
  <c r="L978" i="9"/>
  <c r="K979" i="9"/>
  <c r="L979" i="9"/>
  <c r="K980" i="9"/>
  <c r="L980" i="9"/>
  <c r="K981" i="9"/>
  <c r="L981" i="9"/>
  <c r="K982" i="9"/>
  <c r="L982" i="9"/>
  <c r="K983" i="9"/>
  <c r="L983" i="9"/>
  <c r="K984" i="9"/>
  <c r="L984" i="9"/>
  <c r="K985" i="9"/>
  <c r="L985" i="9"/>
  <c r="K986" i="9"/>
  <c r="L986" i="9"/>
  <c r="K987" i="9"/>
  <c r="L987" i="9"/>
  <c r="K988" i="9"/>
  <c r="L988" i="9"/>
  <c r="K989" i="9"/>
  <c r="L989" i="9"/>
  <c r="K990" i="9"/>
  <c r="L990" i="9"/>
  <c r="K991" i="9"/>
  <c r="L991" i="9"/>
  <c r="K992" i="9"/>
  <c r="L992" i="9"/>
  <c r="K993" i="9"/>
  <c r="L993" i="9"/>
  <c r="K994" i="9"/>
  <c r="L994" i="9"/>
  <c r="K995" i="9"/>
  <c r="L995" i="9"/>
  <c r="K996" i="9"/>
  <c r="L996" i="9"/>
  <c r="K997" i="9"/>
  <c r="L997" i="9"/>
  <c r="K998" i="9"/>
  <c r="L998" i="9"/>
  <c r="K999" i="9"/>
  <c r="L999" i="9"/>
  <c r="K1000" i="9"/>
  <c r="L1000" i="9"/>
  <c r="K1001" i="9"/>
  <c r="L1001" i="9"/>
  <c r="K1002" i="9"/>
  <c r="L1002" i="9"/>
  <c r="L2" i="9"/>
  <c r="K2" i="9"/>
  <c r="E7" i="8"/>
  <c r="F7" i="8"/>
  <c r="G7" i="8"/>
  <c r="D7" i="8"/>
  <c r="C7" i="8"/>
  <c r="B7" i="8"/>
  <c r="A7" i="8"/>
  <c r="X4" i="7" l="1"/>
  <c r="Y4" i="7"/>
  <c r="X5" i="7"/>
  <c r="Y5" i="7"/>
  <c r="X6" i="7"/>
  <c r="Y6" i="7"/>
  <c r="X7" i="7"/>
  <c r="Y7" i="7"/>
  <c r="X8" i="7"/>
  <c r="Y8" i="7"/>
  <c r="X9" i="7"/>
  <c r="Y9" i="7"/>
  <c r="X10" i="7"/>
  <c r="Y10" i="7"/>
  <c r="X11" i="7"/>
  <c r="Y11" i="7"/>
  <c r="X12" i="7"/>
  <c r="Y12" i="7"/>
  <c r="X13" i="7"/>
  <c r="Y13" i="7"/>
  <c r="X14" i="7"/>
  <c r="Y14" i="7"/>
  <c r="X15" i="7"/>
  <c r="Y15" i="7"/>
  <c r="X16" i="7"/>
  <c r="Y16" i="7"/>
  <c r="X17" i="7"/>
  <c r="Y17" i="7"/>
  <c r="X18" i="7"/>
  <c r="Y18" i="7"/>
  <c r="X19" i="7"/>
  <c r="Y19" i="7"/>
  <c r="X20" i="7"/>
  <c r="Y20" i="7"/>
  <c r="X21" i="7"/>
  <c r="Y21" i="7"/>
  <c r="X22" i="7"/>
  <c r="Y22" i="7"/>
  <c r="X23" i="7"/>
  <c r="Y23" i="7"/>
  <c r="X24" i="7"/>
  <c r="Y24" i="7"/>
  <c r="X25" i="7"/>
  <c r="Y25" i="7"/>
  <c r="X26" i="7"/>
  <c r="Y26" i="7"/>
  <c r="X27" i="7"/>
  <c r="Y27" i="7"/>
  <c r="X28" i="7"/>
  <c r="Y28" i="7"/>
  <c r="X29" i="7"/>
  <c r="Y29" i="7"/>
  <c r="X30" i="7"/>
  <c r="Y30" i="7"/>
  <c r="X31" i="7"/>
  <c r="Y31" i="7"/>
  <c r="X32" i="7"/>
  <c r="Y32" i="7"/>
  <c r="X33" i="7"/>
  <c r="Y33" i="7"/>
  <c r="X34" i="7"/>
  <c r="Y34" i="7"/>
  <c r="X35" i="7"/>
  <c r="Y35" i="7"/>
  <c r="X36" i="7"/>
  <c r="Y36" i="7"/>
  <c r="X37" i="7"/>
  <c r="Y37" i="7"/>
  <c r="X38" i="7"/>
  <c r="Y38" i="7"/>
  <c r="X39" i="7"/>
  <c r="Y39" i="7"/>
  <c r="X40" i="7"/>
  <c r="Y40" i="7"/>
  <c r="X41" i="7"/>
  <c r="Y41" i="7"/>
  <c r="X42" i="7"/>
  <c r="Y42" i="7"/>
  <c r="X43" i="7"/>
  <c r="Y43" i="7"/>
  <c r="X44" i="7"/>
  <c r="Y44" i="7"/>
  <c r="X45" i="7"/>
  <c r="Y45" i="7"/>
  <c r="X46" i="7"/>
  <c r="Y46" i="7"/>
  <c r="X47" i="7"/>
  <c r="Y47" i="7"/>
  <c r="X48" i="7"/>
  <c r="Y48" i="7"/>
  <c r="X49" i="7"/>
  <c r="Y49" i="7"/>
  <c r="X50" i="7"/>
  <c r="Y50" i="7"/>
  <c r="X51" i="7"/>
  <c r="Y51" i="7"/>
  <c r="X52" i="7"/>
  <c r="Y52" i="7"/>
  <c r="X53" i="7"/>
  <c r="Y53" i="7"/>
  <c r="X54" i="7"/>
  <c r="Y54" i="7"/>
  <c r="X55" i="7"/>
  <c r="Y55" i="7"/>
  <c r="X56" i="7"/>
  <c r="Y56" i="7"/>
  <c r="X57" i="7"/>
  <c r="Y57" i="7"/>
  <c r="X58" i="7"/>
  <c r="Y58" i="7"/>
  <c r="X59" i="7"/>
  <c r="Y59" i="7"/>
  <c r="X60" i="7"/>
  <c r="Y60" i="7"/>
  <c r="X61" i="7"/>
  <c r="Y61" i="7"/>
  <c r="X62" i="7"/>
  <c r="Y62" i="7"/>
  <c r="X63" i="7"/>
  <c r="Y63" i="7"/>
  <c r="X64" i="7"/>
  <c r="Y64" i="7"/>
  <c r="X65" i="7"/>
  <c r="Y65" i="7"/>
  <c r="X66" i="7"/>
  <c r="Y66" i="7"/>
  <c r="X67" i="7"/>
  <c r="Y67" i="7"/>
  <c r="X68" i="7"/>
  <c r="Y68" i="7"/>
  <c r="X69" i="7"/>
  <c r="Y69" i="7"/>
  <c r="X70" i="7"/>
  <c r="Y70" i="7"/>
  <c r="X71" i="7"/>
  <c r="Y71" i="7"/>
  <c r="X72" i="7"/>
  <c r="Y72" i="7"/>
  <c r="X73" i="7"/>
  <c r="Y73" i="7"/>
  <c r="X74" i="7"/>
  <c r="Y74" i="7"/>
  <c r="X75" i="7"/>
  <c r="Y75" i="7"/>
  <c r="X76" i="7"/>
  <c r="Y76" i="7"/>
  <c r="X77" i="7"/>
  <c r="Y77" i="7"/>
  <c r="X78" i="7"/>
  <c r="Y78" i="7"/>
  <c r="X79" i="7"/>
  <c r="Y79" i="7"/>
  <c r="X80" i="7"/>
  <c r="Y80" i="7"/>
  <c r="X81" i="7"/>
  <c r="Y81" i="7"/>
  <c r="X82" i="7"/>
  <c r="Y82" i="7"/>
  <c r="X83" i="7"/>
  <c r="Y83" i="7"/>
  <c r="X84" i="7"/>
  <c r="Y84" i="7"/>
  <c r="X85" i="7"/>
  <c r="Y85" i="7"/>
  <c r="X86" i="7"/>
  <c r="Y86" i="7"/>
  <c r="X87" i="7"/>
  <c r="Y87" i="7"/>
  <c r="X88" i="7"/>
  <c r="Y88" i="7"/>
  <c r="X89" i="7"/>
  <c r="Y89" i="7"/>
  <c r="X90" i="7"/>
  <c r="Y90" i="7"/>
  <c r="X91" i="7"/>
  <c r="Y91" i="7"/>
  <c r="X92" i="7"/>
  <c r="Y92" i="7"/>
  <c r="X93" i="7"/>
  <c r="Y93" i="7"/>
  <c r="X94" i="7"/>
  <c r="Y94" i="7"/>
  <c r="X95" i="7"/>
  <c r="Y95" i="7"/>
  <c r="X96" i="7"/>
  <c r="Y96" i="7"/>
  <c r="X97" i="7"/>
  <c r="Y97" i="7"/>
  <c r="X98" i="7"/>
  <c r="Y98" i="7"/>
  <c r="X99" i="7"/>
  <c r="Y99" i="7"/>
  <c r="X100" i="7"/>
  <c r="Y100" i="7"/>
  <c r="X101" i="7"/>
  <c r="Y101" i="7"/>
  <c r="X102" i="7"/>
  <c r="Y102" i="7"/>
  <c r="X103" i="7"/>
  <c r="Y103" i="7"/>
  <c r="X104" i="7"/>
  <c r="Y104" i="7"/>
  <c r="X105" i="7"/>
  <c r="Y105" i="7"/>
  <c r="X106" i="7"/>
  <c r="Y106" i="7"/>
  <c r="X107" i="7"/>
  <c r="Y107" i="7"/>
  <c r="X108" i="7"/>
  <c r="Y108" i="7"/>
  <c r="X109" i="7"/>
  <c r="Y109" i="7"/>
  <c r="X110" i="7"/>
  <c r="Y110" i="7"/>
  <c r="X111" i="7"/>
  <c r="Y111" i="7"/>
  <c r="X112" i="7"/>
  <c r="Y112" i="7"/>
  <c r="X113" i="7"/>
  <c r="Y113" i="7"/>
  <c r="X114" i="7"/>
  <c r="Y114" i="7"/>
  <c r="X115" i="7"/>
  <c r="Y115" i="7"/>
  <c r="X116" i="7"/>
  <c r="Y116" i="7"/>
  <c r="X117" i="7"/>
  <c r="Y117" i="7"/>
  <c r="X118" i="7"/>
  <c r="Y118" i="7"/>
  <c r="X119" i="7"/>
  <c r="Y119" i="7"/>
  <c r="X120" i="7"/>
  <c r="Y120" i="7"/>
  <c r="X121" i="7"/>
  <c r="Y121" i="7"/>
  <c r="X122" i="7"/>
  <c r="Y122" i="7"/>
  <c r="X123" i="7"/>
  <c r="Y123" i="7"/>
  <c r="X124" i="7"/>
  <c r="Y124" i="7"/>
  <c r="X125" i="7"/>
  <c r="Y125" i="7"/>
  <c r="X126" i="7"/>
  <c r="Y126" i="7"/>
  <c r="X127" i="7"/>
  <c r="Y127" i="7"/>
  <c r="X128" i="7"/>
  <c r="Y128" i="7"/>
  <c r="X129" i="7"/>
  <c r="Y129" i="7"/>
  <c r="X130" i="7"/>
  <c r="Y130" i="7"/>
  <c r="X131" i="7"/>
  <c r="Y131" i="7"/>
  <c r="X132" i="7"/>
  <c r="Y132" i="7"/>
  <c r="X133" i="7"/>
  <c r="Y133" i="7"/>
  <c r="X134" i="7"/>
  <c r="Y134" i="7"/>
  <c r="X135" i="7"/>
  <c r="Y135" i="7"/>
  <c r="X136" i="7"/>
  <c r="Y136" i="7"/>
  <c r="X137" i="7"/>
  <c r="Y137" i="7"/>
  <c r="X138" i="7"/>
  <c r="Y138" i="7"/>
  <c r="X139" i="7"/>
  <c r="Y139" i="7"/>
  <c r="X140" i="7"/>
  <c r="Y140" i="7"/>
  <c r="X141" i="7"/>
  <c r="Y141" i="7"/>
  <c r="X142" i="7"/>
  <c r="Y142" i="7"/>
  <c r="X143" i="7"/>
  <c r="Y143" i="7"/>
  <c r="X144" i="7"/>
  <c r="Y144" i="7"/>
  <c r="X145" i="7"/>
  <c r="Y145" i="7"/>
  <c r="X146" i="7"/>
  <c r="Y146" i="7"/>
  <c r="X147" i="7"/>
  <c r="Y147" i="7"/>
  <c r="X148" i="7"/>
  <c r="Y148" i="7"/>
  <c r="X149" i="7"/>
  <c r="Y149" i="7"/>
  <c r="X150" i="7"/>
  <c r="Y150" i="7"/>
  <c r="X151" i="7"/>
  <c r="Y151" i="7"/>
  <c r="X152" i="7"/>
  <c r="Y152" i="7"/>
  <c r="X153" i="7"/>
  <c r="Y153" i="7"/>
  <c r="X154" i="7"/>
  <c r="Y154" i="7"/>
  <c r="X155" i="7"/>
  <c r="Y155" i="7"/>
  <c r="X156" i="7"/>
  <c r="Y156" i="7"/>
  <c r="X157" i="7"/>
  <c r="Y157" i="7"/>
  <c r="X158" i="7"/>
  <c r="Y158" i="7"/>
  <c r="X159" i="7"/>
  <c r="Y159" i="7"/>
  <c r="X160" i="7"/>
  <c r="Y160" i="7"/>
  <c r="X161" i="7"/>
  <c r="Y161" i="7"/>
  <c r="X162" i="7"/>
  <c r="Y162" i="7"/>
  <c r="X163" i="7"/>
  <c r="Y163" i="7"/>
  <c r="X164" i="7"/>
  <c r="Y164" i="7"/>
  <c r="X165" i="7"/>
  <c r="Y165" i="7"/>
  <c r="X166" i="7"/>
  <c r="Y166" i="7"/>
  <c r="X167" i="7"/>
  <c r="Y167" i="7"/>
  <c r="X168" i="7"/>
  <c r="Y168" i="7"/>
  <c r="X169" i="7"/>
  <c r="Y169" i="7"/>
  <c r="X170" i="7"/>
  <c r="Y170" i="7"/>
  <c r="X171" i="7"/>
  <c r="Y171" i="7"/>
  <c r="X172" i="7"/>
  <c r="Y172" i="7"/>
  <c r="X173" i="7"/>
  <c r="Y173" i="7"/>
  <c r="X174" i="7"/>
  <c r="Y174" i="7"/>
  <c r="X175" i="7"/>
  <c r="Y175" i="7"/>
  <c r="X176" i="7"/>
  <c r="Y176" i="7"/>
  <c r="X177" i="7"/>
  <c r="Y177" i="7"/>
  <c r="X178" i="7"/>
  <c r="Y178" i="7"/>
  <c r="X179" i="7"/>
  <c r="Y179" i="7"/>
  <c r="X180" i="7"/>
  <c r="Y180" i="7"/>
  <c r="X181" i="7"/>
  <c r="Y181" i="7"/>
  <c r="X182" i="7"/>
  <c r="Y182" i="7"/>
  <c r="X183" i="7"/>
  <c r="Y183" i="7"/>
  <c r="X184" i="7"/>
  <c r="Y184" i="7"/>
  <c r="X185" i="7"/>
  <c r="Y185" i="7"/>
  <c r="X186" i="7"/>
  <c r="Y186" i="7"/>
  <c r="X187" i="7"/>
  <c r="Y187" i="7"/>
  <c r="X188" i="7"/>
  <c r="Y188" i="7"/>
  <c r="X189" i="7"/>
  <c r="Y189" i="7"/>
  <c r="X190" i="7"/>
  <c r="Y190" i="7"/>
  <c r="X191" i="7"/>
  <c r="Y191" i="7"/>
  <c r="X192" i="7"/>
  <c r="Y192" i="7"/>
  <c r="X193" i="7"/>
  <c r="Y193" i="7"/>
  <c r="X194" i="7"/>
  <c r="Y194" i="7"/>
  <c r="X195" i="7"/>
  <c r="Y195" i="7"/>
  <c r="X196" i="7"/>
  <c r="Y196" i="7"/>
  <c r="X197" i="7"/>
  <c r="Y197" i="7"/>
  <c r="X198" i="7"/>
  <c r="Y198" i="7"/>
  <c r="X199" i="7"/>
  <c r="Y199" i="7"/>
  <c r="X200" i="7"/>
  <c r="Y200" i="7"/>
  <c r="X201" i="7"/>
  <c r="Y201" i="7"/>
  <c r="X202" i="7"/>
  <c r="Y202" i="7"/>
  <c r="X203" i="7"/>
  <c r="Y203" i="7"/>
  <c r="X204" i="7"/>
  <c r="Y204" i="7"/>
  <c r="X205" i="7"/>
  <c r="Y205" i="7"/>
  <c r="X206" i="7"/>
  <c r="Y206" i="7"/>
  <c r="X207" i="7"/>
  <c r="Y207" i="7"/>
  <c r="X208" i="7"/>
  <c r="Y208" i="7"/>
  <c r="X209" i="7"/>
  <c r="Y209" i="7"/>
  <c r="X210" i="7"/>
  <c r="Y210" i="7"/>
  <c r="X211" i="7"/>
  <c r="Y211" i="7"/>
  <c r="X212" i="7"/>
  <c r="Y212" i="7"/>
  <c r="X213" i="7"/>
  <c r="Y213" i="7"/>
  <c r="X214" i="7"/>
  <c r="Y214" i="7"/>
  <c r="X215" i="7"/>
  <c r="Y215" i="7"/>
  <c r="X216" i="7"/>
  <c r="Y216" i="7"/>
  <c r="X217" i="7"/>
  <c r="Y217" i="7"/>
  <c r="X218" i="7"/>
  <c r="Y218" i="7"/>
  <c r="X219" i="7"/>
  <c r="Y219" i="7"/>
  <c r="X220" i="7"/>
  <c r="Y220" i="7"/>
  <c r="X221" i="7"/>
  <c r="Y221" i="7"/>
  <c r="X222" i="7"/>
  <c r="Y222" i="7"/>
  <c r="X223" i="7"/>
  <c r="Y223" i="7"/>
  <c r="X224" i="7"/>
  <c r="Y224" i="7"/>
  <c r="X225" i="7"/>
  <c r="Y225" i="7"/>
  <c r="X226" i="7"/>
  <c r="Y226" i="7"/>
  <c r="X227" i="7"/>
  <c r="Y227" i="7"/>
  <c r="X228" i="7"/>
  <c r="Y228" i="7"/>
  <c r="X229" i="7"/>
  <c r="Y229" i="7"/>
  <c r="X230" i="7"/>
  <c r="Y230" i="7"/>
  <c r="X231" i="7"/>
  <c r="Y231" i="7"/>
  <c r="X232" i="7"/>
  <c r="Y232" i="7"/>
  <c r="X233" i="7"/>
  <c r="Y233" i="7"/>
  <c r="X234" i="7"/>
  <c r="Y234" i="7"/>
  <c r="X235" i="7"/>
  <c r="Y235" i="7"/>
  <c r="X236" i="7"/>
  <c r="Y236" i="7"/>
  <c r="X237" i="7"/>
  <c r="Y237" i="7"/>
  <c r="X238" i="7"/>
  <c r="Y238" i="7"/>
  <c r="X239" i="7"/>
  <c r="Y239" i="7"/>
  <c r="X240" i="7"/>
  <c r="Y240" i="7"/>
  <c r="X241" i="7"/>
  <c r="Y241" i="7"/>
  <c r="X242" i="7"/>
  <c r="Y242" i="7"/>
  <c r="X243" i="7"/>
  <c r="Y243" i="7"/>
  <c r="X244" i="7"/>
  <c r="Y244" i="7"/>
  <c r="X245" i="7"/>
  <c r="Y245" i="7"/>
  <c r="X246" i="7"/>
  <c r="Y246" i="7"/>
  <c r="X247" i="7"/>
  <c r="Y247" i="7"/>
  <c r="X248" i="7"/>
  <c r="Y248" i="7"/>
  <c r="X249" i="7"/>
  <c r="Y249" i="7"/>
  <c r="X250" i="7"/>
  <c r="Y250" i="7"/>
  <c r="X251" i="7"/>
  <c r="Y251" i="7"/>
  <c r="X252" i="7"/>
  <c r="Y252" i="7"/>
  <c r="X253" i="7"/>
  <c r="Y253" i="7"/>
  <c r="X254" i="7"/>
  <c r="Y254" i="7"/>
  <c r="X255" i="7"/>
  <c r="Y255" i="7"/>
  <c r="X256" i="7"/>
  <c r="Y256" i="7"/>
  <c r="X257" i="7"/>
  <c r="Y257" i="7"/>
  <c r="X258" i="7"/>
  <c r="Y258" i="7"/>
  <c r="X259" i="7"/>
  <c r="Y259" i="7"/>
  <c r="X260" i="7"/>
  <c r="Y260" i="7"/>
  <c r="X261" i="7"/>
  <c r="Y261" i="7"/>
  <c r="X262" i="7"/>
  <c r="Y262" i="7"/>
  <c r="X263" i="7"/>
  <c r="Y263" i="7"/>
  <c r="X264" i="7"/>
  <c r="Y264" i="7"/>
  <c r="X265" i="7"/>
  <c r="Y265" i="7"/>
  <c r="X266" i="7"/>
  <c r="Y266" i="7"/>
  <c r="X267" i="7"/>
  <c r="Y267" i="7"/>
  <c r="X268" i="7"/>
  <c r="Y268" i="7"/>
  <c r="X269" i="7"/>
  <c r="Y269" i="7"/>
  <c r="X270" i="7"/>
  <c r="Y270" i="7"/>
  <c r="X271" i="7"/>
  <c r="Y271" i="7"/>
  <c r="X272" i="7"/>
  <c r="Y272" i="7"/>
  <c r="X273" i="7"/>
  <c r="Y273" i="7"/>
  <c r="X274" i="7"/>
  <c r="Y274" i="7"/>
  <c r="X275" i="7"/>
  <c r="Y275" i="7"/>
  <c r="X276" i="7"/>
  <c r="Y276" i="7"/>
  <c r="X277" i="7"/>
  <c r="Y277" i="7"/>
  <c r="X278" i="7"/>
  <c r="Y278" i="7"/>
  <c r="X279" i="7"/>
  <c r="Y279" i="7"/>
  <c r="X280" i="7"/>
  <c r="Y280" i="7"/>
  <c r="X281" i="7"/>
  <c r="Y281" i="7"/>
  <c r="X282" i="7"/>
  <c r="Y282" i="7"/>
  <c r="X283" i="7"/>
  <c r="Y283" i="7"/>
  <c r="X284" i="7"/>
  <c r="Y284" i="7"/>
  <c r="X285" i="7"/>
  <c r="Y285" i="7"/>
  <c r="X286" i="7"/>
  <c r="Y286" i="7"/>
  <c r="X287" i="7"/>
  <c r="Y287" i="7"/>
  <c r="X288" i="7"/>
  <c r="Y288" i="7"/>
  <c r="X289" i="7"/>
  <c r="Y289" i="7"/>
  <c r="X290" i="7"/>
  <c r="Y290" i="7"/>
  <c r="X291" i="7"/>
  <c r="Y291" i="7"/>
  <c r="X292" i="7"/>
  <c r="Y292" i="7"/>
  <c r="X293" i="7"/>
  <c r="Y293" i="7"/>
  <c r="X294" i="7"/>
  <c r="Y294" i="7"/>
  <c r="X295" i="7"/>
  <c r="Y295" i="7"/>
  <c r="X296" i="7"/>
  <c r="Y296" i="7"/>
  <c r="X297" i="7"/>
  <c r="Y297" i="7"/>
  <c r="X298" i="7"/>
  <c r="Y298" i="7"/>
  <c r="X299" i="7"/>
  <c r="Y299" i="7"/>
  <c r="X300" i="7"/>
  <c r="Y300" i="7"/>
  <c r="X301" i="7"/>
  <c r="Y301" i="7"/>
  <c r="X302" i="7"/>
  <c r="Y302" i="7"/>
  <c r="X303" i="7"/>
  <c r="Y303" i="7"/>
  <c r="X304" i="7"/>
  <c r="Y304" i="7"/>
  <c r="X305" i="7"/>
  <c r="Y305" i="7"/>
  <c r="X306" i="7"/>
  <c r="Y306" i="7"/>
  <c r="X307" i="7"/>
  <c r="Y307" i="7"/>
  <c r="X308" i="7"/>
  <c r="Y308" i="7"/>
  <c r="X309" i="7"/>
  <c r="Y309" i="7"/>
  <c r="X310" i="7"/>
  <c r="Y310" i="7"/>
  <c r="X311" i="7"/>
  <c r="Y311" i="7"/>
  <c r="X312" i="7"/>
  <c r="Y312" i="7"/>
  <c r="X313" i="7"/>
  <c r="Y313" i="7"/>
  <c r="X314" i="7"/>
  <c r="Y314" i="7"/>
  <c r="X315" i="7"/>
  <c r="Y315" i="7"/>
  <c r="X316" i="7"/>
  <c r="Y316" i="7"/>
  <c r="X317" i="7"/>
  <c r="Y317" i="7"/>
  <c r="X318" i="7"/>
  <c r="Y318" i="7"/>
  <c r="X319" i="7"/>
  <c r="Y319" i="7"/>
  <c r="X320" i="7"/>
  <c r="Y320" i="7"/>
  <c r="X321" i="7"/>
  <c r="Y321" i="7"/>
  <c r="X322" i="7"/>
  <c r="Y322" i="7"/>
  <c r="X323" i="7"/>
  <c r="Y323" i="7"/>
  <c r="X324" i="7"/>
  <c r="Y324" i="7"/>
  <c r="X325" i="7"/>
  <c r="Y325" i="7"/>
  <c r="X326" i="7"/>
  <c r="Y326" i="7"/>
  <c r="X327" i="7"/>
  <c r="Y327" i="7"/>
  <c r="X328" i="7"/>
  <c r="Y328" i="7"/>
  <c r="X329" i="7"/>
  <c r="Y329" i="7"/>
  <c r="X330" i="7"/>
  <c r="Y330" i="7"/>
  <c r="X331" i="7"/>
  <c r="Y331" i="7"/>
  <c r="X332" i="7"/>
  <c r="Y332" i="7"/>
  <c r="X333" i="7"/>
  <c r="Y333" i="7"/>
  <c r="X334" i="7"/>
  <c r="Y334" i="7"/>
  <c r="X335" i="7"/>
  <c r="Y335" i="7"/>
  <c r="X336" i="7"/>
  <c r="Y336" i="7"/>
  <c r="X337" i="7"/>
  <c r="Y337" i="7"/>
  <c r="X338" i="7"/>
  <c r="Y338" i="7"/>
  <c r="X339" i="7"/>
  <c r="Y339" i="7"/>
  <c r="X340" i="7"/>
  <c r="Y340" i="7"/>
  <c r="X341" i="7"/>
  <c r="Y341" i="7"/>
  <c r="X342" i="7"/>
  <c r="Y342" i="7"/>
  <c r="X343" i="7"/>
  <c r="Y343" i="7"/>
  <c r="X344" i="7"/>
  <c r="Y344" i="7"/>
  <c r="X345" i="7"/>
  <c r="Y345" i="7"/>
  <c r="X346" i="7"/>
  <c r="Y346" i="7"/>
  <c r="X347" i="7"/>
  <c r="Y347" i="7"/>
  <c r="X348" i="7"/>
  <c r="Y348" i="7"/>
  <c r="X349" i="7"/>
  <c r="Y349" i="7"/>
  <c r="X350" i="7"/>
  <c r="Y350" i="7"/>
  <c r="X351" i="7"/>
  <c r="Y351" i="7"/>
  <c r="X352" i="7"/>
  <c r="Y352" i="7"/>
  <c r="X353" i="7"/>
  <c r="Y353" i="7"/>
  <c r="X354" i="7"/>
  <c r="Y354" i="7"/>
  <c r="X355" i="7"/>
  <c r="Y355" i="7"/>
  <c r="X356" i="7"/>
  <c r="Y356" i="7"/>
  <c r="X357" i="7"/>
  <c r="Y357" i="7"/>
  <c r="X358" i="7"/>
  <c r="Y358" i="7"/>
  <c r="X359" i="7"/>
  <c r="Y359" i="7"/>
  <c r="X360" i="7"/>
  <c r="Y360" i="7"/>
  <c r="X361" i="7"/>
  <c r="Y361" i="7"/>
  <c r="X362" i="7"/>
  <c r="Y362" i="7"/>
  <c r="X363" i="7"/>
  <c r="Y363" i="7"/>
  <c r="X364" i="7"/>
  <c r="Y364" i="7"/>
  <c r="X365" i="7"/>
  <c r="Y365" i="7"/>
  <c r="X366" i="7"/>
  <c r="Y366" i="7"/>
  <c r="X367" i="7"/>
  <c r="Y367" i="7"/>
  <c r="X368" i="7"/>
  <c r="Y368" i="7"/>
  <c r="X369" i="7"/>
  <c r="Y369" i="7"/>
  <c r="X370" i="7"/>
  <c r="Y370" i="7"/>
  <c r="X371" i="7"/>
  <c r="Y371" i="7"/>
  <c r="X372" i="7"/>
  <c r="Y372" i="7"/>
  <c r="X373" i="7"/>
  <c r="Y373" i="7"/>
  <c r="X374" i="7"/>
  <c r="Y374" i="7"/>
  <c r="X375" i="7"/>
  <c r="Y375" i="7"/>
  <c r="X376" i="7"/>
  <c r="Y376" i="7"/>
  <c r="X377" i="7"/>
  <c r="Y377" i="7"/>
  <c r="X378" i="7"/>
  <c r="Y378" i="7"/>
  <c r="X379" i="7"/>
  <c r="Y379" i="7"/>
  <c r="X380" i="7"/>
  <c r="Y380" i="7"/>
  <c r="X381" i="7"/>
  <c r="Y381" i="7"/>
  <c r="X382" i="7"/>
  <c r="Y382" i="7"/>
  <c r="X383" i="7"/>
  <c r="Y383" i="7"/>
  <c r="X384" i="7"/>
  <c r="Y384" i="7"/>
  <c r="X385" i="7"/>
  <c r="Y385" i="7"/>
  <c r="X386" i="7"/>
  <c r="Y386" i="7"/>
  <c r="X387" i="7"/>
  <c r="Y387" i="7"/>
  <c r="X388" i="7"/>
  <c r="Y388" i="7"/>
  <c r="X389" i="7"/>
  <c r="Y389" i="7"/>
  <c r="X390" i="7"/>
  <c r="Y390" i="7"/>
  <c r="X391" i="7"/>
  <c r="Y391" i="7"/>
  <c r="X392" i="7"/>
  <c r="Y392" i="7"/>
  <c r="X393" i="7"/>
  <c r="Y393" i="7"/>
  <c r="X394" i="7"/>
  <c r="Y394" i="7"/>
  <c r="X395" i="7"/>
  <c r="Y395" i="7"/>
  <c r="X396" i="7"/>
  <c r="Y396" i="7"/>
  <c r="X397" i="7"/>
  <c r="Y397" i="7"/>
  <c r="X398" i="7"/>
  <c r="Y398" i="7"/>
  <c r="X399" i="7"/>
  <c r="Y399" i="7"/>
  <c r="X400" i="7"/>
  <c r="Y400" i="7"/>
  <c r="X401" i="7"/>
  <c r="Y401" i="7"/>
  <c r="X402" i="7"/>
  <c r="Y402" i="7"/>
  <c r="X403" i="7"/>
  <c r="Y403" i="7"/>
  <c r="X404" i="7"/>
  <c r="Y404" i="7"/>
  <c r="X405" i="7"/>
  <c r="Y405" i="7"/>
  <c r="X406" i="7"/>
  <c r="Y406" i="7"/>
  <c r="X407" i="7"/>
  <c r="Y407" i="7"/>
  <c r="X408" i="7"/>
  <c r="Y408" i="7"/>
  <c r="X409" i="7"/>
  <c r="Y409" i="7"/>
  <c r="X410" i="7"/>
  <c r="Y410" i="7"/>
  <c r="X411" i="7"/>
  <c r="Y411" i="7"/>
  <c r="X412" i="7"/>
  <c r="Y412" i="7"/>
  <c r="X413" i="7"/>
  <c r="Y413" i="7"/>
  <c r="X414" i="7"/>
  <c r="Y414" i="7"/>
  <c r="X415" i="7"/>
  <c r="Y415" i="7"/>
  <c r="X416" i="7"/>
  <c r="Y416" i="7"/>
  <c r="X417" i="7"/>
  <c r="Y417" i="7"/>
  <c r="X418" i="7"/>
  <c r="Y418" i="7"/>
  <c r="X419" i="7"/>
  <c r="Y419" i="7"/>
  <c r="X420" i="7"/>
  <c r="Y420" i="7"/>
  <c r="X421" i="7"/>
  <c r="Y421" i="7"/>
  <c r="X422" i="7"/>
  <c r="Y422" i="7"/>
  <c r="X423" i="7"/>
  <c r="Y423" i="7"/>
  <c r="X424" i="7"/>
  <c r="Y424" i="7"/>
  <c r="X425" i="7"/>
  <c r="Y425" i="7"/>
  <c r="X426" i="7"/>
  <c r="Y426" i="7"/>
  <c r="X427" i="7"/>
  <c r="Y427" i="7"/>
  <c r="X428" i="7"/>
  <c r="Y428" i="7"/>
  <c r="X429" i="7"/>
  <c r="Y429" i="7"/>
  <c r="X430" i="7"/>
  <c r="Y430" i="7"/>
  <c r="X431" i="7"/>
  <c r="Y431" i="7"/>
  <c r="X432" i="7"/>
  <c r="Y432" i="7"/>
  <c r="X433" i="7"/>
  <c r="Y433" i="7"/>
  <c r="X434" i="7"/>
  <c r="Y434" i="7"/>
  <c r="X435" i="7"/>
  <c r="Y435" i="7"/>
  <c r="X436" i="7"/>
  <c r="Y436" i="7"/>
  <c r="X437" i="7"/>
  <c r="Y437" i="7"/>
  <c r="X438" i="7"/>
  <c r="Y438" i="7"/>
  <c r="X439" i="7"/>
  <c r="Y439" i="7"/>
  <c r="X440" i="7"/>
  <c r="Y440" i="7"/>
  <c r="X441" i="7"/>
  <c r="Y441" i="7"/>
  <c r="X442" i="7"/>
  <c r="Y442" i="7"/>
  <c r="X443" i="7"/>
  <c r="Y443" i="7"/>
  <c r="X444" i="7"/>
  <c r="Y444" i="7"/>
  <c r="X445" i="7"/>
  <c r="Y445" i="7"/>
  <c r="X446" i="7"/>
  <c r="Y446" i="7"/>
  <c r="X447" i="7"/>
  <c r="Y447" i="7"/>
  <c r="X448" i="7"/>
  <c r="Y448" i="7"/>
  <c r="X449" i="7"/>
  <c r="Y449" i="7"/>
  <c r="X450" i="7"/>
  <c r="Y450" i="7"/>
  <c r="X451" i="7"/>
  <c r="Y451" i="7"/>
  <c r="X452" i="7"/>
  <c r="Y452" i="7"/>
  <c r="X453" i="7"/>
  <c r="Y453" i="7"/>
  <c r="X454" i="7"/>
  <c r="Y454" i="7"/>
  <c r="X455" i="7"/>
  <c r="Y455" i="7"/>
  <c r="X456" i="7"/>
  <c r="Y456" i="7"/>
  <c r="X457" i="7"/>
  <c r="Y457" i="7"/>
  <c r="X458" i="7"/>
  <c r="Y458" i="7"/>
  <c r="X459" i="7"/>
  <c r="Y459" i="7"/>
  <c r="X460" i="7"/>
  <c r="Y460" i="7"/>
  <c r="X461" i="7"/>
  <c r="Y461" i="7"/>
  <c r="X462" i="7"/>
  <c r="Y462" i="7"/>
  <c r="X463" i="7"/>
  <c r="Y463" i="7"/>
  <c r="X464" i="7"/>
  <c r="Y464" i="7"/>
  <c r="X465" i="7"/>
  <c r="Y465" i="7"/>
  <c r="X466" i="7"/>
  <c r="Y466" i="7"/>
  <c r="X467" i="7"/>
  <c r="Y467" i="7"/>
  <c r="X468" i="7"/>
  <c r="Y468" i="7"/>
  <c r="X469" i="7"/>
  <c r="Y469" i="7"/>
  <c r="X470" i="7"/>
  <c r="Y470" i="7"/>
  <c r="X471" i="7"/>
  <c r="Y471" i="7"/>
  <c r="X472" i="7"/>
  <c r="Y472" i="7"/>
  <c r="X473" i="7"/>
  <c r="Y473" i="7"/>
  <c r="X474" i="7"/>
  <c r="Y474" i="7"/>
  <c r="X475" i="7"/>
  <c r="Y475" i="7"/>
  <c r="X476" i="7"/>
  <c r="Y476" i="7"/>
  <c r="X477" i="7"/>
  <c r="Y477" i="7"/>
  <c r="X478" i="7"/>
  <c r="Y478" i="7"/>
  <c r="X479" i="7"/>
  <c r="Y479" i="7"/>
  <c r="X480" i="7"/>
  <c r="Y480" i="7"/>
  <c r="X481" i="7"/>
  <c r="Y481" i="7"/>
  <c r="X482" i="7"/>
  <c r="Y482" i="7"/>
  <c r="X483" i="7"/>
  <c r="Y483" i="7"/>
  <c r="X484" i="7"/>
  <c r="Y484" i="7"/>
  <c r="X485" i="7"/>
  <c r="Y485" i="7"/>
  <c r="X486" i="7"/>
  <c r="Y486" i="7"/>
  <c r="X487" i="7"/>
  <c r="Y487" i="7"/>
  <c r="X488" i="7"/>
  <c r="Y488" i="7"/>
  <c r="X489" i="7"/>
  <c r="Y489" i="7"/>
  <c r="X490" i="7"/>
  <c r="Y490" i="7"/>
  <c r="X491" i="7"/>
  <c r="Y491" i="7"/>
  <c r="X492" i="7"/>
  <c r="Y492" i="7"/>
  <c r="X493" i="7"/>
  <c r="Y493" i="7"/>
  <c r="X494" i="7"/>
  <c r="Y494" i="7"/>
  <c r="X495" i="7"/>
  <c r="Y495" i="7"/>
  <c r="X496" i="7"/>
  <c r="Y496" i="7"/>
  <c r="X497" i="7"/>
  <c r="Y497" i="7"/>
  <c r="X498" i="7"/>
  <c r="Y498" i="7"/>
  <c r="X499" i="7"/>
  <c r="Y499" i="7"/>
  <c r="X500" i="7"/>
  <c r="Y500" i="7"/>
  <c r="X501" i="7"/>
  <c r="Y501" i="7"/>
  <c r="X502" i="7"/>
  <c r="Y502" i="7"/>
  <c r="X503" i="7"/>
  <c r="Y503" i="7"/>
  <c r="X504" i="7"/>
  <c r="Y504" i="7"/>
  <c r="X505" i="7"/>
  <c r="Y505" i="7"/>
  <c r="X506" i="7"/>
  <c r="Y506" i="7"/>
  <c r="X507" i="7"/>
  <c r="Y507" i="7"/>
  <c r="X508" i="7"/>
  <c r="Y508" i="7"/>
  <c r="X509" i="7"/>
  <c r="Y509" i="7"/>
  <c r="X510" i="7"/>
  <c r="Y510" i="7"/>
  <c r="X511" i="7"/>
  <c r="Y511" i="7"/>
  <c r="X512" i="7"/>
  <c r="Y512" i="7"/>
  <c r="X513" i="7"/>
  <c r="Y513" i="7"/>
  <c r="X514" i="7"/>
  <c r="Y514" i="7"/>
  <c r="X515" i="7"/>
  <c r="Y515" i="7"/>
  <c r="X516" i="7"/>
  <c r="Y516" i="7"/>
  <c r="X517" i="7"/>
  <c r="Y517" i="7"/>
  <c r="X518" i="7"/>
  <c r="Y518" i="7"/>
  <c r="X519" i="7"/>
  <c r="Y519" i="7"/>
  <c r="X520" i="7"/>
  <c r="Y520" i="7"/>
  <c r="X521" i="7"/>
  <c r="Y521" i="7"/>
  <c r="X522" i="7"/>
  <c r="Y522" i="7"/>
  <c r="X523" i="7"/>
  <c r="Y523" i="7"/>
  <c r="X524" i="7"/>
  <c r="Y524" i="7"/>
  <c r="X525" i="7"/>
  <c r="Y525" i="7"/>
  <c r="X526" i="7"/>
  <c r="Y526" i="7"/>
  <c r="X527" i="7"/>
  <c r="Y527" i="7"/>
  <c r="X528" i="7"/>
  <c r="Y528" i="7"/>
  <c r="X529" i="7"/>
  <c r="Y529" i="7"/>
  <c r="X530" i="7"/>
  <c r="Y530" i="7"/>
  <c r="X531" i="7"/>
  <c r="Y531" i="7"/>
  <c r="X532" i="7"/>
  <c r="Y532" i="7"/>
  <c r="X533" i="7"/>
  <c r="Y533" i="7"/>
  <c r="X534" i="7"/>
  <c r="Y534" i="7"/>
  <c r="X535" i="7"/>
  <c r="Y535" i="7"/>
  <c r="X536" i="7"/>
  <c r="Y536" i="7"/>
  <c r="X537" i="7"/>
  <c r="Y537" i="7"/>
  <c r="X538" i="7"/>
  <c r="Y538" i="7"/>
  <c r="X539" i="7"/>
  <c r="Y539" i="7"/>
  <c r="X540" i="7"/>
  <c r="Y540" i="7"/>
  <c r="X541" i="7"/>
  <c r="Y541" i="7"/>
  <c r="X542" i="7"/>
  <c r="Y542" i="7"/>
  <c r="X543" i="7"/>
  <c r="Y543" i="7"/>
  <c r="X544" i="7"/>
  <c r="Y544" i="7"/>
  <c r="X545" i="7"/>
  <c r="Y545" i="7"/>
  <c r="X546" i="7"/>
  <c r="Y546" i="7"/>
  <c r="X547" i="7"/>
  <c r="Y547" i="7"/>
  <c r="X548" i="7"/>
  <c r="Y548" i="7"/>
  <c r="X549" i="7"/>
  <c r="Y549" i="7"/>
  <c r="X550" i="7"/>
  <c r="Y550" i="7"/>
  <c r="X551" i="7"/>
  <c r="Y551" i="7"/>
  <c r="X552" i="7"/>
  <c r="Y552" i="7"/>
  <c r="X553" i="7"/>
  <c r="Y553" i="7"/>
  <c r="X554" i="7"/>
  <c r="Y554" i="7"/>
  <c r="X555" i="7"/>
  <c r="Y555" i="7"/>
  <c r="X556" i="7"/>
  <c r="Y556" i="7"/>
  <c r="X557" i="7"/>
  <c r="Y557" i="7"/>
  <c r="X558" i="7"/>
  <c r="Y558" i="7"/>
  <c r="X559" i="7"/>
  <c r="Y559" i="7"/>
  <c r="X560" i="7"/>
  <c r="Y560" i="7"/>
  <c r="X561" i="7"/>
  <c r="Y561" i="7"/>
  <c r="X562" i="7"/>
  <c r="Y562" i="7"/>
  <c r="X563" i="7"/>
  <c r="Y563" i="7"/>
  <c r="X564" i="7"/>
  <c r="Y564" i="7"/>
  <c r="X565" i="7"/>
  <c r="Y565" i="7"/>
  <c r="X566" i="7"/>
  <c r="Y566" i="7"/>
  <c r="X567" i="7"/>
  <c r="Y567" i="7"/>
  <c r="X568" i="7"/>
  <c r="Y568" i="7"/>
  <c r="X569" i="7"/>
  <c r="Y569" i="7"/>
  <c r="X570" i="7"/>
  <c r="Y570" i="7"/>
  <c r="X571" i="7"/>
  <c r="Y571" i="7"/>
  <c r="X572" i="7"/>
  <c r="Y572" i="7"/>
  <c r="X573" i="7"/>
  <c r="Y573" i="7"/>
  <c r="X574" i="7"/>
  <c r="Y574" i="7"/>
  <c r="X575" i="7"/>
  <c r="Y575" i="7"/>
  <c r="X576" i="7"/>
  <c r="Y576" i="7"/>
  <c r="X577" i="7"/>
  <c r="Y577" i="7"/>
  <c r="X578" i="7"/>
  <c r="Y578" i="7"/>
  <c r="X579" i="7"/>
  <c r="Y579" i="7"/>
  <c r="X580" i="7"/>
  <c r="Y580" i="7"/>
  <c r="X581" i="7"/>
  <c r="Y581" i="7"/>
  <c r="X582" i="7"/>
  <c r="Y582" i="7"/>
  <c r="X583" i="7"/>
  <c r="Y583" i="7"/>
  <c r="X584" i="7"/>
  <c r="Y584" i="7"/>
  <c r="X585" i="7"/>
  <c r="Y585" i="7"/>
  <c r="X586" i="7"/>
  <c r="Y586" i="7"/>
  <c r="X587" i="7"/>
  <c r="Y587" i="7"/>
  <c r="X588" i="7"/>
  <c r="Y588" i="7"/>
  <c r="X589" i="7"/>
  <c r="Y589" i="7"/>
  <c r="X590" i="7"/>
  <c r="Y590" i="7"/>
  <c r="X591" i="7"/>
  <c r="Y591" i="7"/>
  <c r="X592" i="7"/>
  <c r="Y592" i="7"/>
  <c r="X593" i="7"/>
  <c r="Y593" i="7"/>
  <c r="X594" i="7"/>
  <c r="Y594" i="7"/>
  <c r="X595" i="7"/>
  <c r="Y595" i="7"/>
  <c r="X596" i="7"/>
  <c r="Y596" i="7"/>
  <c r="X597" i="7"/>
  <c r="Y597" i="7"/>
  <c r="X598" i="7"/>
  <c r="Y598" i="7"/>
  <c r="X599" i="7"/>
  <c r="Y599" i="7"/>
  <c r="X600" i="7"/>
  <c r="Y600" i="7"/>
  <c r="X601" i="7"/>
  <c r="Y601" i="7"/>
  <c r="X602" i="7"/>
  <c r="Y602" i="7"/>
  <c r="X603" i="7"/>
  <c r="Y603" i="7"/>
  <c r="X604" i="7"/>
  <c r="Y604" i="7"/>
  <c r="X605" i="7"/>
  <c r="Y605" i="7"/>
  <c r="X606" i="7"/>
  <c r="Y606" i="7"/>
  <c r="X607" i="7"/>
  <c r="Y607" i="7"/>
  <c r="X608" i="7"/>
  <c r="Y608" i="7"/>
  <c r="X609" i="7"/>
  <c r="Y609" i="7"/>
  <c r="X610" i="7"/>
  <c r="Y610" i="7"/>
  <c r="X611" i="7"/>
  <c r="Y611" i="7"/>
  <c r="X612" i="7"/>
  <c r="Y612" i="7"/>
  <c r="X613" i="7"/>
  <c r="Y613" i="7"/>
  <c r="X614" i="7"/>
  <c r="Y614" i="7"/>
  <c r="X615" i="7"/>
  <c r="Y615" i="7"/>
  <c r="X616" i="7"/>
  <c r="Y616" i="7"/>
  <c r="X617" i="7"/>
  <c r="Y617" i="7"/>
  <c r="X618" i="7"/>
  <c r="Y618" i="7"/>
  <c r="X619" i="7"/>
  <c r="Y619" i="7"/>
  <c r="X620" i="7"/>
  <c r="Y620" i="7"/>
  <c r="X621" i="7"/>
  <c r="Y621" i="7"/>
  <c r="X622" i="7"/>
  <c r="Y622" i="7"/>
  <c r="X623" i="7"/>
  <c r="Y623" i="7"/>
  <c r="X624" i="7"/>
  <c r="Y624" i="7"/>
  <c r="X625" i="7"/>
  <c r="Y625" i="7"/>
  <c r="X626" i="7"/>
  <c r="Y626" i="7"/>
  <c r="X627" i="7"/>
  <c r="Y627" i="7"/>
  <c r="X628" i="7"/>
  <c r="Y628" i="7"/>
  <c r="X629" i="7"/>
  <c r="Y629" i="7"/>
  <c r="X630" i="7"/>
  <c r="Y630" i="7"/>
  <c r="X631" i="7"/>
  <c r="Y631" i="7"/>
  <c r="X632" i="7"/>
  <c r="Y632" i="7"/>
  <c r="X633" i="7"/>
  <c r="Y633" i="7"/>
  <c r="X634" i="7"/>
  <c r="Y634" i="7"/>
  <c r="X635" i="7"/>
  <c r="Y635" i="7"/>
  <c r="X636" i="7"/>
  <c r="Y636" i="7"/>
  <c r="X637" i="7"/>
  <c r="Y637" i="7"/>
  <c r="X638" i="7"/>
  <c r="Y638" i="7"/>
  <c r="X639" i="7"/>
  <c r="Y639" i="7"/>
  <c r="X640" i="7"/>
  <c r="Y640" i="7"/>
  <c r="X641" i="7"/>
  <c r="Y641" i="7"/>
  <c r="X642" i="7"/>
  <c r="Y642" i="7"/>
  <c r="X643" i="7"/>
  <c r="Y643" i="7"/>
  <c r="X644" i="7"/>
  <c r="Y644" i="7"/>
  <c r="X645" i="7"/>
  <c r="Y645" i="7"/>
  <c r="X646" i="7"/>
  <c r="Y646" i="7"/>
  <c r="X647" i="7"/>
  <c r="Y647" i="7"/>
  <c r="X648" i="7"/>
  <c r="Y648" i="7"/>
  <c r="X649" i="7"/>
  <c r="Y649" i="7"/>
  <c r="X650" i="7"/>
  <c r="Y650" i="7"/>
  <c r="X651" i="7"/>
  <c r="Y651" i="7"/>
  <c r="X652" i="7"/>
  <c r="Y652" i="7"/>
  <c r="X653" i="7"/>
  <c r="Y653" i="7"/>
  <c r="X654" i="7"/>
  <c r="Y654" i="7"/>
  <c r="X655" i="7"/>
  <c r="Y655" i="7"/>
  <c r="X656" i="7"/>
  <c r="Y656" i="7"/>
  <c r="X657" i="7"/>
  <c r="Y657" i="7"/>
  <c r="X658" i="7"/>
  <c r="Y658" i="7"/>
  <c r="X659" i="7"/>
  <c r="Y659" i="7"/>
  <c r="X660" i="7"/>
  <c r="Y660" i="7"/>
  <c r="X661" i="7"/>
  <c r="Y661" i="7"/>
  <c r="X662" i="7"/>
  <c r="Y662" i="7"/>
  <c r="X663" i="7"/>
  <c r="Y663" i="7"/>
  <c r="X664" i="7"/>
  <c r="Y664" i="7"/>
  <c r="X665" i="7"/>
  <c r="Y665" i="7"/>
  <c r="X666" i="7"/>
  <c r="Y666" i="7"/>
  <c r="X667" i="7"/>
  <c r="Y667" i="7"/>
  <c r="X668" i="7"/>
  <c r="Y668" i="7"/>
  <c r="X669" i="7"/>
  <c r="Y669" i="7"/>
  <c r="X670" i="7"/>
  <c r="Y670" i="7"/>
  <c r="X671" i="7"/>
  <c r="Y671" i="7"/>
  <c r="X672" i="7"/>
  <c r="Y672" i="7"/>
  <c r="X673" i="7"/>
  <c r="Y673" i="7"/>
  <c r="X674" i="7"/>
  <c r="Y674" i="7"/>
  <c r="X675" i="7"/>
  <c r="Y675" i="7"/>
  <c r="X676" i="7"/>
  <c r="Y676" i="7"/>
  <c r="X677" i="7"/>
  <c r="Y677" i="7"/>
  <c r="X678" i="7"/>
  <c r="Y678" i="7"/>
  <c r="X679" i="7"/>
  <c r="Y679" i="7"/>
  <c r="X680" i="7"/>
  <c r="Y680" i="7"/>
  <c r="X681" i="7"/>
  <c r="Y681" i="7"/>
  <c r="X682" i="7"/>
  <c r="Y682" i="7"/>
  <c r="X683" i="7"/>
  <c r="Y683" i="7"/>
  <c r="X684" i="7"/>
  <c r="Y684" i="7"/>
  <c r="X685" i="7"/>
  <c r="Y685" i="7"/>
  <c r="X686" i="7"/>
  <c r="Y686" i="7"/>
  <c r="X687" i="7"/>
  <c r="Y687" i="7"/>
  <c r="X688" i="7"/>
  <c r="Y688" i="7"/>
  <c r="X689" i="7"/>
  <c r="Y689" i="7"/>
  <c r="X690" i="7"/>
  <c r="Y690" i="7"/>
  <c r="X691" i="7"/>
  <c r="Y691" i="7"/>
  <c r="X692" i="7"/>
  <c r="Y692" i="7"/>
  <c r="X693" i="7"/>
  <c r="Y693" i="7"/>
  <c r="X694" i="7"/>
  <c r="Y694" i="7"/>
  <c r="X695" i="7"/>
  <c r="Y695" i="7"/>
  <c r="X696" i="7"/>
  <c r="Y696" i="7"/>
  <c r="X697" i="7"/>
  <c r="Y697" i="7"/>
  <c r="X698" i="7"/>
  <c r="Y698" i="7"/>
  <c r="X699" i="7"/>
  <c r="Y699" i="7"/>
  <c r="X700" i="7"/>
  <c r="Y700" i="7"/>
  <c r="X701" i="7"/>
  <c r="Y701" i="7"/>
  <c r="X702" i="7"/>
  <c r="Y702" i="7"/>
  <c r="X703" i="7"/>
  <c r="Y703" i="7"/>
  <c r="X704" i="7"/>
  <c r="Y704" i="7"/>
  <c r="X705" i="7"/>
  <c r="Y705" i="7"/>
  <c r="X706" i="7"/>
  <c r="Y706" i="7"/>
  <c r="X707" i="7"/>
  <c r="Y707" i="7"/>
  <c r="X708" i="7"/>
  <c r="Y708" i="7"/>
  <c r="X709" i="7"/>
  <c r="Y709" i="7"/>
  <c r="X710" i="7"/>
  <c r="Y710" i="7"/>
  <c r="X711" i="7"/>
  <c r="Y711" i="7"/>
  <c r="X712" i="7"/>
  <c r="Y712" i="7"/>
  <c r="X713" i="7"/>
  <c r="Y713" i="7"/>
  <c r="X714" i="7"/>
  <c r="Y714" i="7"/>
  <c r="X715" i="7"/>
  <c r="Y715" i="7"/>
  <c r="X716" i="7"/>
  <c r="Y716" i="7"/>
  <c r="X717" i="7"/>
  <c r="Y717" i="7"/>
  <c r="X718" i="7"/>
  <c r="Y718" i="7"/>
  <c r="X719" i="7"/>
  <c r="Y719" i="7"/>
  <c r="X720" i="7"/>
  <c r="Y720" i="7"/>
  <c r="X721" i="7"/>
  <c r="Y721" i="7"/>
  <c r="X722" i="7"/>
  <c r="Y722" i="7"/>
  <c r="X723" i="7"/>
  <c r="Y723" i="7"/>
  <c r="X724" i="7"/>
  <c r="Y724" i="7"/>
  <c r="X725" i="7"/>
  <c r="Y725" i="7"/>
  <c r="X726" i="7"/>
  <c r="Y726" i="7"/>
  <c r="X727" i="7"/>
  <c r="Y727" i="7"/>
  <c r="X728" i="7"/>
  <c r="Y728" i="7"/>
  <c r="X729" i="7"/>
  <c r="Y729" i="7"/>
  <c r="X730" i="7"/>
  <c r="Y730" i="7"/>
  <c r="X731" i="7"/>
  <c r="Y731" i="7"/>
  <c r="X732" i="7"/>
  <c r="Y732" i="7"/>
  <c r="X733" i="7"/>
  <c r="Y733" i="7"/>
  <c r="X734" i="7"/>
  <c r="Y734" i="7"/>
  <c r="X735" i="7"/>
  <c r="Y735" i="7"/>
  <c r="X736" i="7"/>
  <c r="Y736" i="7"/>
  <c r="X737" i="7"/>
  <c r="Y737" i="7"/>
  <c r="X738" i="7"/>
  <c r="Y738" i="7"/>
  <c r="X739" i="7"/>
  <c r="Y739" i="7"/>
  <c r="X740" i="7"/>
  <c r="Y740" i="7"/>
  <c r="X741" i="7"/>
  <c r="Y741" i="7"/>
  <c r="X742" i="7"/>
  <c r="Y742" i="7"/>
  <c r="X743" i="7"/>
  <c r="Y743" i="7"/>
  <c r="X744" i="7"/>
  <c r="Y744" i="7"/>
  <c r="X745" i="7"/>
  <c r="Y745" i="7"/>
  <c r="X746" i="7"/>
  <c r="Y746" i="7"/>
  <c r="X747" i="7"/>
  <c r="Y747" i="7"/>
  <c r="X748" i="7"/>
  <c r="Y748" i="7"/>
  <c r="X749" i="7"/>
  <c r="Y749" i="7"/>
  <c r="X750" i="7"/>
  <c r="Y750" i="7"/>
  <c r="X751" i="7"/>
  <c r="Y751" i="7"/>
  <c r="X752" i="7"/>
  <c r="Y752" i="7"/>
  <c r="X753" i="7"/>
  <c r="Y753" i="7"/>
  <c r="X754" i="7"/>
  <c r="Y754" i="7"/>
  <c r="X755" i="7"/>
  <c r="Y755" i="7"/>
  <c r="X756" i="7"/>
  <c r="Y756" i="7"/>
  <c r="X757" i="7"/>
  <c r="Y757" i="7"/>
  <c r="X758" i="7"/>
  <c r="Y758" i="7"/>
  <c r="X759" i="7"/>
  <c r="Y759" i="7"/>
  <c r="X760" i="7"/>
  <c r="Y760" i="7"/>
  <c r="X761" i="7"/>
  <c r="Y761" i="7"/>
  <c r="X762" i="7"/>
  <c r="Y762" i="7"/>
  <c r="X763" i="7"/>
  <c r="Y763" i="7"/>
  <c r="X764" i="7"/>
  <c r="Y764" i="7"/>
  <c r="X765" i="7"/>
  <c r="Y765" i="7"/>
  <c r="X766" i="7"/>
  <c r="Y766" i="7"/>
  <c r="X767" i="7"/>
  <c r="Y767" i="7"/>
  <c r="X768" i="7"/>
  <c r="Y768" i="7"/>
  <c r="X769" i="7"/>
  <c r="Y769" i="7"/>
  <c r="X770" i="7"/>
  <c r="Y770" i="7"/>
  <c r="X771" i="7"/>
  <c r="Y771" i="7"/>
  <c r="X772" i="7"/>
  <c r="Y772" i="7"/>
  <c r="X773" i="7"/>
  <c r="Y773" i="7"/>
  <c r="X774" i="7"/>
  <c r="Y774" i="7"/>
  <c r="X775" i="7"/>
  <c r="Y775" i="7"/>
  <c r="X776" i="7"/>
  <c r="Y776" i="7"/>
  <c r="X777" i="7"/>
  <c r="Y777" i="7"/>
  <c r="X778" i="7"/>
  <c r="Y778" i="7"/>
  <c r="X779" i="7"/>
  <c r="Y779" i="7"/>
  <c r="X780" i="7"/>
  <c r="Y780" i="7"/>
  <c r="X781" i="7"/>
  <c r="Y781" i="7"/>
  <c r="X782" i="7"/>
  <c r="Y782" i="7"/>
  <c r="X783" i="7"/>
  <c r="Y783" i="7"/>
  <c r="X784" i="7"/>
  <c r="Y784" i="7"/>
  <c r="X785" i="7"/>
  <c r="Y785" i="7"/>
  <c r="X786" i="7"/>
  <c r="Y786" i="7"/>
  <c r="X787" i="7"/>
  <c r="Y787" i="7"/>
  <c r="X788" i="7"/>
  <c r="Y788" i="7"/>
  <c r="X789" i="7"/>
  <c r="Y789" i="7"/>
  <c r="X790" i="7"/>
  <c r="Y790" i="7"/>
  <c r="X791" i="7"/>
  <c r="Y791" i="7"/>
  <c r="X792" i="7"/>
  <c r="Y792" i="7"/>
  <c r="X793" i="7"/>
  <c r="Y793" i="7"/>
  <c r="X794" i="7"/>
  <c r="Y794" i="7"/>
  <c r="X795" i="7"/>
  <c r="Y795" i="7"/>
  <c r="X796" i="7"/>
  <c r="Y796" i="7"/>
  <c r="X797" i="7"/>
  <c r="Y797" i="7"/>
  <c r="X798" i="7"/>
  <c r="Y798" i="7"/>
  <c r="X799" i="7"/>
  <c r="Y799" i="7"/>
  <c r="X800" i="7"/>
  <c r="Y800" i="7"/>
  <c r="X801" i="7"/>
  <c r="Y801" i="7"/>
  <c r="X802" i="7"/>
  <c r="Y802" i="7"/>
  <c r="X803" i="7"/>
  <c r="Y803" i="7"/>
  <c r="X804" i="7"/>
  <c r="Y804" i="7"/>
  <c r="X805" i="7"/>
  <c r="Y805" i="7"/>
  <c r="X806" i="7"/>
  <c r="Y806" i="7"/>
  <c r="X807" i="7"/>
  <c r="Y807" i="7"/>
  <c r="X808" i="7"/>
  <c r="Y808" i="7"/>
  <c r="X809" i="7"/>
  <c r="Y809" i="7"/>
  <c r="X810" i="7"/>
  <c r="Y810" i="7"/>
  <c r="X811" i="7"/>
  <c r="Y811" i="7"/>
  <c r="X812" i="7"/>
  <c r="Y812" i="7"/>
  <c r="X813" i="7"/>
  <c r="Y813" i="7"/>
  <c r="X814" i="7"/>
  <c r="Y814" i="7"/>
  <c r="X815" i="7"/>
  <c r="Y815" i="7"/>
  <c r="X816" i="7"/>
  <c r="Y816" i="7"/>
  <c r="X817" i="7"/>
  <c r="Y817" i="7"/>
  <c r="X818" i="7"/>
  <c r="Y818" i="7"/>
  <c r="X819" i="7"/>
  <c r="Y819" i="7"/>
  <c r="X820" i="7"/>
  <c r="Y820" i="7"/>
  <c r="X821" i="7"/>
  <c r="Y821" i="7"/>
  <c r="X822" i="7"/>
  <c r="Y822" i="7"/>
  <c r="X823" i="7"/>
  <c r="Y823" i="7"/>
  <c r="X824" i="7"/>
  <c r="Y824" i="7"/>
  <c r="X825" i="7"/>
  <c r="Y825" i="7"/>
  <c r="X826" i="7"/>
  <c r="Y826" i="7"/>
  <c r="X827" i="7"/>
  <c r="Y827" i="7"/>
  <c r="X828" i="7"/>
  <c r="Y828" i="7"/>
  <c r="X829" i="7"/>
  <c r="Y829" i="7"/>
  <c r="X830" i="7"/>
  <c r="Y830" i="7"/>
  <c r="X831" i="7"/>
  <c r="Y831" i="7"/>
  <c r="X832" i="7"/>
  <c r="Y832" i="7"/>
  <c r="X833" i="7"/>
  <c r="Y833" i="7"/>
  <c r="X834" i="7"/>
  <c r="Y834" i="7"/>
  <c r="X835" i="7"/>
  <c r="Y835" i="7"/>
  <c r="X836" i="7"/>
  <c r="Y836" i="7"/>
  <c r="X837" i="7"/>
  <c r="Y837" i="7"/>
  <c r="X838" i="7"/>
  <c r="Y838" i="7"/>
  <c r="X839" i="7"/>
  <c r="Y839" i="7"/>
  <c r="X840" i="7"/>
  <c r="Y840" i="7"/>
  <c r="X841" i="7"/>
  <c r="Y841" i="7"/>
  <c r="X842" i="7"/>
  <c r="Y842" i="7"/>
  <c r="X843" i="7"/>
  <c r="Y843" i="7"/>
  <c r="X844" i="7"/>
  <c r="Y844" i="7"/>
  <c r="X845" i="7"/>
  <c r="Y845" i="7"/>
  <c r="X846" i="7"/>
  <c r="Y846" i="7"/>
  <c r="X847" i="7"/>
  <c r="Y847" i="7"/>
  <c r="X848" i="7"/>
  <c r="Y848" i="7"/>
  <c r="X849" i="7"/>
  <c r="Y849" i="7"/>
  <c r="X850" i="7"/>
  <c r="Y850" i="7"/>
  <c r="X851" i="7"/>
  <c r="Y851" i="7"/>
  <c r="X852" i="7"/>
  <c r="Y852" i="7"/>
  <c r="X853" i="7"/>
  <c r="Y853" i="7"/>
  <c r="X854" i="7"/>
  <c r="Y854" i="7"/>
  <c r="X855" i="7"/>
  <c r="Y855" i="7"/>
  <c r="X856" i="7"/>
  <c r="Y856" i="7"/>
  <c r="X857" i="7"/>
  <c r="Y857" i="7"/>
  <c r="X858" i="7"/>
  <c r="Y858" i="7"/>
  <c r="X859" i="7"/>
  <c r="Y859" i="7"/>
  <c r="X860" i="7"/>
  <c r="Y860" i="7"/>
  <c r="X861" i="7"/>
  <c r="Y861" i="7"/>
  <c r="X862" i="7"/>
  <c r="Y862" i="7"/>
  <c r="X863" i="7"/>
  <c r="Y863" i="7"/>
  <c r="X864" i="7"/>
  <c r="Y864" i="7"/>
  <c r="X865" i="7"/>
  <c r="Y865" i="7"/>
  <c r="X866" i="7"/>
  <c r="Y866" i="7"/>
  <c r="X867" i="7"/>
  <c r="Y867" i="7"/>
  <c r="X868" i="7"/>
  <c r="Y868" i="7"/>
  <c r="X869" i="7"/>
  <c r="Y869" i="7"/>
  <c r="X870" i="7"/>
  <c r="Y870" i="7"/>
  <c r="X871" i="7"/>
  <c r="Y871" i="7"/>
  <c r="X872" i="7"/>
  <c r="Y872" i="7"/>
  <c r="X873" i="7"/>
  <c r="Y873" i="7"/>
  <c r="X874" i="7"/>
  <c r="Y874" i="7"/>
  <c r="X875" i="7"/>
  <c r="Y875" i="7"/>
  <c r="X876" i="7"/>
  <c r="Y876" i="7"/>
  <c r="X877" i="7"/>
  <c r="Y877" i="7"/>
  <c r="X878" i="7"/>
  <c r="Y878" i="7"/>
  <c r="X879" i="7"/>
  <c r="Y879" i="7"/>
  <c r="X880" i="7"/>
  <c r="Y880" i="7"/>
  <c r="X881" i="7"/>
  <c r="Y881" i="7"/>
  <c r="X882" i="7"/>
  <c r="Y882" i="7"/>
  <c r="X883" i="7"/>
  <c r="Y883" i="7"/>
  <c r="X884" i="7"/>
  <c r="Y884" i="7"/>
  <c r="X885" i="7"/>
  <c r="Y885" i="7"/>
  <c r="X886" i="7"/>
  <c r="Y886" i="7"/>
  <c r="X887" i="7"/>
  <c r="Y887" i="7"/>
  <c r="X888" i="7"/>
  <c r="Y888" i="7"/>
  <c r="X889" i="7"/>
  <c r="Y889" i="7"/>
  <c r="X890" i="7"/>
  <c r="Y890" i="7"/>
  <c r="X891" i="7"/>
  <c r="Y891" i="7"/>
  <c r="X892" i="7"/>
  <c r="Y892" i="7"/>
  <c r="X893" i="7"/>
  <c r="Y893" i="7"/>
  <c r="X894" i="7"/>
  <c r="Y894" i="7"/>
  <c r="X895" i="7"/>
  <c r="Y895" i="7"/>
  <c r="X896" i="7"/>
  <c r="Y896" i="7"/>
  <c r="X897" i="7"/>
  <c r="Y897" i="7"/>
  <c r="X898" i="7"/>
  <c r="Y898" i="7"/>
  <c r="X899" i="7"/>
  <c r="Y899" i="7"/>
  <c r="X900" i="7"/>
  <c r="Y900" i="7"/>
  <c r="X901" i="7"/>
  <c r="Y901" i="7"/>
  <c r="X902" i="7"/>
  <c r="Y902" i="7"/>
  <c r="X903" i="7"/>
  <c r="Y903" i="7"/>
  <c r="X904" i="7"/>
  <c r="Y904" i="7"/>
  <c r="X905" i="7"/>
  <c r="Y905" i="7"/>
  <c r="X906" i="7"/>
  <c r="Y906" i="7"/>
  <c r="X907" i="7"/>
  <c r="Y907" i="7"/>
  <c r="X908" i="7"/>
  <c r="Y908" i="7"/>
  <c r="X909" i="7"/>
  <c r="Y909" i="7"/>
  <c r="X910" i="7"/>
  <c r="Y910" i="7"/>
  <c r="X911" i="7"/>
  <c r="Y911" i="7"/>
  <c r="X912" i="7"/>
  <c r="Y912" i="7"/>
  <c r="X913" i="7"/>
  <c r="Y913" i="7"/>
  <c r="X914" i="7"/>
  <c r="Y914" i="7"/>
  <c r="X915" i="7"/>
  <c r="Y915" i="7"/>
  <c r="X916" i="7"/>
  <c r="Y916" i="7"/>
  <c r="X917" i="7"/>
  <c r="Y917" i="7"/>
  <c r="X918" i="7"/>
  <c r="Y918" i="7"/>
  <c r="X919" i="7"/>
  <c r="Y919" i="7"/>
  <c r="X920" i="7"/>
  <c r="Y920" i="7"/>
  <c r="X921" i="7"/>
  <c r="Y921" i="7"/>
  <c r="X922" i="7"/>
  <c r="Y922" i="7"/>
  <c r="X923" i="7"/>
  <c r="Y923" i="7"/>
  <c r="X924" i="7"/>
  <c r="Y924" i="7"/>
  <c r="X925" i="7"/>
  <c r="Y925" i="7"/>
  <c r="X926" i="7"/>
  <c r="Y926" i="7"/>
  <c r="X927" i="7"/>
  <c r="Y927" i="7"/>
  <c r="X928" i="7"/>
  <c r="Y928" i="7"/>
  <c r="X929" i="7"/>
  <c r="Y929" i="7"/>
  <c r="X930" i="7"/>
  <c r="Y930" i="7"/>
  <c r="X931" i="7"/>
  <c r="Y931" i="7"/>
  <c r="X932" i="7"/>
  <c r="Y932" i="7"/>
  <c r="X933" i="7"/>
  <c r="Y933" i="7"/>
  <c r="X934" i="7"/>
  <c r="Y934" i="7"/>
  <c r="X935" i="7"/>
  <c r="Y935" i="7"/>
  <c r="X936" i="7"/>
  <c r="Y936" i="7"/>
  <c r="X937" i="7"/>
  <c r="Y937" i="7"/>
  <c r="X938" i="7"/>
  <c r="Y938" i="7"/>
  <c r="X939" i="7"/>
  <c r="Y939" i="7"/>
  <c r="X940" i="7"/>
  <c r="Y940" i="7"/>
  <c r="X941" i="7"/>
  <c r="Y941" i="7"/>
  <c r="X942" i="7"/>
  <c r="Y942" i="7"/>
  <c r="X943" i="7"/>
  <c r="Y943" i="7"/>
  <c r="X944" i="7"/>
  <c r="Y944" i="7"/>
  <c r="X945" i="7"/>
  <c r="Y945" i="7"/>
  <c r="X946" i="7"/>
  <c r="Y946" i="7"/>
  <c r="X947" i="7"/>
  <c r="Y947" i="7"/>
  <c r="X948" i="7"/>
  <c r="Y948" i="7"/>
  <c r="X949" i="7"/>
  <c r="Y949" i="7"/>
  <c r="X950" i="7"/>
  <c r="Y950" i="7"/>
  <c r="X951" i="7"/>
  <c r="Y951" i="7"/>
  <c r="X952" i="7"/>
  <c r="Y952" i="7"/>
  <c r="X953" i="7"/>
  <c r="Y953" i="7"/>
  <c r="X954" i="7"/>
  <c r="Y954" i="7"/>
  <c r="X955" i="7"/>
  <c r="Y955" i="7"/>
  <c r="X956" i="7"/>
  <c r="Y956" i="7"/>
  <c r="X957" i="7"/>
  <c r="Y957" i="7"/>
  <c r="X958" i="7"/>
  <c r="Y958" i="7"/>
  <c r="X959" i="7"/>
  <c r="Y959" i="7"/>
  <c r="X960" i="7"/>
  <c r="Y960" i="7"/>
  <c r="X961" i="7"/>
  <c r="Y961" i="7"/>
  <c r="X962" i="7"/>
  <c r="Y962" i="7"/>
  <c r="X963" i="7"/>
  <c r="Y963" i="7"/>
  <c r="X964" i="7"/>
  <c r="Y964" i="7"/>
  <c r="X965" i="7"/>
  <c r="Y965" i="7"/>
  <c r="X966" i="7"/>
  <c r="Y966" i="7"/>
  <c r="X967" i="7"/>
  <c r="Y967" i="7"/>
  <c r="X968" i="7"/>
  <c r="Y968" i="7"/>
  <c r="X969" i="7"/>
  <c r="Y969" i="7"/>
  <c r="X970" i="7"/>
  <c r="Y970" i="7"/>
  <c r="X971" i="7"/>
  <c r="Y971" i="7"/>
  <c r="X972" i="7"/>
  <c r="Y972" i="7"/>
  <c r="X973" i="7"/>
  <c r="Y973" i="7"/>
  <c r="X974" i="7"/>
  <c r="Y974" i="7"/>
  <c r="X975" i="7"/>
  <c r="Y975" i="7"/>
  <c r="X976" i="7"/>
  <c r="Y976" i="7"/>
  <c r="X977" i="7"/>
  <c r="Y977" i="7"/>
  <c r="X978" i="7"/>
  <c r="Y978" i="7"/>
  <c r="X979" i="7"/>
  <c r="Y979" i="7"/>
  <c r="X980" i="7"/>
  <c r="Y980" i="7"/>
  <c r="X981" i="7"/>
  <c r="Y981" i="7"/>
  <c r="X982" i="7"/>
  <c r="Y982" i="7"/>
  <c r="X983" i="7"/>
  <c r="Y983" i="7"/>
  <c r="X984" i="7"/>
  <c r="Y984" i="7"/>
  <c r="X985" i="7"/>
  <c r="Y985" i="7"/>
  <c r="X986" i="7"/>
  <c r="Y986" i="7"/>
  <c r="X987" i="7"/>
  <c r="Y987" i="7"/>
  <c r="X988" i="7"/>
  <c r="Y988" i="7"/>
  <c r="X989" i="7"/>
  <c r="Y989" i="7"/>
  <c r="X990" i="7"/>
  <c r="Y990" i="7"/>
  <c r="X991" i="7"/>
  <c r="Y991" i="7"/>
  <c r="X992" i="7"/>
  <c r="Y992" i="7"/>
  <c r="X993" i="7"/>
  <c r="Y993" i="7"/>
  <c r="X994" i="7"/>
  <c r="Y994" i="7"/>
  <c r="X995" i="7"/>
  <c r="Y995" i="7"/>
  <c r="X996" i="7"/>
  <c r="Y996" i="7"/>
  <c r="X997" i="7"/>
  <c r="Y997" i="7"/>
  <c r="X998" i="7"/>
  <c r="Y998" i="7"/>
  <c r="X999" i="7"/>
  <c r="Y999" i="7"/>
  <c r="X1000" i="7"/>
  <c r="Y1000" i="7"/>
  <c r="X1001" i="7"/>
  <c r="Y1001" i="7"/>
  <c r="X1002" i="7"/>
  <c r="Y1002" i="7"/>
  <c r="X3" i="7"/>
  <c r="Y3" i="7"/>
  <c r="Y2" i="7"/>
  <c r="X2" i="7"/>
  <c r="L100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2" i="7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2" i="6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2" i="5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2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2" i="4"/>
  <c r="AD2" i="3" l="1"/>
  <c r="AC2" i="3"/>
  <c r="O2" i="3"/>
  <c r="N2" i="3"/>
  <c r="L2" i="3"/>
  <c r="F2" i="3"/>
  <c r="AD3" i="3" l="1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" i="3"/>
  <c r="L3" i="3"/>
  <c r="F3" i="3"/>
  <c r="C7" i="2"/>
  <c r="D7" i="2"/>
  <c r="E7" i="2"/>
  <c r="F7" i="2"/>
  <c r="G7" i="2"/>
  <c r="H7" i="2"/>
  <c r="I7" i="2"/>
  <c r="J7" i="2"/>
  <c r="B7" i="2"/>
  <c r="A7" i="2"/>
</calcChain>
</file>

<file path=xl/connections.xml><?xml version="1.0" encoding="utf-8"?>
<connections xmlns="http://schemas.openxmlformats.org/spreadsheetml/2006/main">
  <connection id="1" name="tsp1" type="6" refreshedVersion="5" background="1" saveData="1">
    <textPr codePage="850" sourceFile="C:\maike\HS\auslandssemester\workspace_java\geneticAlgorithms\a2pmx\tsp1.txt" decimal="," thousands="." comma="1">
      <textFields count="3">
        <textField/>
        <textField/>
        <textField/>
      </textFields>
    </textPr>
  </connection>
  <connection id="2" name="tsp11" type="6" refreshedVersion="5" background="1" saveData="1">
    <textPr codePage="850" sourceFile="C:\maike\HS\auslandssemester\workspace_java\geneticAlgorithms\a2uox\tsp1.txt" decimal="," thousands="." comma="1">
      <textFields count="3">
        <textField/>
        <textField/>
        <textField/>
      </textFields>
    </textPr>
  </connection>
  <connection id="3" name="tsp12" type="6" refreshedVersion="5" background="1" saveData="1">
    <textPr codePage="850" sourceFile="C:\maike\HS\auslandssemester\workspace_java\geneticAlgorithms\c1pmx\tsp1.txt" decimal="," thousands="." comma="1">
      <textFields count="2">
        <textField/>
        <textField/>
      </textFields>
    </textPr>
  </connection>
  <connection id="4" name="tsp13" type="6" refreshedVersion="5" background="1" saveData="1">
    <textPr codePage="850" sourceFile="C:\maike\HS\auslandssemester\workspace_java\geneticAlgorithms\c2uox\tsp1.txt" decimal="," thousands="." comma="1">
      <textFields count="2">
        <textField/>
        <textField/>
      </textFields>
    </textPr>
  </connection>
  <connection id="5" name="tsp14" type="6" refreshedVersion="5" background="1" saveData="1">
    <textPr codePage="850" sourceFile="C:\maike\HS\auslandssemester\workspace_java\geneticAlgorithms\d1pmx\tsp1.txt" decimal="," thousands="." comma="1">
      <textFields count="2">
        <textField/>
        <textField/>
      </textFields>
    </textPr>
  </connection>
  <connection id="6" name="tsp15" type="6" refreshedVersion="5" background="1" saveData="1">
    <textPr codePage="850" sourceFile="C:\maike\HS\auslandssemester\workspace_java\geneticAlgorithms\d2uox\tsp1.txt" decimal="," thousands="." comma="1">
      <textFields count="2">
        <textField/>
        <textField/>
      </textFields>
    </textPr>
  </connection>
  <connection id="7" name="tsp16" type="6" refreshedVersion="5" background="1" saveData="1">
    <textPr codePage="850" sourceFile="C:\maike\HS\auslandssemester\workspace_java\geneticAlgorithms\e1pmx\tsp1.txt" decimal="," thousands="." comma="1">
      <textFields count="2">
        <textField/>
        <textField/>
      </textFields>
    </textPr>
  </connection>
  <connection id="8" name="tsp17" type="6" refreshedVersion="5" background="1" saveData="1">
    <textPr codePage="850" sourceFile="C:\maike\HS\auslandssemester\workspace_java\geneticAlgorithms\e2uox\tsp1.txt" decimal="," thousands="." comma="1">
      <textFields count="2">
        <textField/>
        <textField/>
      </textFields>
    </textPr>
  </connection>
  <connection id="9" name="tsp18" type="6" refreshedVersion="5" background="1" saveData="1">
    <textPr codePage="850" sourceFile="C:\maike\HS\auslandssemester\workspace_java\geneticAlgorithms\i2\tsp1.txt" decimal="," thousands="." comma="1">
      <textFields count="2">
        <textField/>
        <textField/>
      </textFields>
    </textPr>
  </connection>
  <connection id="10" name="tsp19" type="6" refreshedVersion="5" background="1" saveData="1">
    <textPr codePage="850" sourceFile="C:\maike\HS\auslandssemester\workspace_java\geneticAlgorithms\j2\tsp1.txt" decimal="," thousands="." comma="1">
      <textFields count="2">
        <textField/>
        <textField/>
      </textFields>
    </textPr>
  </connection>
  <connection id="11" name="tsp2" type="6" refreshedVersion="5" background="1" saveData="1">
    <textPr codePage="850" sourceFile="C:\maike\HS\auslandssemester\workspace_java\geneticAlgorithms\a2pmx\tsp2.txt" decimal="," thousands="." comma="1">
      <textFields count="3">
        <textField/>
        <textField/>
        <textField/>
      </textFields>
    </textPr>
  </connection>
  <connection id="12" name="tsp21" type="6" refreshedVersion="5" background="1" saveData="1">
    <textPr codePage="850" sourceFile="C:\maike\HS\auslandssemester\workspace_java\geneticAlgorithms\a2uox\tsp2.txt" decimal="," thousands="." comma="1">
      <textFields count="2">
        <textField/>
        <textField/>
      </textFields>
    </textPr>
  </connection>
  <connection id="13" name="tsp22" type="6" refreshedVersion="5" background="1" saveData="1">
    <textPr codePage="850" sourceFile="C:\maike\HS\auslandssemester\workspace_java\geneticAlgorithms\c1pmx\tsp2.txt" decimal="," thousands="." comma="1">
      <textFields count="2">
        <textField/>
        <textField/>
      </textFields>
    </textPr>
  </connection>
  <connection id="14" name="tsp23" type="6" refreshedVersion="5" background="1" saveData="1">
    <textPr codePage="850" sourceFile="C:\maike\HS\auslandssemester\workspace_java\geneticAlgorithms\c2uox\tsp2.txt" decimal="," thousands="." comma="1">
      <textFields count="2">
        <textField/>
        <textField/>
      </textFields>
    </textPr>
  </connection>
  <connection id="15" name="tsp24" type="6" refreshedVersion="5" background="1" saveData="1">
    <textPr codePage="850" sourceFile="C:\maike\HS\auslandssemester\workspace_java\geneticAlgorithms\d1pmx\tsp2.txt" decimal="," thousands="." comma="1">
      <textFields count="2">
        <textField/>
        <textField/>
      </textFields>
    </textPr>
  </connection>
  <connection id="16" name="tsp25" type="6" refreshedVersion="5" background="1" saveData="1">
    <textPr codePage="850" sourceFile="C:\maike\HS\auslandssemester\workspace_java\geneticAlgorithms\d2uox\tsp2.txt" decimal="," thousands="." comma="1">
      <textFields count="2">
        <textField/>
        <textField/>
      </textFields>
    </textPr>
  </connection>
  <connection id="17" name="tsp26" type="6" refreshedVersion="5" background="1" saveData="1">
    <textPr codePage="850" sourceFile="C:\maike\HS\auslandssemester\workspace_java\geneticAlgorithms\e1pmx\tsp2.txt" decimal="," thousands="." comma="1">
      <textFields count="2">
        <textField/>
        <textField/>
      </textFields>
    </textPr>
  </connection>
  <connection id="18" name="tsp27" type="6" refreshedVersion="5" background="1" saveData="1">
    <textPr codePage="850" sourceFile="C:\maike\HS\auslandssemester\workspace_java\geneticAlgorithms\e2uox\tsp2.txt" decimal="," thousands="." comma="1">
      <textFields count="2">
        <textField/>
        <textField/>
      </textFields>
    </textPr>
  </connection>
  <connection id="19" name="tsp28" type="6" refreshedVersion="5" background="1" saveData="1">
    <textPr codePage="850" sourceFile="C:\maike\HS\auslandssemester\workspace_java\geneticAlgorithms\i2\tsp2.txt" decimal="," thousands="." comma="1">
      <textFields count="2">
        <textField/>
        <textField/>
      </textFields>
    </textPr>
  </connection>
  <connection id="20" name="tsp29" type="6" refreshedVersion="5" background="1" saveData="1">
    <textPr codePage="850" sourceFile="C:\maike\HS\auslandssemester\workspace_java\geneticAlgorithms\j2\tsp2.txt" decimal="," thousands="." comma="1">
      <textFields count="2">
        <textField/>
        <textField/>
      </textFields>
    </textPr>
  </connection>
  <connection id="21" name="tsp3" type="6" refreshedVersion="5" background="1" saveData="1">
    <textPr codePage="850" sourceFile="C:\maike\HS\auslandssemester\workspace_java\geneticAlgorithms\a2pmx\tsp3.txt" decimal="," thousands="." comma="1">
      <textFields count="3">
        <textField/>
        <textField/>
        <textField/>
      </textFields>
    </textPr>
  </connection>
  <connection id="22" name="tsp31" type="6" refreshedVersion="5" background="1" saveData="1">
    <textPr codePage="850" sourceFile="C:\maike\HS\auslandssemester\workspace_java\geneticAlgorithms\a2uox\tsp3.txt" decimal="," thousands="." comma="1">
      <textFields count="2">
        <textField/>
        <textField/>
      </textFields>
    </textPr>
  </connection>
  <connection id="23" name="tsp32" type="6" refreshedVersion="5" background="1" saveData="1">
    <textPr codePage="850" sourceFile="C:\maike\HS\auslandssemester\workspace_java\geneticAlgorithms\c1pmx\tsp3.txt" decimal="," thousands="." comma="1">
      <textFields count="2">
        <textField/>
        <textField/>
      </textFields>
    </textPr>
  </connection>
  <connection id="24" name="tsp33" type="6" refreshedVersion="5" background="1" saveData="1">
    <textPr codePage="850" sourceFile="C:\maike\HS\auslandssemester\workspace_java\geneticAlgorithms\c2uox\tsp3.txt" decimal="," thousands="." comma="1">
      <textFields count="2">
        <textField/>
        <textField/>
      </textFields>
    </textPr>
  </connection>
  <connection id="25" name="tsp34" type="6" refreshedVersion="5" background="1" saveData="1">
    <textPr codePage="850" sourceFile="C:\maike\HS\auslandssemester\workspace_java\geneticAlgorithms\d1pmx\tsp3.txt" decimal="," thousands="." comma="1">
      <textFields count="2">
        <textField/>
        <textField/>
      </textFields>
    </textPr>
  </connection>
  <connection id="26" name="tsp35" type="6" refreshedVersion="5" background="1" saveData="1">
    <textPr codePage="850" sourceFile="C:\maike\HS\auslandssemester\workspace_java\geneticAlgorithms\d2uox\tsp3.txt" decimal="," thousands="." comma="1">
      <textFields count="2">
        <textField/>
        <textField/>
      </textFields>
    </textPr>
  </connection>
  <connection id="27" name="tsp36" type="6" refreshedVersion="5" background="1" saveData="1">
    <textPr codePage="850" sourceFile="C:\maike\HS\auslandssemester\workspace_java\geneticAlgorithms\e1pmx\tsp3.txt" decimal="," thousands="." comma="1">
      <textFields count="2">
        <textField/>
        <textField/>
      </textFields>
    </textPr>
  </connection>
  <connection id="28" name="tsp37" type="6" refreshedVersion="5" background="1" saveData="1">
    <textPr codePage="850" sourceFile="C:\maike\HS\auslandssemester\workspace_java\geneticAlgorithms\e2uox\tsp3.txt" decimal="," thousands="." comma="1">
      <textFields count="2">
        <textField/>
        <textField/>
      </textFields>
    </textPr>
  </connection>
  <connection id="29" name="tsp38" type="6" refreshedVersion="5" background="1" saveData="1">
    <textPr codePage="850" sourceFile="C:\maike\HS\auslandssemester\workspace_java\geneticAlgorithms\i2\tsp3.txt" decimal="," thousands="." comma="1">
      <textFields count="2">
        <textField/>
        <textField/>
      </textFields>
    </textPr>
  </connection>
  <connection id="30" name="tsp39" type="6" refreshedVersion="5" background="1" saveData="1">
    <textPr codePage="850" sourceFile="C:\maike\HS\auslandssemester\workspace_java\geneticAlgorithms\j2\tsp3.txt" decimal="," thousands="." comma="1">
      <textFields count="2">
        <textField/>
        <textField/>
      </textFields>
    </textPr>
  </connection>
  <connection id="31" name="tsp4" type="6" refreshedVersion="5" background="1" saveData="1">
    <textPr codePage="850" sourceFile="C:\maike\HS\auslandssemester\workspace_java\geneticAlgorithms\a2pmx\tsp4.txt" decimal="," thousands="." comma="1">
      <textFields count="3">
        <textField/>
        <textField/>
        <textField/>
      </textFields>
    </textPr>
  </connection>
  <connection id="32" name="tsp41" type="6" refreshedVersion="5" background="1" saveData="1">
    <textPr codePage="850" sourceFile="C:\maike\HS\auslandssemester\workspace_java\geneticAlgorithms\a2uox\tsp4.txt" decimal="," thousands="." comma="1">
      <textFields count="2">
        <textField/>
        <textField/>
      </textFields>
    </textPr>
  </connection>
  <connection id="33" name="tsp42" type="6" refreshedVersion="5" background="1" saveData="1">
    <textPr codePage="850" sourceFile="C:\maike\HS\auslandssemester\workspace_java\geneticAlgorithms\c1pmx\tsp4.txt" decimal="," thousands="." comma="1">
      <textFields count="2">
        <textField/>
        <textField/>
      </textFields>
    </textPr>
  </connection>
  <connection id="34" name="tsp43" type="6" refreshedVersion="5" background="1" saveData="1">
    <textPr codePage="850" sourceFile="C:\maike\HS\auslandssemester\workspace_java\geneticAlgorithms\c2uox\tsp4.txt" decimal="," thousands="." comma="1">
      <textFields count="2">
        <textField/>
        <textField/>
      </textFields>
    </textPr>
  </connection>
  <connection id="35" name="tsp44" type="6" refreshedVersion="5" background="1" saveData="1">
    <textPr codePage="850" sourceFile="C:\maike\HS\auslandssemester\workspace_java\geneticAlgorithms\d2uox\tsp4.txt" decimal="," thousands="." comma="1">
      <textFields count="2">
        <textField/>
        <textField/>
      </textFields>
    </textPr>
  </connection>
  <connection id="36" name="tsp45" type="6" refreshedVersion="5" background="1" saveData="1">
    <textPr codePage="850" sourceFile="C:\maike\HS\auslandssemester\workspace_java\geneticAlgorithms\d1pmx\tsp4.txt" decimal="," thousands="." comma="1">
      <textFields count="2">
        <textField/>
        <textField/>
      </textFields>
    </textPr>
  </connection>
  <connection id="37" name="tsp46" type="6" refreshedVersion="5" background="1" saveData="1">
    <textPr codePage="850" sourceFile="C:\maike\HS\auslandssemester\workspace_java\geneticAlgorithms\e1pmx\tsp4.txt" decimal="," thousands="." comma="1">
      <textFields count="2">
        <textField/>
        <textField/>
      </textFields>
    </textPr>
  </connection>
  <connection id="38" name="tsp47" type="6" refreshedVersion="5" background="1" saveData="1">
    <textPr codePage="850" sourceFile="C:\maike\HS\auslandssemester\workspace_java\geneticAlgorithms\e2uox\tsp4.txt" decimal="," thousands="." comma="1">
      <textFields count="2">
        <textField/>
        <textField/>
      </textFields>
    </textPr>
  </connection>
  <connection id="39" name="tsp48" type="6" refreshedVersion="5" background="1" saveData="1">
    <textPr codePage="850" sourceFile="C:\maike\HS\auslandssemester\workspace_java\geneticAlgorithms\i2\tsp4.txt" decimal="," thousands="." comma="1">
      <textFields count="2">
        <textField/>
        <textField/>
      </textFields>
    </textPr>
  </connection>
  <connection id="40" name="tsp49" type="6" refreshedVersion="5" background="1" saveData="1">
    <textPr codePage="850" sourceFile="C:\maike\HS\auslandssemester\workspace_java\geneticAlgorithms\j2\tsp4.txt" decimal="," thousands="." comma="1">
      <textFields count="2">
        <textField/>
        <textField/>
      </textFields>
    </textPr>
  </connection>
  <connection id="41" name="tsp5" type="6" refreshedVersion="5" background="1" saveData="1">
    <textPr codePage="850" sourceFile="C:\maike\HS\auslandssemester\workspace_java\geneticAlgorithms\a2pmx\tsp5.txt" decimal="," thousands="." comma="1">
      <textFields count="3">
        <textField/>
        <textField/>
        <textField/>
      </textFields>
    </textPr>
  </connection>
  <connection id="42" name="tsp51" type="6" refreshedVersion="5" background="1" saveData="1">
    <textPr codePage="850" sourceFile="C:\maike\HS\auslandssemester\workspace_java\geneticAlgorithms\a2uox\tsp5.txt" decimal="," thousands="." comma="1">
      <textFields count="2">
        <textField/>
        <textField/>
      </textFields>
    </textPr>
  </connection>
  <connection id="43" name="tsp52" type="6" refreshedVersion="5" background="1" saveData="1">
    <textPr codePage="850" sourceFile="C:\maike\HS\auslandssemester\workspace_java\geneticAlgorithms\c1pmx\tsp5.txt" decimal="," thousands="." comma="1">
      <textFields count="2">
        <textField/>
        <textField/>
      </textFields>
    </textPr>
  </connection>
  <connection id="44" name="tsp53" type="6" refreshedVersion="5" background="1" saveData="1">
    <textPr codePage="850" sourceFile="C:\maike\HS\auslandssemester\workspace_java\geneticAlgorithms\c2uox\tsp5.txt" decimal="," thousands="." comma="1">
      <textFields count="2">
        <textField/>
        <textField/>
      </textFields>
    </textPr>
  </connection>
  <connection id="45" name="tsp54" type="6" refreshedVersion="5" background="1" saveData="1">
    <textPr codePage="850" sourceFile="C:\maike\HS\auslandssemester\workspace_java\geneticAlgorithms\d1pmx\tsp5.txt" decimal="," thousands="." comma="1">
      <textFields count="2">
        <textField/>
        <textField/>
      </textFields>
    </textPr>
  </connection>
  <connection id="46" name="tsp55" type="6" refreshedVersion="5" background="1" saveData="1">
    <textPr codePage="850" sourceFile="C:\maike\HS\auslandssemester\workspace_java\geneticAlgorithms\d2uox\tsp5.txt" decimal="," thousands="." comma="1">
      <textFields count="2">
        <textField/>
        <textField/>
      </textFields>
    </textPr>
  </connection>
  <connection id="47" name="tsp56" type="6" refreshedVersion="5" background="1" saveData="1">
    <textPr codePage="850" sourceFile="C:\maike\HS\auslandssemester\workspace_java\geneticAlgorithms\e1pmx\tsp5.txt" decimal="," thousands="." comma="1">
      <textFields count="2">
        <textField/>
        <textField/>
      </textFields>
    </textPr>
  </connection>
  <connection id="48" name="tsp57" type="6" refreshedVersion="5" background="1" saveData="1">
    <textPr codePage="850" sourceFile="C:\maike\HS\auslandssemester\workspace_java\geneticAlgorithms\e2uox\tsp5.txt" decimal="," thousands="." comma="1">
      <textFields count="2">
        <textField/>
        <textField/>
      </textFields>
    </textPr>
  </connection>
  <connection id="49" name="tsp58" type="6" refreshedVersion="5" background="1" saveData="1">
    <textPr codePage="850" sourceFile="C:\maike\HS\auslandssemester\workspace_java\geneticAlgorithms\i2\tsp5.txt" decimal="," thousands="." comma="1">
      <textFields count="2">
        <textField/>
        <textField/>
      </textFields>
    </textPr>
  </connection>
  <connection id="50" name="tsp59" type="6" refreshedVersion="5" background="1" saveData="1">
    <textPr codePage="850" sourceFile="C:\maike\HS\auslandssemester\workspace_java\geneticAlgorithms\j2\tsp5.txt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<sst xmlns="http://schemas.openxmlformats.org/spreadsheetml/2006/main" count="170" uniqueCount="157">
  <si>
    <t>v1</t>
  </si>
  <si>
    <t>v2</t>
  </si>
  <si>
    <t>v3</t>
  </si>
  <si>
    <t>v4</t>
  </si>
  <si>
    <t>v5</t>
  </si>
  <si>
    <t>a1</t>
  </si>
  <si>
    <t>a2</t>
  </si>
  <si>
    <t>b1</t>
  </si>
  <si>
    <t>b2</t>
  </si>
  <si>
    <t>c1</t>
  </si>
  <si>
    <t>c2</t>
  </si>
  <si>
    <t>d1</t>
  </si>
  <si>
    <t>d2</t>
  </si>
  <si>
    <t>e1</t>
  </si>
  <si>
    <t>e2</t>
  </si>
  <si>
    <t>a12</t>
  </si>
  <si>
    <t>a13</t>
  </si>
  <si>
    <t>a14</t>
  </si>
  <si>
    <t>a15</t>
  </si>
  <si>
    <t>a22</t>
  </si>
  <si>
    <t>a23</t>
  </si>
  <si>
    <t>a24</t>
  </si>
  <si>
    <t>a25</t>
  </si>
  <si>
    <t>a1-average</t>
  </si>
  <si>
    <t>a2-average</t>
  </si>
  <si>
    <t>a11(PMX)</t>
  </si>
  <si>
    <t>a21(UOX)</t>
  </si>
  <si>
    <t>average best fitness per gen</t>
  </si>
  <si>
    <t xml:space="preserve">average fitness per gen: </t>
  </si>
  <si>
    <t>A(1) PMX Best Fitness</t>
  </si>
  <si>
    <t>A(2) UOX Best Fitness</t>
  </si>
  <si>
    <t>A(1) PMX Average Fitness</t>
  </si>
  <si>
    <t>A(2) UOX Average Fitness</t>
  </si>
  <si>
    <t>b11-bestFitness</t>
  </si>
  <si>
    <t>b11-averageFitness</t>
  </si>
  <si>
    <t>b12-averageFitness</t>
  </si>
  <si>
    <t>b12-bestFitness</t>
  </si>
  <si>
    <t>b13-averageFitness</t>
  </si>
  <si>
    <t>b13-bestFitness</t>
  </si>
  <si>
    <t>b14-averageFitness</t>
  </si>
  <si>
    <t>b14-bestFitness</t>
  </si>
  <si>
    <t>b15-averageFitness</t>
  </si>
  <si>
    <t>b15-bestFitness</t>
  </si>
  <si>
    <t>b21-averageFitness</t>
  </si>
  <si>
    <t>b22-bestFitness</t>
  </si>
  <si>
    <t>b21-bestFitness</t>
  </si>
  <si>
    <t>b22-averageFitness</t>
  </si>
  <si>
    <t>b23-averageFitness</t>
  </si>
  <si>
    <t>b23-bestFitness</t>
  </si>
  <si>
    <t>b24-averageFitness</t>
  </si>
  <si>
    <t>b24-bestFitness</t>
  </si>
  <si>
    <t>b25-averageFitness</t>
  </si>
  <si>
    <t>b25-bestFitness</t>
  </si>
  <si>
    <t>B(1) PMX Average Fitness</t>
  </si>
  <si>
    <t>B(2) UOX Best Fitness</t>
  </si>
  <si>
    <t>B(1) PMX Best Fitness</t>
  </si>
  <si>
    <t>B(2) UOX Average Fitness</t>
  </si>
  <si>
    <t>c11-averageFitness</t>
  </si>
  <si>
    <t>c11-bestFitness</t>
  </si>
  <si>
    <t>c12-averageFitness</t>
  </si>
  <si>
    <t>c12-bestFitness</t>
  </si>
  <si>
    <t>c13-averageFitness</t>
  </si>
  <si>
    <t>c13-bestFitness</t>
  </si>
  <si>
    <t>c14-averageFitness</t>
  </si>
  <si>
    <t>c14-bestFitness</t>
  </si>
  <si>
    <t>c15-averageFitness</t>
  </si>
  <si>
    <t>c15-bestFitness</t>
  </si>
  <si>
    <t>c21-averageFitness</t>
  </si>
  <si>
    <t>c21-bestFitness</t>
  </si>
  <si>
    <t>c22-averageFitness</t>
  </si>
  <si>
    <t>c22-bestFitness</t>
  </si>
  <si>
    <t>c23-averageFitness</t>
  </si>
  <si>
    <t>c23-bestFitness</t>
  </si>
  <si>
    <t>c24-averageFitness</t>
  </si>
  <si>
    <t>c24-bestFitness</t>
  </si>
  <si>
    <t>c25-averageFitness</t>
  </si>
  <si>
    <t>c25-bestFitness</t>
  </si>
  <si>
    <t>C(1) PMX Average Fitness</t>
  </si>
  <si>
    <t>C(1) PMX Best Fitness</t>
  </si>
  <si>
    <t>C(2) UOX Average Fitness</t>
  </si>
  <si>
    <t>C(2) UOX Best Fitness</t>
  </si>
  <si>
    <t>d11-averageFitness</t>
  </si>
  <si>
    <t>d11-bestFitness</t>
  </si>
  <si>
    <t>d12-averageFitness</t>
  </si>
  <si>
    <t>d12-bestFitness</t>
  </si>
  <si>
    <t>d15-averageFitness</t>
  </si>
  <si>
    <t>d15-bestFitness</t>
  </si>
  <si>
    <t>d21-averageFitness</t>
  </si>
  <si>
    <t>d22-bestFitness</t>
  </si>
  <si>
    <t>d21-bestFitness</t>
  </si>
  <si>
    <t>d22-averageFitness</t>
  </si>
  <si>
    <t>d23-averageFitness</t>
  </si>
  <si>
    <t>d23-bestFitness</t>
  </si>
  <si>
    <t>d24-averageFitness</t>
  </si>
  <si>
    <t>d24-bestFitness</t>
  </si>
  <si>
    <t>d25-averageFitness</t>
  </si>
  <si>
    <t>d26-bestFitness</t>
  </si>
  <si>
    <t>D(1) PMX Average Fitness</t>
  </si>
  <si>
    <t>D(1) PMX Best Fitness</t>
  </si>
  <si>
    <t>D(2) UOX Average Fitness</t>
  </si>
  <si>
    <t>D(2) UOX Best Fitness</t>
  </si>
  <si>
    <t>13-averageFitness</t>
  </si>
  <si>
    <t>13-bestFitness</t>
  </si>
  <si>
    <t>14-averageFitness</t>
  </si>
  <si>
    <t>14-bestFitness</t>
  </si>
  <si>
    <t>e11-averageFitness</t>
  </si>
  <si>
    <t>e11-bestFitness</t>
  </si>
  <si>
    <t>e12-bestFitness</t>
  </si>
  <si>
    <t>e12-averageFitness</t>
  </si>
  <si>
    <t>e13-averageFitness</t>
  </si>
  <si>
    <t>e13-bestFitness</t>
  </si>
  <si>
    <t>e14-averageFitness</t>
  </si>
  <si>
    <t>e14-bestFitness</t>
  </si>
  <si>
    <t>e15-averageFitness</t>
  </si>
  <si>
    <t>e15-bestFitness</t>
  </si>
  <si>
    <t>e21-averageFitness</t>
  </si>
  <si>
    <t>e21-bestFitness</t>
  </si>
  <si>
    <t>e22-averageFitness</t>
  </si>
  <si>
    <t>e23-bestFitness</t>
  </si>
  <si>
    <t>e22-bestFitness</t>
  </si>
  <si>
    <t>e23-averageFitness</t>
  </si>
  <si>
    <t>e24-bestFitness</t>
  </si>
  <si>
    <t>e24-averageFitness</t>
  </si>
  <si>
    <t>e25-averageFitness</t>
  </si>
  <si>
    <t>e25-bestFitness</t>
  </si>
  <si>
    <t>E(1) PMX Average Fitness</t>
  </si>
  <si>
    <t>E(1) PMX Best Fitness</t>
  </si>
  <si>
    <t>E(2) UOX Average Fitness</t>
  </si>
  <si>
    <t>E(2) UOX Best Fitness</t>
  </si>
  <si>
    <t>ex I 1</t>
  </si>
  <si>
    <t>ex I 2</t>
  </si>
  <si>
    <t>ex F 1</t>
  </si>
  <si>
    <t>ex G 1</t>
  </si>
  <si>
    <t>ex H 1</t>
  </si>
  <si>
    <t>i1-averageFitness</t>
  </si>
  <si>
    <t>i1-bestFitness</t>
  </si>
  <si>
    <t>i2-averageFitness</t>
  </si>
  <si>
    <t>i2-bestFitness</t>
  </si>
  <si>
    <t>i3-averageFitness</t>
  </si>
  <si>
    <t>i3-bestFitness</t>
  </si>
  <si>
    <t>i4-averageFitness</t>
  </si>
  <si>
    <t>i4-bestFitness</t>
  </si>
  <si>
    <t>i5-averageFitness</t>
  </si>
  <si>
    <t>i5-bestFitness</t>
  </si>
  <si>
    <t>I(1) Average Fitness</t>
  </si>
  <si>
    <t>I(1) Best Fitness</t>
  </si>
  <si>
    <t>j1-averageFitness</t>
  </si>
  <si>
    <t>j2-bestFitness</t>
  </si>
  <si>
    <t>j2-averageFitness</t>
  </si>
  <si>
    <t>j3-averageFitness</t>
  </si>
  <si>
    <t>j3-bestFitness</t>
  </si>
  <si>
    <t>j4-averageFitness</t>
  </si>
  <si>
    <t>j4-bestFitness</t>
  </si>
  <si>
    <t>j5-averageFitness</t>
  </si>
  <si>
    <t>j5-bestFitness</t>
  </si>
  <si>
    <t>J(2) Average Fitness</t>
  </si>
  <si>
    <t>J(2) Best Fitness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</si>
</sst>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0" fillId="0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'testing stuff'!$A$1</c:f>
              <c:strCache>
                <c:ptCount val="1"/>
                <c:pt idx="0">
                  <c:v>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'testing stuff'!$A$2:$A$1002</c:f>
              <c:numCache>
                <c:formatCode>General</c:formatCode>
                <c:ptCount val="1001"/>
                <c:pt idx="0">
                  <c:v>23259</c:v>
                </c:pt>
                <c:pt idx="1">
                  <c:v>23259</c:v>
                </c:pt>
                <c:pt idx="2">
                  <c:v>22642</c:v>
                </c:pt>
                <c:pt idx="3">
                  <c:v>21718</c:v>
                </c:pt>
                <c:pt idx="4">
                  <c:v>21393</c:v>
                </c:pt>
                <c:pt idx="5">
                  <c:v>21256</c:v>
                </c:pt>
                <c:pt idx="6">
                  <c:v>20940</c:v>
                </c:pt>
                <c:pt idx="7">
                  <c:v>20638</c:v>
                </c:pt>
                <c:pt idx="8">
                  <c:v>20570</c:v>
                </c:pt>
                <c:pt idx="9">
                  <c:v>20537</c:v>
                </c:pt>
                <c:pt idx="10">
                  <c:v>20463</c:v>
                </c:pt>
                <c:pt idx="11">
                  <c:v>20294</c:v>
                </c:pt>
                <c:pt idx="12">
                  <c:v>20234</c:v>
                </c:pt>
                <c:pt idx="13">
                  <c:v>20049</c:v>
                </c:pt>
                <c:pt idx="14">
                  <c:v>19991</c:v>
                </c:pt>
                <c:pt idx="15">
                  <c:v>19738</c:v>
                </c:pt>
                <c:pt idx="16">
                  <c:v>19382</c:v>
                </c:pt>
                <c:pt idx="17">
                  <c:v>18988</c:v>
                </c:pt>
                <c:pt idx="18">
                  <c:v>18630</c:v>
                </c:pt>
                <c:pt idx="19">
                  <c:v>18131</c:v>
                </c:pt>
                <c:pt idx="20">
                  <c:v>17498</c:v>
                </c:pt>
                <c:pt idx="21">
                  <c:v>17498</c:v>
                </c:pt>
                <c:pt idx="22">
                  <c:v>17414</c:v>
                </c:pt>
                <c:pt idx="23">
                  <c:v>17414</c:v>
                </c:pt>
                <c:pt idx="24">
                  <c:v>17414</c:v>
                </c:pt>
                <c:pt idx="25">
                  <c:v>17393</c:v>
                </c:pt>
                <c:pt idx="26">
                  <c:v>17324</c:v>
                </c:pt>
                <c:pt idx="27">
                  <c:v>17324</c:v>
                </c:pt>
                <c:pt idx="28">
                  <c:v>17324</c:v>
                </c:pt>
                <c:pt idx="29">
                  <c:v>17309</c:v>
                </c:pt>
                <c:pt idx="30">
                  <c:v>17073</c:v>
                </c:pt>
                <c:pt idx="31">
                  <c:v>17073</c:v>
                </c:pt>
                <c:pt idx="32">
                  <c:v>17073</c:v>
                </c:pt>
                <c:pt idx="33">
                  <c:v>16897</c:v>
                </c:pt>
                <c:pt idx="34">
                  <c:v>16897</c:v>
                </c:pt>
                <c:pt idx="35">
                  <c:v>16828</c:v>
                </c:pt>
                <c:pt idx="36">
                  <c:v>16691</c:v>
                </c:pt>
                <c:pt idx="37">
                  <c:v>16629</c:v>
                </c:pt>
                <c:pt idx="38">
                  <c:v>16557</c:v>
                </c:pt>
                <c:pt idx="39">
                  <c:v>16514</c:v>
                </c:pt>
                <c:pt idx="40">
                  <c:v>16429</c:v>
                </c:pt>
                <c:pt idx="41">
                  <c:v>16429</c:v>
                </c:pt>
                <c:pt idx="42">
                  <c:v>16191</c:v>
                </c:pt>
                <c:pt idx="43">
                  <c:v>16191</c:v>
                </c:pt>
                <c:pt idx="44">
                  <c:v>16191</c:v>
                </c:pt>
                <c:pt idx="45">
                  <c:v>16191</c:v>
                </c:pt>
                <c:pt idx="46">
                  <c:v>16191</c:v>
                </c:pt>
                <c:pt idx="47">
                  <c:v>15876</c:v>
                </c:pt>
                <c:pt idx="48">
                  <c:v>15876</c:v>
                </c:pt>
                <c:pt idx="49">
                  <c:v>15616</c:v>
                </c:pt>
                <c:pt idx="50">
                  <c:v>15578</c:v>
                </c:pt>
                <c:pt idx="51">
                  <c:v>15557</c:v>
                </c:pt>
                <c:pt idx="52">
                  <c:v>15519</c:v>
                </c:pt>
                <c:pt idx="53">
                  <c:v>15519</c:v>
                </c:pt>
                <c:pt idx="54">
                  <c:v>15519</c:v>
                </c:pt>
                <c:pt idx="55">
                  <c:v>15519</c:v>
                </c:pt>
                <c:pt idx="56">
                  <c:v>15519</c:v>
                </c:pt>
                <c:pt idx="57">
                  <c:v>15519</c:v>
                </c:pt>
                <c:pt idx="58">
                  <c:v>15519</c:v>
                </c:pt>
                <c:pt idx="59">
                  <c:v>15519</c:v>
                </c:pt>
                <c:pt idx="60">
                  <c:v>15519</c:v>
                </c:pt>
                <c:pt idx="61">
                  <c:v>15519</c:v>
                </c:pt>
                <c:pt idx="62">
                  <c:v>15519</c:v>
                </c:pt>
                <c:pt idx="63">
                  <c:v>15519</c:v>
                </c:pt>
                <c:pt idx="64">
                  <c:v>15519</c:v>
                </c:pt>
                <c:pt idx="65">
                  <c:v>15519</c:v>
                </c:pt>
                <c:pt idx="66">
                  <c:v>15519</c:v>
                </c:pt>
                <c:pt idx="67">
                  <c:v>15105</c:v>
                </c:pt>
                <c:pt idx="68">
                  <c:v>15085</c:v>
                </c:pt>
                <c:pt idx="69">
                  <c:v>15085</c:v>
                </c:pt>
                <c:pt idx="70">
                  <c:v>15066</c:v>
                </c:pt>
                <c:pt idx="71">
                  <c:v>15066</c:v>
                </c:pt>
                <c:pt idx="72">
                  <c:v>14907</c:v>
                </c:pt>
                <c:pt idx="73">
                  <c:v>14897</c:v>
                </c:pt>
                <c:pt idx="74">
                  <c:v>14897</c:v>
                </c:pt>
                <c:pt idx="75">
                  <c:v>14897</c:v>
                </c:pt>
                <c:pt idx="76">
                  <c:v>14897</c:v>
                </c:pt>
                <c:pt idx="77">
                  <c:v>14897</c:v>
                </c:pt>
                <c:pt idx="78">
                  <c:v>14897</c:v>
                </c:pt>
                <c:pt idx="79">
                  <c:v>14879</c:v>
                </c:pt>
                <c:pt idx="80">
                  <c:v>14879</c:v>
                </c:pt>
                <c:pt idx="81">
                  <c:v>14879</c:v>
                </c:pt>
                <c:pt idx="82">
                  <c:v>14879</c:v>
                </c:pt>
                <c:pt idx="83">
                  <c:v>14870</c:v>
                </c:pt>
                <c:pt idx="84">
                  <c:v>14870</c:v>
                </c:pt>
                <c:pt idx="85">
                  <c:v>14870</c:v>
                </c:pt>
                <c:pt idx="86">
                  <c:v>14870</c:v>
                </c:pt>
                <c:pt idx="87">
                  <c:v>14870</c:v>
                </c:pt>
                <c:pt idx="88">
                  <c:v>14870</c:v>
                </c:pt>
                <c:pt idx="89">
                  <c:v>14870</c:v>
                </c:pt>
                <c:pt idx="90">
                  <c:v>14870</c:v>
                </c:pt>
                <c:pt idx="91">
                  <c:v>14870</c:v>
                </c:pt>
                <c:pt idx="92">
                  <c:v>14870</c:v>
                </c:pt>
                <c:pt idx="93">
                  <c:v>14800</c:v>
                </c:pt>
                <c:pt idx="94">
                  <c:v>14800</c:v>
                </c:pt>
                <c:pt idx="95">
                  <c:v>14800</c:v>
                </c:pt>
                <c:pt idx="96">
                  <c:v>14800</c:v>
                </c:pt>
                <c:pt idx="97">
                  <c:v>14800</c:v>
                </c:pt>
                <c:pt idx="98">
                  <c:v>14800</c:v>
                </c:pt>
                <c:pt idx="99">
                  <c:v>14731</c:v>
                </c:pt>
                <c:pt idx="100">
                  <c:v>14731</c:v>
                </c:pt>
                <c:pt idx="101">
                  <c:v>14731</c:v>
                </c:pt>
                <c:pt idx="102">
                  <c:v>14731</c:v>
                </c:pt>
                <c:pt idx="103">
                  <c:v>14731</c:v>
                </c:pt>
                <c:pt idx="104">
                  <c:v>14723</c:v>
                </c:pt>
                <c:pt idx="105">
                  <c:v>14723</c:v>
                </c:pt>
                <c:pt idx="106">
                  <c:v>14723</c:v>
                </c:pt>
                <c:pt idx="107">
                  <c:v>14723</c:v>
                </c:pt>
                <c:pt idx="108">
                  <c:v>14723</c:v>
                </c:pt>
                <c:pt idx="109">
                  <c:v>14723</c:v>
                </c:pt>
                <c:pt idx="110">
                  <c:v>14391</c:v>
                </c:pt>
                <c:pt idx="111">
                  <c:v>14391</c:v>
                </c:pt>
                <c:pt idx="112">
                  <c:v>14391</c:v>
                </c:pt>
                <c:pt idx="113">
                  <c:v>14391</c:v>
                </c:pt>
                <c:pt idx="114">
                  <c:v>14391</c:v>
                </c:pt>
                <c:pt idx="115">
                  <c:v>14391</c:v>
                </c:pt>
                <c:pt idx="116">
                  <c:v>14391</c:v>
                </c:pt>
                <c:pt idx="117">
                  <c:v>14391</c:v>
                </c:pt>
                <c:pt idx="118">
                  <c:v>14391</c:v>
                </c:pt>
                <c:pt idx="119">
                  <c:v>14391</c:v>
                </c:pt>
                <c:pt idx="120">
                  <c:v>14391</c:v>
                </c:pt>
                <c:pt idx="121">
                  <c:v>14391</c:v>
                </c:pt>
                <c:pt idx="122">
                  <c:v>14371</c:v>
                </c:pt>
                <c:pt idx="123">
                  <c:v>14371</c:v>
                </c:pt>
                <c:pt idx="124">
                  <c:v>14371</c:v>
                </c:pt>
                <c:pt idx="125">
                  <c:v>14371</c:v>
                </c:pt>
                <c:pt idx="126">
                  <c:v>14346</c:v>
                </c:pt>
                <c:pt idx="127">
                  <c:v>14346</c:v>
                </c:pt>
                <c:pt idx="128">
                  <c:v>14336</c:v>
                </c:pt>
                <c:pt idx="129">
                  <c:v>14331</c:v>
                </c:pt>
                <c:pt idx="130">
                  <c:v>14252</c:v>
                </c:pt>
                <c:pt idx="131">
                  <c:v>14238</c:v>
                </c:pt>
                <c:pt idx="132">
                  <c:v>14238</c:v>
                </c:pt>
                <c:pt idx="133">
                  <c:v>14238</c:v>
                </c:pt>
                <c:pt idx="134">
                  <c:v>14175</c:v>
                </c:pt>
                <c:pt idx="135">
                  <c:v>14175</c:v>
                </c:pt>
                <c:pt idx="136">
                  <c:v>14175</c:v>
                </c:pt>
                <c:pt idx="137">
                  <c:v>14149</c:v>
                </c:pt>
                <c:pt idx="138">
                  <c:v>14149</c:v>
                </c:pt>
                <c:pt idx="139">
                  <c:v>14149</c:v>
                </c:pt>
                <c:pt idx="140">
                  <c:v>14149</c:v>
                </c:pt>
                <c:pt idx="141">
                  <c:v>14149</c:v>
                </c:pt>
                <c:pt idx="142">
                  <c:v>14149</c:v>
                </c:pt>
                <c:pt idx="143">
                  <c:v>14149</c:v>
                </c:pt>
                <c:pt idx="144">
                  <c:v>14149</c:v>
                </c:pt>
                <c:pt idx="145">
                  <c:v>14149</c:v>
                </c:pt>
                <c:pt idx="146">
                  <c:v>14149</c:v>
                </c:pt>
                <c:pt idx="147">
                  <c:v>14149</c:v>
                </c:pt>
                <c:pt idx="148">
                  <c:v>14149</c:v>
                </c:pt>
                <c:pt idx="149">
                  <c:v>14149</c:v>
                </c:pt>
                <c:pt idx="150">
                  <c:v>13984</c:v>
                </c:pt>
                <c:pt idx="151">
                  <c:v>13984</c:v>
                </c:pt>
                <c:pt idx="152">
                  <c:v>13984</c:v>
                </c:pt>
                <c:pt idx="153">
                  <c:v>13984</c:v>
                </c:pt>
                <c:pt idx="154">
                  <c:v>13984</c:v>
                </c:pt>
                <c:pt idx="155">
                  <c:v>13974</c:v>
                </c:pt>
                <c:pt idx="156">
                  <c:v>13934</c:v>
                </c:pt>
                <c:pt idx="157">
                  <c:v>13934</c:v>
                </c:pt>
                <c:pt idx="158">
                  <c:v>13924</c:v>
                </c:pt>
                <c:pt idx="159">
                  <c:v>13794</c:v>
                </c:pt>
                <c:pt idx="160">
                  <c:v>13794</c:v>
                </c:pt>
                <c:pt idx="161">
                  <c:v>13777</c:v>
                </c:pt>
                <c:pt idx="162">
                  <c:v>13777</c:v>
                </c:pt>
                <c:pt idx="163">
                  <c:v>13648</c:v>
                </c:pt>
                <c:pt idx="164">
                  <c:v>13633</c:v>
                </c:pt>
                <c:pt idx="165">
                  <c:v>13537</c:v>
                </c:pt>
                <c:pt idx="166">
                  <c:v>13522</c:v>
                </c:pt>
                <c:pt idx="167">
                  <c:v>13510</c:v>
                </c:pt>
                <c:pt idx="168">
                  <c:v>13510</c:v>
                </c:pt>
                <c:pt idx="169">
                  <c:v>13355</c:v>
                </c:pt>
                <c:pt idx="170">
                  <c:v>13355</c:v>
                </c:pt>
                <c:pt idx="171">
                  <c:v>13355</c:v>
                </c:pt>
                <c:pt idx="172">
                  <c:v>13355</c:v>
                </c:pt>
                <c:pt idx="173">
                  <c:v>13355</c:v>
                </c:pt>
                <c:pt idx="174">
                  <c:v>13275</c:v>
                </c:pt>
                <c:pt idx="175">
                  <c:v>13275</c:v>
                </c:pt>
                <c:pt idx="176">
                  <c:v>13275</c:v>
                </c:pt>
                <c:pt idx="177">
                  <c:v>13275</c:v>
                </c:pt>
                <c:pt idx="178">
                  <c:v>13275</c:v>
                </c:pt>
                <c:pt idx="179">
                  <c:v>13275</c:v>
                </c:pt>
                <c:pt idx="180">
                  <c:v>13275</c:v>
                </c:pt>
                <c:pt idx="181">
                  <c:v>13275</c:v>
                </c:pt>
                <c:pt idx="182">
                  <c:v>13126</c:v>
                </c:pt>
                <c:pt idx="183">
                  <c:v>13126</c:v>
                </c:pt>
                <c:pt idx="184">
                  <c:v>13075</c:v>
                </c:pt>
                <c:pt idx="185">
                  <c:v>13075</c:v>
                </c:pt>
                <c:pt idx="186">
                  <c:v>13060</c:v>
                </c:pt>
                <c:pt idx="187">
                  <c:v>13060</c:v>
                </c:pt>
                <c:pt idx="188">
                  <c:v>13060</c:v>
                </c:pt>
                <c:pt idx="189">
                  <c:v>13058</c:v>
                </c:pt>
                <c:pt idx="190">
                  <c:v>13058</c:v>
                </c:pt>
                <c:pt idx="191">
                  <c:v>13058</c:v>
                </c:pt>
                <c:pt idx="192">
                  <c:v>13058</c:v>
                </c:pt>
                <c:pt idx="193">
                  <c:v>13058</c:v>
                </c:pt>
                <c:pt idx="194">
                  <c:v>12942</c:v>
                </c:pt>
                <c:pt idx="195">
                  <c:v>12942</c:v>
                </c:pt>
                <c:pt idx="196">
                  <c:v>12942</c:v>
                </c:pt>
                <c:pt idx="197">
                  <c:v>12942</c:v>
                </c:pt>
                <c:pt idx="198">
                  <c:v>12942</c:v>
                </c:pt>
                <c:pt idx="199">
                  <c:v>12942</c:v>
                </c:pt>
                <c:pt idx="200">
                  <c:v>12942</c:v>
                </c:pt>
                <c:pt idx="201">
                  <c:v>12942</c:v>
                </c:pt>
                <c:pt idx="202">
                  <c:v>12942</c:v>
                </c:pt>
                <c:pt idx="203">
                  <c:v>12229</c:v>
                </c:pt>
                <c:pt idx="204">
                  <c:v>12229</c:v>
                </c:pt>
                <c:pt idx="205">
                  <c:v>12226</c:v>
                </c:pt>
                <c:pt idx="206">
                  <c:v>12226</c:v>
                </c:pt>
                <c:pt idx="207">
                  <c:v>12226</c:v>
                </c:pt>
                <c:pt idx="208">
                  <c:v>12226</c:v>
                </c:pt>
                <c:pt idx="209">
                  <c:v>12226</c:v>
                </c:pt>
                <c:pt idx="210">
                  <c:v>12226</c:v>
                </c:pt>
                <c:pt idx="211">
                  <c:v>12191</c:v>
                </c:pt>
                <c:pt idx="212">
                  <c:v>12191</c:v>
                </c:pt>
                <c:pt idx="213">
                  <c:v>12191</c:v>
                </c:pt>
                <c:pt idx="214">
                  <c:v>12191</c:v>
                </c:pt>
                <c:pt idx="215">
                  <c:v>12191</c:v>
                </c:pt>
                <c:pt idx="216">
                  <c:v>12191</c:v>
                </c:pt>
                <c:pt idx="217">
                  <c:v>12191</c:v>
                </c:pt>
                <c:pt idx="218">
                  <c:v>12191</c:v>
                </c:pt>
                <c:pt idx="219">
                  <c:v>12191</c:v>
                </c:pt>
                <c:pt idx="220">
                  <c:v>12147</c:v>
                </c:pt>
                <c:pt idx="221">
                  <c:v>12147</c:v>
                </c:pt>
                <c:pt idx="222">
                  <c:v>12147</c:v>
                </c:pt>
                <c:pt idx="223">
                  <c:v>12147</c:v>
                </c:pt>
                <c:pt idx="224">
                  <c:v>12147</c:v>
                </c:pt>
                <c:pt idx="225">
                  <c:v>12147</c:v>
                </c:pt>
                <c:pt idx="226">
                  <c:v>12147</c:v>
                </c:pt>
                <c:pt idx="227">
                  <c:v>12147</c:v>
                </c:pt>
                <c:pt idx="228">
                  <c:v>11890</c:v>
                </c:pt>
                <c:pt idx="229">
                  <c:v>11890</c:v>
                </c:pt>
                <c:pt idx="230">
                  <c:v>11890</c:v>
                </c:pt>
                <c:pt idx="231">
                  <c:v>11890</c:v>
                </c:pt>
                <c:pt idx="232">
                  <c:v>11890</c:v>
                </c:pt>
                <c:pt idx="233">
                  <c:v>11890</c:v>
                </c:pt>
                <c:pt idx="234">
                  <c:v>11890</c:v>
                </c:pt>
                <c:pt idx="235">
                  <c:v>11890</c:v>
                </c:pt>
                <c:pt idx="236">
                  <c:v>11890</c:v>
                </c:pt>
                <c:pt idx="237">
                  <c:v>11890</c:v>
                </c:pt>
                <c:pt idx="238">
                  <c:v>11890</c:v>
                </c:pt>
                <c:pt idx="239">
                  <c:v>11890</c:v>
                </c:pt>
                <c:pt idx="240">
                  <c:v>11890</c:v>
                </c:pt>
                <c:pt idx="241">
                  <c:v>11890</c:v>
                </c:pt>
                <c:pt idx="242">
                  <c:v>11890</c:v>
                </c:pt>
                <c:pt idx="243">
                  <c:v>11890</c:v>
                </c:pt>
                <c:pt idx="244">
                  <c:v>11890</c:v>
                </c:pt>
                <c:pt idx="245">
                  <c:v>11890</c:v>
                </c:pt>
                <c:pt idx="246">
                  <c:v>11890</c:v>
                </c:pt>
                <c:pt idx="247">
                  <c:v>11890</c:v>
                </c:pt>
                <c:pt idx="248">
                  <c:v>11890</c:v>
                </c:pt>
                <c:pt idx="249">
                  <c:v>11890</c:v>
                </c:pt>
                <c:pt idx="250">
                  <c:v>11890</c:v>
                </c:pt>
                <c:pt idx="251">
                  <c:v>11890</c:v>
                </c:pt>
                <c:pt idx="252">
                  <c:v>11890</c:v>
                </c:pt>
                <c:pt idx="253">
                  <c:v>11890</c:v>
                </c:pt>
                <c:pt idx="254">
                  <c:v>11844</c:v>
                </c:pt>
                <c:pt idx="255">
                  <c:v>11844</c:v>
                </c:pt>
                <c:pt idx="256">
                  <c:v>11825</c:v>
                </c:pt>
                <c:pt idx="257">
                  <c:v>11797</c:v>
                </c:pt>
                <c:pt idx="258">
                  <c:v>11778</c:v>
                </c:pt>
                <c:pt idx="259">
                  <c:v>11778</c:v>
                </c:pt>
                <c:pt idx="260">
                  <c:v>11778</c:v>
                </c:pt>
                <c:pt idx="261">
                  <c:v>11778</c:v>
                </c:pt>
                <c:pt idx="262">
                  <c:v>11778</c:v>
                </c:pt>
                <c:pt idx="263">
                  <c:v>11778</c:v>
                </c:pt>
                <c:pt idx="264">
                  <c:v>11778</c:v>
                </c:pt>
                <c:pt idx="265">
                  <c:v>11778</c:v>
                </c:pt>
                <c:pt idx="266">
                  <c:v>11778</c:v>
                </c:pt>
                <c:pt idx="267">
                  <c:v>11778</c:v>
                </c:pt>
                <c:pt idx="268">
                  <c:v>11778</c:v>
                </c:pt>
                <c:pt idx="269">
                  <c:v>11778</c:v>
                </c:pt>
                <c:pt idx="270">
                  <c:v>11778</c:v>
                </c:pt>
                <c:pt idx="271">
                  <c:v>11778</c:v>
                </c:pt>
                <c:pt idx="272">
                  <c:v>11778</c:v>
                </c:pt>
                <c:pt idx="273">
                  <c:v>11778</c:v>
                </c:pt>
                <c:pt idx="274">
                  <c:v>11778</c:v>
                </c:pt>
                <c:pt idx="275">
                  <c:v>11778</c:v>
                </c:pt>
                <c:pt idx="276">
                  <c:v>11778</c:v>
                </c:pt>
                <c:pt idx="277">
                  <c:v>11753</c:v>
                </c:pt>
                <c:pt idx="278">
                  <c:v>11753</c:v>
                </c:pt>
                <c:pt idx="279">
                  <c:v>11753</c:v>
                </c:pt>
                <c:pt idx="280">
                  <c:v>11753</c:v>
                </c:pt>
                <c:pt idx="281">
                  <c:v>11753</c:v>
                </c:pt>
                <c:pt idx="282">
                  <c:v>11753</c:v>
                </c:pt>
                <c:pt idx="283">
                  <c:v>11753</c:v>
                </c:pt>
                <c:pt idx="284">
                  <c:v>11753</c:v>
                </c:pt>
                <c:pt idx="285">
                  <c:v>11753</c:v>
                </c:pt>
                <c:pt idx="286">
                  <c:v>11753</c:v>
                </c:pt>
                <c:pt idx="287">
                  <c:v>11753</c:v>
                </c:pt>
                <c:pt idx="288">
                  <c:v>11753</c:v>
                </c:pt>
                <c:pt idx="289">
                  <c:v>11753</c:v>
                </c:pt>
                <c:pt idx="290">
                  <c:v>11753</c:v>
                </c:pt>
                <c:pt idx="291">
                  <c:v>11753</c:v>
                </c:pt>
                <c:pt idx="292">
                  <c:v>11753</c:v>
                </c:pt>
                <c:pt idx="293">
                  <c:v>11753</c:v>
                </c:pt>
                <c:pt idx="294">
                  <c:v>11726</c:v>
                </c:pt>
                <c:pt idx="295">
                  <c:v>11726</c:v>
                </c:pt>
                <c:pt idx="296">
                  <c:v>11726</c:v>
                </c:pt>
                <c:pt idx="297">
                  <c:v>11726</c:v>
                </c:pt>
                <c:pt idx="298">
                  <c:v>11726</c:v>
                </c:pt>
                <c:pt idx="299">
                  <c:v>11726</c:v>
                </c:pt>
                <c:pt idx="300">
                  <c:v>11726</c:v>
                </c:pt>
                <c:pt idx="301">
                  <c:v>11726</c:v>
                </c:pt>
                <c:pt idx="302">
                  <c:v>11726</c:v>
                </c:pt>
                <c:pt idx="303">
                  <c:v>11726</c:v>
                </c:pt>
                <c:pt idx="304">
                  <c:v>11726</c:v>
                </c:pt>
                <c:pt idx="305">
                  <c:v>11726</c:v>
                </c:pt>
                <c:pt idx="306">
                  <c:v>11726</c:v>
                </c:pt>
                <c:pt idx="307">
                  <c:v>11726</c:v>
                </c:pt>
                <c:pt idx="308">
                  <c:v>11726</c:v>
                </c:pt>
                <c:pt idx="309">
                  <c:v>11726</c:v>
                </c:pt>
                <c:pt idx="310">
                  <c:v>11726</c:v>
                </c:pt>
                <c:pt idx="311">
                  <c:v>11726</c:v>
                </c:pt>
                <c:pt idx="312">
                  <c:v>11726</c:v>
                </c:pt>
                <c:pt idx="313">
                  <c:v>11726</c:v>
                </c:pt>
                <c:pt idx="314">
                  <c:v>11726</c:v>
                </c:pt>
                <c:pt idx="315">
                  <c:v>11726</c:v>
                </c:pt>
                <c:pt idx="316">
                  <c:v>11726</c:v>
                </c:pt>
                <c:pt idx="317">
                  <c:v>11662</c:v>
                </c:pt>
                <c:pt idx="318">
                  <c:v>11662</c:v>
                </c:pt>
                <c:pt idx="319">
                  <c:v>11662</c:v>
                </c:pt>
                <c:pt idx="320">
                  <c:v>11662</c:v>
                </c:pt>
                <c:pt idx="321">
                  <c:v>11662</c:v>
                </c:pt>
                <c:pt idx="322">
                  <c:v>11662</c:v>
                </c:pt>
                <c:pt idx="323">
                  <c:v>11662</c:v>
                </c:pt>
                <c:pt idx="324">
                  <c:v>11662</c:v>
                </c:pt>
                <c:pt idx="325">
                  <c:v>11662</c:v>
                </c:pt>
                <c:pt idx="326">
                  <c:v>11662</c:v>
                </c:pt>
                <c:pt idx="327">
                  <c:v>11662</c:v>
                </c:pt>
                <c:pt idx="328">
                  <c:v>11662</c:v>
                </c:pt>
                <c:pt idx="329">
                  <c:v>11662</c:v>
                </c:pt>
                <c:pt idx="330">
                  <c:v>11552</c:v>
                </c:pt>
                <c:pt idx="331">
                  <c:v>11552</c:v>
                </c:pt>
                <c:pt idx="332">
                  <c:v>11552</c:v>
                </c:pt>
                <c:pt idx="333">
                  <c:v>11552</c:v>
                </c:pt>
                <c:pt idx="334">
                  <c:v>11552</c:v>
                </c:pt>
                <c:pt idx="335">
                  <c:v>11552</c:v>
                </c:pt>
                <c:pt idx="336">
                  <c:v>11552</c:v>
                </c:pt>
                <c:pt idx="337">
                  <c:v>11552</c:v>
                </c:pt>
                <c:pt idx="338">
                  <c:v>11494</c:v>
                </c:pt>
                <c:pt idx="339">
                  <c:v>11494</c:v>
                </c:pt>
                <c:pt idx="340">
                  <c:v>11494</c:v>
                </c:pt>
                <c:pt idx="341">
                  <c:v>11494</c:v>
                </c:pt>
                <c:pt idx="342">
                  <c:v>11494</c:v>
                </c:pt>
                <c:pt idx="343">
                  <c:v>11494</c:v>
                </c:pt>
                <c:pt idx="344">
                  <c:v>11494</c:v>
                </c:pt>
                <c:pt idx="345">
                  <c:v>11494</c:v>
                </c:pt>
                <c:pt idx="346">
                  <c:v>11494</c:v>
                </c:pt>
                <c:pt idx="347">
                  <c:v>11494</c:v>
                </c:pt>
                <c:pt idx="348">
                  <c:v>11494</c:v>
                </c:pt>
                <c:pt idx="349">
                  <c:v>11494</c:v>
                </c:pt>
                <c:pt idx="350">
                  <c:v>11494</c:v>
                </c:pt>
                <c:pt idx="351">
                  <c:v>11494</c:v>
                </c:pt>
                <c:pt idx="352">
                  <c:v>11494</c:v>
                </c:pt>
                <c:pt idx="353">
                  <c:v>11494</c:v>
                </c:pt>
                <c:pt idx="354">
                  <c:v>11494</c:v>
                </c:pt>
                <c:pt idx="355">
                  <c:v>11494</c:v>
                </c:pt>
                <c:pt idx="356">
                  <c:v>11494</c:v>
                </c:pt>
                <c:pt idx="357">
                  <c:v>11494</c:v>
                </c:pt>
                <c:pt idx="358">
                  <c:v>11494</c:v>
                </c:pt>
                <c:pt idx="359">
                  <c:v>11494</c:v>
                </c:pt>
                <c:pt idx="360">
                  <c:v>11494</c:v>
                </c:pt>
                <c:pt idx="361">
                  <c:v>11494</c:v>
                </c:pt>
                <c:pt idx="362">
                  <c:v>11494</c:v>
                </c:pt>
                <c:pt idx="363">
                  <c:v>11494</c:v>
                </c:pt>
                <c:pt idx="364">
                  <c:v>11494</c:v>
                </c:pt>
                <c:pt idx="365">
                  <c:v>11494</c:v>
                </c:pt>
                <c:pt idx="366">
                  <c:v>11494</c:v>
                </c:pt>
                <c:pt idx="367">
                  <c:v>11494</c:v>
                </c:pt>
                <c:pt idx="368">
                  <c:v>11494</c:v>
                </c:pt>
                <c:pt idx="369">
                  <c:v>11494</c:v>
                </c:pt>
                <c:pt idx="370">
                  <c:v>11494</c:v>
                </c:pt>
                <c:pt idx="371">
                  <c:v>11494</c:v>
                </c:pt>
                <c:pt idx="372">
                  <c:v>11494</c:v>
                </c:pt>
                <c:pt idx="373">
                  <c:v>11386</c:v>
                </c:pt>
                <c:pt idx="374">
                  <c:v>11386</c:v>
                </c:pt>
                <c:pt idx="375">
                  <c:v>11386</c:v>
                </c:pt>
                <c:pt idx="376">
                  <c:v>11386</c:v>
                </c:pt>
                <c:pt idx="377">
                  <c:v>11386</c:v>
                </c:pt>
                <c:pt idx="378">
                  <c:v>11386</c:v>
                </c:pt>
                <c:pt idx="379">
                  <c:v>11386</c:v>
                </c:pt>
                <c:pt idx="380">
                  <c:v>11386</c:v>
                </c:pt>
                <c:pt idx="381">
                  <c:v>11386</c:v>
                </c:pt>
                <c:pt idx="382">
                  <c:v>11386</c:v>
                </c:pt>
                <c:pt idx="383">
                  <c:v>11386</c:v>
                </c:pt>
                <c:pt idx="384">
                  <c:v>11386</c:v>
                </c:pt>
                <c:pt idx="385">
                  <c:v>11386</c:v>
                </c:pt>
                <c:pt idx="386">
                  <c:v>11386</c:v>
                </c:pt>
                <c:pt idx="387">
                  <c:v>11386</c:v>
                </c:pt>
                <c:pt idx="388">
                  <c:v>11386</c:v>
                </c:pt>
                <c:pt idx="389">
                  <c:v>11386</c:v>
                </c:pt>
                <c:pt idx="390">
                  <c:v>11386</c:v>
                </c:pt>
                <c:pt idx="391">
                  <c:v>11386</c:v>
                </c:pt>
                <c:pt idx="392">
                  <c:v>11386</c:v>
                </c:pt>
                <c:pt idx="393">
                  <c:v>11386</c:v>
                </c:pt>
                <c:pt idx="394">
                  <c:v>11386</c:v>
                </c:pt>
                <c:pt idx="395">
                  <c:v>11386</c:v>
                </c:pt>
                <c:pt idx="396">
                  <c:v>11386</c:v>
                </c:pt>
                <c:pt idx="397">
                  <c:v>11386</c:v>
                </c:pt>
                <c:pt idx="398">
                  <c:v>11386</c:v>
                </c:pt>
                <c:pt idx="399">
                  <c:v>11386</c:v>
                </c:pt>
                <c:pt idx="400">
                  <c:v>11386</c:v>
                </c:pt>
                <c:pt idx="401">
                  <c:v>11386</c:v>
                </c:pt>
                <c:pt idx="402">
                  <c:v>11153</c:v>
                </c:pt>
                <c:pt idx="403">
                  <c:v>11153</c:v>
                </c:pt>
                <c:pt idx="404">
                  <c:v>11153</c:v>
                </c:pt>
                <c:pt idx="405">
                  <c:v>11153</c:v>
                </c:pt>
                <c:pt idx="406">
                  <c:v>11153</c:v>
                </c:pt>
                <c:pt idx="407">
                  <c:v>11153</c:v>
                </c:pt>
                <c:pt idx="408">
                  <c:v>11153</c:v>
                </c:pt>
                <c:pt idx="409">
                  <c:v>11153</c:v>
                </c:pt>
                <c:pt idx="410">
                  <c:v>11153</c:v>
                </c:pt>
                <c:pt idx="411">
                  <c:v>11153</c:v>
                </c:pt>
                <c:pt idx="412">
                  <c:v>11153</c:v>
                </c:pt>
                <c:pt idx="413">
                  <c:v>11153</c:v>
                </c:pt>
                <c:pt idx="414">
                  <c:v>11153</c:v>
                </c:pt>
                <c:pt idx="415">
                  <c:v>11153</c:v>
                </c:pt>
                <c:pt idx="416">
                  <c:v>11153</c:v>
                </c:pt>
                <c:pt idx="417">
                  <c:v>11153</c:v>
                </c:pt>
                <c:pt idx="418">
                  <c:v>11153</c:v>
                </c:pt>
                <c:pt idx="419">
                  <c:v>11153</c:v>
                </c:pt>
                <c:pt idx="420">
                  <c:v>11153</c:v>
                </c:pt>
                <c:pt idx="421">
                  <c:v>11153</c:v>
                </c:pt>
                <c:pt idx="422">
                  <c:v>11153</c:v>
                </c:pt>
                <c:pt idx="423">
                  <c:v>11140</c:v>
                </c:pt>
                <c:pt idx="424">
                  <c:v>11140</c:v>
                </c:pt>
                <c:pt idx="425">
                  <c:v>11140</c:v>
                </c:pt>
                <c:pt idx="426">
                  <c:v>11140</c:v>
                </c:pt>
                <c:pt idx="427">
                  <c:v>11140</c:v>
                </c:pt>
                <c:pt idx="428">
                  <c:v>11140</c:v>
                </c:pt>
                <c:pt idx="429">
                  <c:v>11140</c:v>
                </c:pt>
                <c:pt idx="430">
                  <c:v>11140</c:v>
                </c:pt>
                <c:pt idx="431">
                  <c:v>11140</c:v>
                </c:pt>
                <c:pt idx="432">
                  <c:v>11140</c:v>
                </c:pt>
                <c:pt idx="433">
                  <c:v>11140</c:v>
                </c:pt>
                <c:pt idx="434">
                  <c:v>11140</c:v>
                </c:pt>
                <c:pt idx="435">
                  <c:v>11140</c:v>
                </c:pt>
                <c:pt idx="436">
                  <c:v>11140</c:v>
                </c:pt>
                <c:pt idx="437">
                  <c:v>11140</c:v>
                </c:pt>
                <c:pt idx="438">
                  <c:v>11140</c:v>
                </c:pt>
                <c:pt idx="439">
                  <c:v>11140</c:v>
                </c:pt>
                <c:pt idx="440">
                  <c:v>11140</c:v>
                </c:pt>
                <c:pt idx="441">
                  <c:v>11140</c:v>
                </c:pt>
                <c:pt idx="442">
                  <c:v>11140</c:v>
                </c:pt>
                <c:pt idx="443">
                  <c:v>11140</c:v>
                </c:pt>
                <c:pt idx="444">
                  <c:v>11140</c:v>
                </c:pt>
                <c:pt idx="445">
                  <c:v>11140</c:v>
                </c:pt>
                <c:pt idx="446">
                  <c:v>11140</c:v>
                </c:pt>
                <c:pt idx="447">
                  <c:v>11140</c:v>
                </c:pt>
                <c:pt idx="448">
                  <c:v>11140</c:v>
                </c:pt>
                <c:pt idx="449">
                  <c:v>11140</c:v>
                </c:pt>
                <c:pt idx="450">
                  <c:v>11140</c:v>
                </c:pt>
                <c:pt idx="451">
                  <c:v>11140</c:v>
                </c:pt>
                <c:pt idx="452">
                  <c:v>11140</c:v>
                </c:pt>
                <c:pt idx="453">
                  <c:v>11140</c:v>
                </c:pt>
                <c:pt idx="454">
                  <c:v>11140</c:v>
                </c:pt>
                <c:pt idx="455">
                  <c:v>11140</c:v>
                </c:pt>
                <c:pt idx="456">
                  <c:v>11140</c:v>
                </c:pt>
                <c:pt idx="457">
                  <c:v>11140</c:v>
                </c:pt>
                <c:pt idx="458">
                  <c:v>11140</c:v>
                </c:pt>
                <c:pt idx="459">
                  <c:v>11140</c:v>
                </c:pt>
                <c:pt idx="460">
                  <c:v>11140</c:v>
                </c:pt>
                <c:pt idx="461">
                  <c:v>11140</c:v>
                </c:pt>
                <c:pt idx="462">
                  <c:v>11140</c:v>
                </c:pt>
                <c:pt idx="463">
                  <c:v>11140</c:v>
                </c:pt>
                <c:pt idx="464">
                  <c:v>11140</c:v>
                </c:pt>
                <c:pt idx="465">
                  <c:v>11140</c:v>
                </c:pt>
                <c:pt idx="466">
                  <c:v>11140</c:v>
                </c:pt>
                <c:pt idx="467">
                  <c:v>11140</c:v>
                </c:pt>
                <c:pt idx="468">
                  <c:v>11140</c:v>
                </c:pt>
                <c:pt idx="469">
                  <c:v>11140</c:v>
                </c:pt>
                <c:pt idx="470">
                  <c:v>11140</c:v>
                </c:pt>
                <c:pt idx="471">
                  <c:v>11140</c:v>
                </c:pt>
                <c:pt idx="472">
                  <c:v>11140</c:v>
                </c:pt>
                <c:pt idx="473">
                  <c:v>11140</c:v>
                </c:pt>
                <c:pt idx="474">
                  <c:v>11140</c:v>
                </c:pt>
                <c:pt idx="475">
                  <c:v>11140</c:v>
                </c:pt>
                <c:pt idx="476">
                  <c:v>11140</c:v>
                </c:pt>
                <c:pt idx="477">
                  <c:v>11140</c:v>
                </c:pt>
                <c:pt idx="478">
                  <c:v>11098</c:v>
                </c:pt>
                <c:pt idx="479">
                  <c:v>11098</c:v>
                </c:pt>
                <c:pt idx="480">
                  <c:v>11098</c:v>
                </c:pt>
                <c:pt idx="481">
                  <c:v>11098</c:v>
                </c:pt>
                <c:pt idx="482">
                  <c:v>11098</c:v>
                </c:pt>
                <c:pt idx="483">
                  <c:v>11098</c:v>
                </c:pt>
                <c:pt idx="484">
                  <c:v>11098</c:v>
                </c:pt>
                <c:pt idx="485">
                  <c:v>11098</c:v>
                </c:pt>
                <c:pt idx="486">
                  <c:v>11098</c:v>
                </c:pt>
                <c:pt idx="487">
                  <c:v>11098</c:v>
                </c:pt>
                <c:pt idx="488">
                  <c:v>11098</c:v>
                </c:pt>
                <c:pt idx="489">
                  <c:v>11098</c:v>
                </c:pt>
                <c:pt idx="490">
                  <c:v>11098</c:v>
                </c:pt>
                <c:pt idx="491">
                  <c:v>11098</c:v>
                </c:pt>
                <c:pt idx="492">
                  <c:v>11098</c:v>
                </c:pt>
                <c:pt idx="493">
                  <c:v>11098</c:v>
                </c:pt>
                <c:pt idx="494">
                  <c:v>11098</c:v>
                </c:pt>
                <c:pt idx="495">
                  <c:v>11098</c:v>
                </c:pt>
                <c:pt idx="496">
                  <c:v>11098</c:v>
                </c:pt>
                <c:pt idx="497">
                  <c:v>11077</c:v>
                </c:pt>
                <c:pt idx="498">
                  <c:v>11077</c:v>
                </c:pt>
                <c:pt idx="499">
                  <c:v>11077</c:v>
                </c:pt>
                <c:pt idx="500">
                  <c:v>11077</c:v>
                </c:pt>
                <c:pt idx="501">
                  <c:v>11077</c:v>
                </c:pt>
                <c:pt idx="502">
                  <c:v>11077</c:v>
                </c:pt>
                <c:pt idx="503">
                  <c:v>11077</c:v>
                </c:pt>
                <c:pt idx="504">
                  <c:v>11077</c:v>
                </c:pt>
                <c:pt idx="505">
                  <c:v>11077</c:v>
                </c:pt>
                <c:pt idx="506">
                  <c:v>11077</c:v>
                </c:pt>
                <c:pt idx="507">
                  <c:v>10948</c:v>
                </c:pt>
                <c:pt idx="508">
                  <c:v>10948</c:v>
                </c:pt>
                <c:pt idx="509">
                  <c:v>10948</c:v>
                </c:pt>
                <c:pt idx="510">
                  <c:v>10948</c:v>
                </c:pt>
                <c:pt idx="511">
                  <c:v>10948</c:v>
                </c:pt>
                <c:pt idx="512">
                  <c:v>10948</c:v>
                </c:pt>
                <c:pt idx="513">
                  <c:v>10948</c:v>
                </c:pt>
                <c:pt idx="514">
                  <c:v>10948</c:v>
                </c:pt>
                <c:pt idx="515">
                  <c:v>10948</c:v>
                </c:pt>
                <c:pt idx="516">
                  <c:v>10948</c:v>
                </c:pt>
                <c:pt idx="517">
                  <c:v>10948</c:v>
                </c:pt>
                <c:pt idx="518">
                  <c:v>10948</c:v>
                </c:pt>
                <c:pt idx="519">
                  <c:v>10948</c:v>
                </c:pt>
                <c:pt idx="520">
                  <c:v>10948</c:v>
                </c:pt>
                <c:pt idx="521">
                  <c:v>10948</c:v>
                </c:pt>
                <c:pt idx="522">
                  <c:v>10948</c:v>
                </c:pt>
                <c:pt idx="523">
                  <c:v>10780</c:v>
                </c:pt>
                <c:pt idx="524">
                  <c:v>10780</c:v>
                </c:pt>
                <c:pt idx="525">
                  <c:v>10780</c:v>
                </c:pt>
                <c:pt idx="526">
                  <c:v>10752</c:v>
                </c:pt>
                <c:pt idx="527">
                  <c:v>10752</c:v>
                </c:pt>
                <c:pt idx="528">
                  <c:v>10752</c:v>
                </c:pt>
                <c:pt idx="529">
                  <c:v>10752</c:v>
                </c:pt>
                <c:pt idx="530">
                  <c:v>10752</c:v>
                </c:pt>
                <c:pt idx="531">
                  <c:v>10752</c:v>
                </c:pt>
                <c:pt idx="532">
                  <c:v>10752</c:v>
                </c:pt>
                <c:pt idx="533">
                  <c:v>10752</c:v>
                </c:pt>
                <c:pt idx="534">
                  <c:v>10752</c:v>
                </c:pt>
                <c:pt idx="535">
                  <c:v>10752</c:v>
                </c:pt>
                <c:pt idx="536">
                  <c:v>10752</c:v>
                </c:pt>
                <c:pt idx="537">
                  <c:v>10752</c:v>
                </c:pt>
                <c:pt idx="538">
                  <c:v>10752</c:v>
                </c:pt>
                <c:pt idx="539">
                  <c:v>10752</c:v>
                </c:pt>
                <c:pt idx="540">
                  <c:v>10752</c:v>
                </c:pt>
                <c:pt idx="541">
                  <c:v>10752</c:v>
                </c:pt>
                <c:pt idx="542">
                  <c:v>10752</c:v>
                </c:pt>
                <c:pt idx="543">
                  <c:v>10752</c:v>
                </c:pt>
                <c:pt idx="544">
                  <c:v>10752</c:v>
                </c:pt>
                <c:pt idx="545">
                  <c:v>10752</c:v>
                </c:pt>
                <c:pt idx="546">
                  <c:v>10752</c:v>
                </c:pt>
                <c:pt idx="547">
                  <c:v>10752</c:v>
                </c:pt>
                <c:pt idx="548">
                  <c:v>10752</c:v>
                </c:pt>
                <c:pt idx="549">
                  <c:v>10752</c:v>
                </c:pt>
                <c:pt idx="550">
                  <c:v>10752</c:v>
                </c:pt>
                <c:pt idx="551">
                  <c:v>10752</c:v>
                </c:pt>
                <c:pt idx="552">
                  <c:v>10752</c:v>
                </c:pt>
                <c:pt idx="553">
                  <c:v>10752</c:v>
                </c:pt>
                <c:pt idx="554">
                  <c:v>10752</c:v>
                </c:pt>
                <c:pt idx="555">
                  <c:v>10752</c:v>
                </c:pt>
                <c:pt idx="556">
                  <c:v>10752</c:v>
                </c:pt>
                <c:pt idx="557">
                  <c:v>10752</c:v>
                </c:pt>
                <c:pt idx="558">
                  <c:v>10752</c:v>
                </c:pt>
                <c:pt idx="559">
                  <c:v>10752</c:v>
                </c:pt>
                <c:pt idx="560">
                  <c:v>10752</c:v>
                </c:pt>
                <c:pt idx="561">
                  <c:v>10752</c:v>
                </c:pt>
                <c:pt idx="562">
                  <c:v>10752</c:v>
                </c:pt>
                <c:pt idx="563">
                  <c:v>10752</c:v>
                </c:pt>
                <c:pt idx="564">
                  <c:v>10752</c:v>
                </c:pt>
                <c:pt idx="565">
                  <c:v>10752</c:v>
                </c:pt>
                <c:pt idx="566">
                  <c:v>10752</c:v>
                </c:pt>
                <c:pt idx="567">
                  <c:v>10752</c:v>
                </c:pt>
                <c:pt idx="568">
                  <c:v>10752</c:v>
                </c:pt>
                <c:pt idx="569">
                  <c:v>10752</c:v>
                </c:pt>
                <c:pt idx="570">
                  <c:v>10752</c:v>
                </c:pt>
                <c:pt idx="571">
                  <c:v>10752</c:v>
                </c:pt>
                <c:pt idx="572">
                  <c:v>10752</c:v>
                </c:pt>
                <c:pt idx="573">
                  <c:v>10752</c:v>
                </c:pt>
                <c:pt idx="574">
                  <c:v>10752</c:v>
                </c:pt>
                <c:pt idx="575">
                  <c:v>10752</c:v>
                </c:pt>
                <c:pt idx="576">
                  <c:v>10752</c:v>
                </c:pt>
                <c:pt idx="577">
                  <c:v>10752</c:v>
                </c:pt>
                <c:pt idx="578">
                  <c:v>10752</c:v>
                </c:pt>
                <c:pt idx="579">
                  <c:v>10752</c:v>
                </c:pt>
                <c:pt idx="580">
                  <c:v>10752</c:v>
                </c:pt>
                <c:pt idx="581">
                  <c:v>10752</c:v>
                </c:pt>
                <c:pt idx="582">
                  <c:v>10752</c:v>
                </c:pt>
                <c:pt idx="583">
                  <c:v>10752</c:v>
                </c:pt>
                <c:pt idx="584">
                  <c:v>10752</c:v>
                </c:pt>
                <c:pt idx="585">
                  <c:v>10752</c:v>
                </c:pt>
                <c:pt idx="586">
                  <c:v>10752</c:v>
                </c:pt>
                <c:pt idx="587">
                  <c:v>10752</c:v>
                </c:pt>
                <c:pt idx="588">
                  <c:v>10752</c:v>
                </c:pt>
                <c:pt idx="589">
                  <c:v>10752</c:v>
                </c:pt>
                <c:pt idx="590">
                  <c:v>10752</c:v>
                </c:pt>
                <c:pt idx="591">
                  <c:v>10752</c:v>
                </c:pt>
                <c:pt idx="592">
                  <c:v>10752</c:v>
                </c:pt>
                <c:pt idx="593">
                  <c:v>10752</c:v>
                </c:pt>
                <c:pt idx="594">
                  <c:v>10752</c:v>
                </c:pt>
                <c:pt idx="595">
                  <c:v>10752</c:v>
                </c:pt>
                <c:pt idx="596">
                  <c:v>10752</c:v>
                </c:pt>
                <c:pt idx="597">
                  <c:v>10752</c:v>
                </c:pt>
                <c:pt idx="598">
                  <c:v>10752</c:v>
                </c:pt>
                <c:pt idx="599">
                  <c:v>10752</c:v>
                </c:pt>
                <c:pt idx="600">
                  <c:v>10752</c:v>
                </c:pt>
                <c:pt idx="601">
                  <c:v>10752</c:v>
                </c:pt>
                <c:pt idx="602">
                  <c:v>10752</c:v>
                </c:pt>
                <c:pt idx="603">
                  <c:v>10745</c:v>
                </c:pt>
                <c:pt idx="604">
                  <c:v>10745</c:v>
                </c:pt>
                <c:pt idx="605">
                  <c:v>10745</c:v>
                </c:pt>
                <c:pt idx="606">
                  <c:v>10745</c:v>
                </c:pt>
                <c:pt idx="607">
                  <c:v>10745</c:v>
                </c:pt>
                <c:pt idx="608">
                  <c:v>10745</c:v>
                </c:pt>
                <c:pt idx="609">
                  <c:v>10745</c:v>
                </c:pt>
                <c:pt idx="610">
                  <c:v>10745</c:v>
                </c:pt>
                <c:pt idx="611">
                  <c:v>10745</c:v>
                </c:pt>
                <c:pt idx="612">
                  <c:v>10745</c:v>
                </c:pt>
                <c:pt idx="613">
                  <c:v>10745</c:v>
                </c:pt>
                <c:pt idx="614">
                  <c:v>10745</c:v>
                </c:pt>
                <c:pt idx="615">
                  <c:v>10745</c:v>
                </c:pt>
                <c:pt idx="616">
                  <c:v>10745</c:v>
                </c:pt>
                <c:pt idx="617">
                  <c:v>10745</c:v>
                </c:pt>
                <c:pt idx="618">
                  <c:v>10745</c:v>
                </c:pt>
                <c:pt idx="619">
                  <c:v>10745</c:v>
                </c:pt>
                <c:pt idx="620">
                  <c:v>10745</c:v>
                </c:pt>
                <c:pt idx="621">
                  <c:v>10745</c:v>
                </c:pt>
                <c:pt idx="622">
                  <c:v>10745</c:v>
                </c:pt>
                <c:pt idx="623">
                  <c:v>10738</c:v>
                </c:pt>
                <c:pt idx="624">
                  <c:v>10738</c:v>
                </c:pt>
                <c:pt idx="625">
                  <c:v>10738</c:v>
                </c:pt>
                <c:pt idx="626">
                  <c:v>10702</c:v>
                </c:pt>
                <c:pt idx="627">
                  <c:v>10702</c:v>
                </c:pt>
                <c:pt idx="628">
                  <c:v>10700</c:v>
                </c:pt>
                <c:pt idx="629">
                  <c:v>10662</c:v>
                </c:pt>
                <c:pt idx="630">
                  <c:v>10662</c:v>
                </c:pt>
                <c:pt idx="631">
                  <c:v>10662</c:v>
                </c:pt>
                <c:pt idx="632">
                  <c:v>10662</c:v>
                </c:pt>
                <c:pt idx="633">
                  <c:v>10662</c:v>
                </c:pt>
                <c:pt idx="634">
                  <c:v>10662</c:v>
                </c:pt>
                <c:pt idx="635">
                  <c:v>10662</c:v>
                </c:pt>
                <c:pt idx="636">
                  <c:v>10662</c:v>
                </c:pt>
                <c:pt idx="637">
                  <c:v>10662</c:v>
                </c:pt>
                <c:pt idx="638">
                  <c:v>10662</c:v>
                </c:pt>
                <c:pt idx="639">
                  <c:v>10662</c:v>
                </c:pt>
                <c:pt idx="640">
                  <c:v>10662</c:v>
                </c:pt>
                <c:pt idx="641">
                  <c:v>10662</c:v>
                </c:pt>
                <c:pt idx="642">
                  <c:v>10662</c:v>
                </c:pt>
                <c:pt idx="643">
                  <c:v>10662</c:v>
                </c:pt>
                <c:pt idx="644">
                  <c:v>10662</c:v>
                </c:pt>
                <c:pt idx="645">
                  <c:v>10662</c:v>
                </c:pt>
                <c:pt idx="646">
                  <c:v>10662</c:v>
                </c:pt>
                <c:pt idx="647">
                  <c:v>10662</c:v>
                </c:pt>
                <c:pt idx="648">
                  <c:v>10662</c:v>
                </c:pt>
                <c:pt idx="649">
                  <c:v>10662</c:v>
                </c:pt>
                <c:pt idx="650">
                  <c:v>10662</c:v>
                </c:pt>
                <c:pt idx="651">
                  <c:v>10641</c:v>
                </c:pt>
                <c:pt idx="652">
                  <c:v>10641</c:v>
                </c:pt>
                <c:pt idx="653">
                  <c:v>10641</c:v>
                </c:pt>
                <c:pt idx="654">
                  <c:v>10641</c:v>
                </c:pt>
                <c:pt idx="655">
                  <c:v>10641</c:v>
                </c:pt>
                <c:pt idx="656">
                  <c:v>10641</c:v>
                </c:pt>
                <c:pt idx="657">
                  <c:v>10641</c:v>
                </c:pt>
                <c:pt idx="658">
                  <c:v>10641</c:v>
                </c:pt>
                <c:pt idx="659">
                  <c:v>10641</c:v>
                </c:pt>
                <c:pt idx="660">
                  <c:v>10641</c:v>
                </c:pt>
                <c:pt idx="661">
                  <c:v>10641</c:v>
                </c:pt>
                <c:pt idx="662">
                  <c:v>10641</c:v>
                </c:pt>
                <c:pt idx="663">
                  <c:v>10641</c:v>
                </c:pt>
                <c:pt idx="664">
                  <c:v>10641</c:v>
                </c:pt>
                <c:pt idx="665">
                  <c:v>10641</c:v>
                </c:pt>
                <c:pt idx="666">
                  <c:v>10641</c:v>
                </c:pt>
                <c:pt idx="667">
                  <c:v>10641</c:v>
                </c:pt>
                <c:pt idx="668">
                  <c:v>10641</c:v>
                </c:pt>
                <c:pt idx="669">
                  <c:v>10641</c:v>
                </c:pt>
                <c:pt idx="670">
                  <c:v>10641</c:v>
                </c:pt>
                <c:pt idx="671">
                  <c:v>10641</c:v>
                </c:pt>
                <c:pt idx="672">
                  <c:v>10641</c:v>
                </c:pt>
                <c:pt idx="673">
                  <c:v>10641</c:v>
                </c:pt>
                <c:pt idx="674">
                  <c:v>10641</c:v>
                </c:pt>
                <c:pt idx="675">
                  <c:v>10641</c:v>
                </c:pt>
                <c:pt idx="676">
                  <c:v>10641</c:v>
                </c:pt>
                <c:pt idx="677">
                  <c:v>10641</c:v>
                </c:pt>
                <c:pt idx="678">
                  <c:v>10641</c:v>
                </c:pt>
                <c:pt idx="679">
                  <c:v>10641</c:v>
                </c:pt>
                <c:pt idx="680">
                  <c:v>10641</c:v>
                </c:pt>
                <c:pt idx="681">
                  <c:v>10641</c:v>
                </c:pt>
                <c:pt idx="682">
                  <c:v>10641</c:v>
                </c:pt>
                <c:pt idx="683">
                  <c:v>10641</c:v>
                </c:pt>
                <c:pt idx="684">
                  <c:v>10641</c:v>
                </c:pt>
                <c:pt idx="685">
                  <c:v>10641</c:v>
                </c:pt>
                <c:pt idx="686">
                  <c:v>10641</c:v>
                </c:pt>
                <c:pt idx="687">
                  <c:v>10641</c:v>
                </c:pt>
                <c:pt idx="688">
                  <c:v>10641</c:v>
                </c:pt>
                <c:pt idx="689">
                  <c:v>10641</c:v>
                </c:pt>
                <c:pt idx="690">
                  <c:v>10641</c:v>
                </c:pt>
                <c:pt idx="691">
                  <c:v>10641</c:v>
                </c:pt>
                <c:pt idx="692">
                  <c:v>10641</c:v>
                </c:pt>
                <c:pt idx="693">
                  <c:v>10641</c:v>
                </c:pt>
                <c:pt idx="694">
                  <c:v>10641</c:v>
                </c:pt>
                <c:pt idx="695">
                  <c:v>10641</c:v>
                </c:pt>
                <c:pt idx="696">
                  <c:v>10641</c:v>
                </c:pt>
                <c:pt idx="697">
                  <c:v>10641</c:v>
                </c:pt>
                <c:pt idx="698">
                  <c:v>10641</c:v>
                </c:pt>
                <c:pt idx="699">
                  <c:v>10641</c:v>
                </c:pt>
                <c:pt idx="700">
                  <c:v>10641</c:v>
                </c:pt>
                <c:pt idx="701">
                  <c:v>10641</c:v>
                </c:pt>
                <c:pt idx="702">
                  <c:v>10641</c:v>
                </c:pt>
                <c:pt idx="703">
                  <c:v>10641</c:v>
                </c:pt>
                <c:pt idx="704">
                  <c:v>10641</c:v>
                </c:pt>
                <c:pt idx="705">
                  <c:v>10641</c:v>
                </c:pt>
                <c:pt idx="706">
                  <c:v>10641</c:v>
                </c:pt>
                <c:pt idx="707">
                  <c:v>10641</c:v>
                </c:pt>
                <c:pt idx="708">
                  <c:v>10641</c:v>
                </c:pt>
                <c:pt idx="709">
                  <c:v>10641</c:v>
                </c:pt>
                <c:pt idx="710">
                  <c:v>10641</c:v>
                </c:pt>
                <c:pt idx="711">
                  <c:v>10641</c:v>
                </c:pt>
                <c:pt idx="712">
                  <c:v>10641</c:v>
                </c:pt>
                <c:pt idx="713">
                  <c:v>10641</c:v>
                </c:pt>
                <c:pt idx="714">
                  <c:v>10641</c:v>
                </c:pt>
                <c:pt idx="715">
                  <c:v>10641</c:v>
                </c:pt>
                <c:pt idx="716">
                  <c:v>10641</c:v>
                </c:pt>
                <c:pt idx="717">
                  <c:v>10641</c:v>
                </c:pt>
                <c:pt idx="718">
                  <c:v>10641</c:v>
                </c:pt>
                <c:pt idx="719">
                  <c:v>10641</c:v>
                </c:pt>
                <c:pt idx="720">
                  <c:v>10641</c:v>
                </c:pt>
                <c:pt idx="721">
                  <c:v>10641</c:v>
                </c:pt>
                <c:pt idx="722">
                  <c:v>10641</c:v>
                </c:pt>
                <c:pt idx="723">
                  <c:v>10641</c:v>
                </c:pt>
                <c:pt idx="724">
                  <c:v>10641</c:v>
                </c:pt>
                <c:pt idx="725">
                  <c:v>10641</c:v>
                </c:pt>
                <c:pt idx="726">
                  <c:v>10641</c:v>
                </c:pt>
                <c:pt idx="727">
                  <c:v>10641</c:v>
                </c:pt>
                <c:pt idx="728">
                  <c:v>10641</c:v>
                </c:pt>
                <c:pt idx="729">
                  <c:v>10641</c:v>
                </c:pt>
                <c:pt idx="730">
                  <c:v>10641</c:v>
                </c:pt>
                <c:pt idx="731">
                  <c:v>10641</c:v>
                </c:pt>
                <c:pt idx="732">
                  <c:v>10641</c:v>
                </c:pt>
                <c:pt idx="733">
                  <c:v>10641</c:v>
                </c:pt>
                <c:pt idx="734">
                  <c:v>10641</c:v>
                </c:pt>
                <c:pt idx="735">
                  <c:v>10641</c:v>
                </c:pt>
                <c:pt idx="736">
                  <c:v>10641</c:v>
                </c:pt>
                <c:pt idx="737">
                  <c:v>10641</c:v>
                </c:pt>
                <c:pt idx="738">
                  <c:v>10641</c:v>
                </c:pt>
                <c:pt idx="739">
                  <c:v>10641</c:v>
                </c:pt>
                <c:pt idx="740">
                  <c:v>10641</c:v>
                </c:pt>
                <c:pt idx="741">
                  <c:v>10641</c:v>
                </c:pt>
                <c:pt idx="742">
                  <c:v>10641</c:v>
                </c:pt>
                <c:pt idx="743">
                  <c:v>10641</c:v>
                </c:pt>
                <c:pt idx="744">
                  <c:v>10641</c:v>
                </c:pt>
                <c:pt idx="745">
                  <c:v>10641</c:v>
                </c:pt>
                <c:pt idx="746">
                  <c:v>10641</c:v>
                </c:pt>
                <c:pt idx="747">
                  <c:v>10641</c:v>
                </c:pt>
                <c:pt idx="748">
                  <c:v>10641</c:v>
                </c:pt>
                <c:pt idx="749">
                  <c:v>10641</c:v>
                </c:pt>
                <c:pt idx="750">
                  <c:v>10641</c:v>
                </c:pt>
                <c:pt idx="751">
                  <c:v>10641</c:v>
                </c:pt>
                <c:pt idx="752">
                  <c:v>10641</c:v>
                </c:pt>
                <c:pt idx="753">
                  <c:v>10641</c:v>
                </c:pt>
                <c:pt idx="754">
                  <c:v>10641</c:v>
                </c:pt>
                <c:pt idx="755">
                  <c:v>10641</c:v>
                </c:pt>
                <c:pt idx="756">
                  <c:v>10641</c:v>
                </c:pt>
                <c:pt idx="757">
                  <c:v>10641</c:v>
                </c:pt>
                <c:pt idx="758">
                  <c:v>10641</c:v>
                </c:pt>
                <c:pt idx="759">
                  <c:v>10641</c:v>
                </c:pt>
                <c:pt idx="760">
                  <c:v>10641</c:v>
                </c:pt>
                <c:pt idx="761">
                  <c:v>10641</c:v>
                </c:pt>
                <c:pt idx="762">
                  <c:v>10641</c:v>
                </c:pt>
                <c:pt idx="763">
                  <c:v>10641</c:v>
                </c:pt>
                <c:pt idx="764">
                  <c:v>10641</c:v>
                </c:pt>
                <c:pt idx="765">
                  <c:v>10641</c:v>
                </c:pt>
                <c:pt idx="766">
                  <c:v>10641</c:v>
                </c:pt>
                <c:pt idx="767">
                  <c:v>10641</c:v>
                </c:pt>
                <c:pt idx="768">
                  <c:v>10641</c:v>
                </c:pt>
                <c:pt idx="769">
                  <c:v>10641</c:v>
                </c:pt>
                <c:pt idx="770">
                  <c:v>10641</c:v>
                </c:pt>
                <c:pt idx="771">
                  <c:v>10641</c:v>
                </c:pt>
                <c:pt idx="772">
                  <c:v>10641</c:v>
                </c:pt>
                <c:pt idx="773">
                  <c:v>10641</c:v>
                </c:pt>
                <c:pt idx="774">
                  <c:v>10641</c:v>
                </c:pt>
                <c:pt idx="775">
                  <c:v>10641</c:v>
                </c:pt>
                <c:pt idx="776">
                  <c:v>10641</c:v>
                </c:pt>
                <c:pt idx="777">
                  <c:v>10641</c:v>
                </c:pt>
                <c:pt idx="778">
                  <c:v>10641</c:v>
                </c:pt>
                <c:pt idx="779">
                  <c:v>10641</c:v>
                </c:pt>
                <c:pt idx="780">
                  <c:v>10641</c:v>
                </c:pt>
                <c:pt idx="781">
                  <c:v>10641</c:v>
                </c:pt>
                <c:pt idx="782">
                  <c:v>10641</c:v>
                </c:pt>
                <c:pt idx="783">
                  <c:v>10641</c:v>
                </c:pt>
                <c:pt idx="784">
                  <c:v>10641</c:v>
                </c:pt>
                <c:pt idx="785">
                  <c:v>10641</c:v>
                </c:pt>
                <c:pt idx="786">
                  <c:v>10641</c:v>
                </c:pt>
                <c:pt idx="787">
                  <c:v>10641</c:v>
                </c:pt>
                <c:pt idx="788">
                  <c:v>10641</c:v>
                </c:pt>
                <c:pt idx="789">
                  <c:v>10641</c:v>
                </c:pt>
                <c:pt idx="790">
                  <c:v>10641</c:v>
                </c:pt>
                <c:pt idx="791">
                  <c:v>10641</c:v>
                </c:pt>
                <c:pt idx="792">
                  <c:v>10641</c:v>
                </c:pt>
                <c:pt idx="793">
                  <c:v>10641</c:v>
                </c:pt>
                <c:pt idx="794">
                  <c:v>10641</c:v>
                </c:pt>
                <c:pt idx="795">
                  <c:v>10641</c:v>
                </c:pt>
                <c:pt idx="796">
                  <c:v>10641</c:v>
                </c:pt>
                <c:pt idx="797">
                  <c:v>10641</c:v>
                </c:pt>
                <c:pt idx="798">
                  <c:v>10641</c:v>
                </c:pt>
                <c:pt idx="799">
                  <c:v>10641</c:v>
                </c:pt>
                <c:pt idx="800">
                  <c:v>10641</c:v>
                </c:pt>
                <c:pt idx="801">
                  <c:v>10641</c:v>
                </c:pt>
                <c:pt idx="802">
                  <c:v>10641</c:v>
                </c:pt>
                <c:pt idx="803">
                  <c:v>10641</c:v>
                </c:pt>
                <c:pt idx="804">
                  <c:v>10641</c:v>
                </c:pt>
                <c:pt idx="805">
                  <c:v>10641</c:v>
                </c:pt>
                <c:pt idx="806">
                  <c:v>10641</c:v>
                </c:pt>
                <c:pt idx="807">
                  <c:v>10641</c:v>
                </c:pt>
                <c:pt idx="808">
                  <c:v>10641</c:v>
                </c:pt>
                <c:pt idx="809">
                  <c:v>10641</c:v>
                </c:pt>
                <c:pt idx="810">
                  <c:v>10641</c:v>
                </c:pt>
                <c:pt idx="811">
                  <c:v>10641</c:v>
                </c:pt>
                <c:pt idx="812">
                  <c:v>10641</c:v>
                </c:pt>
                <c:pt idx="813">
                  <c:v>10641</c:v>
                </c:pt>
                <c:pt idx="814">
                  <c:v>10641</c:v>
                </c:pt>
                <c:pt idx="815">
                  <c:v>10641</c:v>
                </c:pt>
                <c:pt idx="816">
                  <c:v>10641</c:v>
                </c:pt>
                <c:pt idx="817">
                  <c:v>10641</c:v>
                </c:pt>
                <c:pt idx="818">
                  <c:v>10641</c:v>
                </c:pt>
                <c:pt idx="819">
                  <c:v>10641</c:v>
                </c:pt>
                <c:pt idx="820">
                  <c:v>10641</c:v>
                </c:pt>
                <c:pt idx="821">
                  <c:v>10641</c:v>
                </c:pt>
                <c:pt idx="822">
                  <c:v>10641</c:v>
                </c:pt>
                <c:pt idx="823">
                  <c:v>10641</c:v>
                </c:pt>
                <c:pt idx="824">
                  <c:v>10641</c:v>
                </c:pt>
                <c:pt idx="825">
                  <c:v>10641</c:v>
                </c:pt>
                <c:pt idx="826">
                  <c:v>10641</c:v>
                </c:pt>
                <c:pt idx="827">
                  <c:v>10641</c:v>
                </c:pt>
                <c:pt idx="828">
                  <c:v>10641</c:v>
                </c:pt>
                <c:pt idx="829">
                  <c:v>10641</c:v>
                </c:pt>
                <c:pt idx="830">
                  <c:v>10641</c:v>
                </c:pt>
                <c:pt idx="831">
                  <c:v>10641</c:v>
                </c:pt>
                <c:pt idx="832">
                  <c:v>10641</c:v>
                </c:pt>
                <c:pt idx="833">
                  <c:v>10641</c:v>
                </c:pt>
                <c:pt idx="834">
                  <c:v>10641</c:v>
                </c:pt>
                <c:pt idx="835">
                  <c:v>10641</c:v>
                </c:pt>
                <c:pt idx="836">
                  <c:v>10641</c:v>
                </c:pt>
                <c:pt idx="837">
                  <c:v>10641</c:v>
                </c:pt>
                <c:pt idx="838">
                  <c:v>10641</c:v>
                </c:pt>
                <c:pt idx="839">
                  <c:v>10641</c:v>
                </c:pt>
                <c:pt idx="840">
                  <c:v>10641</c:v>
                </c:pt>
                <c:pt idx="841">
                  <c:v>10641</c:v>
                </c:pt>
                <c:pt idx="842">
                  <c:v>10641</c:v>
                </c:pt>
                <c:pt idx="843">
                  <c:v>10641</c:v>
                </c:pt>
                <c:pt idx="844">
                  <c:v>10641</c:v>
                </c:pt>
                <c:pt idx="845">
                  <c:v>10641</c:v>
                </c:pt>
                <c:pt idx="846">
                  <c:v>10641</c:v>
                </c:pt>
                <c:pt idx="847">
                  <c:v>10641</c:v>
                </c:pt>
                <c:pt idx="848">
                  <c:v>10641</c:v>
                </c:pt>
                <c:pt idx="849">
                  <c:v>10641</c:v>
                </c:pt>
                <c:pt idx="850">
                  <c:v>10641</c:v>
                </c:pt>
                <c:pt idx="851">
                  <c:v>10641</c:v>
                </c:pt>
                <c:pt idx="852">
                  <c:v>10641</c:v>
                </c:pt>
                <c:pt idx="853">
                  <c:v>10641</c:v>
                </c:pt>
                <c:pt idx="854">
                  <c:v>10641</c:v>
                </c:pt>
                <c:pt idx="855">
                  <c:v>10641</c:v>
                </c:pt>
                <c:pt idx="856">
                  <c:v>10641</c:v>
                </c:pt>
                <c:pt idx="857">
                  <c:v>10641</c:v>
                </c:pt>
                <c:pt idx="858">
                  <c:v>10641</c:v>
                </c:pt>
                <c:pt idx="859">
                  <c:v>10641</c:v>
                </c:pt>
                <c:pt idx="860">
                  <c:v>10641</c:v>
                </c:pt>
                <c:pt idx="861">
                  <c:v>10641</c:v>
                </c:pt>
                <c:pt idx="862">
                  <c:v>10641</c:v>
                </c:pt>
                <c:pt idx="863">
                  <c:v>10641</c:v>
                </c:pt>
                <c:pt idx="864">
                  <c:v>10641</c:v>
                </c:pt>
                <c:pt idx="865">
                  <c:v>10641</c:v>
                </c:pt>
                <c:pt idx="866">
                  <c:v>10641</c:v>
                </c:pt>
                <c:pt idx="867">
                  <c:v>10641</c:v>
                </c:pt>
                <c:pt idx="868">
                  <c:v>10641</c:v>
                </c:pt>
                <c:pt idx="869">
                  <c:v>10641</c:v>
                </c:pt>
                <c:pt idx="870">
                  <c:v>10641</c:v>
                </c:pt>
                <c:pt idx="871">
                  <c:v>10641</c:v>
                </c:pt>
                <c:pt idx="872">
                  <c:v>10641</c:v>
                </c:pt>
                <c:pt idx="873">
                  <c:v>10641</c:v>
                </c:pt>
                <c:pt idx="874">
                  <c:v>10641</c:v>
                </c:pt>
                <c:pt idx="875">
                  <c:v>10641</c:v>
                </c:pt>
                <c:pt idx="876">
                  <c:v>10641</c:v>
                </c:pt>
                <c:pt idx="877">
                  <c:v>10641</c:v>
                </c:pt>
                <c:pt idx="878">
                  <c:v>10641</c:v>
                </c:pt>
                <c:pt idx="879">
                  <c:v>10641</c:v>
                </c:pt>
                <c:pt idx="880">
                  <c:v>10641</c:v>
                </c:pt>
                <c:pt idx="881">
                  <c:v>10641</c:v>
                </c:pt>
                <c:pt idx="882">
                  <c:v>10641</c:v>
                </c:pt>
                <c:pt idx="883">
                  <c:v>10641</c:v>
                </c:pt>
                <c:pt idx="884">
                  <c:v>10641</c:v>
                </c:pt>
                <c:pt idx="885">
                  <c:v>10641</c:v>
                </c:pt>
                <c:pt idx="886">
                  <c:v>10641</c:v>
                </c:pt>
                <c:pt idx="887">
                  <c:v>10641</c:v>
                </c:pt>
                <c:pt idx="888">
                  <c:v>10641</c:v>
                </c:pt>
                <c:pt idx="889">
                  <c:v>10641</c:v>
                </c:pt>
                <c:pt idx="890">
                  <c:v>10641</c:v>
                </c:pt>
                <c:pt idx="891">
                  <c:v>10641</c:v>
                </c:pt>
                <c:pt idx="892">
                  <c:v>10641</c:v>
                </c:pt>
                <c:pt idx="893">
                  <c:v>10641</c:v>
                </c:pt>
                <c:pt idx="894">
                  <c:v>10641</c:v>
                </c:pt>
                <c:pt idx="895">
                  <c:v>10641</c:v>
                </c:pt>
                <c:pt idx="896">
                  <c:v>10641</c:v>
                </c:pt>
                <c:pt idx="897">
                  <c:v>10641</c:v>
                </c:pt>
                <c:pt idx="898">
                  <c:v>10641</c:v>
                </c:pt>
                <c:pt idx="899">
                  <c:v>10641</c:v>
                </c:pt>
                <c:pt idx="900">
                  <c:v>10641</c:v>
                </c:pt>
                <c:pt idx="901">
                  <c:v>10641</c:v>
                </c:pt>
                <c:pt idx="902">
                  <c:v>10641</c:v>
                </c:pt>
                <c:pt idx="903">
                  <c:v>10641</c:v>
                </c:pt>
                <c:pt idx="904">
                  <c:v>10641</c:v>
                </c:pt>
                <c:pt idx="905">
                  <c:v>10641</c:v>
                </c:pt>
                <c:pt idx="906">
                  <c:v>10641</c:v>
                </c:pt>
                <c:pt idx="907">
                  <c:v>10641</c:v>
                </c:pt>
                <c:pt idx="908">
                  <c:v>10641</c:v>
                </c:pt>
                <c:pt idx="909">
                  <c:v>10641</c:v>
                </c:pt>
                <c:pt idx="910">
                  <c:v>10641</c:v>
                </c:pt>
                <c:pt idx="911">
                  <c:v>10641</c:v>
                </c:pt>
                <c:pt idx="912">
                  <c:v>10641</c:v>
                </c:pt>
                <c:pt idx="913">
                  <c:v>10641</c:v>
                </c:pt>
                <c:pt idx="914">
                  <c:v>10641</c:v>
                </c:pt>
                <c:pt idx="915">
                  <c:v>10641</c:v>
                </c:pt>
                <c:pt idx="916">
                  <c:v>10641</c:v>
                </c:pt>
                <c:pt idx="917">
                  <c:v>10641</c:v>
                </c:pt>
                <c:pt idx="918">
                  <c:v>10641</c:v>
                </c:pt>
                <c:pt idx="919">
                  <c:v>10641</c:v>
                </c:pt>
                <c:pt idx="920">
                  <c:v>10641</c:v>
                </c:pt>
                <c:pt idx="921">
                  <c:v>10641</c:v>
                </c:pt>
                <c:pt idx="922">
                  <c:v>10641</c:v>
                </c:pt>
                <c:pt idx="923">
                  <c:v>10641</c:v>
                </c:pt>
                <c:pt idx="924">
                  <c:v>10641</c:v>
                </c:pt>
                <c:pt idx="925">
                  <c:v>10641</c:v>
                </c:pt>
                <c:pt idx="926">
                  <c:v>10641</c:v>
                </c:pt>
                <c:pt idx="927">
                  <c:v>10641</c:v>
                </c:pt>
                <c:pt idx="928">
                  <c:v>10641</c:v>
                </c:pt>
                <c:pt idx="929">
                  <c:v>10641</c:v>
                </c:pt>
                <c:pt idx="930">
                  <c:v>10641</c:v>
                </c:pt>
                <c:pt idx="931">
                  <c:v>10641</c:v>
                </c:pt>
                <c:pt idx="932">
                  <c:v>10641</c:v>
                </c:pt>
                <c:pt idx="933">
                  <c:v>10641</c:v>
                </c:pt>
                <c:pt idx="934">
                  <c:v>10641</c:v>
                </c:pt>
                <c:pt idx="935">
                  <c:v>10641</c:v>
                </c:pt>
                <c:pt idx="936">
                  <c:v>10641</c:v>
                </c:pt>
                <c:pt idx="937">
                  <c:v>10641</c:v>
                </c:pt>
                <c:pt idx="938">
                  <c:v>10641</c:v>
                </c:pt>
                <c:pt idx="939">
                  <c:v>10641</c:v>
                </c:pt>
                <c:pt idx="940">
                  <c:v>10641</c:v>
                </c:pt>
                <c:pt idx="941">
                  <c:v>10641</c:v>
                </c:pt>
                <c:pt idx="942">
                  <c:v>10641</c:v>
                </c:pt>
                <c:pt idx="943">
                  <c:v>10641</c:v>
                </c:pt>
                <c:pt idx="944">
                  <c:v>10641</c:v>
                </c:pt>
                <c:pt idx="945">
                  <c:v>10641</c:v>
                </c:pt>
                <c:pt idx="946">
                  <c:v>10641</c:v>
                </c:pt>
                <c:pt idx="947">
                  <c:v>10641</c:v>
                </c:pt>
                <c:pt idx="948">
                  <c:v>10641</c:v>
                </c:pt>
                <c:pt idx="949">
                  <c:v>10641</c:v>
                </c:pt>
                <c:pt idx="950">
                  <c:v>10641</c:v>
                </c:pt>
                <c:pt idx="951">
                  <c:v>10641</c:v>
                </c:pt>
                <c:pt idx="952">
                  <c:v>10641</c:v>
                </c:pt>
                <c:pt idx="953">
                  <c:v>10641</c:v>
                </c:pt>
                <c:pt idx="954">
                  <c:v>10641</c:v>
                </c:pt>
                <c:pt idx="955">
                  <c:v>10641</c:v>
                </c:pt>
                <c:pt idx="956">
                  <c:v>10641</c:v>
                </c:pt>
                <c:pt idx="957">
                  <c:v>10641</c:v>
                </c:pt>
                <c:pt idx="958">
                  <c:v>10641</c:v>
                </c:pt>
                <c:pt idx="959">
                  <c:v>10641</c:v>
                </c:pt>
                <c:pt idx="960">
                  <c:v>10641</c:v>
                </c:pt>
                <c:pt idx="961">
                  <c:v>10641</c:v>
                </c:pt>
                <c:pt idx="962">
                  <c:v>10641</c:v>
                </c:pt>
                <c:pt idx="963">
                  <c:v>10641</c:v>
                </c:pt>
                <c:pt idx="964">
                  <c:v>10641</c:v>
                </c:pt>
                <c:pt idx="965">
                  <c:v>10641</c:v>
                </c:pt>
                <c:pt idx="966">
                  <c:v>10641</c:v>
                </c:pt>
                <c:pt idx="967">
                  <c:v>10641</c:v>
                </c:pt>
                <c:pt idx="968">
                  <c:v>10641</c:v>
                </c:pt>
                <c:pt idx="969">
                  <c:v>10641</c:v>
                </c:pt>
                <c:pt idx="970">
                  <c:v>10641</c:v>
                </c:pt>
                <c:pt idx="971">
                  <c:v>10641</c:v>
                </c:pt>
                <c:pt idx="972">
                  <c:v>10641</c:v>
                </c:pt>
                <c:pt idx="973">
                  <c:v>10641</c:v>
                </c:pt>
                <c:pt idx="974">
                  <c:v>10641</c:v>
                </c:pt>
                <c:pt idx="975">
                  <c:v>10641</c:v>
                </c:pt>
                <c:pt idx="976">
                  <c:v>10641</c:v>
                </c:pt>
                <c:pt idx="977">
                  <c:v>10641</c:v>
                </c:pt>
                <c:pt idx="978">
                  <c:v>10641</c:v>
                </c:pt>
                <c:pt idx="979">
                  <c:v>10641</c:v>
                </c:pt>
                <c:pt idx="980">
                  <c:v>10641</c:v>
                </c:pt>
                <c:pt idx="981">
                  <c:v>10641</c:v>
                </c:pt>
                <c:pt idx="982">
                  <c:v>10641</c:v>
                </c:pt>
                <c:pt idx="983">
                  <c:v>10641</c:v>
                </c:pt>
                <c:pt idx="984">
                  <c:v>10641</c:v>
                </c:pt>
                <c:pt idx="985">
                  <c:v>10641</c:v>
                </c:pt>
                <c:pt idx="986">
                  <c:v>10641</c:v>
                </c:pt>
                <c:pt idx="987">
                  <c:v>10641</c:v>
                </c:pt>
                <c:pt idx="988">
                  <c:v>10641</c:v>
                </c:pt>
                <c:pt idx="989">
                  <c:v>10641</c:v>
                </c:pt>
                <c:pt idx="990">
                  <c:v>10641</c:v>
                </c:pt>
                <c:pt idx="991">
                  <c:v>10641</c:v>
                </c:pt>
                <c:pt idx="992">
                  <c:v>10641</c:v>
                </c:pt>
                <c:pt idx="993">
                  <c:v>10641</c:v>
                </c:pt>
                <c:pt idx="994">
                  <c:v>10641</c:v>
                </c:pt>
                <c:pt idx="995">
                  <c:v>10641</c:v>
                </c:pt>
                <c:pt idx="996">
                  <c:v>10641</c:v>
                </c:pt>
                <c:pt idx="997">
                  <c:v>10641</c:v>
                </c:pt>
                <c:pt idx="998">
                  <c:v>10641</c:v>
                </c:pt>
                <c:pt idx="999">
                  <c:v>10641</c:v>
                </c:pt>
                <c:pt idx="1000">
                  <c:v>10641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'testing stuff'!$B$1</c:f>
              <c:strCache>
                <c:ptCount val="1"/>
                <c:pt idx="0">
                  <c:v>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'testing stuff'!$B$2:$B$1002</c:f>
              <c:numCache>
                <c:formatCode>General</c:formatCode>
                <c:ptCount val="1001"/>
                <c:pt idx="0">
                  <c:v>25225</c:v>
                </c:pt>
                <c:pt idx="1">
                  <c:v>23987</c:v>
                </c:pt>
                <c:pt idx="2">
                  <c:v>23581</c:v>
                </c:pt>
                <c:pt idx="3">
                  <c:v>23454</c:v>
                </c:pt>
                <c:pt idx="4">
                  <c:v>23052</c:v>
                </c:pt>
                <c:pt idx="5">
                  <c:v>22226</c:v>
                </c:pt>
                <c:pt idx="6">
                  <c:v>21160</c:v>
                </c:pt>
                <c:pt idx="7">
                  <c:v>19972</c:v>
                </c:pt>
                <c:pt idx="8">
                  <c:v>19972</c:v>
                </c:pt>
                <c:pt idx="9">
                  <c:v>19972</c:v>
                </c:pt>
                <c:pt idx="10">
                  <c:v>19486</c:v>
                </c:pt>
                <c:pt idx="11">
                  <c:v>18877</c:v>
                </c:pt>
                <c:pt idx="12">
                  <c:v>18658</c:v>
                </c:pt>
                <c:pt idx="13">
                  <c:v>18327</c:v>
                </c:pt>
                <c:pt idx="14">
                  <c:v>18202</c:v>
                </c:pt>
                <c:pt idx="15">
                  <c:v>17542</c:v>
                </c:pt>
                <c:pt idx="16">
                  <c:v>17204</c:v>
                </c:pt>
                <c:pt idx="17">
                  <c:v>17150</c:v>
                </c:pt>
                <c:pt idx="18">
                  <c:v>17150</c:v>
                </c:pt>
                <c:pt idx="19">
                  <c:v>16754</c:v>
                </c:pt>
                <c:pt idx="20">
                  <c:v>16754</c:v>
                </c:pt>
                <c:pt idx="21">
                  <c:v>16618</c:v>
                </c:pt>
                <c:pt idx="22">
                  <c:v>16592</c:v>
                </c:pt>
                <c:pt idx="23">
                  <c:v>16430</c:v>
                </c:pt>
                <c:pt idx="24">
                  <c:v>16404</c:v>
                </c:pt>
                <c:pt idx="25">
                  <c:v>16165</c:v>
                </c:pt>
                <c:pt idx="26">
                  <c:v>16133</c:v>
                </c:pt>
                <c:pt idx="27">
                  <c:v>15972</c:v>
                </c:pt>
                <c:pt idx="28">
                  <c:v>15794</c:v>
                </c:pt>
                <c:pt idx="29">
                  <c:v>15638</c:v>
                </c:pt>
                <c:pt idx="30">
                  <c:v>15638</c:v>
                </c:pt>
                <c:pt idx="31">
                  <c:v>15621</c:v>
                </c:pt>
                <c:pt idx="32">
                  <c:v>15462</c:v>
                </c:pt>
                <c:pt idx="33">
                  <c:v>15445</c:v>
                </c:pt>
                <c:pt idx="34">
                  <c:v>15322</c:v>
                </c:pt>
                <c:pt idx="35">
                  <c:v>15305</c:v>
                </c:pt>
                <c:pt idx="36">
                  <c:v>15220</c:v>
                </c:pt>
                <c:pt idx="37">
                  <c:v>15220</c:v>
                </c:pt>
                <c:pt idx="38">
                  <c:v>15178</c:v>
                </c:pt>
                <c:pt idx="39">
                  <c:v>15028</c:v>
                </c:pt>
                <c:pt idx="40">
                  <c:v>14986</c:v>
                </c:pt>
                <c:pt idx="41">
                  <c:v>14803</c:v>
                </c:pt>
                <c:pt idx="42">
                  <c:v>14803</c:v>
                </c:pt>
                <c:pt idx="43">
                  <c:v>14705</c:v>
                </c:pt>
                <c:pt idx="44">
                  <c:v>14501</c:v>
                </c:pt>
                <c:pt idx="45">
                  <c:v>14420</c:v>
                </c:pt>
                <c:pt idx="46">
                  <c:v>14363</c:v>
                </c:pt>
                <c:pt idx="47">
                  <c:v>14363</c:v>
                </c:pt>
                <c:pt idx="48">
                  <c:v>14363</c:v>
                </c:pt>
                <c:pt idx="49">
                  <c:v>14363</c:v>
                </c:pt>
                <c:pt idx="50">
                  <c:v>14363</c:v>
                </c:pt>
                <c:pt idx="51">
                  <c:v>14363</c:v>
                </c:pt>
                <c:pt idx="52">
                  <c:v>14284</c:v>
                </c:pt>
                <c:pt idx="53">
                  <c:v>14284</c:v>
                </c:pt>
                <c:pt idx="54">
                  <c:v>14284</c:v>
                </c:pt>
                <c:pt idx="55">
                  <c:v>14284</c:v>
                </c:pt>
                <c:pt idx="56">
                  <c:v>14279</c:v>
                </c:pt>
                <c:pt idx="57">
                  <c:v>14279</c:v>
                </c:pt>
                <c:pt idx="58">
                  <c:v>14279</c:v>
                </c:pt>
                <c:pt idx="59">
                  <c:v>14236</c:v>
                </c:pt>
                <c:pt idx="60">
                  <c:v>14236</c:v>
                </c:pt>
                <c:pt idx="61">
                  <c:v>14068</c:v>
                </c:pt>
                <c:pt idx="62">
                  <c:v>14025</c:v>
                </c:pt>
                <c:pt idx="63">
                  <c:v>13997</c:v>
                </c:pt>
                <c:pt idx="64">
                  <c:v>13997</c:v>
                </c:pt>
                <c:pt idx="65">
                  <c:v>13997</c:v>
                </c:pt>
                <c:pt idx="66">
                  <c:v>13997</c:v>
                </c:pt>
                <c:pt idx="67">
                  <c:v>13997</c:v>
                </c:pt>
                <c:pt idx="68">
                  <c:v>13997</c:v>
                </c:pt>
                <c:pt idx="69">
                  <c:v>13997</c:v>
                </c:pt>
                <c:pt idx="70">
                  <c:v>13701</c:v>
                </c:pt>
                <c:pt idx="71">
                  <c:v>13701</c:v>
                </c:pt>
                <c:pt idx="72">
                  <c:v>13701</c:v>
                </c:pt>
                <c:pt idx="73">
                  <c:v>13701</c:v>
                </c:pt>
                <c:pt idx="74">
                  <c:v>13701</c:v>
                </c:pt>
                <c:pt idx="75">
                  <c:v>13701</c:v>
                </c:pt>
                <c:pt idx="76">
                  <c:v>13701</c:v>
                </c:pt>
                <c:pt idx="77">
                  <c:v>13701</c:v>
                </c:pt>
                <c:pt idx="78">
                  <c:v>13701</c:v>
                </c:pt>
                <c:pt idx="79">
                  <c:v>13701</c:v>
                </c:pt>
                <c:pt idx="80">
                  <c:v>13679</c:v>
                </c:pt>
                <c:pt idx="81">
                  <c:v>13679</c:v>
                </c:pt>
                <c:pt idx="82">
                  <c:v>13666</c:v>
                </c:pt>
                <c:pt idx="83">
                  <c:v>13666</c:v>
                </c:pt>
                <c:pt idx="84">
                  <c:v>13666</c:v>
                </c:pt>
                <c:pt idx="85">
                  <c:v>13666</c:v>
                </c:pt>
                <c:pt idx="86">
                  <c:v>13666</c:v>
                </c:pt>
                <c:pt idx="87">
                  <c:v>13666</c:v>
                </c:pt>
                <c:pt idx="88">
                  <c:v>13666</c:v>
                </c:pt>
                <c:pt idx="89">
                  <c:v>13569</c:v>
                </c:pt>
                <c:pt idx="90">
                  <c:v>13569</c:v>
                </c:pt>
                <c:pt idx="91">
                  <c:v>13569</c:v>
                </c:pt>
                <c:pt idx="92">
                  <c:v>13556</c:v>
                </c:pt>
                <c:pt idx="93">
                  <c:v>13556</c:v>
                </c:pt>
                <c:pt idx="94">
                  <c:v>13556</c:v>
                </c:pt>
                <c:pt idx="95">
                  <c:v>13556</c:v>
                </c:pt>
                <c:pt idx="96">
                  <c:v>13344</c:v>
                </c:pt>
                <c:pt idx="97">
                  <c:v>13344</c:v>
                </c:pt>
                <c:pt idx="98">
                  <c:v>13344</c:v>
                </c:pt>
                <c:pt idx="99">
                  <c:v>13344</c:v>
                </c:pt>
                <c:pt idx="100">
                  <c:v>13344</c:v>
                </c:pt>
                <c:pt idx="101">
                  <c:v>13344</c:v>
                </c:pt>
                <c:pt idx="102">
                  <c:v>13344</c:v>
                </c:pt>
                <c:pt idx="103">
                  <c:v>13344</c:v>
                </c:pt>
                <c:pt idx="104">
                  <c:v>13344</c:v>
                </c:pt>
                <c:pt idx="105">
                  <c:v>13344</c:v>
                </c:pt>
                <c:pt idx="106">
                  <c:v>13344</c:v>
                </c:pt>
                <c:pt idx="107">
                  <c:v>13344</c:v>
                </c:pt>
                <c:pt idx="108">
                  <c:v>13344</c:v>
                </c:pt>
                <c:pt idx="109">
                  <c:v>13344</c:v>
                </c:pt>
                <c:pt idx="110">
                  <c:v>13344</c:v>
                </c:pt>
                <c:pt idx="111">
                  <c:v>13339</c:v>
                </c:pt>
                <c:pt idx="112">
                  <c:v>13339</c:v>
                </c:pt>
                <c:pt idx="113">
                  <c:v>13339</c:v>
                </c:pt>
                <c:pt idx="114">
                  <c:v>13339</c:v>
                </c:pt>
                <c:pt idx="115">
                  <c:v>13321</c:v>
                </c:pt>
                <c:pt idx="116">
                  <c:v>13321</c:v>
                </c:pt>
                <c:pt idx="117">
                  <c:v>13321</c:v>
                </c:pt>
                <c:pt idx="118">
                  <c:v>13321</c:v>
                </c:pt>
                <c:pt idx="119">
                  <c:v>13321</c:v>
                </c:pt>
                <c:pt idx="120">
                  <c:v>13321</c:v>
                </c:pt>
                <c:pt idx="121">
                  <c:v>13321</c:v>
                </c:pt>
                <c:pt idx="122">
                  <c:v>13173</c:v>
                </c:pt>
                <c:pt idx="123">
                  <c:v>13173</c:v>
                </c:pt>
                <c:pt idx="124">
                  <c:v>13173</c:v>
                </c:pt>
                <c:pt idx="125">
                  <c:v>13173</c:v>
                </c:pt>
                <c:pt idx="126">
                  <c:v>13173</c:v>
                </c:pt>
                <c:pt idx="127">
                  <c:v>13173</c:v>
                </c:pt>
                <c:pt idx="128">
                  <c:v>13173</c:v>
                </c:pt>
                <c:pt idx="129">
                  <c:v>13173</c:v>
                </c:pt>
                <c:pt idx="130">
                  <c:v>13083</c:v>
                </c:pt>
                <c:pt idx="131">
                  <c:v>13083</c:v>
                </c:pt>
                <c:pt idx="132">
                  <c:v>13083</c:v>
                </c:pt>
                <c:pt idx="133">
                  <c:v>13083</c:v>
                </c:pt>
                <c:pt idx="134">
                  <c:v>13083</c:v>
                </c:pt>
                <c:pt idx="135">
                  <c:v>13083</c:v>
                </c:pt>
                <c:pt idx="136">
                  <c:v>13083</c:v>
                </c:pt>
                <c:pt idx="137">
                  <c:v>13083</c:v>
                </c:pt>
                <c:pt idx="138">
                  <c:v>13083</c:v>
                </c:pt>
                <c:pt idx="139">
                  <c:v>13083</c:v>
                </c:pt>
                <c:pt idx="140">
                  <c:v>13083</c:v>
                </c:pt>
                <c:pt idx="141">
                  <c:v>13083</c:v>
                </c:pt>
                <c:pt idx="142">
                  <c:v>13083</c:v>
                </c:pt>
                <c:pt idx="143">
                  <c:v>13083</c:v>
                </c:pt>
                <c:pt idx="144">
                  <c:v>13083</c:v>
                </c:pt>
                <c:pt idx="145">
                  <c:v>13083</c:v>
                </c:pt>
                <c:pt idx="146">
                  <c:v>13083</c:v>
                </c:pt>
                <c:pt idx="147">
                  <c:v>13083</c:v>
                </c:pt>
                <c:pt idx="148">
                  <c:v>13029</c:v>
                </c:pt>
                <c:pt idx="149">
                  <c:v>13029</c:v>
                </c:pt>
                <c:pt idx="150">
                  <c:v>13029</c:v>
                </c:pt>
                <c:pt idx="151">
                  <c:v>13029</c:v>
                </c:pt>
                <c:pt idx="152">
                  <c:v>12703</c:v>
                </c:pt>
                <c:pt idx="153">
                  <c:v>12703</c:v>
                </c:pt>
                <c:pt idx="154">
                  <c:v>12666</c:v>
                </c:pt>
                <c:pt idx="155">
                  <c:v>12666</c:v>
                </c:pt>
                <c:pt idx="156">
                  <c:v>12666</c:v>
                </c:pt>
                <c:pt idx="157">
                  <c:v>12666</c:v>
                </c:pt>
                <c:pt idx="158">
                  <c:v>12666</c:v>
                </c:pt>
                <c:pt idx="159">
                  <c:v>12666</c:v>
                </c:pt>
                <c:pt idx="160">
                  <c:v>12666</c:v>
                </c:pt>
                <c:pt idx="161">
                  <c:v>12666</c:v>
                </c:pt>
                <c:pt idx="162">
                  <c:v>12666</c:v>
                </c:pt>
                <c:pt idx="163">
                  <c:v>12666</c:v>
                </c:pt>
                <c:pt idx="164">
                  <c:v>12661</c:v>
                </c:pt>
                <c:pt idx="165">
                  <c:v>12661</c:v>
                </c:pt>
                <c:pt idx="166">
                  <c:v>12661</c:v>
                </c:pt>
                <c:pt idx="167">
                  <c:v>12661</c:v>
                </c:pt>
                <c:pt idx="168">
                  <c:v>12661</c:v>
                </c:pt>
                <c:pt idx="169">
                  <c:v>12661</c:v>
                </c:pt>
                <c:pt idx="170">
                  <c:v>12651</c:v>
                </c:pt>
                <c:pt idx="171">
                  <c:v>12632</c:v>
                </c:pt>
                <c:pt idx="172">
                  <c:v>12632</c:v>
                </c:pt>
                <c:pt idx="173">
                  <c:v>12616</c:v>
                </c:pt>
                <c:pt idx="174">
                  <c:v>12616</c:v>
                </c:pt>
                <c:pt idx="175">
                  <c:v>12616</c:v>
                </c:pt>
                <c:pt idx="176">
                  <c:v>12616</c:v>
                </c:pt>
                <c:pt idx="177">
                  <c:v>12616</c:v>
                </c:pt>
                <c:pt idx="178">
                  <c:v>12510</c:v>
                </c:pt>
                <c:pt idx="179">
                  <c:v>12510</c:v>
                </c:pt>
                <c:pt idx="180">
                  <c:v>12510</c:v>
                </c:pt>
                <c:pt idx="181">
                  <c:v>12510</c:v>
                </c:pt>
                <c:pt idx="182">
                  <c:v>12510</c:v>
                </c:pt>
                <c:pt idx="183">
                  <c:v>12510</c:v>
                </c:pt>
                <c:pt idx="184">
                  <c:v>12433</c:v>
                </c:pt>
                <c:pt idx="185">
                  <c:v>12433</c:v>
                </c:pt>
                <c:pt idx="186">
                  <c:v>12433</c:v>
                </c:pt>
                <c:pt idx="187">
                  <c:v>12433</c:v>
                </c:pt>
                <c:pt idx="188">
                  <c:v>12433</c:v>
                </c:pt>
                <c:pt idx="189">
                  <c:v>12433</c:v>
                </c:pt>
                <c:pt idx="190">
                  <c:v>12433</c:v>
                </c:pt>
                <c:pt idx="191">
                  <c:v>12433</c:v>
                </c:pt>
                <c:pt idx="192">
                  <c:v>12433</c:v>
                </c:pt>
                <c:pt idx="193">
                  <c:v>12433</c:v>
                </c:pt>
                <c:pt idx="194">
                  <c:v>12433</c:v>
                </c:pt>
                <c:pt idx="195">
                  <c:v>12433</c:v>
                </c:pt>
                <c:pt idx="196">
                  <c:v>12433</c:v>
                </c:pt>
                <c:pt idx="197">
                  <c:v>12433</c:v>
                </c:pt>
                <c:pt idx="198">
                  <c:v>12433</c:v>
                </c:pt>
                <c:pt idx="199">
                  <c:v>12433</c:v>
                </c:pt>
                <c:pt idx="200">
                  <c:v>12433</c:v>
                </c:pt>
                <c:pt idx="201">
                  <c:v>12433</c:v>
                </c:pt>
                <c:pt idx="202">
                  <c:v>12433</c:v>
                </c:pt>
                <c:pt idx="203">
                  <c:v>12433</c:v>
                </c:pt>
                <c:pt idx="204">
                  <c:v>12433</c:v>
                </c:pt>
                <c:pt idx="205">
                  <c:v>12433</c:v>
                </c:pt>
                <c:pt idx="206">
                  <c:v>12286</c:v>
                </c:pt>
                <c:pt idx="207">
                  <c:v>12286</c:v>
                </c:pt>
                <c:pt idx="208">
                  <c:v>12286</c:v>
                </c:pt>
                <c:pt idx="209">
                  <c:v>12286</c:v>
                </c:pt>
                <c:pt idx="210">
                  <c:v>12286</c:v>
                </c:pt>
                <c:pt idx="211">
                  <c:v>12286</c:v>
                </c:pt>
                <c:pt idx="212">
                  <c:v>12286</c:v>
                </c:pt>
                <c:pt idx="213">
                  <c:v>12286</c:v>
                </c:pt>
                <c:pt idx="214">
                  <c:v>12286</c:v>
                </c:pt>
                <c:pt idx="215">
                  <c:v>12286</c:v>
                </c:pt>
                <c:pt idx="216">
                  <c:v>12286</c:v>
                </c:pt>
                <c:pt idx="217">
                  <c:v>12276</c:v>
                </c:pt>
                <c:pt idx="218">
                  <c:v>12276</c:v>
                </c:pt>
                <c:pt idx="219">
                  <c:v>11973</c:v>
                </c:pt>
                <c:pt idx="220">
                  <c:v>11973</c:v>
                </c:pt>
                <c:pt idx="221">
                  <c:v>11973</c:v>
                </c:pt>
                <c:pt idx="222">
                  <c:v>11973</c:v>
                </c:pt>
                <c:pt idx="223">
                  <c:v>11973</c:v>
                </c:pt>
                <c:pt idx="224">
                  <c:v>11973</c:v>
                </c:pt>
                <c:pt idx="225">
                  <c:v>11973</c:v>
                </c:pt>
                <c:pt idx="226">
                  <c:v>11973</c:v>
                </c:pt>
                <c:pt idx="227">
                  <c:v>11973</c:v>
                </c:pt>
                <c:pt idx="228">
                  <c:v>11973</c:v>
                </c:pt>
                <c:pt idx="229">
                  <c:v>11973</c:v>
                </c:pt>
                <c:pt idx="230">
                  <c:v>11973</c:v>
                </c:pt>
                <c:pt idx="231">
                  <c:v>11973</c:v>
                </c:pt>
                <c:pt idx="232">
                  <c:v>11973</c:v>
                </c:pt>
                <c:pt idx="233">
                  <c:v>11973</c:v>
                </c:pt>
                <c:pt idx="234">
                  <c:v>11973</c:v>
                </c:pt>
                <c:pt idx="235">
                  <c:v>11973</c:v>
                </c:pt>
                <c:pt idx="236">
                  <c:v>11973</c:v>
                </c:pt>
                <c:pt idx="237">
                  <c:v>11973</c:v>
                </c:pt>
                <c:pt idx="238">
                  <c:v>11973</c:v>
                </c:pt>
                <c:pt idx="239">
                  <c:v>11973</c:v>
                </c:pt>
                <c:pt idx="240">
                  <c:v>11973</c:v>
                </c:pt>
                <c:pt idx="241">
                  <c:v>11973</c:v>
                </c:pt>
                <c:pt idx="242">
                  <c:v>11973</c:v>
                </c:pt>
                <c:pt idx="243">
                  <c:v>11973</c:v>
                </c:pt>
                <c:pt idx="244">
                  <c:v>11973</c:v>
                </c:pt>
                <c:pt idx="245">
                  <c:v>11973</c:v>
                </c:pt>
                <c:pt idx="246">
                  <c:v>11973</c:v>
                </c:pt>
                <c:pt idx="247">
                  <c:v>11973</c:v>
                </c:pt>
                <c:pt idx="248">
                  <c:v>11973</c:v>
                </c:pt>
                <c:pt idx="249">
                  <c:v>11973</c:v>
                </c:pt>
                <c:pt idx="250">
                  <c:v>11973</c:v>
                </c:pt>
                <c:pt idx="251">
                  <c:v>11973</c:v>
                </c:pt>
                <c:pt idx="252">
                  <c:v>11973</c:v>
                </c:pt>
                <c:pt idx="253">
                  <c:v>11973</c:v>
                </c:pt>
                <c:pt idx="254">
                  <c:v>11973</c:v>
                </c:pt>
                <c:pt idx="255">
                  <c:v>11973</c:v>
                </c:pt>
                <c:pt idx="256">
                  <c:v>11973</c:v>
                </c:pt>
                <c:pt idx="257">
                  <c:v>11973</c:v>
                </c:pt>
                <c:pt idx="258">
                  <c:v>11973</c:v>
                </c:pt>
                <c:pt idx="259">
                  <c:v>11973</c:v>
                </c:pt>
                <c:pt idx="260">
                  <c:v>11973</c:v>
                </c:pt>
                <c:pt idx="261">
                  <c:v>11973</c:v>
                </c:pt>
                <c:pt idx="262">
                  <c:v>11973</c:v>
                </c:pt>
                <c:pt idx="263">
                  <c:v>11973</c:v>
                </c:pt>
                <c:pt idx="264">
                  <c:v>11973</c:v>
                </c:pt>
                <c:pt idx="265">
                  <c:v>11973</c:v>
                </c:pt>
                <c:pt idx="266">
                  <c:v>11973</c:v>
                </c:pt>
                <c:pt idx="267">
                  <c:v>11973</c:v>
                </c:pt>
                <c:pt idx="268">
                  <c:v>11973</c:v>
                </c:pt>
                <c:pt idx="269">
                  <c:v>11973</c:v>
                </c:pt>
                <c:pt idx="270">
                  <c:v>11973</c:v>
                </c:pt>
                <c:pt idx="271">
                  <c:v>11973</c:v>
                </c:pt>
                <c:pt idx="272">
                  <c:v>11973</c:v>
                </c:pt>
                <c:pt idx="273">
                  <c:v>11973</c:v>
                </c:pt>
                <c:pt idx="274">
                  <c:v>11973</c:v>
                </c:pt>
                <c:pt idx="275">
                  <c:v>11973</c:v>
                </c:pt>
                <c:pt idx="276">
                  <c:v>11973</c:v>
                </c:pt>
                <c:pt idx="277">
                  <c:v>11973</c:v>
                </c:pt>
                <c:pt idx="278">
                  <c:v>11973</c:v>
                </c:pt>
                <c:pt idx="279">
                  <c:v>11973</c:v>
                </c:pt>
                <c:pt idx="280">
                  <c:v>11973</c:v>
                </c:pt>
                <c:pt idx="281">
                  <c:v>11973</c:v>
                </c:pt>
                <c:pt idx="282">
                  <c:v>11973</c:v>
                </c:pt>
                <c:pt idx="283">
                  <c:v>11973</c:v>
                </c:pt>
                <c:pt idx="284">
                  <c:v>11973</c:v>
                </c:pt>
                <c:pt idx="285">
                  <c:v>11973</c:v>
                </c:pt>
                <c:pt idx="286">
                  <c:v>11973</c:v>
                </c:pt>
                <c:pt idx="287">
                  <c:v>11973</c:v>
                </c:pt>
                <c:pt idx="288">
                  <c:v>11973</c:v>
                </c:pt>
                <c:pt idx="289">
                  <c:v>11973</c:v>
                </c:pt>
                <c:pt idx="290">
                  <c:v>11973</c:v>
                </c:pt>
                <c:pt idx="291">
                  <c:v>11973</c:v>
                </c:pt>
                <c:pt idx="292">
                  <c:v>11973</c:v>
                </c:pt>
                <c:pt idx="293">
                  <c:v>11973</c:v>
                </c:pt>
                <c:pt idx="294">
                  <c:v>11973</c:v>
                </c:pt>
                <c:pt idx="295">
                  <c:v>11973</c:v>
                </c:pt>
                <c:pt idx="296">
                  <c:v>11973</c:v>
                </c:pt>
                <c:pt idx="297">
                  <c:v>11973</c:v>
                </c:pt>
                <c:pt idx="298">
                  <c:v>11973</c:v>
                </c:pt>
                <c:pt idx="299">
                  <c:v>11973</c:v>
                </c:pt>
                <c:pt idx="300">
                  <c:v>11973</c:v>
                </c:pt>
                <c:pt idx="301">
                  <c:v>11973</c:v>
                </c:pt>
                <c:pt idx="302">
                  <c:v>11973</c:v>
                </c:pt>
                <c:pt idx="303">
                  <c:v>11973</c:v>
                </c:pt>
                <c:pt idx="304">
                  <c:v>11916</c:v>
                </c:pt>
                <c:pt idx="305">
                  <c:v>11916</c:v>
                </c:pt>
                <c:pt idx="306">
                  <c:v>11916</c:v>
                </c:pt>
                <c:pt idx="307">
                  <c:v>11916</c:v>
                </c:pt>
                <c:pt idx="308">
                  <c:v>11916</c:v>
                </c:pt>
                <c:pt idx="309">
                  <c:v>11916</c:v>
                </c:pt>
                <c:pt idx="310">
                  <c:v>11916</c:v>
                </c:pt>
                <c:pt idx="311">
                  <c:v>11916</c:v>
                </c:pt>
                <c:pt idx="312">
                  <c:v>11916</c:v>
                </c:pt>
                <c:pt idx="313">
                  <c:v>11916</c:v>
                </c:pt>
                <c:pt idx="314">
                  <c:v>11916</c:v>
                </c:pt>
                <c:pt idx="315">
                  <c:v>11916</c:v>
                </c:pt>
                <c:pt idx="316">
                  <c:v>11914</c:v>
                </c:pt>
                <c:pt idx="317">
                  <c:v>11914</c:v>
                </c:pt>
                <c:pt idx="318">
                  <c:v>11914</c:v>
                </c:pt>
                <c:pt idx="319">
                  <c:v>11914</c:v>
                </c:pt>
                <c:pt idx="320">
                  <c:v>11914</c:v>
                </c:pt>
                <c:pt idx="321">
                  <c:v>11914</c:v>
                </c:pt>
                <c:pt idx="322">
                  <c:v>11914</c:v>
                </c:pt>
                <c:pt idx="323">
                  <c:v>11914</c:v>
                </c:pt>
                <c:pt idx="324">
                  <c:v>11914</c:v>
                </c:pt>
                <c:pt idx="325">
                  <c:v>11914</c:v>
                </c:pt>
                <c:pt idx="326">
                  <c:v>11914</c:v>
                </c:pt>
                <c:pt idx="327">
                  <c:v>11914</c:v>
                </c:pt>
                <c:pt idx="328">
                  <c:v>11914</c:v>
                </c:pt>
                <c:pt idx="329">
                  <c:v>11914</c:v>
                </c:pt>
                <c:pt idx="330">
                  <c:v>11914</c:v>
                </c:pt>
                <c:pt idx="331">
                  <c:v>11914</c:v>
                </c:pt>
                <c:pt idx="332">
                  <c:v>11914</c:v>
                </c:pt>
                <c:pt idx="333">
                  <c:v>11914</c:v>
                </c:pt>
                <c:pt idx="334">
                  <c:v>11914</c:v>
                </c:pt>
                <c:pt idx="335">
                  <c:v>11914</c:v>
                </c:pt>
                <c:pt idx="336">
                  <c:v>11914</c:v>
                </c:pt>
                <c:pt idx="337">
                  <c:v>11914</c:v>
                </c:pt>
                <c:pt idx="338">
                  <c:v>11914</c:v>
                </c:pt>
                <c:pt idx="339">
                  <c:v>11914</c:v>
                </c:pt>
                <c:pt idx="340">
                  <c:v>11914</c:v>
                </c:pt>
                <c:pt idx="341">
                  <c:v>11914</c:v>
                </c:pt>
                <c:pt idx="342">
                  <c:v>11914</c:v>
                </c:pt>
                <c:pt idx="343">
                  <c:v>11914</c:v>
                </c:pt>
                <c:pt idx="344">
                  <c:v>11914</c:v>
                </c:pt>
                <c:pt idx="345">
                  <c:v>11914</c:v>
                </c:pt>
                <c:pt idx="346">
                  <c:v>11914</c:v>
                </c:pt>
                <c:pt idx="347">
                  <c:v>11914</c:v>
                </c:pt>
                <c:pt idx="348">
                  <c:v>11914</c:v>
                </c:pt>
                <c:pt idx="349">
                  <c:v>11914</c:v>
                </c:pt>
                <c:pt idx="350">
                  <c:v>11914</c:v>
                </c:pt>
                <c:pt idx="351">
                  <c:v>11914</c:v>
                </c:pt>
                <c:pt idx="352">
                  <c:v>11914</c:v>
                </c:pt>
                <c:pt idx="353">
                  <c:v>11914</c:v>
                </c:pt>
                <c:pt idx="354">
                  <c:v>11914</c:v>
                </c:pt>
                <c:pt idx="355">
                  <c:v>11914</c:v>
                </c:pt>
                <c:pt idx="356">
                  <c:v>11914</c:v>
                </c:pt>
                <c:pt idx="357">
                  <c:v>11914</c:v>
                </c:pt>
                <c:pt idx="358">
                  <c:v>11914</c:v>
                </c:pt>
                <c:pt idx="359">
                  <c:v>11697</c:v>
                </c:pt>
                <c:pt idx="360">
                  <c:v>11697</c:v>
                </c:pt>
                <c:pt idx="361">
                  <c:v>11697</c:v>
                </c:pt>
                <c:pt idx="362">
                  <c:v>11697</c:v>
                </c:pt>
                <c:pt idx="363">
                  <c:v>11697</c:v>
                </c:pt>
                <c:pt idx="364">
                  <c:v>11697</c:v>
                </c:pt>
                <c:pt idx="365">
                  <c:v>11697</c:v>
                </c:pt>
                <c:pt idx="366">
                  <c:v>11697</c:v>
                </c:pt>
                <c:pt idx="367">
                  <c:v>11697</c:v>
                </c:pt>
                <c:pt idx="368">
                  <c:v>11697</c:v>
                </c:pt>
                <c:pt idx="369">
                  <c:v>11697</c:v>
                </c:pt>
                <c:pt idx="370">
                  <c:v>11697</c:v>
                </c:pt>
                <c:pt idx="371">
                  <c:v>11536</c:v>
                </c:pt>
                <c:pt idx="372">
                  <c:v>11536</c:v>
                </c:pt>
                <c:pt idx="373">
                  <c:v>11536</c:v>
                </c:pt>
                <c:pt idx="374">
                  <c:v>11536</c:v>
                </c:pt>
                <c:pt idx="375">
                  <c:v>11536</c:v>
                </c:pt>
                <c:pt idx="376">
                  <c:v>11536</c:v>
                </c:pt>
                <c:pt idx="377">
                  <c:v>11536</c:v>
                </c:pt>
                <c:pt idx="378">
                  <c:v>11536</c:v>
                </c:pt>
                <c:pt idx="379">
                  <c:v>11536</c:v>
                </c:pt>
                <c:pt idx="380">
                  <c:v>11536</c:v>
                </c:pt>
                <c:pt idx="381">
                  <c:v>11536</c:v>
                </c:pt>
                <c:pt idx="382">
                  <c:v>11536</c:v>
                </c:pt>
                <c:pt idx="383">
                  <c:v>11536</c:v>
                </c:pt>
                <c:pt idx="384">
                  <c:v>11536</c:v>
                </c:pt>
                <c:pt idx="385">
                  <c:v>11536</c:v>
                </c:pt>
                <c:pt idx="386">
                  <c:v>11536</c:v>
                </c:pt>
                <c:pt idx="387">
                  <c:v>11536</c:v>
                </c:pt>
                <c:pt idx="388">
                  <c:v>11536</c:v>
                </c:pt>
                <c:pt idx="389">
                  <c:v>11536</c:v>
                </c:pt>
                <c:pt idx="390">
                  <c:v>11536</c:v>
                </c:pt>
                <c:pt idx="391">
                  <c:v>11536</c:v>
                </c:pt>
                <c:pt idx="392">
                  <c:v>11536</c:v>
                </c:pt>
                <c:pt idx="393">
                  <c:v>11536</c:v>
                </c:pt>
                <c:pt idx="394">
                  <c:v>11536</c:v>
                </c:pt>
                <c:pt idx="395">
                  <c:v>11536</c:v>
                </c:pt>
                <c:pt idx="396">
                  <c:v>11536</c:v>
                </c:pt>
                <c:pt idx="397">
                  <c:v>11536</c:v>
                </c:pt>
                <c:pt idx="398">
                  <c:v>11536</c:v>
                </c:pt>
                <c:pt idx="399">
                  <c:v>11536</c:v>
                </c:pt>
                <c:pt idx="400">
                  <c:v>11536</c:v>
                </c:pt>
                <c:pt idx="401">
                  <c:v>11536</c:v>
                </c:pt>
                <c:pt idx="402">
                  <c:v>11536</c:v>
                </c:pt>
                <c:pt idx="403">
                  <c:v>11536</c:v>
                </c:pt>
                <c:pt idx="404">
                  <c:v>11536</c:v>
                </c:pt>
                <c:pt idx="405">
                  <c:v>11536</c:v>
                </c:pt>
                <c:pt idx="406">
                  <c:v>11536</c:v>
                </c:pt>
                <c:pt idx="407">
                  <c:v>11536</c:v>
                </c:pt>
                <c:pt idx="408">
                  <c:v>11536</c:v>
                </c:pt>
                <c:pt idx="409">
                  <c:v>11536</c:v>
                </c:pt>
                <c:pt idx="410">
                  <c:v>11536</c:v>
                </c:pt>
                <c:pt idx="411">
                  <c:v>11536</c:v>
                </c:pt>
                <c:pt idx="412">
                  <c:v>11536</c:v>
                </c:pt>
                <c:pt idx="413">
                  <c:v>11536</c:v>
                </c:pt>
                <c:pt idx="414">
                  <c:v>11536</c:v>
                </c:pt>
                <c:pt idx="415">
                  <c:v>11536</c:v>
                </c:pt>
                <c:pt idx="416">
                  <c:v>11536</c:v>
                </c:pt>
                <c:pt idx="417">
                  <c:v>11536</c:v>
                </c:pt>
                <c:pt idx="418">
                  <c:v>11536</c:v>
                </c:pt>
                <c:pt idx="419">
                  <c:v>11536</c:v>
                </c:pt>
                <c:pt idx="420">
                  <c:v>11536</c:v>
                </c:pt>
                <c:pt idx="421">
                  <c:v>11536</c:v>
                </c:pt>
                <c:pt idx="422">
                  <c:v>11536</c:v>
                </c:pt>
                <c:pt idx="423">
                  <c:v>11536</c:v>
                </c:pt>
                <c:pt idx="424">
                  <c:v>11536</c:v>
                </c:pt>
                <c:pt idx="425">
                  <c:v>11536</c:v>
                </c:pt>
                <c:pt idx="426">
                  <c:v>11536</c:v>
                </c:pt>
                <c:pt idx="427">
                  <c:v>11536</c:v>
                </c:pt>
                <c:pt idx="428">
                  <c:v>11536</c:v>
                </c:pt>
                <c:pt idx="429">
                  <c:v>11536</c:v>
                </c:pt>
                <c:pt idx="430">
                  <c:v>11536</c:v>
                </c:pt>
                <c:pt idx="431">
                  <c:v>11536</c:v>
                </c:pt>
                <c:pt idx="432">
                  <c:v>11536</c:v>
                </c:pt>
                <c:pt idx="433">
                  <c:v>11536</c:v>
                </c:pt>
                <c:pt idx="434">
                  <c:v>11536</c:v>
                </c:pt>
                <c:pt idx="435">
                  <c:v>11536</c:v>
                </c:pt>
                <c:pt idx="436">
                  <c:v>11536</c:v>
                </c:pt>
                <c:pt idx="437">
                  <c:v>11536</c:v>
                </c:pt>
                <c:pt idx="438">
                  <c:v>11536</c:v>
                </c:pt>
                <c:pt idx="439">
                  <c:v>11536</c:v>
                </c:pt>
                <c:pt idx="440">
                  <c:v>11536</c:v>
                </c:pt>
                <c:pt idx="441">
                  <c:v>11536</c:v>
                </c:pt>
                <c:pt idx="442">
                  <c:v>11536</c:v>
                </c:pt>
                <c:pt idx="443">
                  <c:v>11536</c:v>
                </c:pt>
                <c:pt idx="444">
                  <c:v>11536</c:v>
                </c:pt>
                <c:pt idx="445">
                  <c:v>11536</c:v>
                </c:pt>
                <c:pt idx="446">
                  <c:v>11536</c:v>
                </c:pt>
                <c:pt idx="447">
                  <c:v>11536</c:v>
                </c:pt>
                <c:pt idx="448">
                  <c:v>11536</c:v>
                </c:pt>
                <c:pt idx="449">
                  <c:v>11536</c:v>
                </c:pt>
                <c:pt idx="450">
                  <c:v>11536</c:v>
                </c:pt>
                <c:pt idx="451">
                  <c:v>11536</c:v>
                </c:pt>
                <c:pt idx="452">
                  <c:v>11536</c:v>
                </c:pt>
                <c:pt idx="453">
                  <c:v>11536</c:v>
                </c:pt>
                <c:pt idx="454">
                  <c:v>11536</c:v>
                </c:pt>
                <c:pt idx="455">
                  <c:v>11536</c:v>
                </c:pt>
                <c:pt idx="456">
                  <c:v>11536</c:v>
                </c:pt>
                <c:pt idx="457">
                  <c:v>11536</c:v>
                </c:pt>
                <c:pt idx="458">
                  <c:v>11536</c:v>
                </c:pt>
                <c:pt idx="459">
                  <c:v>11536</c:v>
                </c:pt>
                <c:pt idx="460">
                  <c:v>11536</c:v>
                </c:pt>
                <c:pt idx="461">
                  <c:v>11536</c:v>
                </c:pt>
                <c:pt idx="462">
                  <c:v>11536</c:v>
                </c:pt>
                <c:pt idx="463">
                  <c:v>11536</c:v>
                </c:pt>
                <c:pt idx="464">
                  <c:v>11536</c:v>
                </c:pt>
                <c:pt idx="465">
                  <c:v>11536</c:v>
                </c:pt>
                <c:pt idx="466">
                  <c:v>11536</c:v>
                </c:pt>
                <c:pt idx="467">
                  <c:v>11536</c:v>
                </c:pt>
                <c:pt idx="468">
                  <c:v>11536</c:v>
                </c:pt>
                <c:pt idx="469">
                  <c:v>11536</c:v>
                </c:pt>
                <c:pt idx="470">
                  <c:v>11536</c:v>
                </c:pt>
                <c:pt idx="471">
                  <c:v>11536</c:v>
                </c:pt>
                <c:pt idx="472">
                  <c:v>11536</c:v>
                </c:pt>
                <c:pt idx="473">
                  <c:v>11536</c:v>
                </c:pt>
                <c:pt idx="474">
                  <c:v>11531</c:v>
                </c:pt>
                <c:pt idx="475">
                  <c:v>11531</c:v>
                </c:pt>
                <c:pt idx="476">
                  <c:v>11531</c:v>
                </c:pt>
                <c:pt idx="477">
                  <c:v>11531</c:v>
                </c:pt>
                <c:pt idx="478">
                  <c:v>11531</c:v>
                </c:pt>
                <c:pt idx="479">
                  <c:v>11531</c:v>
                </c:pt>
                <c:pt idx="480">
                  <c:v>11531</c:v>
                </c:pt>
                <c:pt idx="481">
                  <c:v>11531</c:v>
                </c:pt>
                <c:pt idx="482">
                  <c:v>11531</c:v>
                </c:pt>
                <c:pt idx="483">
                  <c:v>11531</c:v>
                </c:pt>
                <c:pt idx="484">
                  <c:v>11531</c:v>
                </c:pt>
                <c:pt idx="485">
                  <c:v>11531</c:v>
                </c:pt>
                <c:pt idx="486">
                  <c:v>11531</c:v>
                </c:pt>
                <c:pt idx="487">
                  <c:v>11531</c:v>
                </c:pt>
                <c:pt idx="488">
                  <c:v>11531</c:v>
                </c:pt>
                <c:pt idx="489">
                  <c:v>11531</c:v>
                </c:pt>
                <c:pt idx="490">
                  <c:v>11531</c:v>
                </c:pt>
                <c:pt idx="491">
                  <c:v>11531</c:v>
                </c:pt>
                <c:pt idx="492">
                  <c:v>11531</c:v>
                </c:pt>
                <c:pt idx="493">
                  <c:v>11531</c:v>
                </c:pt>
                <c:pt idx="494">
                  <c:v>11531</c:v>
                </c:pt>
                <c:pt idx="495">
                  <c:v>11531</c:v>
                </c:pt>
                <c:pt idx="496">
                  <c:v>11531</c:v>
                </c:pt>
                <c:pt idx="497">
                  <c:v>11531</c:v>
                </c:pt>
                <c:pt idx="498">
                  <c:v>11531</c:v>
                </c:pt>
                <c:pt idx="499">
                  <c:v>11531</c:v>
                </c:pt>
                <c:pt idx="500">
                  <c:v>11531</c:v>
                </c:pt>
                <c:pt idx="501">
                  <c:v>11531</c:v>
                </c:pt>
                <c:pt idx="502">
                  <c:v>11531</c:v>
                </c:pt>
                <c:pt idx="503">
                  <c:v>11531</c:v>
                </c:pt>
                <c:pt idx="504">
                  <c:v>11531</c:v>
                </c:pt>
                <c:pt idx="505">
                  <c:v>11531</c:v>
                </c:pt>
                <c:pt idx="506">
                  <c:v>11531</c:v>
                </c:pt>
                <c:pt idx="507">
                  <c:v>11531</c:v>
                </c:pt>
                <c:pt idx="508">
                  <c:v>11531</c:v>
                </c:pt>
                <c:pt idx="509">
                  <c:v>11531</c:v>
                </c:pt>
                <c:pt idx="510">
                  <c:v>11531</c:v>
                </c:pt>
                <c:pt idx="511">
                  <c:v>11531</c:v>
                </c:pt>
                <c:pt idx="512">
                  <c:v>11531</c:v>
                </c:pt>
                <c:pt idx="513">
                  <c:v>11531</c:v>
                </c:pt>
                <c:pt idx="514">
                  <c:v>11531</c:v>
                </c:pt>
                <c:pt idx="515">
                  <c:v>11531</c:v>
                </c:pt>
                <c:pt idx="516">
                  <c:v>11531</c:v>
                </c:pt>
                <c:pt idx="517">
                  <c:v>11531</c:v>
                </c:pt>
                <c:pt idx="518">
                  <c:v>11531</c:v>
                </c:pt>
                <c:pt idx="519">
                  <c:v>11531</c:v>
                </c:pt>
                <c:pt idx="520">
                  <c:v>11531</c:v>
                </c:pt>
                <c:pt idx="521">
                  <c:v>11531</c:v>
                </c:pt>
                <c:pt idx="522">
                  <c:v>11531</c:v>
                </c:pt>
                <c:pt idx="523">
                  <c:v>11531</c:v>
                </c:pt>
                <c:pt idx="524">
                  <c:v>11531</c:v>
                </c:pt>
                <c:pt idx="525">
                  <c:v>11531</c:v>
                </c:pt>
                <c:pt idx="526">
                  <c:v>11531</c:v>
                </c:pt>
                <c:pt idx="527">
                  <c:v>11531</c:v>
                </c:pt>
                <c:pt idx="528">
                  <c:v>11531</c:v>
                </c:pt>
                <c:pt idx="529">
                  <c:v>11531</c:v>
                </c:pt>
                <c:pt idx="530">
                  <c:v>11531</c:v>
                </c:pt>
                <c:pt idx="531">
                  <c:v>11531</c:v>
                </c:pt>
                <c:pt idx="532">
                  <c:v>11531</c:v>
                </c:pt>
                <c:pt idx="533">
                  <c:v>11531</c:v>
                </c:pt>
                <c:pt idx="534">
                  <c:v>11531</c:v>
                </c:pt>
                <c:pt idx="535">
                  <c:v>11531</c:v>
                </c:pt>
                <c:pt idx="536">
                  <c:v>11531</c:v>
                </c:pt>
                <c:pt idx="537">
                  <c:v>11531</c:v>
                </c:pt>
                <c:pt idx="538">
                  <c:v>11531</c:v>
                </c:pt>
                <c:pt idx="539">
                  <c:v>11470</c:v>
                </c:pt>
                <c:pt idx="540">
                  <c:v>11470</c:v>
                </c:pt>
                <c:pt idx="541">
                  <c:v>11470</c:v>
                </c:pt>
                <c:pt idx="542">
                  <c:v>11470</c:v>
                </c:pt>
                <c:pt idx="543">
                  <c:v>11470</c:v>
                </c:pt>
                <c:pt idx="544">
                  <c:v>11470</c:v>
                </c:pt>
                <c:pt idx="545">
                  <c:v>11470</c:v>
                </c:pt>
                <c:pt idx="546">
                  <c:v>11470</c:v>
                </c:pt>
                <c:pt idx="547">
                  <c:v>11470</c:v>
                </c:pt>
                <c:pt idx="548">
                  <c:v>11470</c:v>
                </c:pt>
                <c:pt idx="549">
                  <c:v>11470</c:v>
                </c:pt>
                <c:pt idx="550">
                  <c:v>11470</c:v>
                </c:pt>
                <c:pt idx="551">
                  <c:v>11470</c:v>
                </c:pt>
                <c:pt idx="552">
                  <c:v>11470</c:v>
                </c:pt>
                <c:pt idx="553">
                  <c:v>11470</c:v>
                </c:pt>
                <c:pt idx="554">
                  <c:v>11470</c:v>
                </c:pt>
                <c:pt idx="555">
                  <c:v>11470</c:v>
                </c:pt>
                <c:pt idx="556">
                  <c:v>11470</c:v>
                </c:pt>
                <c:pt idx="557">
                  <c:v>11470</c:v>
                </c:pt>
                <c:pt idx="558">
                  <c:v>11470</c:v>
                </c:pt>
                <c:pt idx="559">
                  <c:v>11470</c:v>
                </c:pt>
                <c:pt idx="560">
                  <c:v>11470</c:v>
                </c:pt>
                <c:pt idx="561">
                  <c:v>11468</c:v>
                </c:pt>
                <c:pt idx="562">
                  <c:v>11468</c:v>
                </c:pt>
                <c:pt idx="563">
                  <c:v>11468</c:v>
                </c:pt>
                <c:pt idx="564">
                  <c:v>11468</c:v>
                </c:pt>
                <c:pt idx="565">
                  <c:v>11468</c:v>
                </c:pt>
                <c:pt idx="566">
                  <c:v>11468</c:v>
                </c:pt>
                <c:pt idx="567">
                  <c:v>11468</c:v>
                </c:pt>
                <c:pt idx="568">
                  <c:v>11468</c:v>
                </c:pt>
                <c:pt idx="569">
                  <c:v>11468</c:v>
                </c:pt>
                <c:pt idx="570">
                  <c:v>11468</c:v>
                </c:pt>
                <c:pt idx="571">
                  <c:v>11468</c:v>
                </c:pt>
                <c:pt idx="572">
                  <c:v>11468</c:v>
                </c:pt>
                <c:pt idx="573">
                  <c:v>11468</c:v>
                </c:pt>
                <c:pt idx="574">
                  <c:v>11468</c:v>
                </c:pt>
                <c:pt idx="575">
                  <c:v>11468</c:v>
                </c:pt>
                <c:pt idx="576">
                  <c:v>11468</c:v>
                </c:pt>
                <c:pt idx="577">
                  <c:v>11468</c:v>
                </c:pt>
                <c:pt idx="578">
                  <c:v>11468</c:v>
                </c:pt>
                <c:pt idx="579">
                  <c:v>11468</c:v>
                </c:pt>
                <c:pt idx="580">
                  <c:v>11468</c:v>
                </c:pt>
                <c:pt idx="581">
                  <c:v>11468</c:v>
                </c:pt>
                <c:pt idx="582">
                  <c:v>11468</c:v>
                </c:pt>
                <c:pt idx="583">
                  <c:v>11468</c:v>
                </c:pt>
                <c:pt idx="584">
                  <c:v>11468</c:v>
                </c:pt>
                <c:pt idx="585">
                  <c:v>11468</c:v>
                </c:pt>
                <c:pt idx="586">
                  <c:v>11468</c:v>
                </c:pt>
                <c:pt idx="587">
                  <c:v>11403</c:v>
                </c:pt>
                <c:pt idx="588">
                  <c:v>11403</c:v>
                </c:pt>
                <c:pt idx="589">
                  <c:v>11403</c:v>
                </c:pt>
                <c:pt idx="590">
                  <c:v>11403</c:v>
                </c:pt>
                <c:pt idx="591">
                  <c:v>11403</c:v>
                </c:pt>
                <c:pt idx="592">
                  <c:v>11403</c:v>
                </c:pt>
                <c:pt idx="593">
                  <c:v>11403</c:v>
                </c:pt>
                <c:pt idx="594">
                  <c:v>11403</c:v>
                </c:pt>
                <c:pt idx="595">
                  <c:v>11403</c:v>
                </c:pt>
                <c:pt idx="596">
                  <c:v>11403</c:v>
                </c:pt>
                <c:pt idx="597">
                  <c:v>11403</c:v>
                </c:pt>
                <c:pt idx="598">
                  <c:v>11403</c:v>
                </c:pt>
                <c:pt idx="599">
                  <c:v>11403</c:v>
                </c:pt>
                <c:pt idx="600">
                  <c:v>11403</c:v>
                </c:pt>
                <c:pt idx="601">
                  <c:v>11403</c:v>
                </c:pt>
                <c:pt idx="602">
                  <c:v>11403</c:v>
                </c:pt>
                <c:pt idx="603">
                  <c:v>11403</c:v>
                </c:pt>
                <c:pt idx="604">
                  <c:v>11403</c:v>
                </c:pt>
                <c:pt idx="605">
                  <c:v>11403</c:v>
                </c:pt>
                <c:pt idx="606">
                  <c:v>11403</c:v>
                </c:pt>
                <c:pt idx="607">
                  <c:v>11403</c:v>
                </c:pt>
                <c:pt idx="608">
                  <c:v>11403</c:v>
                </c:pt>
                <c:pt idx="609">
                  <c:v>11403</c:v>
                </c:pt>
                <c:pt idx="610">
                  <c:v>11403</c:v>
                </c:pt>
                <c:pt idx="611">
                  <c:v>11403</c:v>
                </c:pt>
                <c:pt idx="612">
                  <c:v>11403</c:v>
                </c:pt>
                <c:pt idx="613">
                  <c:v>11403</c:v>
                </c:pt>
                <c:pt idx="614">
                  <c:v>11403</c:v>
                </c:pt>
                <c:pt idx="615">
                  <c:v>11403</c:v>
                </c:pt>
                <c:pt idx="616">
                  <c:v>11403</c:v>
                </c:pt>
                <c:pt idx="617">
                  <c:v>11403</c:v>
                </c:pt>
                <c:pt idx="618">
                  <c:v>11403</c:v>
                </c:pt>
                <c:pt idx="619">
                  <c:v>11403</c:v>
                </c:pt>
                <c:pt idx="620">
                  <c:v>11403</c:v>
                </c:pt>
                <c:pt idx="621">
                  <c:v>11403</c:v>
                </c:pt>
                <c:pt idx="622">
                  <c:v>11403</c:v>
                </c:pt>
                <c:pt idx="623">
                  <c:v>11403</c:v>
                </c:pt>
                <c:pt idx="624">
                  <c:v>11403</c:v>
                </c:pt>
                <c:pt idx="625">
                  <c:v>11403</c:v>
                </c:pt>
                <c:pt idx="626">
                  <c:v>11403</c:v>
                </c:pt>
                <c:pt idx="627">
                  <c:v>11403</c:v>
                </c:pt>
                <c:pt idx="628">
                  <c:v>11403</c:v>
                </c:pt>
                <c:pt idx="629">
                  <c:v>11403</c:v>
                </c:pt>
                <c:pt idx="630">
                  <c:v>11403</c:v>
                </c:pt>
                <c:pt idx="631">
                  <c:v>11403</c:v>
                </c:pt>
                <c:pt idx="632">
                  <c:v>11403</c:v>
                </c:pt>
                <c:pt idx="633">
                  <c:v>11403</c:v>
                </c:pt>
                <c:pt idx="634">
                  <c:v>11403</c:v>
                </c:pt>
                <c:pt idx="635">
                  <c:v>11403</c:v>
                </c:pt>
                <c:pt idx="636">
                  <c:v>11403</c:v>
                </c:pt>
                <c:pt idx="637">
                  <c:v>11403</c:v>
                </c:pt>
                <c:pt idx="638">
                  <c:v>11403</c:v>
                </c:pt>
                <c:pt idx="639">
                  <c:v>11403</c:v>
                </c:pt>
                <c:pt idx="640">
                  <c:v>11403</c:v>
                </c:pt>
                <c:pt idx="641">
                  <c:v>11403</c:v>
                </c:pt>
                <c:pt idx="642">
                  <c:v>11403</c:v>
                </c:pt>
                <c:pt idx="643">
                  <c:v>11403</c:v>
                </c:pt>
                <c:pt idx="644">
                  <c:v>11403</c:v>
                </c:pt>
                <c:pt idx="645">
                  <c:v>11403</c:v>
                </c:pt>
                <c:pt idx="646">
                  <c:v>11403</c:v>
                </c:pt>
                <c:pt idx="647">
                  <c:v>11403</c:v>
                </c:pt>
                <c:pt idx="648">
                  <c:v>11403</c:v>
                </c:pt>
                <c:pt idx="649">
                  <c:v>11403</c:v>
                </c:pt>
                <c:pt idx="650">
                  <c:v>11403</c:v>
                </c:pt>
                <c:pt idx="651">
                  <c:v>11403</c:v>
                </c:pt>
                <c:pt idx="652">
                  <c:v>11403</c:v>
                </c:pt>
                <c:pt idx="653">
                  <c:v>11403</c:v>
                </c:pt>
                <c:pt idx="654">
                  <c:v>11395</c:v>
                </c:pt>
                <c:pt idx="655">
                  <c:v>11395</c:v>
                </c:pt>
                <c:pt idx="656">
                  <c:v>11395</c:v>
                </c:pt>
                <c:pt idx="657">
                  <c:v>11395</c:v>
                </c:pt>
                <c:pt idx="658">
                  <c:v>11395</c:v>
                </c:pt>
                <c:pt idx="659">
                  <c:v>11395</c:v>
                </c:pt>
                <c:pt idx="660">
                  <c:v>11395</c:v>
                </c:pt>
                <c:pt idx="661">
                  <c:v>11395</c:v>
                </c:pt>
                <c:pt idx="662">
                  <c:v>11395</c:v>
                </c:pt>
                <c:pt idx="663">
                  <c:v>11395</c:v>
                </c:pt>
                <c:pt idx="664">
                  <c:v>11395</c:v>
                </c:pt>
                <c:pt idx="665">
                  <c:v>11395</c:v>
                </c:pt>
                <c:pt idx="666">
                  <c:v>11395</c:v>
                </c:pt>
                <c:pt idx="667">
                  <c:v>11395</c:v>
                </c:pt>
                <c:pt idx="668">
                  <c:v>11395</c:v>
                </c:pt>
                <c:pt idx="669">
                  <c:v>11395</c:v>
                </c:pt>
                <c:pt idx="670">
                  <c:v>11395</c:v>
                </c:pt>
                <c:pt idx="671">
                  <c:v>11395</c:v>
                </c:pt>
                <c:pt idx="672">
                  <c:v>11395</c:v>
                </c:pt>
                <c:pt idx="673">
                  <c:v>11395</c:v>
                </c:pt>
                <c:pt idx="674">
                  <c:v>11395</c:v>
                </c:pt>
                <c:pt idx="675">
                  <c:v>11395</c:v>
                </c:pt>
                <c:pt idx="676">
                  <c:v>11395</c:v>
                </c:pt>
                <c:pt idx="677">
                  <c:v>11395</c:v>
                </c:pt>
                <c:pt idx="678">
                  <c:v>11395</c:v>
                </c:pt>
                <c:pt idx="679">
                  <c:v>11395</c:v>
                </c:pt>
                <c:pt idx="680">
                  <c:v>11395</c:v>
                </c:pt>
                <c:pt idx="681">
                  <c:v>11395</c:v>
                </c:pt>
                <c:pt idx="682">
                  <c:v>11395</c:v>
                </c:pt>
                <c:pt idx="683">
                  <c:v>11395</c:v>
                </c:pt>
                <c:pt idx="684">
                  <c:v>11395</c:v>
                </c:pt>
                <c:pt idx="685">
                  <c:v>11395</c:v>
                </c:pt>
                <c:pt idx="686">
                  <c:v>11395</c:v>
                </c:pt>
                <c:pt idx="687">
                  <c:v>11395</c:v>
                </c:pt>
                <c:pt idx="688">
                  <c:v>11395</c:v>
                </c:pt>
                <c:pt idx="689">
                  <c:v>11395</c:v>
                </c:pt>
                <c:pt idx="690">
                  <c:v>11395</c:v>
                </c:pt>
                <c:pt idx="691">
                  <c:v>11388</c:v>
                </c:pt>
                <c:pt idx="692">
                  <c:v>11388</c:v>
                </c:pt>
                <c:pt idx="693">
                  <c:v>11388</c:v>
                </c:pt>
                <c:pt idx="694">
                  <c:v>11388</c:v>
                </c:pt>
                <c:pt idx="695">
                  <c:v>11388</c:v>
                </c:pt>
                <c:pt idx="696">
                  <c:v>11388</c:v>
                </c:pt>
                <c:pt idx="697">
                  <c:v>11388</c:v>
                </c:pt>
                <c:pt idx="698">
                  <c:v>11388</c:v>
                </c:pt>
                <c:pt idx="699">
                  <c:v>11388</c:v>
                </c:pt>
                <c:pt idx="700">
                  <c:v>11388</c:v>
                </c:pt>
                <c:pt idx="701">
                  <c:v>11388</c:v>
                </c:pt>
                <c:pt idx="702">
                  <c:v>11388</c:v>
                </c:pt>
                <c:pt idx="703">
                  <c:v>11388</c:v>
                </c:pt>
                <c:pt idx="704">
                  <c:v>11388</c:v>
                </c:pt>
                <c:pt idx="705">
                  <c:v>11388</c:v>
                </c:pt>
                <c:pt idx="706">
                  <c:v>11388</c:v>
                </c:pt>
                <c:pt idx="707">
                  <c:v>11388</c:v>
                </c:pt>
                <c:pt idx="708">
                  <c:v>11388</c:v>
                </c:pt>
                <c:pt idx="709">
                  <c:v>11388</c:v>
                </c:pt>
                <c:pt idx="710">
                  <c:v>11388</c:v>
                </c:pt>
                <c:pt idx="711">
                  <c:v>11388</c:v>
                </c:pt>
                <c:pt idx="712">
                  <c:v>11388</c:v>
                </c:pt>
                <c:pt idx="713">
                  <c:v>11388</c:v>
                </c:pt>
                <c:pt idx="714">
                  <c:v>11388</c:v>
                </c:pt>
                <c:pt idx="715">
                  <c:v>11388</c:v>
                </c:pt>
                <c:pt idx="716">
                  <c:v>11388</c:v>
                </c:pt>
                <c:pt idx="717">
                  <c:v>11388</c:v>
                </c:pt>
                <c:pt idx="718">
                  <c:v>11388</c:v>
                </c:pt>
                <c:pt idx="719">
                  <c:v>11388</c:v>
                </c:pt>
                <c:pt idx="720">
                  <c:v>11388</c:v>
                </c:pt>
                <c:pt idx="721">
                  <c:v>11388</c:v>
                </c:pt>
                <c:pt idx="722">
                  <c:v>11388</c:v>
                </c:pt>
                <c:pt idx="723">
                  <c:v>11388</c:v>
                </c:pt>
                <c:pt idx="724">
                  <c:v>11388</c:v>
                </c:pt>
                <c:pt idx="725">
                  <c:v>11388</c:v>
                </c:pt>
                <c:pt idx="726">
                  <c:v>11388</c:v>
                </c:pt>
                <c:pt idx="727">
                  <c:v>11388</c:v>
                </c:pt>
                <c:pt idx="728">
                  <c:v>11388</c:v>
                </c:pt>
                <c:pt idx="729">
                  <c:v>11388</c:v>
                </c:pt>
                <c:pt idx="730">
                  <c:v>11388</c:v>
                </c:pt>
                <c:pt idx="731">
                  <c:v>11388</c:v>
                </c:pt>
                <c:pt idx="732">
                  <c:v>11388</c:v>
                </c:pt>
                <c:pt idx="733">
                  <c:v>11388</c:v>
                </c:pt>
                <c:pt idx="734">
                  <c:v>11388</c:v>
                </c:pt>
                <c:pt idx="735">
                  <c:v>11388</c:v>
                </c:pt>
                <c:pt idx="736">
                  <c:v>11388</c:v>
                </c:pt>
                <c:pt idx="737">
                  <c:v>11388</c:v>
                </c:pt>
                <c:pt idx="738">
                  <c:v>11388</c:v>
                </c:pt>
                <c:pt idx="739">
                  <c:v>11388</c:v>
                </c:pt>
                <c:pt idx="740">
                  <c:v>11388</c:v>
                </c:pt>
                <c:pt idx="741">
                  <c:v>11388</c:v>
                </c:pt>
                <c:pt idx="742">
                  <c:v>11388</c:v>
                </c:pt>
                <c:pt idx="743">
                  <c:v>11388</c:v>
                </c:pt>
                <c:pt idx="744">
                  <c:v>11388</c:v>
                </c:pt>
                <c:pt idx="745">
                  <c:v>11388</c:v>
                </c:pt>
                <c:pt idx="746">
                  <c:v>11388</c:v>
                </c:pt>
                <c:pt idx="747">
                  <c:v>11388</c:v>
                </c:pt>
                <c:pt idx="748">
                  <c:v>11388</c:v>
                </c:pt>
                <c:pt idx="749">
                  <c:v>11388</c:v>
                </c:pt>
                <c:pt idx="750">
                  <c:v>11388</c:v>
                </c:pt>
                <c:pt idx="751">
                  <c:v>11388</c:v>
                </c:pt>
                <c:pt idx="752">
                  <c:v>11388</c:v>
                </c:pt>
                <c:pt idx="753">
                  <c:v>11388</c:v>
                </c:pt>
                <c:pt idx="754">
                  <c:v>11388</c:v>
                </c:pt>
                <c:pt idx="755">
                  <c:v>11388</c:v>
                </c:pt>
                <c:pt idx="756">
                  <c:v>11388</c:v>
                </c:pt>
                <c:pt idx="757">
                  <c:v>11388</c:v>
                </c:pt>
                <c:pt idx="758">
                  <c:v>11388</c:v>
                </c:pt>
                <c:pt idx="759">
                  <c:v>11388</c:v>
                </c:pt>
                <c:pt idx="760">
                  <c:v>11388</c:v>
                </c:pt>
                <c:pt idx="761">
                  <c:v>11388</c:v>
                </c:pt>
                <c:pt idx="762">
                  <c:v>11388</c:v>
                </c:pt>
                <c:pt idx="763">
                  <c:v>11388</c:v>
                </c:pt>
                <c:pt idx="764">
                  <c:v>11388</c:v>
                </c:pt>
                <c:pt idx="765">
                  <c:v>11388</c:v>
                </c:pt>
                <c:pt idx="766">
                  <c:v>11388</c:v>
                </c:pt>
                <c:pt idx="767">
                  <c:v>11388</c:v>
                </c:pt>
                <c:pt idx="768">
                  <c:v>11388</c:v>
                </c:pt>
                <c:pt idx="769">
                  <c:v>11388</c:v>
                </c:pt>
                <c:pt idx="770">
                  <c:v>11388</c:v>
                </c:pt>
                <c:pt idx="771">
                  <c:v>11388</c:v>
                </c:pt>
                <c:pt idx="772">
                  <c:v>11388</c:v>
                </c:pt>
                <c:pt idx="773">
                  <c:v>11388</c:v>
                </c:pt>
                <c:pt idx="774">
                  <c:v>11388</c:v>
                </c:pt>
                <c:pt idx="775">
                  <c:v>11388</c:v>
                </c:pt>
                <c:pt idx="776">
                  <c:v>11388</c:v>
                </c:pt>
                <c:pt idx="777">
                  <c:v>11388</c:v>
                </c:pt>
                <c:pt idx="778">
                  <c:v>11388</c:v>
                </c:pt>
                <c:pt idx="779">
                  <c:v>11388</c:v>
                </c:pt>
                <c:pt idx="780">
                  <c:v>11388</c:v>
                </c:pt>
                <c:pt idx="781">
                  <c:v>11388</c:v>
                </c:pt>
                <c:pt idx="782">
                  <c:v>11388</c:v>
                </c:pt>
                <c:pt idx="783">
                  <c:v>11388</c:v>
                </c:pt>
                <c:pt idx="784">
                  <c:v>11388</c:v>
                </c:pt>
                <c:pt idx="785">
                  <c:v>11388</c:v>
                </c:pt>
                <c:pt idx="786">
                  <c:v>11388</c:v>
                </c:pt>
                <c:pt idx="787">
                  <c:v>11388</c:v>
                </c:pt>
                <c:pt idx="788">
                  <c:v>11388</c:v>
                </c:pt>
                <c:pt idx="789">
                  <c:v>11388</c:v>
                </c:pt>
                <c:pt idx="790">
                  <c:v>11388</c:v>
                </c:pt>
                <c:pt idx="791">
                  <c:v>11388</c:v>
                </c:pt>
                <c:pt idx="792">
                  <c:v>11388</c:v>
                </c:pt>
                <c:pt idx="793">
                  <c:v>11388</c:v>
                </c:pt>
                <c:pt idx="794">
                  <c:v>11388</c:v>
                </c:pt>
                <c:pt idx="795">
                  <c:v>11388</c:v>
                </c:pt>
                <c:pt idx="796">
                  <c:v>11388</c:v>
                </c:pt>
                <c:pt idx="797">
                  <c:v>11388</c:v>
                </c:pt>
                <c:pt idx="798">
                  <c:v>11388</c:v>
                </c:pt>
                <c:pt idx="799">
                  <c:v>11388</c:v>
                </c:pt>
                <c:pt idx="800">
                  <c:v>11388</c:v>
                </c:pt>
                <c:pt idx="801">
                  <c:v>11388</c:v>
                </c:pt>
                <c:pt idx="802">
                  <c:v>11388</c:v>
                </c:pt>
                <c:pt idx="803">
                  <c:v>11388</c:v>
                </c:pt>
                <c:pt idx="804">
                  <c:v>11388</c:v>
                </c:pt>
                <c:pt idx="805">
                  <c:v>11388</c:v>
                </c:pt>
                <c:pt idx="806">
                  <c:v>11388</c:v>
                </c:pt>
                <c:pt idx="807">
                  <c:v>11388</c:v>
                </c:pt>
                <c:pt idx="808">
                  <c:v>11388</c:v>
                </c:pt>
                <c:pt idx="809">
                  <c:v>11388</c:v>
                </c:pt>
                <c:pt idx="810">
                  <c:v>11388</c:v>
                </c:pt>
                <c:pt idx="811">
                  <c:v>11388</c:v>
                </c:pt>
                <c:pt idx="812">
                  <c:v>11388</c:v>
                </c:pt>
                <c:pt idx="813">
                  <c:v>11388</c:v>
                </c:pt>
                <c:pt idx="814">
                  <c:v>11388</c:v>
                </c:pt>
                <c:pt idx="815">
                  <c:v>11388</c:v>
                </c:pt>
                <c:pt idx="816">
                  <c:v>11388</c:v>
                </c:pt>
                <c:pt idx="817">
                  <c:v>11388</c:v>
                </c:pt>
                <c:pt idx="818">
                  <c:v>11388</c:v>
                </c:pt>
                <c:pt idx="819">
                  <c:v>11388</c:v>
                </c:pt>
                <c:pt idx="820">
                  <c:v>11388</c:v>
                </c:pt>
                <c:pt idx="821">
                  <c:v>11388</c:v>
                </c:pt>
                <c:pt idx="822">
                  <c:v>11388</c:v>
                </c:pt>
                <c:pt idx="823">
                  <c:v>11388</c:v>
                </c:pt>
                <c:pt idx="824">
                  <c:v>11388</c:v>
                </c:pt>
                <c:pt idx="825">
                  <c:v>11388</c:v>
                </c:pt>
                <c:pt idx="826">
                  <c:v>11388</c:v>
                </c:pt>
                <c:pt idx="827">
                  <c:v>11388</c:v>
                </c:pt>
                <c:pt idx="828">
                  <c:v>11388</c:v>
                </c:pt>
                <c:pt idx="829">
                  <c:v>11388</c:v>
                </c:pt>
                <c:pt idx="830">
                  <c:v>11388</c:v>
                </c:pt>
                <c:pt idx="831">
                  <c:v>11388</c:v>
                </c:pt>
                <c:pt idx="832">
                  <c:v>11388</c:v>
                </c:pt>
                <c:pt idx="833">
                  <c:v>11388</c:v>
                </c:pt>
                <c:pt idx="834">
                  <c:v>11388</c:v>
                </c:pt>
                <c:pt idx="835">
                  <c:v>11388</c:v>
                </c:pt>
                <c:pt idx="836">
                  <c:v>11388</c:v>
                </c:pt>
                <c:pt idx="837">
                  <c:v>11388</c:v>
                </c:pt>
                <c:pt idx="838">
                  <c:v>11388</c:v>
                </c:pt>
                <c:pt idx="839">
                  <c:v>11388</c:v>
                </c:pt>
                <c:pt idx="840">
                  <c:v>11388</c:v>
                </c:pt>
                <c:pt idx="841">
                  <c:v>11388</c:v>
                </c:pt>
                <c:pt idx="842">
                  <c:v>11388</c:v>
                </c:pt>
                <c:pt idx="843">
                  <c:v>11388</c:v>
                </c:pt>
                <c:pt idx="844">
                  <c:v>11388</c:v>
                </c:pt>
                <c:pt idx="845">
                  <c:v>11388</c:v>
                </c:pt>
                <c:pt idx="846">
                  <c:v>11388</c:v>
                </c:pt>
                <c:pt idx="847">
                  <c:v>11388</c:v>
                </c:pt>
                <c:pt idx="848">
                  <c:v>11388</c:v>
                </c:pt>
                <c:pt idx="849">
                  <c:v>11388</c:v>
                </c:pt>
                <c:pt idx="850">
                  <c:v>11388</c:v>
                </c:pt>
                <c:pt idx="851">
                  <c:v>11388</c:v>
                </c:pt>
                <c:pt idx="852">
                  <c:v>11388</c:v>
                </c:pt>
                <c:pt idx="853">
                  <c:v>11388</c:v>
                </c:pt>
                <c:pt idx="854">
                  <c:v>11388</c:v>
                </c:pt>
                <c:pt idx="855">
                  <c:v>11388</c:v>
                </c:pt>
                <c:pt idx="856">
                  <c:v>11388</c:v>
                </c:pt>
                <c:pt idx="857">
                  <c:v>11388</c:v>
                </c:pt>
                <c:pt idx="858">
                  <c:v>11388</c:v>
                </c:pt>
                <c:pt idx="859">
                  <c:v>11388</c:v>
                </c:pt>
                <c:pt idx="860">
                  <c:v>11388</c:v>
                </c:pt>
                <c:pt idx="861">
                  <c:v>11388</c:v>
                </c:pt>
                <c:pt idx="862">
                  <c:v>11388</c:v>
                </c:pt>
                <c:pt idx="863">
                  <c:v>11388</c:v>
                </c:pt>
                <c:pt idx="864">
                  <c:v>11388</c:v>
                </c:pt>
                <c:pt idx="865">
                  <c:v>11388</c:v>
                </c:pt>
                <c:pt idx="866">
                  <c:v>11388</c:v>
                </c:pt>
                <c:pt idx="867">
                  <c:v>11388</c:v>
                </c:pt>
                <c:pt idx="868">
                  <c:v>11388</c:v>
                </c:pt>
                <c:pt idx="869">
                  <c:v>11388</c:v>
                </c:pt>
                <c:pt idx="870">
                  <c:v>11388</c:v>
                </c:pt>
                <c:pt idx="871">
                  <c:v>11388</c:v>
                </c:pt>
                <c:pt idx="872">
                  <c:v>11388</c:v>
                </c:pt>
                <c:pt idx="873">
                  <c:v>11388</c:v>
                </c:pt>
                <c:pt idx="874">
                  <c:v>11388</c:v>
                </c:pt>
                <c:pt idx="875">
                  <c:v>11388</c:v>
                </c:pt>
                <c:pt idx="876">
                  <c:v>11388</c:v>
                </c:pt>
                <c:pt idx="877">
                  <c:v>11388</c:v>
                </c:pt>
                <c:pt idx="878">
                  <c:v>11388</c:v>
                </c:pt>
                <c:pt idx="879">
                  <c:v>11388</c:v>
                </c:pt>
                <c:pt idx="880">
                  <c:v>11388</c:v>
                </c:pt>
                <c:pt idx="881">
                  <c:v>11388</c:v>
                </c:pt>
                <c:pt idx="882">
                  <c:v>11388</c:v>
                </c:pt>
                <c:pt idx="883">
                  <c:v>11388</c:v>
                </c:pt>
                <c:pt idx="884">
                  <c:v>11388</c:v>
                </c:pt>
                <c:pt idx="885">
                  <c:v>11388</c:v>
                </c:pt>
                <c:pt idx="886">
                  <c:v>11388</c:v>
                </c:pt>
                <c:pt idx="887">
                  <c:v>11388</c:v>
                </c:pt>
                <c:pt idx="888">
                  <c:v>11388</c:v>
                </c:pt>
                <c:pt idx="889">
                  <c:v>11388</c:v>
                </c:pt>
                <c:pt idx="890">
                  <c:v>11388</c:v>
                </c:pt>
                <c:pt idx="891">
                  <c:v>11388</c:v>
                </c:pt>
                <c:pt idx="892">
                  <c:v>11388</c:v>
                </c:pt>
                <c:pt idx="893">
                  <c:v>11388</c:v>
                </c:pt>
                <c:pt idx="894">
                  <c:v>11388</c:v>
                </c:pt>
                <c:pt idx="895">
                  <c:v>11388</c:v>
                </c:pt>
                <c:pt idx="896">
                  <c:v>11388</c:v>
                </c:pt>
                <c:pt idx="897">
                  <c:v>11388</c:v>
                </c:pt>
                <c:pt idx="898">
                  <c:v>11388</c:v>
                </c:pt>
                <c:pt idx="899">
                  <c:v>11388</c:v>
                </c:pt>
                <c:pt idx="900">
                  <c:v>11388</c:v>
                </c:pt>
                <c:pt idx="901">
                  <c:v>11388</c:v>
                </c:pt>
                <c:pt idx="902">
                  <c:v>11388</c:v>
                </c:pt>
                <c:pt idx="903">
                  <c:v>11388</c:v>
                </c:pt>
                <c:pt idx="904">
                  <c:v>11388</c:v>
                </c:pt>
                <c:pt idx="905">
                  <c:v>11388</c:v>
                </c:pt>
                <c:pt idx="906">
                  <c:v>11388</c:v>
                </c:pt>
                <c:pt idx="907">
                  <c:v>11388</c:v>
                </c:pt>
                <c:pt idx="908">
                  <c:v>11388</c:v>
                </c:pt>
                <c:pt idx="909">
                  <c:v>11388</c:v>
                </c:pt>
                <c:pt idx="910">
                  <c:v>11388</c:v>
                </c:pt>
                <c:pt idx="911">
                  <c:v>11388</c:v>
                </c:pt>
                <c:pt idx="912">
                  <c:v>11388</c:v>
                </c:pt>
                <c:pt idx="913">
                  <c:v>11388</c:v>
                </c:pt>
                <c:pt idx="914">
                  <c:v>11388</c:v>
                </c:pt>
                <c:pt idx="915">
                  <c:v>11388</c:v>
                </c:pt>
                <c:pt idx="916">
                  <c:v>11388</c:v>
                </c:pt>
                <c:pt idx="917">
                  <c:v>11388</c:v>
                </c:pt>
                <c:pt idx="918">
                  <c:v>11388</c:v>
                </c:pt>
                <c:pt idx="919">
                  <c:v>11388</c:v>
                </c:pt>
                <c:pt idx="920">
                  <c:v>11388</c:v>
                </c:pt>
                <c:pt idx="921">
                  <c:v>11388</c:v>
                </c:pt>
                <c:pt idx="922">
                  <c:v>11388</c:v>
                </c:pt>
                <c:pt idx="923">
                  <c:v>11388</c:v>
                </c:pt>
                <c:pt idx="924">
                  <c:v>11388</c:v>
                </c:pt>
                <c:pt idx="925">
                  <c:v>11388</c:v>
                </c:pt>
                <c:pt idx="926">
                  <c:v>11388</c:v>
                </c:pt>
                <c:pt idx="927">
                  <c:v>11388</c:v>
                </c:pt>
                <c:pt idx="928">
                  <c:v>11388</c:v>
                </c:pt>
                <c:pt idx="929">
                  <c:v>11388</c:v>
                </c:pt>
                <c:pt idx="930">
                  <c:v>11388</c:v>
                </c:pt>
                <c:pt idx="931">
                  <c:v>11388</c:v>
                </c:pt>
                <c:pt idx="932">
                  <c:v>11388</c:v>
                </c:pt>
                <c:pt idx="933">
                  <c:v>11388</c:v>
                </c:pt>
                <c:pt idx="934">
                  <c:v>11388</c:v>
                </c:pt>
                <c:pt idx="935">
                  <c:v>11388</c:v>
                </c:pt>
                <c:pt idx="936">
                  <c:v>11388</c:v>
                </c:pt>
                <c:pt idx="937">
                  <c:v>11388</c:v>
                </c:pt>
                <c:pt idx="938">
                  <c:v>11388</c:v>
                </c:pt>
                <c:pt idx="939">
                  <c:v>11388</c:v>
                </c:pt>
                <c:pt idx="940">
                  <c:v>11388</c:v>
                </c:pt>
                <c:pt idx="941">
                  <c:v>11388</c:v>
                </c:pt>
                <c:pt idx="942">
                  <c:v>11388</c:v>
                </c:pt>
                <c:pt idx="943">
                  <c:v>11388</c:v>
                </c:pt>
                <c:pt idx="944">
                  <c:v>11388</c:v>
                </c:pt>
                <c:pt idx="945">
                  <c:v>11388</c:v>
                </c:pt>
                <c:pt idx="946">
                  <c:v>11388</c:v>
                </c:pt>
                <c:pt idx="947">
                  <c:v>11388</c:v>
                </c:pt>
                <c:pt idx="948">
                  <c:v>11388</c:v>
                </c:pt>
                <c:pt idx="949">
                  <c:v>11388</c:v>
                </c:pt>
                <c:pt idx="950">
                  <c:v>11388</c:v>
                </c:pt>
                <c:pt idx="951">
                  <c:v>11388</c:v>
                </c:pt>
                <c:pt idx="952">
                  <c:v>11388</c:v>
                </c:pt>
                <c:pt idx="953">
                  <c:v>11388</c:v>
                </c:pt>
                <c:pt idx="954">
                  <c:v>11388</c:v>
                </c:pt>
                <c:pt idx="955">
                  <c:v>11388</c:v>
                </c:pt>
                <c:pt idx="956">
                  <c:v>11388</c:v>
                </c:pt>
                <c:pt idx="957">
                  <c:v>11388</c:v>
                </c:pt>
                <c:pt idx="958">
                  <c:v>11388</c:v>
                </c:pt>
                <c:pt idx="959">
                  <c:v>11388</c:v>
                </c:pt>
                <c:pt idx="960">
                  <c:v>11388</c:v>
                </c:pt>
                <c:pt idx="961">
                  <c:v>11388</c:v>
                </c:pt>
                <c:pt idx="962">
                  <c:v>11388</c:v>
                </c:pt>
                <c:pt idx="963">
                  <c:v>11388</c:v>
                </c:pt>
                <c:pt idx="964">
                  <c:v>11388</c:v>
                </c:pt>
                <c:pt idx="965">
                  <c:v>11388</c:v>
                </c:pt>
                <c:pt idx="966">
                  <c:v>11388</c:v>
                </c:pt>
                <c:pt idx="967">
                  <c:v>11388</c:v>
                </c:pt>
                <c:pt idx="968">
                  <c:v>11388</c:v>
                </c:pt>
                <c:pt idx="969">
                  <c:v>11388</c:v>
                </c:pt>
                <c:pt idx="970">
                  <c:v>11388</c:v>
                </c:pt>
                <c:pt idx="971">
                  <c:v>11388</c:v>
                </c:pt>
                <c:pt idx="972">
                  <c:v>11388</c:v>
                </c:pt>
                <c:pt idx="973">
                  <c:v>11388</c:v>
                </c:pt>
                <c:pt idx="974">
                  <c:v>11388</c:v>
                </c:pt>
                <c:pt idx="975">
                  <c:v>11388</c:v>
                </c:pt>
                <c:pt idx="976">
                  <c:v>11388</c:v>
                </c:pt>
                <c:pt idx="977">
                  <c:v>11388</c:v>
                </c:pt>
                <c:pt idx="978">
                  <c:v>11388</c:v>
                </c:pt>
                <c:pt idx="979">
                  <c:v>11388</c:v>
                </c:pt>
                <c:pt idx="980">
                  <c:v>11388</c:v>
                </c:pt>
                <c:pt idx="981">
                  <c:v>11388</c:v>
                </c:pt>
                <c:pt idx="982">
                  <c:v>11388</c:v>
                </c:pt>
                <c:pt idx="983">
                  <c:v>11388</c:v>
                </c:pt>
                <c:pt idx="984">
                  <c:v>11388</c:v>
                </c:pt>
                <c:pt idx="985">
                  <c:v>11388</c:v>
                </c:pt>
                <c:pt idx="986">
                  <c:v>11388</c:v>
                </c:pt>
                <c:pt idx="987">
                  <c:v>11388</c:v>
                </c:pt>
                <c:pt idx="988">
                  <c:v>11388</c:v>
                </c:pt>
                <c:pt idx="989">
                  <c:v>11388</c:v>
                </c:pt>
                <c:pt idx="990">
                  <c:v>11388</c:v>
                </c:pt>
                <c:pt idx="991">
                  <c:v>11388</c:v>
                </c:pt>
                <c:pt idx="992">
                  <c:v>11388</c:v>
                </c:pt>
                <c:pt idx="993">
                  <c:v>11388</c:v>
                </c:pt>
                <c:pt idx="994">
                  <c:v>11388</c:v>
                </c:pt>
                <c:pt idx="995">
                  <c:v>11388</c:v>
                </c:pt>
                <c:pt idx="996">
                  <c:v>11388</c:v>
                </c:pt>
                <c:pt idx="997">
                  <c:v>11388</c:v>
                </c:pt>
                <c:pt idx="998">
                  <c:v>11388</c:v>
                </c:pt>
                <c:pt idx="999">
                  <c:v>11388</c:v>
                </c:pt>
                <c:pt idx="1000">
                  <c:v>11388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'testing stuff'!$C$1</c:f>
              <c:strCache>
                <c:ptCount val="1"/>
                <c:pt idx="0">
                  <c:v>v3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'testing stuff'!$C$2:$C$1002</c:f>
              <c:numCache>
                <c:formatCode>General</c:formatCode>
                <c:ptCount val="1001"/>
                <c:pt idx="0">
                  <c:v>25408</c:v>
                </c:pt>
                <c:pt idx="1">
                  <c:v>24255</c:v>
                </c:pt>
                <c:pt idx="2">
                  <c:v>23244</c:v>
                </c:pt>
                <c:pt idx="3">
                  <c:v>21848</c:v>
                </c:pt>
                <c:pt idx="4">
                  <c:v>21848</c:v>
                </c:pt>
                <c:pt idx="5">
                  <c:v>21498</c:v>
                </c:pt>
                <c:pt idx="6">
                  <c:v>20269</c:v>
                </c:pt>
                <c:pt idx="7">
                  <c:v>19452</c:v>
                </c:pt>
                <c:pt idx="8">
                  <c:v>19452</c:v>
                </c:pt>
                <c:pt idx="9">
                  <c:v>18548</c:v>
                </c:pt>
                <c:pt idx="10">
                  <c:v>18116</c:v>
                </c:pt>
                <c:pt idx="11">
                  <c:v>18116</c:v>
                </c:pt>
                <c:pt idx="12">
                  <c:v>18035</c:v>
                </c:pt>
                <c:pt idx="13">
                  <c:v>17999</c:v>
                </c:pt>
                <c:pt idx="14">
                  <c:v>17730</c:v>
                </c:pt>
                <c:pt idx="15">
                  <c:v>17639</c:v>
                </c:pt>
                <c:pt idx="16">
                  <c:v>17371</c:v>
                </c:pt>
                <c:pt idx="17">
                  <c:v>17340</c:v>
                </c:pt>
                <c:pt idx="18">
                  <c:v>17308</c:v>
                </c:pt>
                <c:pt idx="19">
                  <c:v>16926</c:v>
                </c:pt>
                <c:pt idx="20">
                  <c:v>16916</c:v>
                </c:pt>
                <c:pt idx="21">
                  <c:v>16778</c:v>
                </c:pt>
                <c:pt idx="22">
                  <c:v>16760</c:v>
                </c:pt>
                <c:pt idx="23">
                  <c:v>16537</c:v>
                </c:pt>
                <c:pt idx="24">
                  <c:v>16447</c:v>
                </c:pt>
                <c:pt idx="25">
                  <c:v>16414</c:v>
                </c:pt>
                <c:pt idx="26">
                  <c:v>16414</c:v>
                </c:pt>
                <c:pt idx="27">
                  <c:v>16136</c:v>
                </c:pt>
                <c:pt idx="28">
                  <c:v>16049</c:v>
                </c:pt>
                <c:pt idx="29">
                  <c:v>15873</c:v>
                </c:pt>
                <c:pt idx="30">
                  <c:v>15737</c:v>
                </c:pt>
                <c:pt idx="31">
                  <c:v>15725</c:v>
                </c:pt>
                <c:pt idx="32">
                  <c:v>15683</c:v>
                </c:pt>
                <c:pt idx="33">
                  <c:v>15671</c:v>
                </c:pt>
                <c:pt idx="34">
                  <c:v>15491</c:v>
                </c:pt>
                <c:pt idx="35">
                  <c:v>15473</c:v>
                </c:pt>
                <c:pt idx="36">
                  <c:v>15473</c:v>
                </c:pt>
                <c:pt idx="37">
                  <c:v>14894</c:v>
                </c:pt>
                <c:pt idx="38">
                  <c:v>14876</c:v>
                </c:pt>
                <c:pt idx="39">
                  <c:v>14625</c:v>
                </c:pt>
                <c:pt idx="40">
                  <c:v>14625</c:v>
                </c:pt>
                <c:pt idx="41">
                  <c:v>14579</c:v>
                </c:pt>
                <c:pt idx="42">
                  <c:v>14540</c:v>
                </c:pt>
                <c:pt idx="43">
                  <c:v>14494</c:v>
                </c:pt>
                <c:pt idx="44">
                  <c:v>14411</c:v>
                </c:pt>
                <c:pt idx="45">
                  <c:v>14411</c:v>
                </c:pt>
                <c:pt idx="46">
                  <c:v>14411</c:v>
                </c:pt>
                <c:pt idx="47">
                  <c:v>14411</c:v>
                </c:pt>
                <c:pt idx="48">
                  <c:v>14411</c:v>
                </c:pt>
                <c:pt idx="49">
                  <c:v>14340</c:v>
                </c:pt>
                <c:pt idx="50">
                  <c:v>14340</c:v>
                </c:pt>
                <c:pt idx="51">
                  <c:v>14340</c:v>
                </c:pt>
                <c:pt idx="52">
                  <c:v>14340</c:v>
                </c:pt>
                <c:pt idx="53">
                  <c:v>14098</c:v>
                </c:pt>
                <c:pt idx="54">
                  <c:v>14098</c:v>
                </c:pt>
                <c:pt idx="55">
                  <c:v>14098</c:v>
                </c:pt>
                <c:pt idx="56">
                  <c:v>14098</c:v>
                </c:pt>
                <c:pt idx="57">
                  <c:v>14098</c:v>
                </c:pt>
                <c:pt idx="58">
                  <c:v>14098</c:v>
                </c:pt>
                <c:pt idx="59">
                  <c:v>14053</c:v>
                </c:pt>
                <c:pt idx="60">
                  <c:v>14042</c:v>
                </c:pt>
                <c:pt idx="61">
                  <c:v>14042</c:v>
                </c:pt>
                <c:pt idx="62">
                  <c:v>14042</c:v>
                </c:pt>
                <c:pt idx="63">
                  <c:v>14042</c:v>
                </c:pt>
                <c:pt idx="64">
                  <c:v>14042</c:v>
                </c:pt>
                <c:pt idx="65">
                  <c:v>14017</c:v>
                </c:pt>
                <c:pt idx="66">
                  <c:v>13789</c:v>
                </c:pt>
                <c:pt idx="67">
                  <c:v>13789</c:v>
                </c:pt>
                <c:pt idx="68">
                  <c:v>13589</c:v>
                </c:pt>
                <c:pt idx="69">
                  <c:v>13502</c:v>
                </c:pt>
                <c:pt idx="70">
                  <c:v>13502</c:v>
                </c:pt>
                <c:pt idx="71">
                  <c:v>12991</c:v>
                </c:pt>
                <c:pt idx="72">
                  <c:v>12991</c:v>
                </c:pt>
                <c:pt idx="73">
                  <c:v>12819</c:v>
                </c:pt>
                <c:pt idx="74">
                  <c:v>12819</c:v>
                </c:pt>
                <c:pt idx="75">
                  <c:v>12819</c:v>
                </c:pt>
                <c:pt idx="76">
                  <c:v>12819</c:v>
                </c:pt>
                <c:pt idx="77">
                  <c:v>12819</c:v>
                </c:pt>
                <c:pt idx="78">
                  <c:v>12603</c:v>
                </c:pt>
                <c:pt idx="79">
                  <c:v>12603</c:v>
                </c:pt>
                <c:pt idx="80">
                  <c:v>12524</c:v>
                </c:pt>
                <c:pt idx="81">
                  <c:v>12524</c:v>
                </c:pt>
                <c:pt idx="82">
                  <c:v>12524</c:v>
                </c:pt>
                <c:pt idx="83">
                  <c:v>12501</c:v>
                </c:pt>
                <c:pt idx="84">
                  <c:v>12501</c:v>
                </c:pt>
                <c:pt idx="85">
                  <c:v>12501</c:v>
                </c:pt>
                <c:pt idx="86">
                  <c:v>12501</c:v>
                </c:pt>
                <c:pt idx="87">
                  <c:v>12501</c:v>
                </c:pt>
                <c:pt idx="88">
                  <c:v>12448</c:v>
                </c:pt>
                <c:pt idx="89">
                  <c:v>12448</c:v>
                </c:pt>
                <c:pt idx="90">
                  <c:v>12157</c:v>
                </c:pt>
                <c:pt idx="91">
                  <c:v>12157</c:v>
                </c:pt>
                <c:pt idx="92">
                  <c:v>12157</c:v>
                </c:pt>
                <c:pt idx="93">
                  <c:v>12139</c:v>
                </c:pt>
                <c:pt idx="94">
                  <c:v>12139</c:v>
                </c:pt>
                <c:pt idx="95">
                  <c:v>12139</c:v>
                </c:pt>
                <c:pt idx="96">
                  <c:v>12139</c:v>
                </c:pt>
                <c:pt idx="97">
                  <c:v>12109</c:v>
                </c:pt>
                <c:pt idx="98">
                  <c:v>12109</c:v>
                </c:pt>
                <c:pt idx="99">
                  <c:v>12095</c:v>
                </c:pt>
                <c:pt idx="100">
                  <c:v>12095</c:v>
                </c:pt>
                <c:pt idx="101">
                  <c:v>12095</c:v>
                </c:pt>
                <c:pt idx="102">
                  <c:v>12095</c:v>
                </c:pt>
                <c:pt idx="103">
                  <c:v>12095</c:v>
                </c:pt>
                <c:pt idx="104">
                  <c:v>12095</c:v>
                </c:pt>
                <c:pt idx="105">
                  <c:v>12095</c:v>
                </c:pt>
                <c:pt idx="106">
                  <c:v>11978</c:v>
                </c:pt>
                <c:pt idx="107">
                  <c:v>11978</c:v>
                </c:pt>
                <c:pt idx="108">
                  <c:v>11859</c:v>
                </c:pt>
                <c:pt idx="109">
                  <c:v>11859</c:v>
                </c:pt>
                <c:pt idx="110">
                  <c:v>11859</c:v>
                </c:pt>
                <c:pt idx="111">
                  <c:v>11859</c:v>
                </c:pt>
                <c:pt idx="112">
                  <c:v>11859</c:v>
                </c:pt>
                <c:pt idx="113">
                  <c:v>11859</c:v>
                </c:pt>
                <c:pt idx="114">
                  <c:v>11853</c:v>
                </c:pt>
                <c:pt idx="115">
                  <c:v>11853</c:v>
                </c:pt>
                <c:pt idx="116">
                  <c:v>11853</c:v>
                </c:pt>
                <c:pt idx="117">
                  <c:v>11853</c:v>
                </c:pt>
                <c:pt idx="118">
                  <c:v>11796</c:v>
                </c:pt>
                <c:pt idx="119">
                  <c:v>11796</c:v>
                </c:pt>
                <c:pt idx="120">
                  <c:v>11796</c:v>
                </c:pt>
                <c:pt idx="121">
                  <c:v>11796</c:v>
                </c:pt>
                <c:pt idx="122">
                  <c:v>11796</c:v>
                </c:pt>
                <c:pt idx="123">
                  <c:v>11796</c:v>
                </c:pt>
                <c:pt idx="124">
                  <c:v>11796</c:v>
                </c:pt>
                <c:pt idx="125">
                  <c:v>11796</c:v>
                </c:pt>
                <c:pt idx="126">
                  <c:v>11796</c:v>
                </c:pt>
                <c:pt idx="127">
                  <c:v>11796</c:v>
                </c:pt>
                <c:pt idx="128">
                  <c:v>11796</c:v>
                </c:pt>
                <c:pt idx="129">
                  <c:v>11796</c:v>
                </c:pt>
                <c:pt idx="130">
                  <c:v>11796</c:v>
                </c:pt>
                <c:pt idx="131">
                  <c:v>11796</c:v>
                </c:pt>
                <c:pt idx="132">
                  <c:v>11785</c:v>
                </c:pt>
                <c:pt idx="133">
                  <c:v>11784</c:v>
                </c:pt>
                <c:pt idx="134">
                  <c:v>11693</c:v>
                </c:pt>
                <c:pt idx="135">
                  <c:v>11681</c:v>
                </c:pt>
                <c:pt idx="136">
                  <c:v>11655</c:v>
                </c:pt>
                <c:pt idx="137">
                  <c:v>11643</c:v>
                </c:pt>
                <c:pt idx="138">
                  <c:v>11643</c:v>
                </c:pt>
                <c:pt idx="139">
                  <c:v>11643</c:v>
                </c:pt>
                <c:pt idx="140">
                  <c:v>11643</c:v>
                </c:pt>
                <c:pt idx="141">
                  <c:v>11643</c:v>
                </c:pt>
                <c:pt idx="142">
                  <c:v>11643</c:v>
                </c:pt>
                <c:pt idx="143">
                  <c:v>11643</c:v>
                </c:pt>
                <c:pt idx="144">
                  <c:v>11618</c:v>
                </c:pt>
                <c:pt idx="145">
                  <c:v>11618</c:v>
                </c:pt>
                <c:pt idx="146">
                  <c:v>11618</c:v>
                </c:pt>
                <c:pt idx="147">
                  <c:v>11618</c:v>
                </c:pt>
                <c:pt idx="148">
                  <c:v>11618</c:v>
                </c:pt>
                <c:pt idx="149">
                  <c:v>11618</c:v>
                </c:pt>
                <c:pt idx="150">
                  <c:v>11618</c:v>
                </c:pt>
                <c:pt idx="151">
                  <c:v>11618</c:v>
                </c:pt>
                <c:pt idx="152">
                  <c:v>11618</c:v>
                </c:pt>
                <c:pt idx="153">
                  <c:v>11618</c:v>
                </c:pt>
                <c:pt idx="154">
                  <c:v>11618</c:v>
                </c:pt>
                <c:pt idx="155">
                  <c:v>11618</c:v>
                </c:pt>
                <c:pt idx="156">
                  <c:v>11618</c:v>
                </c:pt>
                <c:pt idx="157">
                  <c:v>11590</c:v>
                </c:pt>
                <c:pt idx="158">
                  <c:v>11590</c:v>
                </c:pt>
                <c:pt idx="159">
                  <c:v>11590</c:v>
                </c:pt>
                <c:pt idx="160">
                  <c:v>11590</c:v>
                </c:pt>
                <c:pt idx="161">
                  <c:v>11590</c:v>
                </c:pt>
                <c:pt idx="162">
                  <c:v>11394</c:v>
                </c:pt>
                <c:pt idx="163">
                  <c:v>11394</c:v>
                </c:pt>
                <c:pt idx="164">
                  <c:v>11392</c:v>
                </c:pt>
                <c:pt idx="165">
                  <c:v>11392</c:v>
                </c:pt>
                <c:pt idx="166">
                  <c:v>11392</c:v>
                </c:pt>
                <c:pt idx="167">
                  <c:v>11392</c:v>
                </c:pt>
                <c:pt idx="168">
                  <c:v>11271</c:v>
                </c:pt>
                <c:pt idx="169">
                  <c:v>11271</c:v>
                </c:pt>
                <c:pt idx="170">
                  <c:v>11271</c:v>
                </c:pt>
                <c:pt idx="171">
                  <c:v>11271</c:v>
                </c:pt>
                <c:pt idx="172">
                  <c:v>11271</c:v>
                </c:pt>
                <c:pt idx="173">
                  <c:v>11271</c:v>
                </c:pt>
                <c:pt idx="174">
                  <c:v>11254</c:v>
                </c:pt>
                <c:pt idx="175">
                  <c:v>11254</c:v>
                </c:pt>
                <c:pt idx="176">
                  <c:v>11254</c:v>
                </c:pt>
                <c:pt idx="177">
                  <c:v>11254</c:v>
                </c:pt>
                <c:pt idx="178">
                  <c:v>11254</c:v>
                </c:pt>
                <c:pt idx="179">
                  <c:v>11254</c:v>
                </c:pt>
                <c:pt idx="180">
                  <c:v>11254</c:v>
                </c:pt>
                <c:pt idx="181">
                  <c:v>11254</c:v>
                </c:pt>
                <c:pt idx="182">
                  <c:v>11254</c:v>
                </c:pt>
                <c:pt idx="183">
                  <c:v>11254</c:v>
                </c:pt>
                <c:pt idx="184">
                  <c:v>11061</c:v>
                </c:pt>
                <c:pt idx="185">
                  <c:v>11061</c:v>
                </c:pt>
                <c:pt idx="186">
                  <c:v>11061</c:v>
                </c:pt>
                <c:pt idx="187">
                  <c:v>11019</c:v>
                </c:pt>
                <c:pt idx="188">
                  <c:v>11019</c:v>
                </c:pt>
                <c:pt idx="189">
                  <c:v>11019</c:v>
                </c:pt>
                <c:pt idx="190">
                  <c:v>11019</c:v>
                </c:pt>
                <c:pt idx="191">
                  <c:v>11019</c:v>
                </c:pt>
                <c:pt idx="192">
                  <c:v>11019</c:v>
                </c:pt>
                <c:pt idx="193">
                  <c:v>11019</c:v>
                </c:pt>
                <c:pt idx="194">
                  <c:v>10925</c:v>
                </c:pt>
                <c:pt idx="195">
                  <c:v>10925</c:v>
                </c:pt>
                <c:pt idx="196">
                  <c:v>10925</c:v>
                </c:pt>
                <c:pt idx="197">
                  <c:v>10925</c:v>
                </c:pt>
                <c:pt idx="198">
                  <c:v>10925</c:v>
                </c:pt>
                <c:pt idx="199">
                  <c:v>10925</c:v>
                </c:pt>
                <c:pt idx="200">
                  <c:v>10925</c:v>
                </c:pt>
                <c:pt idx="201">
                  <c:v>10925</c:v>
                </c:pt>
                <c:pt idx="202">
                  <c:v>10925</c:v>
                </c:pt>
                <c:pt idx="203">
                  <c:v>10925</c:v>
                </c:pt>
                <c:pt idx="204">
                  <c:v>10833</c:v>
                </c:pt>
                <c:pt idx="205">
                  <c:v>10793</c:v>
                </c:pt>
                <c:pt idx="206">
                  <c:v>10793</c:v>
                </c:pt>
                <c:pt idx="207">
                  <c:v>10793</c:v>
                </c:pt>
                <c:pt idx="208">
                  <c:v>10793</c:v>
                </c:pt>
                <c:pt idx="209">
                  <c:v>10793</c:v>
                </c:pt>
                <c:pt idx="210">
                  <c:v>10793</c:v>
                </c:pt>
                <c:pt idx="211">
                  <c:v>10793</c:v>
                </c:pt>
                <c:pt idx="212">
                  <c:v>10793</c:v>
                </c:pt>
                <c:pt idx="213">
                  <c:v>10793</c:v>
                </c:pt>
                <c:pt idx="214">
                  <c:v>10793</c:v>
                </c:pt>
                <c:pt idx="215">
                  <c:v>10793</c:v>
                </c:pt>
                <c:pt idx="216">
                  <c:v>10793</c:v>
                </c:pt>
                <c:pt idx="217">
                  <c:v>10793</c:v>
                </c:pt>
                <c:pt idx="218">
                  <c:v>10793</c:v>
                </c:pt>
                <c:pt idx="219">
                  <c:v>10793</c:v>
                </c:pt>
                <c:pt idx="220">
                  <c:v>10793</c:v>
                </c:pt>
                <c:pt idx="221">
                  <c:v>10782</c:v>
                </c:pt>
                <c:pt idx="222">
                  <c:v>10782</c:v>
                </c:pt>
                <c:pt idx="223">
                  <c:v>10782</c:v>
                </c:pt>
                <c:pt idx="224">
                  <c:v>10782</c:v>
                </c:pt>
                <c:pt idx="225">
                  <c:v>10782</c:v>
                </c:pt>
                <c:pt idx="226">
                  <c:v>10782</c:v>
                </c:pt>
                <c:pt idx="227">
                  <c:v>10782</c:v>
                </c:pt>
                <c:pt idx="228">
                  <c:v>10782</c:v>
                </c:pt>
                <c:pt idx="229">
                  <c:v>10782</c:v>
                </c:pt>
                <c:pt idx="230">
                  <c:v>10782</c:v>
                </c:pt>
                <c:pt idx="231">
                  <c:v>10782</c:v>
                </c:pt>
                <c:pt idx="232">
                  <c:v>10782</c:v>
                </c:pt>
                <c:pt idx="233">
                  <c:v>10782</c:v>
                </c:pt>
                <c:pt idx="234">
                  <c:v>10782</c:v>
                </c:pt>
                <c:pt idx="235">
                  <c:v>10744</c:v>
                </c:pt>
                <c:pt idx="236">
                  <c:v>10744</c:v>
                </c:pt>
                <c:pt idx="237">
                  <c:v>10744</c:v>
                </c:pt>
                <c:pt idx="238">
                  <c:v>10744</c:v>
                </c:pt>
                <c:pt idx="239">
                  <c:v>10744</c:v>
                </c:pt>
                <c:pt idx="240">
                  <c:v>10744</c:v>
                </c:pt>
                <c:pt idx="241">
                  <c:v>10744</c:v>
                </c:pt>
                <c:pt idx="242">
                  <c:v>10744</c:v>
                </c:pt>
                <c:pt idx="243">
                  <c:v>10744</c:v>
                </c:pt>
                <c:pt idx="244">
                  <c:v>10744</c:v>
                </c:pt>
                <c:pt idx="245">
                  <c:v>10744</c:v>
                </c:pt>
                <c:pt idx="246">
                  <c:v>10744</c:v>
                </c:pt>
                <c:pt idx="247">
                  <c:v>10744</c:v>
                </c:pt>
                <c:pt idx="248">
                  <c:v>10744</c:v>
                </c:pt>
                <c:pt idx="249">
                  <c:v>10744</c:v>
                </c:pt>
                <c:pt idx="250">
                  <c:v>10744</c:v>
                </c:pt>
                <c:pt idx="251">
                  <c:v>10744</c:v>
                </c:pt>
                <c:pt idx="252">
                  <c:v>10742</c:v>
                </c:pt>
                <c:pt idx="253">
                  <c:v>10742</c:v>
                </c:pt>
                <c:pt idx="254">
                  <c:v>10742</c:v>
                </c:pt>
                <c:pt idx="255">
                  <c:v>10742</c:v>
                </c:pt>
                <c:pt idx="256">
                  <c:v>10742</c:v>
                </c:pt>
                <c:pt idx="257">
                  <c:v>10742</c:v>
                </c:pt>
                <c:pt idx="258">
                  <c:v>10742</c:v>
                </c:pt>
                <c:pt idx="259">
                  <c:v>10742</c:v>
                </c:pt>
                <c:pt idx="260">
                  <c:v>10742</c:v>
                </c:pt>
                <c:pt idx="261">
                  <c:v>10742</c:v>
                </c:pt>
                <c:pt idx="262">
                  <c:v>10742</c:v>
                </c:pt>
                <c:pt idx="263">
                  <c:v>10742</c:v>
                </c:pt>
                <c:pt idx="264">
                  <c:v>10742</c:v>
                </c:pt>
                <c:pt idx="265">
                  <c:v>10742</c:v>
                </c:pt>
                <c:pt idx="266">
                  <c:v>10742</c:v>
                </c:pt>
                <c:pt idx="267">
                  <c:v>10742</c:v>
                </c:pt>
                <c:pt idx="268">
                  <c:v>10742</c:v>
                </c:pt>
                <c:pt idx="269">
                  <c:v>10742</c:v>
                </c:pt>
                <c:pt idx="270">
                  <c:v>10742</c:v>
                </c:pt>
                <c:pt idx="271">
                  <c:v>10742</c:v>
                </c:pt>
                <c:pt idx="272">
                  <c:v>10742</c:v>
                </c:pt>
                <c:pt idx="273">
                  <c:v>10742</c:v>
                </c:pt>
                <c:pt idx="274">
                  <c:v>10742</c:v>
                </c:pt>
                <c:pt idx="275">
                  <c:v>10742</c:v>
                </c:pt>
                <c:pt idx="276">
                  <c:v>10742</c:v>
                </c:pt>
                <c:pt idx="277">
                  <c:v>10742</c:v>
                </c:pt>
                <c:pt idx="278">
                  <c:v>10742</c:v>
                </c:pt>
                <c:pt idx="279">
                  <c:v>10742</c:v>
                </c:pt>
                <c:pt idx="280">
                  <c:v>10742</c:v>
                </c:pt>
                <c:pt idx="281">
                  <c:v>10742</c:v>
                </c:pt>
                <c:pt idx="282">
                  <c:v>10742</c:v>
                </c:pt>
                <c:pt idx="283">
                  <c:v>10742</c:v>
                </c:pt>
                <c:pt idx="284">
                  <c:v>10742</c:v>
                </c:pt>
                <c:pt idx="285">
                  <c:v>10742</c:v>
                </c:pt>
                <c:pt idx="286">
                  <c:v>10742</c:v>
                </c:pt>
                <c:pt idx="287">
                  <c:v>10742</c:v>
                </c:pt>
                <c:pt idx="288">
                  <c:v>10742</c:v>
                </c:pt>
                <c:pt idx="289">
                  <c:v>10742</c:v>
                </c:pt>
                <c:pt idx="290">
                  <c:v>10742</c:v>
                </c:pt>
                <c:pt idx="291">
                  <c:v>10742</c:v>
                </c:pt>
                <c:pt idx="292">
                  <c:v>10742</c:v>
                </c:pt>
                <c:pt idx="293">
                  <c:v>10742</c:v>
                </c:pt>
                <c:pt idx="294">
                  <c:v>10742</c:v>
                </c:pt>
                <c:pt idx="295">
                  <c:v>10742</c:v>
                </c:pt>
                <c:pt idx="296">
                  <c:v>10742</c:v>
                </c:pt>
                <c:pt idx="297">
                  <c:v>10742</c:v>
                </c:pt>
                <c:pt idx="298">
                  <c:v>10742</c:v>
                </c:pt>
                <c:pt idx="299">
                  <c:v>10742</c:v>
                </c:pt>
                <c:pt idx="300">
                  <c:v>10742</c:v>
                </c:pt>
                <c:pt idx="301">
                  <c:v>10742</c:v>
                </c:pt>
                <c:pt idx="302">
                  <c:v>10742</c:v>
                </c:pt>
                <c:pt idx="303">
                  <c:v>10486</c:v>
                </c:pt>
                <c:pt idx="304">
                  <c:v>10486</c:v>
                </c:pt>
                <c:pt idx="305">
                  <c:v>10486</c:v>
                </c:pt>
                <c:pt idx="306">
                  <c:v>10306</c:v>
                </c:pt>
                <c:pt idx="307">
                  <c:v>10306</c:v>
                </c:pt>
                <c:pt idx="308">
                  <c:v>10306</c:v>
                </c:pt>
                <c:pt idx="309">
                  <c:v>10306</c:v>
                </c:pt>
                <c:pt idx="310">
                  <c:v>10283</c:v>
                </c:pt>
                <c:pt idx="311">
                  <c:v>10283</c:v>
                </c:pt>
                <c:pt idx="312">
                  <c:v>10283</c:v>
                </c:pt>
                <c:pt idx="313">
                  <c:v>10283</c:v>
                </c:pt>
                <c:pt idx="314">
                  <c:v>10283</c:v>
                </c:pt>
                <c:pt idx="315">
                  <c:v>10283</c:v>
                </c:pt>
                <c:pt idx="316">
                  <c:v>10283</c:v>
                </c:pt>
                <c:pt idx="317">
                  <c:v>10283</c:v>
                </c:pt>
                <c:pt idx="318">
                  <c:v>10283</c:v>
                </c:pt>
                <c:pt idx="319">
                  <c:v>10283</c:v>
                </c:pt>
                <c:pt idx="320">
                  <c:v>10283</c:v>
                </c:pt>
                <c:pt idx="321">
                  <c:v>10283</c:v>
                </c:pt>
                <c:pt idx="322">
                  <c:v>10283</c:v>
                </c:pt>
                <c:pt idx="323">
                  <c:v>10283</c:v>
                </c:pt>
                <c:pt idx="324">
                  <c:v>10283</c:v>
                </c:pt>
                <c:pt idx="325">
                  <c:v>10283</c:v>
                </c:pt>
                <c:pt idx="326">
                  <c:v>10283</c:v>
                </c:pt>
                <c:pt idx="327">
                  <c:v>10283</c:v>
                </c:pt>
                <c:pt idx="328">
                  <c:v>10283</c:v>
                </c:pt>
                <c:pt idx="329">
                  <c:v>10223</c:v>
                </c:pt>
                <c:pt idx="330">
                  <c:v>10223</c:v>
                </c:pt>
                <c:pt idx="331">
                  <c:v>10223</c:v>
                </c:pt>
                <c:pt idx="332">
                  <c:v>10012</c:v>
                </c:pt>
                <c:pt idx="333">
                  <c:v>10012</c:v>
                </c:pt>
                <c:pt idx="334">
                  <c:v>10012</c:v>
                </c:pt>
                <c:pt idx="335">
                  <c:v>10012</c:v>
                </c:pt>
                <c:pt idx="336">
                  <c:v>10012</c:v>
                </c:pt>
                <c:pt idx="337">
                  <c:v>10012</c:v>
                </c:pt>
                <c:pt idx="338">
                  <c:v>10012</c:v>
                </c:pt>
                <c:pt idx="339">
                  <c:v>10012</c:v>
                </c:pt>
                <c:pt idx="340">
                  <c:v>10012</c:v>
                </c:pt>
                <c:pt idx="341">
                  <c:v>10012</c:v>
                </c:pt>
                <c:pt idx="342">
                  <c:v>9940</c:v>
                </c:pt>
                <c:pt idx="343">
                  <c:v>9940</c:v>
                </c:pt>
                <c:pt idx="344">
                  <c:v>9940</c:v>
                </c:pt>
                <c:pt idx="345">
                  <c:v>9940</c:v>
                </c:pt>
                <c:pt idx="346">
                  <c:v>9940</c:v>
                </c:pt>
                <c:pt idx="347">
                  <c:v>9940</c:v>
                </c:pt>
                <c:pt idx="348">
                  <c:v>9940</c:v>
                </c:pt>
                <c:pt idx="349">
                  <c:v>9940</c:v>
                </c:pt>
                <c:pt idx="350">
                  <c:v>9913</c:v>
                </c:pt>
                <c:pt idx="351">
                  <c:v>9913</c:v>
                </c:pt>
                <c:pt idx="352">
                  <c:v>9913</c:v>
                </c:pt>
                <c:pt idx="353">
                  <c:v>9913</c:v>
                </c:pt>
                <c:pt idx="354">
                  <c:v>9913</c:v>
                </c:pt>
                <c:pt idx="355">
                  <c:v>9913</c:v>
                </c:pt>
                <c:pt idx="356">
                  <c:v>9913</c:v>
                </c:pt>
                <c:pt idx="357">
                  <c:v>9913</c:v>
                </c:pt>
                <c:pt idx="358">
                  <c:v>9913</c:v>
                </c:pt>
                <c:pt idx="359">
                  <c:v>9913</c:v>
                </c:pt>
                <c:pt idx="360">
                  <c:v>9913</c:v>
                </c:pt>
                <c:pt idx="361">
                  <c:v>9913</c:v>
                </c:pt>
                <c:pt idx="362">
                  <c:v>9913</c:v>
                </c:pt>
                <c:pt idx="363">
                  <c:v>9913</c:v>
                </c:pt>
                <c:pt idx="364">
                  <c:v>9913</c:v>
                </c:pt>
                <c:pt idx="365">
                  <c:v>9913</c:v>
                </c:pt>
                <c:pt idx="366">
                  <c:v>9913</c:v>
                </c:pt>
                <c:pt idx="367">
                  <c:v>9913</c:v>
                </c:pt>
                <c:pt idx="368">
                  <c:v>9913</c:v>
                </c:pt>
                <c:pt idx="369">
                  <c:v>9913</c:v>
                </c:pt>
                <c:pt idx="370">
                  <c:v>9913</c:v>
                </c:pt>
                <c:pt idx="371">
                  <c:v>9913</c:v>
                </c:pt>
                <c:pt idx="372">
                  <c:v>9913</c:v>
                </c:pt>
                <c:pt idx="373">
                  <c:v>9913</c:v>
                </c:pt>
                <c:pt idx="374">
                  <c:v>9913</c:v>
                </c:pt>
                <c:pt idx="375">
                  <c:v>9913</c:v>
                </c:pt>
                <c:pt idx="376">
                  <c:v>9913</c:v>
                </c:pt>
                <c:pt idx="377">
                  <c:v>9913</c:v>
                </c:pt>
                <c:pt idx="378">
                  <c:v>9913</c:v>
                </c:pt>
                <c:pt idx="379">
                  <c:v>9913</c:v>
                </c:pt>
                <c:pt idx="380">
                  <c:v>9913</c:v>
                </c:pt>
                <c:pt idx="381">
                  <c:v>9913</c:v>
                </c:pt>
                <c:pt idx="382">
                  <c:v>9913</c:v>
                </c:pt>
                <c:pt idx="383">
                  <c:v>9913</c:v>
                </c:pt>
                <c:pt idx="384">
                  <c:v>9913</c:v>
                </c:pt>
                <c:pt idx="385">
                  <c:v>9913</c:v>
                </c:pt>
                <c:pt idx="386">
                  <c:v>9913</c:v>
                </c:pt>
                <c:pt idx="387">
                  <c:v>9913</c:v>
                </c:pt>
                <c:pt idx="388">
                  <c:v>9913</c:v>
                </c:pt>
                <c:pt idx="389">
                  <c:v>9897</c:v>
                </c:pt>
                <c:pt idx="390">
                  <c:v>9897</c:v>
                </c:pt>
                <c:pt idx="391">
                  <c:v>9897</c:v>
                </c:pt>
                <c:pt idx="392">
                  <c:v>9897</c:v>
                </c:pt>
                <c:pt idx="393">
                  <c:v>9897</c:v>
                </c:pt>
                <c:pt idx="394">
                  <c:v>9897</c:v>
                </c:pt>
                <c:pt idx="395">
                  <c:v>9897</c:v>
                </c:pt>
                <c:pt idx="396">
                  <c:v>9897</c:v>
                </c:pt>
                <c:pt idx="397">
                  <c:v>9897</c:v>
                </c:pt>
                <c:pt idx="398">
                  <c:v>9897</c:v>
                </c:pt>
                <c:pt idx="399">
                  <c:v>9897</c:v>
                </c:pt>
                <c:pt idx="400">
                  <c:v>9897</c:v>
                </c:pt>
                <c:pt idx="401">
                  <c:v>9897</c:v>
                </c:pt>
                <c:pt idx="402">
                  <c:v>9897</c:v>
                </c:pt>
                <c:pt idx="403">
                  <c:v>9897</c:v>
                </c:pt>
                <c:pt idx="404">
                  <c:v>9897</c:v>
                </c:pt>
                <c:pt idx="405">
                  <c:v>9897</c:v>
                </c:pt>
                <c:pt idx="406">
                  <c:v>9897</c:v>
                </c:pt>
                <c:pt idx="407">
                  <c:v>9897</c:v>
                </c:pt>
                <c:pt idx="408">
                  <c:v>9897</c:v>
                </c:pt>
                <c:pt idx="409">
                  <c:v>9897</c:v>
                </c:pt>
                <c:pt idx="410">
                  <c:v>9897</c:v>
                </c:pt>
                <c:pt idx="411">
                  <c:v>9897</c:v>
                </c:pt>
                <c:pt idx="412">
                  <c:v>9897</c:v>
                </c:pt>
                <c:pt idx="413">
                  <c:v>9897</c:v>
                </c:pt>
                <c:pt idx="414">
                  <c:v>9897</c:v>
                </c:pt>
                <c:pt idx="415">
                  <c:v>9897</c:v>
                </c:pt>
                <c:pt idx="416">
                  <c:v>9877</c:v>
                </c:pt>
                <c:pt idx="417">
                  <c:v>9877</c:v>
                </c:pt>
                <c:pt idx="418">
                  <c:v>9877</c:v>
                </c:pt>
                <c:pt idx="419">
                  <c:v>9877</c:v>
                </c:pt>
                <c:pt idx="420">
                  <c:v>9877</c:v>
                </c:pt>
                <c:pt idx="421">
                  <c:v>9877</c:v>
                </c:pt>
                <c:pt idx="422">
                  <c:v>9877</c:v>
                </c:pt>
                <c:pt idx="423">
                  <c:v>9877</c:v>
                </c:pt>
                <c:pt idx="424">
                  <c:v>9877</c:v>
                </c:pt>
                <c:pt idx="425">
                  <c:v>9877</c:v>
                </c:pt>
                <c:pt idx="426">
                  <c:v>9877</c:v>
                </c:pt>
                <c:pt idx="427">
                  <c:v>9877</c:v>
                </c:pt>
                <c:pt idx="428">
                  <c:v>9877</c:v>
                </c:pt>
                <c:pt idx="429">
                  <c:v>9877</c:v>
                </c:pt>
                <c:pt idx="430">
                  <c:v>9877</c:v>
                </c:pt>
                <c:pt idx="431">
                  <c:v>9877</c:v>
                </c:pt>
                <c:pt idx="432">
                  <c:v>9877</c:v>
                </c:pt>
                <c:pt idx="433">
                  <c:v>9877</c:v>
                </c:pt>
                <c:pt idx="434">
                  <c:v>9877</c:v>
                </c:pt>
                <c:pt idx="435">
                  <c:v>9877</c:v>
                </c:pt>
                <c:pt idx="436">
                  <c:v>9877</c:v>
                </c:pt>
                <c:pt idx="437">
                  <c:v>9877</c:v>
                </c:pt>
                <c:pt idx="438">
                  <c:v>9877</c:v>
                </c:pt>
                <c:pt idx="439">
                  <c:v>9877</c:v>
                </c:pt>
                <c:pt idx="440">
                  <c:v>9877</c:v>
                </c:pt>
                <c:pt idx="441">
                  <c:v>9877</c:v>
                </c:pt>
                <c:pt idx="442">
                  <c:v>9877</c:v>
                </c:pt>
                <c:pt idx="443">
                  <c:v>9877</c:v>
                </c:pt>
                <c:pt idx="444">
                  <c:v>9877</c:v>
                </c:pt>
                <c:pt idx="445">
                  <c:v>9877</c:v>
                </c:pt>
                <c:pt idx="446">
                  <c:v>9877</c:v>
                </c:pt>
                <c:pt idx="447">
                  <c:v>9877</c:v>
                </c:pt>
                <c:pt idx="448">
                  <c:v>9877</c:v>
                </c:pt>
                <c:pt idx="449">
                  <c:v>9877</c:v>
                </c:pt>
                <c:pt idx="450">
                  <c:v>9877</c:v>
                </c:pt>
                <c:pt idx="451">
                  <c:v>9877</c:v>
                </c:pt>
                <c:pt idx="452">
                  <c:v>9877</c:v>
                </c:pt>
                <c:pt idx="453">
                  <c:v>9877</c:v>
                </c:pt>
                <c:pt idx="454">
                  <c:v>9877</c:v>
                </c:pt>
                <c:pt idx="455">
                  <c:v>9877</c:v>
                </c:pt>
                <c:pt idx="456">
                  <c:v>9877</c:v>
                </c:pt>
                <c:pt idx="457">
                  <c:v>9877</c:v>
                </c:pt>
                <c:pt idx="458">
                  <c:v>9877</c:v>
                </c:pt>
                <c:pt idx="459">
                  <c:v>9877</c:v>
                </c:pt>
                <c:pt idx="460">
                  <c:v>9877</c:v>
                </c:pt>
                <c:pt idx="461">
                  <c:v>9877</c:v>
                </c:pt>
                <c:pt idx="462">
                  <c:v>9877</c:v>
                </c:pt>
                <c:pt idx="463">
                  <c:v>9877</c:v>
                </c:pt>
                <c:pt idx="464">
                  <c:v>9877</c:v>
                </c:pt>
                <c:pt idx="465">
                  <c:v>9877</c:v>
                </c:pt>
                <c:pt idx="466">
                  <c:v>9877</c:v>
                </c:pt>
                <c:pt idx="467">
                  <c:v>9877</c:v>
                </c:pt>
                <c:pt idx="468">
                  <c:v>9877</c:v>
                </c:pt>
                <c:pt idx="469">
                  <c:v>9877</c:v>
                </c:pt>
                <c:pt idx="470">
                  <c:v>9877</c:v>
                </c:pt>
                <c:pt idx="471">
                  <c:v>9877</c:v>
                </c:pt>
                <c:pt idx="472">
                  <c:v>9877</c:v>
                </c:pt>
                <c:pt idx="473">
                  <c:v>9877</c:v>
                </c:pt>
                <c:pt idx="474">
                  <c:v>9877</c:v>
                </c:pt>
                <c:pt idx="475">
                  <c:v>9877</c:v>
                </c:pt>
                <c:pt idx="476">
                  <c:v>9877</c:v>
                </c:pt>
                <c:pt idx="477">
                  <c:v>9877</c:v>
                </c:pt>
                <c:pt idx="478">
                  <c:v>9877</c:v>
                </c:pt>
                <c:pt idx="479">
                  <c:v>9877</c:v>
                </c:pt>
                <c:pt idx="480">
                  <c:v>9877</c:v>
                </c:pt>
                <c:pt idx="481">
                  <c:v>9877</c:v>
                </c:pt>
                <c:pt idx="482">
                  <c:v>9877</c:v>
                </c:pt>
                <c:pt idx="483">
                  <c:v>9877</c:v>
                </c:pt>
                <c:pt idx="484">
                  <c:v>9877</c:v>
                </c:pt>
                <c:pt idx="485">
                  <c:v>9877</c:v>
                </c:pt>
                <c:pt idx="486">
                  <c:v>9877</c:v>
                </c:pt>
                <c:pt idx="487">
                  <c:v>9877</c:v>
                </c:pt>
                <c:pt idx="488">
                  <c:v>9877</c:v>
                </c:pt>
                <c:pt idx="489">
                  <c:v>9877</c:v>
                </c:pt>
                <c:pt idx="490">
                  <c:v>9877</c:v>
                </c:pt>
                <c:pt idx="491">
                  <c:v>9877</c:v>
                </c:pt>
                <c:pt idx="492">
                  <c:v>9877</c:v>
                </c:pt>
                <c:pt idx="493">
                  <c:v>9877</c:v>
                </c:pt>
                <c:pt idx="494">
                  <c:v>9877</c:v>
                </c:pt>
                <c:pt idx="495">
                  <c:v>9877</c:v>
                </c:pt>
                <c:pt idx="496">
                  <c:v>9877</c:v>
                </c:pt>
                <c:pt idx="497">
                  <c:v>9877</c:v>
                </c:pt>
                <c:pt idx="498">
                  <c:v>9877</c:v>
                </c:pt>
                <c:pt idx="499">
                  <c:v>9877</c:v>
                </c:pt>
                <c:pt idx="500">
                  <c:v>9877</c:v>
                </c:pt>
                <c:pt idx="501">
                  <c:v>9877</c:v>
                </c:pt>
                <c:pt idx="502">
                  <c:v>9877</c:v>
                </c:pt>
                <c:pt idx="503">
                  <c:v>9877</c:v>
                </c:pt>
                <c:pt idx="504">
                  <c:v>9877</c:v>
                </c:pt>
                <c:pt idx="505">
                  <c:v>9877</c:v>
                </c:pt>
                <c:pt idx="506">
                  <c:v>9877</c:v>
                </c:pt>
                <c:pt idx="507">
                  <c:v>9877</c:v>
                </c:pt>
                <c:pt idx="508">
                  <c:v>9877</c:v>
                </c:pt>
                <c:pt idx="509">
                  <c:v>9877</c:v>
                </c:pt>
                <c:pt idx="510">
                  <c:v>9877</c:v>
                </c:pt>
                <c:pt idx="511">
                  <c:v>9877</c:v>
                </c:pt>
                <c:pt idx="512">
                  <c:v>9877</c:v>
                </c:pt>
                <c:pt idx="513">
                  <c:v>9877</c:v>
                </c:pt>
                <c:pt idx="514">
                  <c:v>9877</c:v>
                </c:pt>
                <c:pt idx="515">
                  <c:v>9877</c:v>
                </c:pt>
                <c:pt idx="516">
                  <c:v>9877</c:v>
                </c:pt>
                <c:pt idx="517">
                  <c:v>9877</c:v>
                </c:pt>
                <c:pt idx="518">
                  <c:v>9877</c:v>
                </c:pt>
                <c:pt idx="519">
                  <c:v>9877</c:v>
                </c:pt>
                <c:pt idx="520">
                  <c:v>9877</c:v>
                </c:pt>
                <c:pt idx="521">
                  <c:v>9877</c:v>
                </c:pt>
                <c:pt idx="522">
                  <c:v>9877</c:v>
                </c:pt>
                <c:pt idx="523">
                  <c:v>9877</c:v>
                </c:pt>
                <c:pt idx="524">
                  <c:v>9877</c:v>
                </c:pt>
                <c:pt idx="525">
                  <c:v>9877</c:v>
                </c:pt>
                <c:pt idx="526">
                  <c:v>9877</c:v>
                </c:pt>
                <c:pt idx="527">
                  <c:v>9877</c:v>
                </c:pt>
                <c:pt idx="528">
                  <c:v>9877</c:v>
                </c:pt>
                <c:pt idx="529">
                  <c:v>9877</c:v>
                </c:pt>
                <c:pt idx="530">
                  <c:v>9877</c:v>
                </c:pt>
                <c:pt idx="531">
                  <c:v>9855</c:v>
                </c:pt>
                <c:pt idx="532">
                  <c:v>9855</c:v>
                </c:pt>
                <c:pt idx="533">
                  <c:v>9855</c:v>
                </c:pt>
                <c:pt idx="534">
                  <c:v>9855</c:v>
                </c:pt>
                <c:pt idx="535">
                  <c:v>9855</c:v>
                </c:pt>
                <c:pt idx="536">
                  <c:v>9855</c:v>
                </c:pt>
                <c:pt idx="537">
                  <c:v>9855</c:v>
                </c:pt>
                <c:pt idx="538">
                  <c:v>9855</c:v>
                </c:pt>
                <c:pt idx="539">
                  <c:v>9855</c:v>
                </c:pt>
                <c:pt idx="540">
                  <c:v>9855</c:v>
                </c:pt>
                <c:pt idx="541">
                  <c:v>9855</c:v>
                </c:pt>
                <c:pt idx="542">
                  <c:v>9855</c:v>
                </c:pt>
                <c:pt idx="543">
                  <c:v>9855</c:v>
                </c:pt>
                <c:pt idx="544">
                  <c:v>9855</c:v>
                </c:pt>
                <c:pt idx="545">
                  <c:v>9855</c:v>
                </c:pt>
                <c:pt idx="546">
                  <c:v>9855</c:v>
                </c:pt>
                <c:pt idx="547">
                  <c:v>9855</c:v>
                </c:pt>
                <c:pt idx="548">
                  <c:v>9855</c:v>
                </c:pt>
                <c:pt idx="549">
                  <c:v>9855</c:v>
                </c:pt>
                <c:pt idx="550">
                  <c:v>9855</c:v>
                </c:pt>
                <c:pt idx="551">
                  <c:v>9855</c:v>
                </c:pt>
                <c:pt idx="552">
                  <c:v>9855</c:v>
                </c:pt>
                <c:pt idx="553">
                  <c:v>9855</c:v>
                </c:pt>
                <c:pt idx="554">
                  <c:v>9855</c:v>
                </c:pt>
                <c:pt idx="555">
                  <c:v>9855</c:v>
                </c:pt>
                <c:pt idx="556">
                  <c:v>9855</c:v>
                </c:pt>
                <c:pt idx="557">
                  <c:v>9855</c:v>
                </c:pt>
                <c:pt idx="558">
                  <c:v>9855</c:v>
                </c:pt>
                <c:pt idx="559">
                  <c:v>9855</c:v>
                </c:pt>
                <c:pt idx="560">
                  <c:v>9855</c:v>
                </c:pt>
                <c:pt idx="561">
                  <c:v>9855</c:v>
                </c:pt>
                <c:pt idx="562">
                  <c:v>9855</c:v>
                </c:pt>
                <c:pt idx="563">
                  <c:v>9855</c:v>
                </c:pt>
                <c:pt idx="564">
                  <c:v>9855</c:v>
                </c:pt>
                <c:pt idx="565">
                  <c:v>9855</c:v>
                </c:pt>
                <c:pt idx="566">
                  <c:v>9855</c:v>
                </c:pt>
                <c:pt idx="567">
                  <c:v>9855</c:v>
                </c:pt>
                <c:pt idx="568">
                  <c:v>9855</c:v>
                </c:pt>
                <c:pt idx="569">
                  <c:v>9855</c:v>
                </c:pt>
                <c:pt idx="570">
                  <c:v>9855</c:v>
                </c:pt>
                <c:pt idx="571">
                  <c:v>9855</c:v>
                </c:pt>
                <c:pt idx="572">
                  <c:v>9855</c:v>
                </c:pt>
                <c:pt idx="573">
                  <c:v>9855</c:v>
                </c:pt>
                <c:pt idx="574">
                  <c:v>9855</c:v>
                </c:pt>
                <c:pt idx="575">
                  <c:v>9855</c:v>
                </c:pt>
                <c:pt idx="576">
                  <c:v>9855</c:v>
                </c:pt>
                <c:pt idx="577">
                  <c:v>9855</c:v>
                </c:pt>
                <c:pt idx="578">
                  <c:v>9855</c:v>
                </c:pt>
                <c:pt idx="579">
                  <c:v>9855</c:v>
                </c:pt>
                <c:pt idx="580">
                  <c:v>9855</c:v>
                </c:pt>
                <c:pt idx="581">
                  <c:v>9855</c:v>
                </c:pt>
                <c:pt idx="582">
                  <c:v>9855</c:v>
                </c:pt>
                <c:pt idx="583">
                  <c:v>9855</c:v>
                </c:pt>
                <c:pt idx="584">
                  <c:v>9855</c:v>
                </c:pt>
                <c:pt idx="585">
                  <c:v>9855</c:v>
                </c:pt>
                <c:pt idx="586">
                  <c:v>9855</c:v>
                </c:pt>
                <c:pt idx="587">
                  <c:v>9855</c:v>
                </c:pt>
                <c:pt idx="588">
                  <c:v>9855</c:v>
                </c:pt>
                <c:pt idx="589">
                  <c:v>9855</c:v>
                </c:pt>
                <c:pt idx="590">
                  <c:v>9855</c:v>
                </c:pt>
                <c:pt idx="591">
                  <c:v>9855</c:v>
                </c:pt>
                <c:pt idx="592">
                  <c:v>9855</c:v>
                </c:pt>
                <c:pt idx="593">
                  <c:v>9855</c:v>
                </c:pt>
                <c:pt idx="594">
                  <c:v>9855</c:v>
                </c:pt>
                <c:pt idx="595">
                  <c:v>9855</c:v>
                </c:pt>
                <c:pt idx="596">
                  <c:v>9855</c:v>
                </c:pt>
                <c:pt idx="597">
                  <c:v>9855</c:v>
                </c:pt>
                <c:pt idx="598">
                  <c:v>9855</c:v>
                </c:pt>
                <c:pt idx="599">
                  <c:v>9855</c:v>
                </c:pt>
                <c:pt idx="600">
                  <c:v>9855</c:v>
                </c:pt>
                <c:pt idx="601">
                  <c:v>9855</c:v>
                </c:pt>
                <c:pt idx="602">
                  <c:v>9855</c:v>
                </c:pt>
                <c:pt idx="603">
                  <c:v>9855</c:v>
                </c:pt>
                <c:pt idx="604">
                  <c:v>9855</c:v>
                </c:pt>
                <c:pt idx="605">
                  <c:v>9855</c:v>
                </c:pt>
                <c:pt idx="606">
                  <c:v>9855</c:v>
                </c:pt>
                <c:pt idx="607">
                  <c:v>9855</c:v>
                </c:pt>
                <c:pt idx="608">
                  <c:v>9855</c:v>
                </c:pt>
                <c:pt idx="609">
                  <c:v>9855</c:v>
                </c:pt>
                <c:pt idx="610">
                  <c:v>9855</c:v>
                </c:pt>
                <c:pt idx="611">
                  <c:v>9855</c:v>
                </c:pt>
                <c:pt idx="612">
                  <c:v>9855</c:v>
                </c:pt>
                <c:pt idx="613">
                  <c:v>9855</c:v>
                </c:pt>
                <c:pt idx="614">
                  <c:v>9855</c:v>
                </c:pt>
                <c:pt idx="615">
                  <c:v>9855</c:v>
                </c:pt>
                <c:pt idx="616">
                  <c:v>9855</c:v>
                </c:pt>
                <c:pt idx="617">
                  <c:v>9855</c:v>
                </c:pt>
                <c:pt idx="618">
                  <c:v>9855</c:v>
                </c:pt>
                <c:pt idx="619">
                  <c:v>9855</c:v>
                </c:pt>
                <c:pt idx="620">
                  <c:v>9855</c:v>
                </c:pt>
                <c:pt idx="621">
                  <c:v>9855</c:v>
                </c:pt>
                <c:pt idx="622">
                  <c:v>9855</c:v>
                </c:pt>
                <c:pt idx="623">
                  <c:v>9855</c:v>
                </c:pt>
                <c:pt idx="624">
                  <c:v>9855</c:v>
                </c:pt>
                <c:pt idx="625">
                  <c:v>9855</c:v>
                </c:pt>
                <c:pt idx="626">
                  <c:v>9855</c:v>
                </c:pt>
                <c:pt idx="627">
                  <c:v>9855</c:v>
                </c:pt>
                <c:pt idx="628">
                  <c:v>9855</c:v>
                </c:pt>
                <c:pt idx="629">
                  <c:v>9855</c:v>
                </c:pt>
                <c:pt idx="630">
                  <c:v>9855</c:v>
                </c:pt>
                <c:pt idx="631">
                  <c:v>9855</c:v>
                </c:pt>
                <c:pt idx="632">
                  <c:v>9855</c:v>
                </c:pt>
                <c:pt idx="633">
                  <c:v>9855</c:v>
                </c:pt>
                <c:pt idx="634">
                  <c:v>9855</c:v>
                </c:pt>
                <c:pt idx="635">
                  <c:v>9855</c:v>
                </c:pt>
                <c:pt idx="636">
                  <c:v>9855</c:v>
                </c:pt>
                <c:pt idx="637">
                  <c:v>9855</c:v>
                </c:pt>
                <c:pt idx="638">
                  <c:v>9855</c:v>
                </c:pt>
                <c:pt idx="639">
                  <c:v>9855</c:v>
                </c:pt>
                <c:pt idx="640">
                  <c:v>9855</c:v>
                </c:pt>
                <c:pt idx="641">
                  <c:v>9855</c:v>
                </c:pt>
                <c:pt idx="642">
                  <c:v>9855</c:v>
                </c:pt>
                <c:pt idx="643">
                  <c:v>9855</c:v>
                </c:pt>
                <c:pt idx="644">
                  <c:v>9855</c:v>
                </c:pt>
                <c:pt idx="645">
                  <c:v>9855</c:v>
                </c:pt>
                <c:pt idx="646">
                  <c:v>9855</c:v>
                </c:pt>
                <c:pt idx="647">
                  <c:v>9855</c:v>
                </c:pt>
                <c:pt idx="648">
                  <c:v>9855</c:v>
                </c:pt>
                <c:pt idx="649">
                  <c:v>9855</c:v>
                </c:pt>
                <c:pt idx="650">
                  <c:v>9855</c:v>
                </c:pt>
                <c:pt idx="651">
                  <c:v>9855</c:v>
                </c:pt>
                <c:pt idx="652">
                  <c:v>9855</c:v>
                </c:pt>
                <c:pt idx="653">
                  <c:v>9855</c:v>
                </c:pt>
                <c:pt idx="654">
                  <c:v>9855</c:v>
                </c:pt>
                <c:pt idx="655">
                  <c:v>9855</c:v>
                </c:pt>
                <c:pt idx="656">
                  <c:v>9855</c:v>
                </c:pt>
                <c:pt idx="657">
                  <c:v>9855</c:v>
                </c:pt>
                <c:pt idx="658">
                  <c:v>9855</c:v>
                </c:pt>
                <c:pt idx="659">
                  <c:v>9855</c:v>
                </c:pt>
                <c:pt idx="660">
                  <c:v>9855</c:v>
                </c:pt>
                <c:pt idx="661">
                  <c:v>9855</c:v>
                </c:pt>
                <c:pt idx="662">
                  <c:v>9855</c:v>
                </c:pt>
                <c:pt idx="663">
                  <c:v>9855</c:v>
                </c:pt>
                <c:pt idx="664">
                  <c:v>9855</c:v>
                </c:pt>
                <c:pt idx="665">
                  <c:v>9855</c:v>
                </c:pt>
                <c:pt idx="666">
                  <c:v>9855</c:v>
                </c:pt>
                <c:pt idx="667">
                  <c:v>9855</c:v>
                </c:pt>
                <c:pt idx="668">
                  <c:v>9855</c:v>
                </c:pt>
                <c:pt idx="669">
                  <c:v>9855</c:v>
                </c:pt>
                <c:pt idx="670">
                  <c:v>9855</c:v>
                </c:pt>
                <c:pt idx="671">
                  <c:v>9855</c:v>
                </c:pt>
                <c:pt idx="672">
                  <c:v>9855</c:v>
                </c:pt>
                <c:pt idx="673">
                  <c:v>9855</c:v>
                </c:pt>
                <c:pt idx="674">
                  <c:v>9855</c:v>
                </c:pt>
                <c:pt idx="675">
                  <c:v>9855</c:v>
                </c:pt>
                <c:pt idx="676">
                  <c:v>9855</c:v>
                </c:pt>
                <c:pt idx="677">
                  <c:v>9855</c:v>
                </c:pt>
                <c:pt idx="678">
                  <c:v>9855</c:v>
                </c:pt>
                <c:pt idx="679">
                  <c:v>9855</c:v>
                </c:pt>
                <c:pt idx="680">
                  <c:v>9855</c:v>
                </c:pt>
                <c:pt idx="681">
                  <c:v>9855</c:v>
                </c:pt>
                <c:pt idx="682">
                  <c:v>9855</c:v>
                </c:pt>
                <c:pt idx="683">
                  <c:v>9855</c:v>
                </c:pt>
                <c:pt idx="684">
                  <c:v>9855</c:v>
                </c:pt>
                <c:pt idx="685">
                  <c:v>9855</c:v>
                </c:pt>
                <c:pt idx="686">
                  <c:v>9855</c:v>
                </c:pt>
                <c:pt idx="687">
                  <c:v>9855</c:v>
                </c:pt>
                <c:pt idx="688">
                  <c:v>9855</c:v>
                </c:pt>
                <c:pt idx="689">
                  <c:v>9855</c:v>
                </c:pt>
                <c:pt idx="690">
                  <c:v>9855</c:v>
                </c:pt>
                <c:pt idx="691">
                  <c:v>9855</c:v>
                </c:pt>
                <c:pt idx="692">
                  <c:v>9855</c:v>
                </c:pt>
                <c:pt idx="693">
                  <c:v>9855</c:v>
                </c:pt>
                <c:pt idx="694">
                  <c:v>9855</c:v>
                </c:pt>
                <c:pt idx="695">
                  <c:v>9855</c:v>
                </c:pt>
                <c:pt idx="696">
                  <c:v>9855</c:v>
                </c:pt>
                <c:pt idx="697">
                  <c:v>9855</c:v>
                </c:pt>
                <c:pt idx="698">
                  <c:v>9855</c:v>
                </c:pt>
                <c:pt idx="699">
                  <c:v>9855</c:v>
                </c:pt>
                <c:pt idx="700">
                  <c:v>9855</c:v>
                </c:pt>
                <c:pt idx="701">
                  <c:v>9855</c:v>
                </c:pt>
                <c:pt idx="702">
                  <c:v>9855</c:v>
                </c:pt>
                <c:pt idx="703">
                  <c:v>9855</c:v>
                </c:pt>
                <c:pt idx="704">
                  <c:v>9855</c:v>
                </c:pt>
                <c:pt idx="705">
                  <c:v>9855</c:v>
                </c:pt>
                <c:pt idx="706">
                  <c:v>9855</c:v>
                </c:pt>
                <c:pt idx="707">
                  <c:v>9855</c:v>
                </c:pt>
                <c:pt idx="708">
                  <c:v>9855</c:v>
                </c:pt>
                <c:pt idx="709">
                  <c:v>9855</c:v>
                </c:pt>
                <c:pt idx="710">
                  <c:v>9855</c:v>
                </c:pt>
                <c:pt idx="711">
                  <c:v>9855</c:v>
                </c:pt>
                <c:pt idx="712">
                  <c:v>9855</c:v>
                </c:pt>
                <c:pt idx="713">
                  <c:v>9855</c:v>
                </c:pt>
                <c:pt idx="714">
                  <c:v>9855</c:v>
                </c:pt>
                <c:pt idx="715">
                  <c:v>9855</c:v>
                </c:pt>
                <c:pt idx="716">
                  <c:v>9855</c:v>
                </c:pt>
                <c:pt idx="717">
                  <c:v>9855</c:v>
                </c:pt>
                <c:pt idx="718">
                  <c:v>9855</c:v>
                </c:pt>
                <c:pt idx="719">
                  <c:v>9855</c:v>
                </c:pt>
                <c:pt idx="720">
                  <c:v>9855</c:v>
                </c:pt>
                <c:pt idx="721">
                  <c:v>9855</c:v>
                </c:pt>
                <c:pt idx="722">
                  <c:v>9855</c:v>
                </c:pt>
                <c:pt idx="723">
                  <c:v>9855</c:v>
                </c:pt>
                <c:pt idx="724">
                  <c:v>9855</c:v>
                </c:pt>
                <c:pt idx="725">
                  <c:v>9855</c:v>
                </c:pt>
                <c:pt idx="726">
                  <c:v>9855</c:v>
                </c:pt>
                <c:pt idx="727">
                  <c:v>9855</c:v>
                </c:pt>
                <c:pt idx="728">
                  <c:v>9855</c:v>
                </c:pt>
                <c:pt idx="729">
                  <c:v>9855</c:v>
                </c:pt>
                <c:pt idx="730">
                  <c:v>9855</c:v>
                </c:pt>
                <c:pt idx="731">
                  <c:v>9855</c:v>
                </c:pt>
                <c:pt idx="732">
                  <c:v>9855</c:v>
                </c:pt>
                <c:pt idx="733">
                  <c:v>9855</c:v>
                </c:pt>
                <c:pt idx="734">
                  <c:v>9855</c:v>
                </c:pt>
                <c:pt idx="735">
                  <c:v>9855</c:v>
                </c:pt>
                <c:pt idx="736">
                  <c:v>9855</c:v>
                </c:pt>
                <c:pt idx="737">
                  <c:v>9855</c:v>
                </c:pt>
                <c:pt idx="738">
                  <c:v>9855</c:v>
                </c:pt>
                <c:pt idx="739">
                  <c:v>9855</c:v>
                </c:pt>
                <c:pt idx="740">
                  <c:v>9855</c:v>
                </c:pt>
                <c:pt idx="741">
                  <c:v>9855</c:v>
                </c:pt>
                <c:pt idx="742">
                  <c:v>9855</c:v>
                </c:pt>
                <c:pt idx="743">
                  <c:v>9855</c:v>
                </c:pt>
                <c:pt idx="744">
                  <c:v>9855</c:v>
                </c:pt>
                <c:pt idx="745">
                  <c:v>9855</c:v>
                </c:pt>
                <c:pt idx="746">
                  <c:v>9855</c:v>
                </c:pt>
                <c:pt idx="747">
                  <c:v>9855</c:v>
                </c:pt>
                <c:pt idx="748">
                  <c:v>9855</c:v>
                </c:pt>
                <c:pt idx="749">
                  <c:v>9855</c:v>
                </c:pt>
                <c:pt idx="750">
                  <c:v>9855</c:v>
                </c:pt>
                <c:pt idx="751">
                  <c:v>9855</c:v>
                </c:pt>
                <c:pt idx="752">
                  <c:v>9855</c:v>
                </c:pt>
                <c:pt idx="753">
                  <c:v>9855</c:v>
                </c:pt>
                <c:pt idx="754">
                  <c:v>9855</c:v>
                </c:pt>
                <c:pt idx="755">
                  <c:v>9855</c:v>
                </c:pt>
                <c:pt idx="756">
                  <c:v>9855</c:v>
                </c:pt>
                <c:pt idx="757">
                  <c:v>9855</c:v>
                </c:pt>
                <c:pt idx="758">
                  <c:v>9855</c:v>
                </c:pt>
                <c:pt idx="759">
                  <c:v>9855</c:v>
                </c:pt>
                <c:pt idx="760">
                  <c:v>9855</c:v>
                </c:pt>
                <c:pt idx="761">
                  <c:v>9855</c:v>
                </c:pt>
                <c:pt idx="762">
                  <c:v>9855</c:v>
                </c:pt>
                <c:pt idx="763">
                  <c:v>9855</c:v>
                </c:pt>
                <c:pt idx="764">
                  <c:v>9855</c:v>
                </c:pt>
                <c:pt idx="765">
                  <c:v>9855</c:v>
                </c:pt>
                <c:pt idx="766">
                  <c:v>9855</c:v>
                </c:pt>
                <c:pt idx="767">
                  <c:v>9855</c:v>
                </c:pt>
                <c:pt idx="768">
                  <c:v>9855</c:v>
                </c:pt>
                <c:pt idx="769">
                  <c:v>9855</c:v>
                </c:pt>
                <c:pt idx="770">
                  <c:v>9855</c:v>
                </c:pt>
                <c:pt idx="771">
                  <c:v>9855</c:v>
                </c:pt>
                <c:pt idx="772">
                  <c:v>9855</c:v>
                </c:pt>
                <c:pt idx="773">
                  <c:v>9855</c:v>
                </c:pt>
                <c:pt idx="774">
                  <c:v>9855</c:v>
                </c:pt>
                <c:pt idx="775">
                  <c:v>9855</c:v>
                </c:pt>
                <c:pt idx="776">
                  <c:v>9855</c:v>
                </c:pt>
                <c:pt idx="777">
                  <c:v>9855</c:v>
                </c:pt>
                <c:pt idx="778">
                  <c:v>9855</c:v>
                </c:pt>
                <c:pt idx="779">
                  <c:v>9855</c:v>
                </c:pt>
                <c:pt idx="780">
                  <c:v>9855</c:v>
                </c:pt>
                <c:pt idx="781">
                  <c:v>9855</c:v>
                </c:pt>
                <c:pt idx="782">
                  <c:v>9855</c:v>
                </c:pt>
                <c:pt idx="783">
                  <c:v>9855</c:v>
                </c:pt>
                <c:pt idx="784">
                  <c:v>9855</c:v>
                </c:pt>
                <c:pt idx="785">
                  <c:v>9855</c:v>
                </c:pt>
                <c:pt idx="786">
                  <c:v>9855</c:v>
                </c:pt>
                <c:pt idx="787">
                  <c:v>9855</c:v>
                </c:pt>
                <c:pt idx="788">
                  <c:v>9855</c:v>
                </c:pt>
                <c:pt idx="789">
                  <c:v>9855</c:v>
                </c:pt>
                <c:pt idx="790">
                  <c:v>9855</c:v>
                </c:pt>
                <c:pt idx="791">
                  <c:v>9855</c:v>
                </c:pt>
                <c:pt idx="792">
                  <c:v>9855</c:v>
                </c:pt>
                <c:pt idx="793">
                  <c:v>9855</c:v>
                </c:pt>
                <c:pt idx="794">
                  <c:v>9855</c:v>
                </c:pt>
                <c:pt idx="795">
                  <c:v>9855</c:v>
                </c:pt>
                <c:pt idx="796">
                  <c:v>9855</c:v>
                </c:pt>
                <c:pt idx="797">
                  <c:v>9855</c:v>
                </c:pt>
                <c:pt idx="798">
                  <c:v>9855</c:v>
                </c:pt>
                <c:pt idx="799">
                  <c:v>9855</c:v>
                </c:pt>
                <c:pt idx="800">
                  <c:v>9855</c:v>
                </c:pt>
                <c:pt idx="801">
                  <c:v>9855</c:v>
                </c:pt>
                <c:pt idx="802">
                  <c:v>9855</c:v>
                </c:pt>
                <c:pt idx="803">
                  <c:v>9855</c:v>
                </c:pt>
                <c:pt idx="804">
                  <c:v>9855</c:v>
                </c:pt>
                <c:pt idx="805">
                  <c:v>9855</c:v>
                </c:pt>
                <c:pt idx="806">
                  <c:v>9855</c:v>
                </c:pt>
                <c:pt idx="807">
                  <c:v>9855</c:v>
                </c:pt>
                <c:pt idx="808">
                  <c:v>9855</c:v>
                </c:pt>
                <c:pt idx="809">
                  <c:v>9855</c:v>
                </c:pt>
                <c:pt idx="810">
                  <c:v>9855</c:v>
                </c:pt>
                <c:pt idx="811">
                  <c:v>9855</c:v>
                </c:pt>
                <c:pt idx="812">
                  <c:v>9855</c:v>
                </c:pt>
                <c:pt idx="813">
                  <c:v>9855</c:v>
                </c:pt>
                <c:pt idx="814">
                  <c:v>9855</c:v>
                </c:pt>
                <c:pt idx="815">
                  <c:v>9855</c:v>
                </c:pt>
                <c:pt idx="816">
                  <c:v>9855</c:v>
                </c:pt>
                <c:pt idx="817">
                  <c:v>9855</c:v>
                </c:pt>
                <c:pt idx="818">
                  <c:v>9855</c:v>
                </c:pt>
                <c:pt idx="819">
                  <c:v>9855</c:v>
                </c:pt>
                <c:pt idx="820">
                  <c:v>9855</c:v>
                </c:pt>
                <c:pt idx="821">
                  <c:v>9855</c:v>
                </c:pt>
                <c:pt idx="822">
                  <c:v>9855</c:v>
                </c:pt>
                <c:pt idx="823">
                  <c:v>9855</c:v>
                </c:pt>
                <c:pt idx="824">
                  <c:v>9855</c:v>
                </c:pt>
                <c:pt idx="825">
                  <c:v>9855</c:v>
                </c:pt>
                <c:pt idx="826">
                  <c:v>9855</c:v>
                </c:pt>
                <c:pt idx="827">
                  <c:v>9855</c:v>
                </c:pt>
                <c:pt idx="828">
                  <c:v>9855</c:v>
                </c:pt>
                <c:pt idx="829">
                  <c:v>9855</c:v>
                </c:pt>
                <c:pt idx="830">
                  <c:v>9855</c:v>
                </c:pt>
                <c:pt idx="831">
                  <c:v>9855</c:v>
                </c:pt>
                <c:pt idx="832">
                  <c:v>9855</c:v>
                </c:pt>
                <c:pt idx="833">
                  <c:v>9855</c:v>
                </c:pt>
                <c:pt idx="834">
                  <c:v>9855</c:v>
                </c:pt>
                <c:pt idx="835">
                  <c:v>9855</c:v>
                </c:pt>
                <c:pt idx="836">
                  <c:v>9855</c:v>
                </c:pt>
                <c:pt idx="837">
                  <c:v>9855</c:v>
                </c:pt>
                <c:pt idx="838">
                  <c:v>9855</c:v>
                </c:pt>
                <c:pt idx="839">
                  <c:v>9855</c:v>
                </c:pt>
                <c:pt idx="840">
                  <c:v>9855</c:v>
                </c:pt>
                <c:pt idx="841">
                  <c:v>9855</c:v>
                </c:pt>
                <c:pt idx="842">
                  <c:v>9855</c:v>
                </c:pt>
                <c:pt idx="843">
                  <c:v>9855</c:v>
                </c:pt>
                <c:pt idx="844">
                  <c:v>9855</c:v>
                </c:pt>
                <c:pt idx="845">
                  <c:v>9855</c:v>
                </c:pt>
                <c:pt idx="846">
                  <c:v>9855</c:v>
                </c:pt>
                <c:pt idx="847">
                  <c:v>9855</c:v>
                </c:pt>
                <c:pt idx="848">
                  <c:v>9855</c:v>
                </c:pt>
                <c:pt idx="849">
                  <c:v>9855</c:v>
                </c:pt>
                <c:pt idx="850">
                  <c:v>9855</c:v>
                </c:pt>
                <c:pt idx="851">
                  <c:v>9855</c:v>
                </c:pt>
                <c:pt idx="852">
                  <c:v>9855</c:v>
                </c:pt>
                <c:pt idx="853">
                  <c:v>9855</c:v>
                </c:pt>
                <c:pt idx="854">
                  <c:v>9855</c:v>
                </c:pt>
                <c:pt idx="855">
                  <c:v>9855</c:v>
                </c:pt>
                <c:pt idx="856">
                  <c:v>9855</c:v>
                </c:pt>
                <c:pt idx="857">
                  <c:v>9855</c:v>
                </c:pt>
                <c:pt idx="858">
                  <c:v>9855</c:v>
                </c:pt>
                <c:pt idx="859">
                  <c:v>9855</c:v>
                </c:pt>
                <c:pt idx="860">
                  <c:v>9855</c:v>
                </c:pt>
                <c:pt idx="861">
                  <c:v>9855</c:v>
                </c:pt>
                <c:pt idx="862">
                  <c:v>9855</c:v>
                </c:pt>
                <c:pt idx="863">
                  <c:v>9855</c:v>
                </c:pt>
                <c:pt idx="864">
                  <c:v>9855</c:v>
                </c:pt>
                <c:pt idx="865">
                  <c:v>9855</c:v>
                </c:pt>
                <c:pt idx="866">
                  <c:v>9855</c:v>
                </c:pt>
                <c:pt idx="867">
                  <c:v>9855</c:v>
                </c:pt>
                <c:pt idx="868">
                  <c:v>9855</c:v>
                </c:pt>
                <c:pt idx="869">
                  <c:v>9855</c:v>
                </c:pt>
                <c:pt idx="870">
                  <c:v>9855</c:v>
                </c:pt>
                <c:pt idx="871">
                  <c:v>9855</c:v>
                </c:pt>
                <c:pt idx="872">
                  <c:v>9855</c:v>
                </c:pt>
                <c:pt idx="873">
                  <c:v>9855</c:v>
                </c:pt>
                <c:pt idx="874">
                  <c:v>9855</c:v>
                </c:pt>
                <c:pt idx="875">
                  <c:v>9855</c:v>
                </c:pt>
                <c:pt idx="876">
                  <c:v>9855</c:v>
                </c:pt>
                <c:pt idx="877">
                  <c:v>9855</c:v>
                </c:pt>
                <c:pt idx="878">
                  <c:v>9855</c:v>
                </c:pt>
                <c:pt idx="879">
                  <c:v>9855</c:v>
                </c:pt>
                <c:pt idx="880">
                  <c:v>9855</c:v>
                </c:pt>
                <c:pt idx="881">
                  <c:v>9855</c:v>
                </c:pt>
                <c:pt idx="882">
                  <c:v>9855</c:v>
                </c:pt>
                <c:pt idx="883">
                  <c:v>9855</c:v>
                </c:pt>
                <c:pt idx="884">
                  <c:v>9855</c:v>
                </c:pt>
                <c:pt idx="885">
                  <c:v>9855</c:v>
                </c:pt>
                <c:pt idx="886">
                  <c:v>9855</c:v>
                </c:pt>
                <c:pt idx="887">
                  <c:v>9855</c:v>
                </c:pt>
                <c:pt idx="888">
                  <c:v>9855</c:v>
                </c:pt>
                <c:pt idx="889">
                  <c:v>9855</c:v>
                </c:pt>
                <c:pt idx="890">
                  <c:v>9855</c:v>
                </c:pt>
                <c:pt idx="891">
                  <c:v>9855</c:v>
                </c:pt>
                <c:pt idx="892">
                  <c:v>9855</c:v>
                </c:pt>
                <c:pt idx="893">
                  <c:v>9855</c:v>
                </c:pt>
                <c:pt idx="894">
                  <c:v>9855</c:v>
                </c:pt>
                <c:pt idx="895">
                  <c:v>9855</c:v>
                </c:pt>
                <c:pt idx="896">
                  <c:v>9855</c:v>
                </c:pt>
                <c:pt idx="897">
                  <c:v>9855</c:v>
                </c:pt>
                <c:pt idx="898">
                  <c:v>9855</c:v>
                </c:pt>
                <c:pt idx="899">
                  <c:v>9855</c:v>
                </c:pt>
                <c:pt idx="900">
                  <c:v>9855</c:v>
                </c:pt>
                <c:pt idx="901">
                  <c:v>9855</c:v>
                </c:pt>
                <c:pt idx="902">
                  <c:v>9855</c:v>
                </c:pt>
                <c:pt idx="903">
                  <c:v>9855</c:v>
                </c:pt>
                <c:pt idx="904">
                  <c:v>9855</c:v>
                </c:pt>
                <c:pt idx="905">
                  <c:v>9855</c:v>
                </c:pt>
                <c:pt idx="906">
                  <c:v>9855</c:v>
                </c:pt>
                <c:pt idx="907">
                  <c:v>9855</c:v>
                </c:pt>
                <c:pt idx="908">
                  <c:v>9855</c:v>
                </c:pt>
                <c:pt idx="909">
                  <c:v>9855</c:v>
                </c:pt>
                <c:pt idx="910">
                  <c:v>9855</c:v>
                </c:pt>
                <c:pt idx="911">
                  <c:v>9855</c:v>
                </c:pt>
                <c:pt idx="912">
                  <c:v>9855</c:v>
                </c:pt>
                <c:pt idx="913">
                  <c:v>9855</c:v>
                </c:pt>
                <c:pt idx="914">
                  <c:v>9855</c:v>
                </c:pt>
                <c:pt idx="915">
                  <c:v>9855</c:v>
                </c:pt>
                <c:pt idx="916">
                  <c:v>9855</c:v>
                </c:pt>
                <c:pt idx="917">
                  <c:v>9855</c:v>
                </c:pt>
                <c:pt idx="918">
                  <c:v>9855</c:v>
                </c:pt>
                <c:pt idx="919">
                  <c:v>9855</c:v>
                </c:pt>
                <c:pt idx="920">
                  <c:v>9855</c:v>
                </c:pt>
                <c:pt idx="921">
                  <c:v>9855</c:v>
                </c:pt>
                <c:pt idx="922">
                  <c:v>9855</c:v>
                </c:pt>
                <c:pt idx="923">
                  <c:v>9855</c:v>
                </c:pt>
                <c:pt idx="924">
                  <c:v>9855</c:v>
                </c:pt>
                <c:pt idx="925">
                  <c:v>9855</c:v>
                </c:pt>
                <c:pt idx="926">
                  <c:v>9855</c:v>
                </c:pt>
                <c:pt idx="927">
                  <c:v>9855</c:v>
                </c:pt>
                <c:pt idx="928">
                  <c:v>9855</c:v>
                </c:pt>
                <c:pt idx="929">
                  <c:v>9855</c:v>
                </c:pt>
                <c:pt idx="930">
                  <c:v>9855</c:v>
                </c:pt>
                <c:pt idx="931">
                  <c:v>9855</c:v>
                </c:pt>
                <c:pt idx="932">
                  <c:v>9855</c:v>
                </c:pt>
                <c:pt idx="933">
                  <c:v>9855</c:v>
                </c:pt>
                <c:pt idx="934">
                  <c:v>9855</c:v>
                </c:pt>
                <c:pt idx="935">
                  <c:v>9855</c:v>
                </c:pt>
                <c:pt idx="936">
                  <c:v>9855</c:v>
                </c:pt>
                <c:pt idx="937">
                  <c:v>9855</c:v>
                </c:pt>
                <c:pt idx="938">
                  <c:v>9855</c:v>
                </c:pt>
                <c:pt idx="939">
                  <c:v>9855</c:v>
                </c:pt>
                <c:pt idx="940">
                  <c:v>9855</c:v>
                </c:pt>
                <c:pt idx="941">
                  <c:v>9855</c:v>
                </c:pt>
                <c:pt idx="942">
                  <c:v>9855</c:v>
                </c:pt>
                <c:pt idx="943">
                  <c:v>9855</c:v>
                </c:pt>
                <c:pt idx="944">
                  <c:v>9855</c:v>
                </c:pt>
                <c:pt idx="945">
                  <c:v>9855</c:v>
                </c:pt>
                <c:pt idx="946">
                  <c:v>9855</c:v>
                </c:pt>
                <c:pt idx="947">
                  <c:v>9855</c:v>
                </c:pt>
                <c:pt idx="948">
                  <c:v>9855</c:v>
                </c:pt>
                <c:pt idx="949">
                  <c:v>9855</c:v>
                </c:pt>
                <c:pt idx="950">
                  <c:v>9855</c:v>
                </c:pt>
                <c:pt idx="951">
                  <c:v>9855</c:v>
                </c:pt>
                <c:pt idx="952">
                  <c:v>9855</c:v>
                </c:pt>
                <c:pt idx="953">
                  <c:v>9855</c:v>
                </c:pt>
                <c:pt idx="954">
                  <c:v>9855</c:v>
                </c:pt>
                <c:pt idx="955">
                  <c:v>9855</c:v>
                </c:pt>
                <c:pt idx="956">
                  <c:v>9855</c:v>
                </c:pt>
                <c:pt idx="957">
                  <c:v>9855</c:v>
                </c:pt>
                <c:pt idx="958">
                  <c:v>9855</c:v>
                </c:pt>
                <c:pt idx="959">
                  <c:v>9855</c:v>
                </c:pt>
                <c:pt idx="960">
                  <c:v>9855</c:v>
                </c:pt>
                <c:pt idx="961">
                  <c:v>9855</c:v>
                </c:pt>
                <c:pt idx="962">
                  <c:v>9855</c:v>
                </c:pt>
                <c:pt idx="963">
                  <c:v>9855</c:v>
                </c:pt>
                <c:pt idx="964">
                  <c:v>9855</c:v>
                </c:pt>
                <c:pt idx="965">
                  <c:v>9855</c:v>
                </c:pt>
                <c:pt idx="966">
                  <c:v>9855</c:v>
                </c:pt>
                <c:pt idx="967">
                  <c:v>9855</c:v>
                </c:pt>
                <c:pt idx="968">
                  <c:v>9855</c:v>
                </c:pt>
                <c:pt idx="969">
                  <c:v>9855</c:v>
                </c:pt>
                <c:pt idx="970">
                  <c:v>9855</c:v>
                </c:pt>
                <c:pt idx="971">
                  <c:v>9855</c:v>
                </c:pt>
                <c:pt idx="972">
                  <c:v>9855</c:v>
                </c:pt>
                <c:pt idx="973">
                  <c:v>9855</c:v>
                </c:pt>
                <c:pt idx="974">
                  <c:v>9855</c:v>
                </c:pt>
                <c:pt idx="975">
                  <c:v>9855</c:v>
                </c:pt>
                <c:pt idx="976">
                  <c:v>9855</c:v>
                </c:pt>
                <c:pt idx="977">
                  <c:v>9855</c:v>
                </c:pt>
                <c:pt idx="978">
                  <c:v>9855</c:v>
                </c:pt>
                <c:pt idx="979">
                  <c:v>9855</c:v>
                </c:pt>
                <c:pt idx="980">
                  <c:v>9855</c:v>
                </c:pt>
                <c:pt idx="981">
                  <c:v>9855</c:v>
                </c:pt>
                <c:pt idx="982">
                  <c:v>9855</c:v>
                </c:pt>
                <c:pt idx="983">
                  <c:v>9855</c:v>
                </c:pt>
                <c:pt idx="984">
                  <c:v>9855</c:v>
                </c:pt>
                <c:pt idx="985">
                  <c:v>9855</c:v>
                </c:pt>
                <c:pt idx="986">
                  <c:v>9855</c:v>
                </c:pt>
                <c:pt idx="987">
                  <c:v>9855</c:v>
                </c:pt>
                <c:pt idx="988">
                  <c:v>9855</c:v>
                </c:pt>
                <c:pt idx="989">
                  <c:v>9855</c:v>
                </c:pt>
                <c:pt idx="990">
                  <c:v>9855</c:v>
                </c:pt>
                <c:pt idx="991">
                  <c:v>9855</c:v>
                </c:pt>
                <c:pt idx="992">
                  <c:v>9855</c:v>
                </c:pt>
                <c:pt idx="993">
                  <c:v>9855</c:v>
                </c:pt>
                <c:pt idx="994">
                  <c:v>9855</c:v>
                </c:pt>
                <c:pt idx="995">
                  <c:v>9855</c:v>
                </c:pt>
                <c:pt idx="996">
                  <c:v>9855</c:v>
                </c:pt>
                <c:pt idx="997">
                  <c:v>9855</c:v>
                </c:pt>
                <c:pt idx="998">
                  <c:v>9855</c:v>
                </c:pt>
                <c:pt idx="999">
                  <c:v>9855</c:v>
                </c:pt>
                <c:pt idx="1000">
                  <c:v>9855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'testing stuff'!$D$1</c:f>
              <c:strCache>
                <c:ptCount val="1"/>
                <c:pt idx="0">
                  <c:v>v4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'testing stuff'!$D$2:$D$1002</c:f>
              <c:numCache>
                <c:formatCode>General</c:formatCode>
                <c:ptCount val="1001"/>
                <c:pt idx="0">
                  <c:v>25338</c:v>
                </c:pt>
                <c:pt idx="1">
                  <c:v>24752</c:v>
                </c:pt>
                <c:pt idx="2">
                  <c:v>23651</c:v>
                </c:pt>
                <c:pt idx="3">
                  <c:v>23202</c:v>
                </c:pt>
                <c:pt idx="4">
                  <c:v>21940</c:v>
                </c:pt>
                <c:pt idx="5">
                  <c:v>21213</c:v>
                </c:pt>
                <c:pt idx="6">
                  <c:v>20480</c:v>
                </c:pt>
                <c:pt idx="7">
                  <c:v>20389</c:v>
                </c:pt>
                <c:pt idx="8">
                  <c:v>19699</c:v>
                </c:pt>
                <c:pt idx="9">
                  <c:v>19161</c:v>
                </c:pt>
                <c:pt idx="10">
                  <c:v>18425</c:v>
                </c:pt>
                <c:pt idx="11">
                  <c:v>18166</c:v>
                </c:pt>
                <c:pt idx="12">
                  <c:v>18100</c:v>
                </c:pt>
                <c:pt idx="13">
                  <c:v>17586</c:v>
                </c:pt>
                <c:pt idx="14">
                  <c:v>17454</c:v>
                </c:pt>
                <c:pt idx="15">
                  <c:v>16783</c:v>
                </c:pt>
                <c:pt idx="16">
                  <c:v>16783</c:v>
                </c:pt>
                <c:pt idx="17">
                  <c:v>16535</c:v>
                </c:pt>
                <c:pt idx="18">
                  <c:v>16270</c:v>
                </c:pt>
                <c:pt idx="19">
                  <c:v>16133</c:v>
                </c:pt>
                <c:pt idx="20">
                  <c:v>15806</c:v>
                </c:pt>
                <c:pt idx="21">
                  <c:v>15738</c:v>
                </c:pt>
                <c:pt idx="22">
                  <c:v>15538</c:v>
                </c:pt>
                <c:pt idx="23">
                  <c:v>15432</c:v>
                </c:pt>
                <c:pt idx="24">
                  <c:v>15432</c:v>
                </c:pt>
                <c:pt idx="25">
                  <c:v>15341</c:v>
                </c:pt>
                <c:pt idx="26">
                  <c:v>15339</c:v>
                </c:pt>
                <c:pt idx="27">
                  <c:v>15199</c:v>
                </c:pt>
                <c:pt idx="28">
                  <c:v>15196</c:v>
                </c:pt>
                <c:pt idx="29">
                  <c:v>15177</c:v>
                </c:pt>
                <c:pt idx="30">
                  <c:v>15003</c:v>
                </c:pt>
                <c:pt idx="31">
                  <c:v>14894</c:v>
                </c:pt>
                <c:pt idx="32">
                  <c:v>14746</c:v>
                </c:pt>
                <c:pt idx="33">
                  <c:v>14724</c:v>
                </c:pt>
                <c:pt idx="34">
                  <c:v>14724</c:v>
                </c:pt>
                <c:pt idx="35">
                  <c:v>14661</c:v>
                </c:pt>
                <c:pt idx="36">
                  <c:v>14661</c:v>
                </c:pt>
                <c:pt idx="37">
                  <c:v>14661</c:v>
                </c:pt>
                <c:pt idx="38">
                  <c:v>14601</c:v>
                </c:pt>
                <c:pt idx="39">
                  <c:v>14601</c:v>
                </c:pt>
                <c:pt idx="40">
                  <c:v>14601</c:v>
                </c:pt>
                <c:pt idx="41">
                  <c:v>14601</c:v>
                </c:pt>
                <c:pt idx="42">
                  <c:v>14601</c:v>
                </c:pt>
                <c:pt idx="43">
                  <c:v>14601</c:v>
                </c:pt>
                <c:pt idx="44">
                  <c:v>14356</c:v>
                </c:pt>
                <c:pt idx="45">
                  <c:v>14356</c:v>
                </c:pt>
                <c:pt idx="46">
                  <c:v>14356</c:v>
                </c:pt>
                <c:pt idx="47">
                  <c:v>14356</c:v>
                </c:pt>
                <c:pt idx="48">
                  <c:v>14356</c:v>
                </c:pt>
                <c:pt idx="49">
                  <c:v>14325</c:v>
                </c:pt>
                <c:pt idx="50">
                  <c:v>14325</c:v>
                </c:pt>
                <c:pt idx="51">
                  <c:v>14318</c:v>
                </c:pt>
                <c:pt idx="52">
                  <c:v>14318</c:v>
                </c:pt>
                <c:pt idx="53">
                  <c:v>14313</c:v>
                </c:pt>
                <c:pt idx="54">
                  <c:v>14313</c:v>
                </c:pt>
                <c:pt idx="55">
                  <c:v>14222</c:v>
                </c:pt>
                <c:pt idx="56">
                  <c:v>14218</c:v>
                </c:pt>
                <c:pt idx="57">
                  <c:v>14100</c:v>
                </c:pt>
                <c:pt idx="58">
                  <c:v>14100</c:v>
                </c:pt>
                <c:pt idx="59">
                  <c:v>13773</c:v>
                </c:pt>
                <c:pt idx="60">
                  <c:v>13655</c:v>
                </c:pt>
                <c:pt idx="61">
                  <c:v>13588</c:v>
                </c:pt>
                <c:pt idx="62">
                  <c:v>13588</c:v>
                </c:pt>
                <c:pt idx="63">
                  <c:v>13580</c:v>
                </c:pt>
                <c:pt idx="64">
                  <c:v>13580</c:v>
                </c:pt>
                <c:pt idx="65">
                  <c:v>13580</c:v>
                </c:pt>
                <c:pt idx="66">
                  <c:v>13571</c:v>
                </c:pt>
                <c:pt idx="67">
                  <c:v>13571</c:v>
                </c:pt>
                <c:pt idx="68">
                  <c:v>13571</c:v>
                </c:pt>
                <c:pt idx="69">
                  <c:v>13571</c:v>
                </c:pt>
                <c:pt idx="70">
                  <c:v>13557</c:v>
                </c:pt>
                <c:pt idx="71">
                  <c:v>13557</c:v>
                </c:pt>
                <c:pt idx="72">
                  <c:v>13557</c:v>
                </c:pt>
                <c:pt idx="73">
                  <c:v>13557</c:v>
                </c:pt>
                <c:pt idx="74">
                  <c:v>13557</c:v>
                </c:pt>
                <c:pt idx="75">
                  <c:v>13532</c:v>
                </c:pt>
                <c:pt idx="76">
                  <c:v>13532</c:v>
                </c:pt>
                <c:pt idx="77">
                  <c:v>13532</c:v>
                </c:pt>
                <c:pt idx="78">
                  <c:v>13067</c:v>
                </c:pt>
                <c:pt idx="79">
                  <c:v>13067</c:v>
                </c:pt>
                <c:pt idx="80">
                  <c:v>12933</c:v>
                </c:pt>
                <c:pt idx="81">
                  <c:v>12933</c:v>
                </c:pt>
                <c:pt idx="82">
                  <c:v>12932</c:v>
                </c:pt>
                <c:pt idx="83">
                  <c:v>12932</c:v>
                </c:pt>
                <c:pt idx="84">
                  <c:v>12932</c:v>
                </c:pt>
                <c:pt idx="85">
                  <c:v>12932</c:v>
                </c:pt>
                <c:pt idx="86">
                  <c:v>12932</c:v>
                </c:pt>
                <c:pt idx="87">
                  <c:v>12932</c:v>
                </c:pt>
                <c:pt idx="88">
                  <c:v>12932</c:v>
                </c:pt>
                <c:pt idx="89">
                  <c:v>12932</c:v>
                </c:pt>
                <c:pt idx="90">
                  <c:v>12932</c:v>
                </c:pt>
                <c:pt idx="91">
                  <c:v>12932</c:v>
                </c:pt>
                <c:pt idx="92">
                  <c:v>12932</c:v>
                </c:pt>
                <c:pt idx="93">
                  <c:v>12874</c:v>
                </c:pt>
                <c:pt idx="94">
                  <c:v>12874</c:v>
                </c:pt>
                <c:pt idx="95">
                  <c:v>12874</c:v>
                </c:pt>
                <c:pt idx="96">
                  <c:v>12874</c:v>
                </c:pt>
                <c:pt idx="97">
                  <c:v>12870</c:v>
                </c:pt>
                <c:pt idx="98">
                  <c:v>12756</c:v>
                </c:pt>
                <c:pt idx="99">
                  <c:v>12753</c:v>
                </c:pt>
                <c:pt idx="100">
                  <c:v>12753</c:v>
                </c:pt>
                <c:pt idx="101">
                  <c:v>12733</c:v>
                </c:pt>
                <c:pt idx="102">
                  <c:v>12702</c:v>
                </c:pt>
                <c:pt idx="103">
                  <c:v>12683</c:v>
                </c:pt>
                <c:pt idx="104">
                  <c:v>12683</c:v>
                </c:pt>
                <c:pt idx="105">
                  <c:v>12683</c:v>
                </c:pt>
                <c:pt idx="106">
                  <c:v>12683</c:v>
                </c:pt>
                <c:pt idx="107">
                  <c:v>12683</c:v>
                </c:pt>
                <c:pt idx="108">
                  <c:v>12618</c:v>
                </c:pt>
                <c:pt idx="109">
                  <c:v>12572</c:v>
                </c:pt>
                <c:pt idx="110">
                  <c:v>12507</c:v>
                </c:pt>
                <c:pt idx="111">
                  <c:v>12507</c:v>
                </c:pt>
                <c:pt idx="112">
                  <c:v>12507</c:v>
                </c:pt>
                <c:pt idx="113">
                  <c:v>12507</c:v>
                </c:pt>
                <c:pt idx="114">
                  <c:v>12507</c:v>
                </c:pt>
                <c:pt idx="115">
                  <c:v>12507</c:v>
                </c:pt>
                <c:pt idx="116">
                  <c:v>12420</c:v>
                </c:pt>
                <c:pt idx="117">
                  <c:v>12420</c:v>
                </c:pt>
                <c:pt idx="118">
                  <c:v>12419</c:v>
                </c:pt>
                <c:pt idx="119">
                  <c:v>12419</c:v>
                </c:pt>
                <c:pt idx="120">
                  <c:v>12419</c:v>
                </c:pt>
                <c:pt idx="121">
                  <c:v>12419</c:v>
                </c:pt>
                <c:pt idx="122">
                  <c:v>12419</c:v>
                </c:pt>
                <c:pt idx="123">
                  <c:v>12419</c:v>
                </c:pt>
                <c:pt idx="124">
                  <c:v>12419</c:v>
                </c:pt>
                <c:pt idx="125">
                  <c:v>12419</c:v>
                </c:pt>
                <c:pt idx="126">
                  <c:v>12324</c:v>
                </c:pt>
                <c:pt idx="127">
                  <c:v>12324</c:v>
                </c:pt>
                <c:pt idx="128">
                  <c:v>12324</c:v>
                </c:pt>
                <c:pt idx="129">
                  <c:v>12324</c:v>
                </c:pt>
                <c:pt idx="130">
                  <c:v>12324</c:v>
                </c:pt>
                <c:pt idx="131">
                  <c:v>12324</c:v>
                </c:pt>
                <c:pt idx="132">
                  <c:v>12324</c:v>
                </c:pt>
                <c:pt idx="133">
                  <c:v>12324</c:v>
                </c:pt>
                <c:pt idx="134">
                  <c:v>12324</c:v>
                </c:pt>
                <c:pt idx="135">
                  <c:v>12324</c:v>
                </c:pt>
                <c:pt idx="136">
                  <c:v>12324</c:v>
                </c:pt>
                <c:pt idx="137">
                  <c:v>12324</c:v>
                </c:pt>
                <c:pt idx="138">
                  <c:v>12324</c:v>
                </c:pt>
                <c:pt idx="139">
                  <c:v>12324</c:v>
                </c:pt>
                <c:pt idx="140">
                  <c:v>12298</c:v>
                </c:pt>
                <c:pt idx="141">
                  <c:v>12298</c:v>
                </c:pt>
                <c:pt idx="142">
                  <c:v>12298</c:v>
                </c:pt>
                <c:pt idx="143">
                  <c:v>12298</c:v>
                </c:pt>
                <c:pt idx="144">
                  <c:v>12298</c:v>
                </c:pt>
                <c:pt idx="145">
                  <c:v>12298</c:v>
                </c:pt>
                <c:pt idx="146">
                  <c:v>12298</c:v>
                </c:pt>
                <c:pt idx="147">
                  <c:v>12298</c:v>
                </c:pt>
                <c:pt idx="148">
                  <c:v>12298</c:v>
                </c:pt>
                <c:pt idx="149">
                  <c:v>12247</c:v>
                </c:pt>
                <c:pt idx="150">
                  <c:v>12247</c:v>
                </c:pt>
                <c:pt idx="151">
                  <c:v>12247</c:v>
                </c:pt>
                <c:pt idx="152">
                  <c:v>12247</c:v>
                </c:pt>
                <c:pt idx="153">
                  <c:v>12247</c:v>
                </c:pt>
                <c:pt idx="154">
                  <c:v>12247</c:v>
                </c:pt>
                <c:pt idx="155">
                  <c:v>12218</c:v>
                </c:pt>
                <c:pt idx="156">
                  <c:v>12218</c:v>
                </c:pt>
                <c:pt idx="157">
                  <c:v>12218</c:v>
                </c:pt>
                <c:pt idx="158">
                  <c:v>12218</c:v>
                </c:pt>
                <c:pt idx="159">
                  <c:v>12218</c:v>
                </c:pt>
                <c:pt idx="160">
                  <c:v>12218</c:v>
                </c:pt>
                <c:pt idx="161">
                  <c:v>12218</c:v>
                </c:pt>
                <c:pt idx="162">
                  <c:v>12218</c:v>
                </c:pt>
                <c:pt idx="163">
                  <c:v>12218</c:v>
                </c:pt>
                <c:pt idx="164">
                  <c:v>12133</c:v>
                </c:pt>
                <c:pt idx="165">
                  <c:v>12133</c:v>
                </c:pt>
                <c:pt idx="166">
                  <c:v>12119</c:v>
                </c:pt>
                <c:pt idx="167">
                  <c:v>12119</c:v>
                </c:pt>
                <c:pt idx="168">
                  <c:v>12090</c:v>
                </c:pt>
                <c:pt idx="169">
                  <c:v>12090</c:v>
                </c:pt>
                <c:pt idx="170">
                  <c:v>12090</c:v>
                </c:pt>
                <c:pt idx="171">
                  <c:v>12090</c:v>
                </c:pt>
                <c:pt idx="172">
                  <c:v>12090</c:v>
                </c:pt>
                <c:pt idx="173">
                  <c:v>12090</c:v>
                </c:pt>
                <c:pt idx="174">
                  <c:v>12090</c:v>
                </c:pt>
                <c:pt idx="175">
                  <c:v>12090</c:v>
                </c:pt>
                <c:pt idx="176">
                  <c:v>12090</c:v>
                </c:pt>
                <c:pt idx="177">
                  <c:v>12090</c:v>
                </c:pt>
                <c:pt idx="178">
                  <c:v>12090</c:v>
                </c:pt>
                <c:pt idx="179">
                  <c:v>12090</c:v>
                </c:pt>
                <c:pt idx="180">
                  <c:v>12090</c:v>
                </c:pt>
                <c:pt idx="181">
                  <c:v>12090</c:v>
                </c:pt>
                <c:pt idx="182">
                  <c:v>12090</c:v>
                </c:pt>
                <c:pt idx="183">
                  <c:v>12090</c:v>
                </c:pt>
                <c:pt idx="184">
                  <c:v>12090</c:v>
                </c:pt>
                <c:pt idx="185">
                  <c:v>12090</c:v>
                </c:pt>
                <c:pt idx="186">
                  <c:v>12090</c:v>
                </c:pt>
                <c:pt idx="187">
                  <c:v>12090</c:v>
                </c:pt>
                <c:pt idx="188">
                  <c:v>12090</c:v>
                </c:pt>
                <c:pt idx="189">
                  <c:v>12090</c:v>
                </c:pt>
                <c:pt idx="190">
                  <c:v>12090</c:v>
                </c:pt>
                <c:pt idx="191">
                  <c:v>12090</c:v>
                </c:pt>
                <c:pt idx="192">
                  <c:v>12084</c:v>
                </c:pt>
                <c:pt idx="193">
                  <c:v>12084</c:v>
                </c:pt>
                <c:pt idx="194">
                  <c:v>12084</c:v>
                </c:pt>
                <c:pt idx="195">
                  <c:v>12084</c:v>
                </c:pt>
                <c:pt idx="196">
                  <c:v>12073</c:v>
                </c:pt>
                <c:pt idx="197">
                  <c:v>12073</c:v>
                </c:pt>
                <c:pt idx="198">
                  <c:v>12073</c:v>
                </c:pt>
                <c:pt idx="199">
                  <c:v>12073</c:v>
                </c:pt>
                <c:pt idx="200">
                  <c:v>12029</c:v>
                </c:pt>
                <c:pt idx="201">
                  <c:v>11931</c:v>
                </c:pt>
                <c:pt idx="202">
                  <c:v>11886</c:v>
                </c:pt>
                <c:pt idx="203">
                  <c:v>11865</c:v>
                </c:pt>
                <c:pt idx="204">
                  <c:v>11865</c:v>
                </c:pt>
                <c:pt idx="205">
                  <c:v>11865</c:v>
                </c:pt>
                <c:pt idx="206">
                  <c:v>11865</c:v>
                </c:pt>
                <c:pt idx="207">
                  <c:v>11865</c:v>
                </c:pt>
                <c:pt idx="208">
                  <c:v>11865</c:v>
                </c:pt>
                <c:pt idx="209">
                  <c:v>11865</c:v>
                </c:pt>
                <c:pt idx="210">
                  <c:v>11865</c:v>
                </c:pt>
                <c:pt idx="211">
                  <c:v>11865</c:v>
                </c:pt>
                <c:pt idx="212">
                  <c:v>11865</c:v>
                </c:pt>
                <c:pt idx="213">
                  <c:v>11865</c:v>
                </c:pt>
                <c:pt idx="214">
                  <c:v>11865</c:v>
                </c:pt>
                <c:pt idx="215">
                  <c:v>11821</c:v>
                </c:pt>
                <c:pt idx="216">
                  <c:v>11821</c:v>
                </c:pt>
                <c:pt idx="217">
                  <c:v>11821</c:v>
                </c:pt>
                <c:pt idx="218">
                  <c:v>11821</c:v>
                </c:pt>
                <c:pt idx="219">
                  <c:v>11821</c:v>
                </c:pt>
                <c:pt idx="220">
                  <c:v>11821</c:v>
                </c:pt>
                <c:pt idx="221">
                  <c:v>11821</c:v>
                </c:pt>
                <c:pt idx="222">
                  <c:v>11821</c:v>
                </c:pt>
                <c:pt idx="223">
                  <c:v>11821</c:v>
                </c:pt>
                <c:pt idx="224">
                  <c:v>11821</c:v>
                </c:pt>
                <c:pt idx="225">
                  <c:v>11821</c:v>
                </c:pt>
                <c:pt idx="226">
                  <c:v>11821</c:v>
                </c:pt>
                <c:pt idx="227">
                  <c:v>11821</c:v>
                </c:pt>
                <c:pt idx="228">
                  <c:v>11821</c:v>
                </c:pt>
                <c:pt idx="229">
                  <c:v>11783</c:v>
                </c:pt>
                <c:pt idx="230">
                  <c:v>11783</c:v>
                </c:pt>
                <c:pt idx="231">
                  <c:v>11783</c:v>
                </c:pt>
                <c:pt idx="232">
                  <c:v>11783</c:v>
                </c:pt>
                <c:pt idx="233">
                  <c:v>11783</c:v>
                </c:pt>
                <c:pt idx="234">
                  <c:v>11783</c:v>
                </c:pt>
                <c:pt idx="235">
                  <c:v>11783</c:v>
                </c:pt>
                <c:pt idx="236">
                  <c:v>11783</c:v>
                </c:pt>
                <c:pt idx="237">
                  <c:v>11783</c:v>
                </c:pt>
                <c:pt idx="238">
                  <c:v>11783</c:v>
                </c:pt>
                <c:pt idx="239">
                  <c:v>11783</c:v>
                </c:pt>
                <c:pt idx="240">
                  <c:v>11783</c:v>
                </c:pt>
                <c:pt idx="241">
                  <c:v>11783</c:v>
                </c:pt>
                <c:pt idx="242">
                  <c:v>11783</c:v>
                </c:pt>
                <c:pt idx="243">
                  <c:v>11783</c:v>
                </c:pt>
                <c:pt idx="244">
                  <c:v>11783</c:v>
                </c:pt>
                <c:pt idx="245">
                  <c:v>11783</c:v>
                </c:pt>
                <c:pt idx="246">
                  <c:v>11783</c:v>
                </c:pt>
                <c:pt idx="247">
                  <c:v>11783</c:v>
                </c:pt>
                <c:pt idx="248">
                  <c:v>11778</c:v>
                </c:pt>
                <c:pt idx="249">
                  <c:v>11778</c:v>
                </c:pt>
                <c:pt idx="250">
                  <c:v>11778</c:v>
                </c:pt>
                <c:pt idx="251">
                  <c:v>11772</c:v>
                </c:pt>
                <c:pt idx="252">
                  <c:v>11772</c:v>
                </c:pt>
                <c:pt idx="253">
                  <c:v>11772</c:v>
                </c:pt>
                <c:pt idx="254">
                  <c:v>11772</c:v>
                </c:pt>
                <c:pt idx="255">
                  <c:v>11772</c:v>
                </c:pt>
                <c:pt idx="256">
                  <c:v>11772</c:v>
                </c:pt>
                <c:pt idx="257">
                  <c:v>11772</c:v>
                </c:pt>
                <c:pt idx="258">
                  <c:v>11772</c:v>
                </c:pt>
                <c:pt idx="259">
                  <c:v>11772</c:v>
                </c:pt>
                <c:pt idx="260">
                  <c:v>11772</c:v>
                </c:pt>
                <c:pt idx="261">
                  <c:v>11772</c:v>
                </c:pt>
                <c:pt idx="262">
                  <c:v>11772</c:v>
                </c:pt>
                <c:pt idx="263">
                  <c:v>11772</c:v>
                </c:pt>
                <c:pt idx="264">
                  <c:v>11772</c:v>
                </c:pt>
                <c:pt idx="265">
                  <c:v>11772</c:v>
                </c:pt>
                <c:pt idx="266">
                  <c:v>11712</c:v>
                </c:pt>
                <c:pt idx="267">
                  <c:v>11712</c:v>
                </c:pt>
                <c:pt idx="268">
                  <c:v>11712</c:v>
                </c:pt>
                <c:pt idx="269">
                  <c:v>11712</c:v>
                </c:pt>
                <c:pt idx="270">
                  <c:v>11712</c:v>
                </c:pt>
                <c:pt idx="271">
                  <c:v>11712</c:v>
                </c:pt>
                <c:pt idx="272">
                  <c:v>11712</c:v>
                </c:pt>
                <c:pt idx="273">
                  <c:v>11712</c:v>
                </c:pt>
                <c:pt idx="274">
                  <c:v>11712</c:v>
                </c:pt>
                <c:pt idx="275">
                  <c:v>11712</c:v>
                </c:pt>
                <c:pt idx="276">
                  <c:v>11712</c:v>
                </c:pt>
                <c:pt idx="277">
                  <c:v>11712</c:v>
                </c:pt>
                <c:pt idx="278">
                  <c:v>11712</c:v>
                </c:pt>
                <c:pt idx="279">
                  <c:v>11712</c:v>
                </c:pt>
                <c:pt idx="280">
                  <c:v>11712</c:v>
                </c:pt>
                <c:pt idx="281">
                  <c:v>11712</c:v>
                </c:pt>
                <c:pt idx="282">
                  <c:v>11712</c:v>
                </c:pt>
                <c:pt idx="283">
                  <c:v>11712</c:v>
                </c:pt>
                <c:pt idx="284">
                  <c:v>11712</c:v>
                </c:pt>
                <c:pt idx="285">
                  <c:v>11712</c:v>
                </c:pt>
                <c:pt idx="286">
                  <c:v>11712</c:v>
                </c:pt>
                <c:pt idx="287">
                  <c:v>11712</c:v>
                </c:pt>
                <c:pt idx="288">
                  <c:v>11712</c:v>
                </c:pt>
                <c:pt idx="289">
                  <c:v>11712</c:v>
                </c:pt>
                <c:pt idx="290">
                  <c:v>11712</c:v>
                </c:pt>
                <c:pt idx="291">
                  <c:v>11712</c:v>
                </c:pt>
                <c:pt idx="292">
                  <c:v>11712</c:v>
                </c:pt>
                <c:pt idx="293">
                  <c:v>11712</c:v>
                </c:pt>
                <c:pt idx="294">
                  <c:v>11712</c:v>
                </c:pt>
                <c:pt idx="295">
                  <c:v>11712</c:v>
                </c:pt>
                <c:pt idx="296">
                  <c:v>11712</c:v>
                </c:pt>
                <c:pt idx="297">
                  <c:v>11712</c:v>
                </c:pt>
                <c:pt idx="298">
                  <c:v>11712</c:v>
                </c:pt>
                <c:pt idx="299">
                  <c:v>11712</c:v>
                </c:pt>
                <c:pt idx="300">
                  <c:v>11712</c:v>
                </c:pt>
                <c:pt idx="301">
                  <c:v>11712</c:v>
                </c:pt>
                <c:pt idx="302">
                  <c:v>11712</c:v>
                </c:pt>
                <c:pt idx="303">
                  <c:v>11712</c:v>
                </c:pt>
                <c:pt idx="304">
                  <c:v>11712</c:v>
                </c:pt>
                <c:pt idx="305">
                  <c:v>11712</c:v>
                </c:pt>
                <c:pt idx="306">
                  <c:v>11712</c:v>
                </c:pt>
                <c:pt idx="307">
                  <c:v>11712</c:v>
                </c:pt>
                <c:pt idx="308">
                  <c:v>11712</c:v>
                </c:pt>
                <c:pt idx="309">
                  <c:v>11712</c:v>
                </c:pt>
                <c:pt idx="310">
                  <c:v>11712</c:v>
                </c:pt>
                <c:pt idx="311">
                  <c:v>11712</c:v>
                </c:pt>
                <c:pt idx="312">
                  <c:v>11712</c:v>
                </c:pt>
                <c:pt idx="313">
                  <c:v>11712</c:v>
                </c:pt>
                <c:pt idx="314">
                  <c:v>11712</c:v>
                </c:pt>
                <c:pt idx="315">
                  <c:v>11712</c:v>
                </c:pt>
                <c:pt idx="316">
                  <c:v>11712</c:v>
                </c:pt>
                <c:pt idx="317">
                  <c:v>11712</c:v>
                </c:pt>
                <c:pt idx="318">
                  <c:v>11712</c:v>
                </c:pt>
                <c:pt idx="319">
                  <c:v>11712</c:v>
                </c:pt>
                <c:pt idx="320">
                  <c:v>11712</c:v>
                </c:pt>
                <c:pt idx="321">
                  <c:v>11712</c:v>
                </c:pt>
                <c:pt idx="322">
                  <c:v>11712</c:v>
                </c:pt>
                <c:pt idx="323">
                  <c:v>11712</c:v>
                </c:pt>
                <c:pt idx="324">
                  <c:v>11712</c:v>
                </c:pt>
                <c:pt idx="325">
                  <c:v>11712</c:v>
                </c:pt>
                <c:pt idx="326">
                  <c:v>11712</c:v>
                </c:pt>
                <c:pt idx="327">
                  <c:v>11712</c:v>
                </c:pt>
                <c:pt idx="328">
                  <c:v>11712</c:v>
                </c:pt>
                <c:pt idx="329">
                  <c:v>11712</c:v>
                </c:pt>
                <c:pt idx="330">
                  <c:v>11712</c:v>
                </c:pt>
                <c:pt idx="331">
                  <c:v>11712</c:v>
                </c:pt>
                <c:pt idx="332">
                  <c:v>11712</c:v>
                </c:pt>
                <c:pt idx="333">
                  <c:v>11712</c:v>
                </c:pt>
                <c:pt idx="334">
                  <c:v>11712</c:v>
                </c:pt>
                <c:pt idx="335">
                  <c:v>11712</c:v>
                </c:pt>
                <c:pt idx="336">
                  <c:v>11712</c:v>
                </c:pt>
                <c:pt idx="337">
                  <c:v>11712</c:v>
                </c:pt>
                <c:pt idx="338">
                  <c:v>11712</c:v>
                </c:pt>
                <c:pt idx="339">
                  <c:v>11712</c:v>
                </c:pt>
                <c:pt idx="340">
                  <c:v>11712</c:v>
                </c:pt>
                <c:pt idx="341">
                  <c:v>11712</c:v>
                </c:pt>
                <c:pt idx="342">
                  <c:v>11712</c:v>
                </c:pt>
                <c:pt idx="343">
                  <c:v>11712</c:v>
                </c:pt>
                <c:pt idx="344">
                  <c:v>11712</c:v>
                </c:pt>
                <c:pt idx="345">
                  <c:v>11712</c:v>
                </c:pt>
                <c:pt idx="346">
                  <c:v>11712</c:v>
                </c:pt>
                <c:pt idx="347">
                  <c:v>11712</c:v>
                </c:pt>
                <c:pt idx="348">
                  <c:v>11712</c:v>
                </c:pt>
                <c:pt idx="349">
                  <c:v>11712</c:v>
                </c:pt>
                <c:pt idx="350">
                  <c:v>11712</c:v>
                </c:pt>
                <c:pt idx="351">
                  <c:v>11712</c:v>
                </c:pt>
                <c:pt idx="352">
                  <c:v>11712</c:v>
                </c:pt>
                <c:pt idx="353">
                  <c:v>11712</c:v>
                </c:pt>
                <c:pt idx="354">
                  <c:v>11712</c:v>
                </c:pt>
                <c:pt idx="355">
                  <c:v>11712</c:v>
                </c:pt>
                <c:pt idx="356">
                  <c:v>11712</c:v>
                </c:pt>
                <c:pt idx="357">
                  <c:v>11712</c:v>
                </c:pt>
                <c:pt idx="358">
                  <c:v>11712</c:v>
                </c:pt>
                <c:pt idx="359">
                  <c:v>11712</c:v>
                </c:pt>
                <c:pt idx="360">
                  <c:v>11712</c:v>
                </c:pt>
                <c:pt idx="361">
                  <c:v>11636</c:v>
                </c:pt>
                <c:pt idx="362">
                  <c:v>11636</c:v>
                </c:pt>
                <c:pt idx="363">
                  <c:v>11636</c:v>
                </c:pt>
                <c:pt idx="364">
                  <c:v>11636</c:v>
                </c:pt>
                <c:pt idx="365">
                  <c:v>11636</c:v>
                </c:pt>
                <c:pt idx="366">
                  <c:v>11624</c:v>
                </c:pt>
                <c:pt idx="367">
                  <c:v>11624</c:v>
                </c:pt>
                <c:pt idx="368">
                  <c:v>11624</c:v>
                </c:pt>
                <c:pt idx="369">
                  <c:v>11624</c:v>
                </c:pt>
                <c:pt idx="370">
                  <c:v>11624</c:v>
                </c:pt>
                <c:pt idx="371">
                  <c:v>11624</c:v>
                </c:pt>
                <c:pt idx="372">
                  <c:v>11624</c:v>
                </c:pt>
                <c:pt idx="373">
                  <c:v>11624</c:v>
                </c:pt>
                <c:pt idx="374">
                  <c:v>11624</c:v>
                </c:pt>
                <c:pt idx="375">
                  <c:v>11624</c:v>
                </c:pt>
                <c:pt idx="376">
                  <c:v>11624</c:v>
                </c:pt>
                <c:pt idx="377">
                  <c:v>11624</c:v>
                </c:pt>
                <c:pt idx="378">
                  <c:v>11589</c:v>
                </c:pt>
                <c:pt idx="379">
                  <c:v>11589</c:v>
                </c:pt>
                <c:pt idx="380">
                  <c:v>11589</c:v>
                </c:pt>
                <c:pt idx="381">
                  <c:v>11589</c:v>
                </c:pt>
                <c:pt idx="382">
                  <c:v>11575</c:v>
                </c:pt>
                <c:pt idx="383">
                  <c:v>11575</c:v>
                </c:pt>
                <c:pt idx="384">
                  <c:v>11575</c:v>
                </c:pt>
                <c:pt idx="385">
                  <c:v>11575</c:v>
                </c:pt>
                <c:pt idx="386">
                  <c:v>11558</c:v>
                </c:pt>
                <c:pt idx="387">
                  <c:v>11558</c:v>
                </c:pt>
                <c:pt idx="388">
                  <c:v>11558</c:v>
                </c:pt>
                <c:pt idx="389">
                  <c:v>11558</c:v>
                </c:pt>
                <c:pt idx="390">
                  <c:v>11558</c:v>
                </c:pt>
                <c:pt idx="391">
                  <c:v>11558</c:v>
                </c:pt>
                <c:pt idx="392">
                  <c:v>11558</c:v>
                </c:pt>
                <c:pt idx="393">
                  <c:v>11558</c:v>
                </c:pt>
                <c:pt idx="394">
                  <c:v>11558</c:v>
                </c:pt>
                <c:pt idx="395">
                  <c:v>11558</c:v>
                </c:pt>
                <c:pt idx="396">
                  <c:v>11558</c:v>
                </c:pt>
                <c:pt idx="397">
                  <c:v>11558</c:v>
                </c:pt>
                <c:pt idx="398">
                  <c:v>11558</c:v>
                </c:pt>
                <c:pt idx="399">
                  <c:v>11558</c:v>
                </c:pt>
                <c:pt idx="400">
                  <c:v>11558</c:v>
                </c:pt>
                <c:pt idx="401">
                  <c:v>11558</c:v>
                </c:pt>
                <c:pt idx="402">
                  <c:v>11558</c:v>
                </c:pt>
                <c:pt idx="403">
                  <c:v>11558</c:v>
                </c:pt>
                <c:pt idx="404">
                  <c:v>11558</c:v>
                </c:pt>
                <c:pt idx="405">
                  <c:v>11558</c:v>
                </c:pt>
                <c:pt idx="406">
                  <c:v>11558</c:v>
                </c:pt>
                <c:pt idx="407">
                  <c:v>11558</c:v>
                </c:pt>
                <c:pt idx="408">
                  <c:v>11556</c:v>
                </c:pt>
                <c:pt idx="409">
                  <c:v>11556</c:v>
                </c:pt>
                <c:pt idx="410">
                  <c:v>11556</c:v>
                </c:pt>
                <c:pt idx="411">
                  <c:v>11556</c:v>
                </c:pt>
                <c:pt idx="412">
                  <c:v>11556</c:v>
                </c:pt>
                <c:pt idx="413">
                  <c:v>11556</c:v>
                </c:pt>
                <c:pt idx="414">
                  <c:v>11556</c:v>
                </c:pt>
                <c:pt idx="415">
                  <c:v>11556</c:v>
                </c:pt>
                <c:pt idx="416">
                  <c:v>11391</c:v>
                </c:pt>
                <c:pt idx="417">
                  <c:v>11391</c:v>
                </c:pt>
                <c:pt idx="418">
                  <c:v>11391</c:v>
                </c:pt>
                <c:pt idx="419">
                  <c:v>11391</c:v>
                </c:pt>
                <c:pt idx="420">
                  <c:v>11391</c:v>
                </c:pt>
                <c:pt idx="421">
                  <c:v>11391</c:v>
                </c:pt>
                <c:pt idx="422">
                  <c:v>11391</c:v>
                </c:pt>
                <c:pt idx="423">
                  <c:v>11391</c:v>
                </c:pt>
                <c:pt idx="424">
                  <c:v>11391</c:v>
                </c:pt>
                <c:pt idx="425">
                  <c:v>11391</c:v>
                </c:pt>
                <c:pt idx="426">
                  <c:v>11391</c:v>
                </c:pt>
                <c:pt idx="427">
                  <c:v>11391</c:v>
                </c:pt>
                <c:pt idx="428">
                  <c:v>11391</c:v>
                </c:pt>
                <c:pt idx="429">
                  <c:v>11391</c:v>
                </c:pt>
                <c:pt idx="430">
                  <c:v>11391</c:v>
                </c:pt>
                <c:pt idx="431">
                  <c:v>11391</c:v>
                </c:pt>
                <c:pt idx="432">
                  <c:v>11391</c:v>
                </c:pt>
                <c:pt idx="433">
                  <c:v>11391</c:v>
                </c:pt>
                <c:pt idx="434">
                  <c:v>11391</c:v>
                </c:pt>
                <c:pt idx="435">
                  <c:v>11391</c:v>
                </c:pt>
                <c:pt idx="436">
                  <c:v>11391</c:v>
                </c:pt>
                <c:pt idx="437">
                  <c:v>11391</c:v>
                </c:pt>
                <c:pt idx="438">
                  <c:v>11391</c:v>
                </c:pt>
                <c:pt idx="439">
                  <c:v>11391</c:v>
                </c:pt>
                <c:pt idx="440">
                  <c:v>11391</c:v>
                </c:pt>
                <c:pt idx="441">
                  <c:v>11377</c:v>
                </c:pt>
                <c:pt idx="442">
                  <c:v>11377</c:v>
                </c:pt>
                <c:pt idx="443">
                  <c:v>11377</c:v>
                </c:pt>
                <c:pt idx="444">
                  <c:v>11377</c:v>
                </c:pt>
                <c:pt idx="445">
                  <c:v>11377</c:v>
                </c:pt>
                <c:pt idx="446">
                  <c:v>11377</c:v>
                </c:pt>
                <c:pt idx="447">
                  <c:v>11377</c:v>
                </c:pt>
                <c:pt idx="448">
                  <c:v>11377</c:v>
                </c:pt>
                <c:pt idx="449">
                  <c:v>11377</c:v>
                </c:pt>
                <c:pt idx="450">
                  <c:v>11377</c:v>
                </c:pt>
                <c:pt idx="451">
                  <c:v>11377</c:v>
                </c:pt>
                <c:pt idx="452">
                  <c:v>11377</c:v>
                </c:pt>
                <c:pt idx="453">
                  <c:v>11377</c:v>
                </c:pt>
                <c:pt idx="454">
                  <c:v>11377</c:v>
                </c:pt>
                <c:pt idx="455">
                  <c:v>11377</c:v>
                </c:pt>
                <c:pt idx="456">
                  <c:v>11377</c:v>
                </c:pt>
                <c:pt idx="457">
                  <c:v>11377</c:v>
                </c:pt>
                <c:pt idx="458">
                  <c:v>11377</c:v>
                </c:pt>
                <c:pt idx="459">
                  <c:v>11377</c:v>
                </c:pt>
                <c:pt idx="460">
                  <c:v>11377</c:v>
                </c:pt>
                <c:pt idx="461">
                  <c:v>11377</c:v>
                </c:pt>
                <c:pt idx="462">
                  <c:v>11377</c:v>
                </c:pt>
                <c:pt idx="463">
                  <c:v>11377</c:v>
                </c:pt>
                <c:pt idx="464">
                  <c:v>11377</c:v>
                </c:pt>
                <c:pt idx="465">
                  <c:v>11374</c:v>
                </c:pt>
                <c:pt idx="466">
                  <c:v>11374</c:v>
                </c:pt>
                <c:pt idx="467">
                  <c:v>11374</c:v>
                </c:pt>
                <c:pt idx="468">
                  <c:v>11374</c:v>
                </c:pt>
                <c:pt idx="469">
                  <c:v>11374</c:v>
                </c:pt>
                <c:pt idx="470">
                  <c:v>11374</c:v>
                </c:pt>
                <c:pt idx="471">
                  <c:v>11374</c:v>
                </c:pt>
                <c:pt idx="472">
                  <c:v>11374</c:v>
                </c:pt>
                <c:pt idx="473">
                  <c:v>11374</c:v>
                </c:pt>
                <c:pt idx="474">
                  <c:v>11374</c:v>
                </c:pt>
                <c:pt idx="475">
                  <c:v>11374</c:v>
                </c:pt>
                <c:pt idx="476">
                  <c:v>11374</c:v>
                </c:pt>
                <c:pt idx="477">
                  <c:v>11374</c:v>
                </c:pt>
                <c:pt idx="478">
                  <c:v>11374</c:v>
                </c:pt>
                <c:pt idx="479">
                  <c:v>11374</c:v>
                </c:pt>
                <c:pt idx="480">
                  <c:v>11374</c:v>
                </c:pt>
                <c:pt idx="481">
                  <c:v>11374</c:v>
                </c:pt>
                <c:pt idx="482">
                  <c:v>11374</c:v>
                </c:pt>
                <c:pt idx="483">
                  <c:v>11374</c:v>
                </c:pt>
                <c:pt idx="484">
                  <c:v>11374</c:v>
                </c:pt>
                <c:pt idx="485">
                  <c:v>11374</c:v>
                </c:pt>
                <c:pt idx="486">
                  <c:v>11374</c:v>
                </c:pt>
                <c:pt idx="487">
                  <c:v>11374</c:v>
                </c:pt>
                <c:pt idx="488">
                  <c:v>11374</c:v>
                </c:pt>
                <c:pt idx="489">
                  <c:v>11358</c:v>
                </c:pt>
                <c:pt idx="490">
                  <c:v>11358</c:v>
                </c:pt>
                <c:pt idx="491">
                  <c:v>11358</c:v>
                </c:pt>
                <c:pt idx="492">
                  <c:v>11342</c:v>
                </c:pt>
                <c:pt idx="493">
                  <c:v>11342</c:v>
                </c:pt>
                <c:pt idx="494">
                  <c:v>11342</c:v>
                </c:pt>
                <c:pt idx="495">
                  <c:v>11342</c:v>
                </c:pt>
                <c:pt idx="496">
                  <c:v>11342</c:v>
                </c:pt>
                <c:pt idx="497">
                  <c:v>11342</c:v>
                </c:pt>
                <c:pt idx="498">
                  <c:v>11342</c:v>
                </c:pt>
                <c:pt idx="499">
                  <c:v>11342</c:v>
                </c:pt>
                <c:pt idx="500">
                  <c:v>11342</c:v>
                </c:pt>
                <c:pt idx="501">
                  <c:v>11342</c:v>
                </c:pt>
                <c:pt idx="502">
                  <c:v>11342</c:v>
                </c:pt>
                <c:pt idx="503">
                  <c:v>11342</c:v>
                </c:pt>
                <c:pt idx="504">
                  <c:v>11342</c:v>
                </c:pt>
                <c:pt idx="505">
                  <c:v>11342</c:v>
                </c:pt>
                <c:pt idx="506">
                  <c:v>11342</c:v>
                </c:pt>
                <c:pt idx="507">
                  <c:v>11342</c:v>
                </c:pt>
                <c:pt idx="508">
                  <c:v>11342</c:v>
                </c:pt>
                <c:pt idx="509">
                  <c:v>11342</c:v>
                </c:pt>
                <c:pt idx="510">
                  <c:v>11342</c:v>
                </c:pt>
                <c:pt idx="511">
                  <c:v>11342</c:v>
                </c:pt>
                <c:pt idx="512">
                  <c:v>11342</c:v>
                </c:pt>
                <c:pt idx="513">
                  <c:v>11342</c:v>
                </c:pt>
                <c:pt idx="514">
                  <c:v>11342</c:v>
                </c:pt>
                <c:pt idx="515">
                  <c:v>11342</c:v>
                </c:pt>
                <c:pt idx="516">
                  <c:v>11342</c:v>
                </c:pt>
                <c:pt idx="517">
                  <c:v>11342</c:v>
                </c:pt>
                <c:pt idx="518">
                  <c:v>11342</c:v>
                </c:pt>
                <c:pt idx="519">
                  <c:v>11342</c:v>
                </c:pt>
                <c:pt idx="520">
                  <c:v>11342</c:v>
                </c:pt>
                <c:pt idx="521">
                  <c:v>11342</c:v>
                </c:pt>
                <c:pt idx="522">
                  <c:v>11342</c:v>
                </c:pt>
                <c:pt idx="523">
                  <c:v>11342</c:v>
                </c:pt>
                <c:pt idx="524">
                  <c:v>11342</c:v>
                </c:pt>
                <c:pt idx="525">
                  <c:v>11342</c:v>
                </c:pt>
                <c:pt idx="526">
                  <c:v>11342</c:v>
                </c:pt>
                <c:pt idx="527">
                  <c:v>11342</c:v>
                </c:pt>
                <c:pt idx="528">
                  <c:v>11342</c:v>
                </c:pt>
                <c:pt idx="529">
                  <c:v>11342</c:v>
                </c:pt>
                <c:pt idx="530">
                  <c:v>11342</c:v>
                </c:pt>
                <c:pt idx="531">
                  <c:v>11342</c:v>
                </c:pt>
                <c:pt idx="532">
                  <c:v>11342</c:v>
                </c:pt>
                <c:pt idx="533">
                  <c:v>11342</c:v>
                </c:pt>
                <c:pt idx="534">
                  <c:v>11342</c:v>
                </c:pt>
                <c:pt idx="535">
                  <c:v>11342</c:v>
                </c:pt>
                <c:pt idx="536">
                  <c:v>11342</c:v>
                </c:pt>
                <c:pt idx="537">
                  <c:v>11342</c:v>
                </c:pt>
                <c:pt idx="538">
                  <c:v>11342</c:v>
                </c:pt>
                <c:pt idx="539">
                  <c:v>11342</c:v>
                </c:pt>
                <c:pt idx="540">
                  <c:v>11342</c:v>
                </c:pt>
                <c:pt idx="541">
                  <c:v>11342</c:v>
                </c:pt>
                <c:pt idx="542">
                  <c:v>11342</c:v>
                </c:pt>
                <c:pt idx="543">
                  <c:v>11342</c:v>
                </c:pt>
                <c:pt idx="544">
                  <c:v>11342</c:v>
                </c:pt>
                <c:pt idx="545">
                  <c:v>11342</c:v>
                </c:pt>
                <c:pt idx="546">
                  <c:v>11342</c:v>
                </c:pt>
                <c:pt idx="547">
                  <c:v>11342</c:v>
                </c:pt>
                <c:pt idx="548">
                  <c:v>11342</c:v>
                </c:pt>
                <c:pt idx="549">
                  <c:v>11342</c:v>
                </c:pt>
                <c:pt idx="550">
                  <c:v>11342</c:v>
                </c:pt>
                <c:pt idx="551">
                  <c:v>11342</c:v>
                </c:pt>
                <c:pt idx="552">
                  <c:v>11342</c:v>
                </c:pt>
                <c:pt idx="553">
                  <c:v>11342</c:v>
                </c:pt>
                <c:pt idx="554">
                  <c:v>11342</c:v>
                </c:pt>
                <c:pt idx="555">
                  <c:v>11342</c:v>
                </c:pt>
                <c:pt idx="556">
                  <c:v>11342</c:v>
                </c:pt>
                <c:pt idx="557">
                  <c:v>11342</c:v>
                </c:pt>
                <c:pt idx="558">
                  <c:v>11342</c:v>
                </c:pt>
                <c:pt idx="559">
                  <c:v>11342</c:v>
                </c:pt>
                <c:pt idx="560">
                  <c:v>11342</c:v>
                </c:pt>
                <c:pt idx="561">
                  <c:v>11342</c:v>
                </c:pt>
                <c:pt idx="562">
                  <c:v>11342</c:v>
                </c:pt>
                <c:pt idx="563">
                  <c:v>11342</c:v>
                </c:pt>
                <c:pt idx="564">
                  <c:v>11342</c:v>
                </c:pt>
                <c:pt idx="565">
                  <c:v>11298</c:v>
                </c:pt>
                <c:pt idx="566">
                  <c:v>11298</c:v>
                </c:pt>
                <c:pt idx="567">
                  <c:v>11298</c:v>
                </c:pt>
                <c:pt idx="568">
                  <c:v>11298</c:v>
                </c:pt>
                <c:pt idx="569">
                  <c:v>11298</c:v>
                </c:pt>
                <c:pt idx="570">
                  <c:v>11298</c:v>
                </c:pt>
                <c:pt idx="571">
                  <c:v>11298</c:v>
                </c:pt>
                <c:pt idx="572">
                  <c:v>11298</c:v>
                </c:pt>
                <c:pt idx="573">
                  <c:v>11298</c:v>
                </c:pt>
                <c:pt idx="574">
                  <c:v>11298</c:v>
                </c:pt>
                <c:pt idx="575">
                  <c:v>11298</c:v>
                </c:pt>
                <c:pt idx="576">
                  <c:v>11298</c:v>
                </c:pt>
                <c:pt idx="577">
                  <c:v>11298</c:v>
                </c:pt>
                <c:pt idx="578">
                  <c:v>11298</c:v>
                </c:pt>
                <c:pt idx="579">
                  <c:v>11298</c:v>
                </c:pt>
                <c:pt idx="580">
                  <c:v>11298</c:v>
                </c:pt>
                <c:pt idx="581">
                  <c:v>11298</c:v>
                </c:pt>
                <c:pt idx="582">
                  <c:v>11298</c:v>
                </c:pt>
                <c:pt idx="583">
                  <c:v>11298</c:v>
                </c:pt>
                <c:pt idx="584">
                  <c:v>11298</c:v>
                </c:pt>
                <c:pt idx="585">
                  <c:v>11298</c:v>
                </c:pt>
                <c:pt idx="586">
                  <c:v>11298</c:v>
                </c:pt>
                <c:pt idx="587">
                  <c:v>11298</c:v>
                </c:pt>
                <c:pt idx="588">
                  <c:v>11298</c:v>
                </c:pt>
                <c:pt idx="589">
                  <c:v>11298</c:v>
                </c:pt>
                <c:pt idx="590">
                  <c:v>11298</c:v>
                </c:pt>
                <c:pt idx="591">
                  <c:v>11298</c:v>
                </c:pt>
                <c:pt idx="592">
                  <c:v>11298</c:v>
                </c:pt>
                <c:pt idx="593">
                  <c:v>11298</c:v>
                </c:pt>
                <c:pt idx="594">
                  <c:v>11298</c:v>
                </c:pt>
                <c:pt idx="595">
                  <c:v>11298</c:v>
                </c:pt>
                <c:pt idx="596">
                  <c:v>11298</c:v>
                </c:pt>
                <c:pt idx="597">
                  <c:v>11298</c:v>
                </c:pt>
                <c:pt idx="598">
                  <c:v>11298</c:v>
                </c:pt>
                <c:pt idx="599">
                  <c:v>11298</c:v>
                </c:pt>
                <c:pt idx="600">
                  <c:v>11298</c:v>
                </c:pt>
                <c:pt idx="601">
                  <c:v>11298</c:v>
                </c:pt>
                <c:pt idx="602">
                  <c:v>11288</c:v>
                </c:pt>
                <c:pt idx="603">
                  <c:v>11288</c:v>
                </c:pt>
                <c:pt idx="604">
                  <c:v>11288</c:v>
                </c:pt>
                <c:pt idx="605">
                  <c:v>11288</c:v>
                </c:pt>
                <c:pt idx="606">
                  <c:v>11288</c:v>
                </c:pt>
                <c:pt idx="607">
                  <c:v>11288</c:v>
                </c:pt>
                <c:pt idx="608">
                  <c:v>11288</c:v>
                </c:pt>
                <c:pt idx="609">
                  <c:v>11288</c:v>
                </c:pt>
                <c:pt idx="610">
                  <c:v>11288</c:v>
                </c:pt>
                <c:pt idx="611">
                  <c:v>11288</c:v>
                </c:pt>
                <c:pt idx="612">
                  <c:v>11288</c:v>
                </c:pt>
                <c:pt idx="613">
                  <c:v>11288</c:v>
                </c:pt>
                <c:pt idx="614">
                  <c:v>11288</c:v>
                </c:pt>
                <c:pt idx="615">
                  <c:v>11288</c:v>
                </c:pt>
                <c:pt idx="616">
                  <c:v>11288</c:v>
                </c:pt>
                <c:pt idx="617">
                  <c:v>11288</c:v>
                </c:pt>
                <c:pt idx="618">
                  <c:v>11288</c:v>
                </c:pt>
                <c:pt idx="619">
                  <c:v>11288</c:v>
                </c:pt>
                <c:pt idx="620">
                  <c:v>11288</c:v>
                </c:pt>
                <c:pt idx="621">
                  <c:v>11288</c:v>
                </c:pt>
                <c:pt idx="622">
                  <c:v>11288</c:v>
                </c:pt>
                <c:pt idx="623">
                  <c:v>11288</c:v>
                </c:pt>
                <c:pt idx="624">
                  <c:v>11288</c:v>
                </c:pt>
                <c:pt idx="625">
                  <c:v>11288</c:v>
                </c:pt>
                <c:pt idx="626">
                  <c:v>11288</c:v>
                </c:pt>
                <c:pt idx="627">
                  <c:v>11288</c:v>
                </c:pt>
                <c:pt idx="628">
                  <c:v>11288</c:v>
                </c:pt>
                <c:pt idx="629">
                  <c:v>11288</c:v>
                </c:pt>
                <c:pt idx="630">
                  <c:v>11288</c:v>
                </c:pt>
                <c:pt idx="631">
                  <c:v>11288</c:v>
                </c:pt>
                <c:pt idx="632">
                  <c:v>11288</c:v>
                </c:pt>
                <c:pt idx="633">
                  <c:v>11288</c:v>
                </c:pt>
                <c:pt idx="634">
                  <c:v>11288</c:v>
                </c:pt>
                <c:pt idx="635">
                  <c:v>11286</c:v>
                </c:pt>
                <c:pt idx="636">
                  <c:v>11286</c:v>
                </c:pt>
                <c:pt idx="637">
                  <c:v>11286</c:v>
                </c:pt>
                <c:pt idx="638">
                  <c:v>11286</c:v>
                </c:pt>
                <c:pt idx="639">
                  <c:v>11286</c:v>
                </c:pt>
                <c:pt idx="640">
                  <c:v>11286</c:v>
                </c:pt>
                <c:pt idx="641">
                  <c:v>11286</c:v>
                </c:pt>
                <c:pt idx="642">
                  <c:v>11286</c:v>
                </c:pt>
                <c:pt idx="643">
                  <c:v>11286</c:v>
                </c:pt>
                <c:pt idx="644">
                  <c:v>11286</c:v>
                </c:pt>
                <c:pt idx="645">
                  <c:v>11286</c:v>
                </c:pt>
                <c:pt idx="646">
                  <c:v>11286</c:v>
                </c:pt>
                <c:pt idx="647">
                  <c:v>11286</c:v>
                </c:pt>
                <c:pt idx="648">
                  <c:v>11286</c:v>
                </c:pt>
                <c:pt idx="649">
                  <c:v>11286</c:v>
                </c:pt>
                <c:pt idx="650">
                  <c:v>11286</c:v>
                </c:pt>
                <c:pt idx="651">
                  <c:v>11286</c:v>
                </c:pt>
                <c:pt idx="652">
                  <c:v>11286</c:v>
                </c:pt>
                <c:pt idx="653">
                  <c:v>11286</c:v>
                </c:pt>
                <c:pt idx="654">
                  <c:v>11286</c:v>
                </c:pt>
                <c:pt idx="655">
                  <c:v>11286</c:v>
                </c:pt>
                <c:pt idx="656">
                  <c:v>11286</c:v>
                </c:pt>
                <c:pt idx="657">
                  <c:v>11286</c:v>
                </c:pt>
                <c:pt idx="658">
                  <c:v>11286</c:v>
                </c:pt>
                <c:pt idx="659">
                  <c:v>11286</c:v>
                </c:pt>
                <c:pt idx="660">
                  <c:v>11286</c:v>
                </c:pt>
                <c:pt idx="661">
                  <c:v>11286</c:v>
                </c:pt>
                <c:pt idx="662">
                  <c:v>11286</c:v>
                </c:pt>
                <c:pt idx="663">
                  <c:v>11286</c:v>
                </c:pt>
                <c:pt idx="664">
                  <c:v>11286</c:v>
                </c:pt>
                <c:pt idx="665">
                  <c:v>11286</c:v>
                </c:pt>
                <c:pt idx="666">
                  <c:v>11286</c:v>
                </c:pt>
                <c:pt idx="667">
                  <c:v>11286</c:v>
                </c:pt>
                <c:pt idx="668">
                  <c:v>11286</c:v>
                </c:pt>
                <c:pt idx="669">
                  <c:v>11286</c:v>
                </c:pt>
                <c:pt idx="670">
                  <c:v>11286</c:v>
                </c:pt>
                <c:pt idx="671">
                  <c:v>11286</c:v>
                </c:pt>
                <c:pt idx="672">
                  <c:v>11286</c:v>
                </c:pt>
                <c:pt idx="673">
                  <c:v>11286</c:v>
                </c:pt>
                <c:pt idx="674">
                  <c:v>11286</c:v>
                </c:pt>
                <c:pt idx="675">
                  <c:v>11286</c:v>
                </c:pt>
                <c:pt idx="676">
                  <c:v>11286</c:v>
                </c:pt>
                <c:pt idx="677">
                  <c:v>11286</c:v>
                </c:pt>
                <c:pt idx="678">
                  <c:v>11286</c:v>
                </c:pt>
                <c:pt idx="679">
                  <c:v>11286</c:v>
                </c:pt>
                <c:pt idx="680">
                  <c:v>11286</c:v>
                </c:pt>
                <c:pt idx="681">
                  <c:v>11286</c:v>
                </c:pt>
                <c:pt idx="682">
                  <c:v>11286</c:v>
                </c:pt>
                <c:pt idx="683">
                  <c:v>11286</c:v>
                </c:pt>
                <c:pt idx="684">
                  <c:v>11286</c:v>
                </c:pt>
                <c:pt idx="685">
                  <c:v>11286</c:v>
                </c:pt>
                <c:pt idx="686">
                  <c:v>11286</c:v>
                </c:pt>
                <c:pt idx="687">
                  <c:v>11286</c:v>
                </c:pt>
                <c:pt idx="688">
                  <c:v>11286</c:v>
                </c:pt>
                <c:pt idx="689">
                  <c:v>11286</c:v>
                </c:pt>
                <c:pt idx="690">
                  <c:v>11286</c:v>
                </c:pt>
                <c:pt idx="691">
                  <c:v>11286</c:v>
                </c:pt>
                <c:pt idx="692">
                  <c:v>11286</c:v>
                </c:pt>
                <c:pt idx="693">
                  <c:v>11286</c:v>
                </c:pt>
                <c:pt idx="694">
                  <c:v>11286</c:v>
                </c:pt>
                <c:pt idx="695">
                  <c:v>11286</c:v>
                </c:pt>
                <c:pt idx="696">
                  <c:v>11286</c:v>
                </c:pt>
                <c:pt idx="697">
                  <c:v>11286</c:v>
                </c:pt>
                <c:pt idx="698">
                  <c:v>11286</c:v>
                </c:pt>
                <c:pt idx="699">
                  <c:v>11286</c:v>
                </c:pt>
                <c:pt idx="700">
                  <c:v>11286</c:v>
                </c:pt>
                <c:pt idx="701">
                  <c:v>11286</c:v>
                </c:pt>
                <c:pt idx="702">
                  <c:v>11286</c:v>
                </c:pt>
                <c:pt idx="703">
                  <c:v>11286</c:v>
                </c:pt>
                <c:pt idx="704">
                  <c:v>11286</c:v>
                </c:pt>
                <c:pt idx="705">
                  <c:v>11286</c:v>
                </c:pt>
                <c:pt idx="706">
                  <c:v>11286</c:v>
                </c:pt>
                <c:pt idx="707">
                  <c:v>11286</c:v>
                </c:pt>
                <c:pt idx="708">
                  <c:v>11286</c:v>
                </c:pt>
                <c:pt idx="709">
                  <c:v>11286</c:v>
                </c:pt>
                <c:pt idx="710">
                  <c:v>11286</c:v>
                </c:pt>
                <c:pt idx="711">
                  <c:v>11286</c:v>
                </c:pt>
                <c:pt idx="712">
                  <c:v>11286</c:v>
                </c:pt>
                <c:pt idx="713">
                  <c:v>11286</c:v>
                </c:pt>
                <c:pt idx="714">
                  <c:v>11286</c:v>
                </c:pt>
                <c:pt idx="715">
                  <c:v>11286</c:v>
                </c:pt>
                <c:pt idx="716">
                  <c:v>11286</c:v>
                </c:pt>
                <c:pt idx="717">
                  <c:v>11286</c:v>
                </c:pt>
                <c:pt idx="718">
                  <c:v>11286</c:v>
                </c:pt>
                <c:pt idx="719">
                  <c:v>11286</c:v>
                </c:pt>
                <c:pt idx="720">
                  <c:v>11286</c:v>
                </c:pt>
                <c:pt idx="721">
                  <c:v>11286</c:v>
                </c:pt>
                <c:pt idx="722">
                  <c:v>11286</c:v>
                </c:pt>
                <c:pt idx="723">
                  <c:v>11286</c:v>
                </c:pt>
                <c:pt idx="724">
                  <c:v>11286</c:v>
                </c:pt>
                <c:pt idx="725">
                  <c:v>11286</c:v>
                </c:pt>
                <c:pt idx="726">
                  <c:v>11286</c:v>
                </c:pt>
                <c:pt idx="727">
                  <c:v>11286</c:v>
                </c:pt>
                <c:pt idx="728">
                  <c:v>11286</c:v>
                </c:pt>
                <c:pt idx="729">
                  <c:v>11286</c:v>
                </c:pt>
                <c:pt idx="730">
                  <c:v>11286</c:v>
                </c:pt>
                <c:pt idx="731">
                  <c:v>11286</c:v>
                </c:pt>
                <c:pt idx="732">
                  <c:v>11286</c:v>
                </c:pt>
                <c:pt idx="733">
                  <c:v>11286</c:v>
                </c:pt>
                <c:pt idx="734">
                  <c:v>11286</c:v>
                </c:pt>
                <c:pt idx="735">
                  <c:v>11286</c:v>
                </c:pt>
                <c:pt idx="736">
                  <c:v>11286</c:v>
                </c:pt>
                <c:pt idx="737">
                  <c:v>11286</c:v>
                </c:pt>
                <c:pt idx="738">
                  <c:v>11286</c:v>
                </c:pt>
                <c:pt idx="739">
                  <c:v>11286</c:v>
                </c:pt>
                <c:pt idx="740">
                  <c:v>11286</c:v>
                </c:pt>
                <c:pt idx="741">
                  <c:v>11286</c:v>
                </c:pt>
                <c:pt idx="742">
                  <c:v>11286</c:v>
                </c:pt>
                <c:pt idx="743">
                  <c:v>11286</c:v>
                </c:pt>
                <c:pt idx="744">
                  <c:v>11286</c:v>
                </c:pt>
                <c:pt idx="745">
                  <c:v>11286</c:v>
                </c:pt>
                <c:pt idx="746">
                  <c:v>11286</c:v>
                </c:pt>
                <c:pt idx="747">
                  <c:v>11286</c:v>
                </c:pt>
                <c:pt idx="748">
                  <c:v>11286</c:v>
                </c:pt>
                <c:pt idx="749">
                  <c:v>11286</c:v>
                </c:pt>
                <c:pt idx="750">
                  <c:v>11286</c:v>
                </c:pt>
                <c:pt idx="751">
                  <c:v>11286</c:v>
                </c:pt>
                <c:pt idx="752">
                  <c:v>11286</c:v>
                </c:pt>
                <c:pt idx="753">
                  <c:v>11286</c:v>
                </c:pt>
                <c:pt idx="754">
                  <c:v>11286</c:v>
                </c:pt>
                <c:pt idx="755">
                  <c:v>11286</c:v>
                </c:pt>
                <c:pt idx="756">
                  <c:v>11286</c:v>
                </c:pt>
                <c:pt idx="757">
                  <c:v>11286</c:v>
                </c:pt>
                <c:pt idx="758">
                  <c:v>11286</c:v>
                </c:pt>
                <c:pt idx="759">
                  <c:v>11286</c:v>
                </c:pt>
                <c:pt idx="760">
                  <c:v>11286</c:v>
                </c:pt>
                <c:pt idx="761">
                  <c:v>11286</c:v>
                </c:pt>
                <c:pt idx="762">
                  <c:v>11286</c:v>
                </c:pt>
                <c:pt idx="763">
                  <c:v>11286</c:v>
                </c:pt>
                <c:pt idx="764">
                  <c:v>11286</c:v>
                </c:pt>
                <c:pt idx="765">
                  <c:v>11286</c:v>
                </c:pt>
                <c:pt idx="766">
                  <c:v>11286</c:v>
                </c:pt>
                <c:pt idx="767">
                  <c:v>11286</c:v>
                </c:pt>
                <c:pt idx="768">
                  <c:v>11286</c:v>
                </c:pt>
                <c:pt idx="769">
                  <c:v>11286</c:v>
                </c:pt>
                <c:pt idx="770">
                  <c:v>11286</c:v>
                </c:pt>
                <c:pt idx="771">
                  <c:v>11286</c:v>
                </c:pt>
                <c:pt idx="772">
                  <c:v>11286</c:v>
                </c:pt>
                <c:pt idx="773">
                  <c:v>11286</c:v>
                </c:pt>
                <c:pt idx="774">
                  <c:v>11286</c:v>
                </c:pt>
                <c:pt idx="775">
                  <c:v>11286</c:v>
                </c:pt>
                <c:pt idx="776">
                  <c:v>11286</c:v>
                </c:pt>
                <c:pt idx="777">
                  <c:v>11286</c:v>
                </c:pt>
                <c:pt idx="778">
                  <c:v>11286</c:v>
                </c:pt>
                <c:pt idx="779">
                  <c:v>11286</c:v>
                </c:pt>
                <c:pt idx="780">
                  <c:v>11286</c:v>
                </c:pt>
                <c:pt idx="781">
                  <c:v>11286</c:v>
                </c:pt>
                <c:pt idx="782">
                  <c:v>11286</c:v>
                </c:pt>
                <c:pt idx="783">
                  <c:v>11286</c:v>
                </c:pt>
                <c:pt idx="784">
                  <c:v>11286</c:v>
                </c:pt>
                <c:pt idx="785">
                  <c:v>11286</c:v>
                </c:pt>
                <c:pt idx="786">
                  <c:v>11286</c:v>
                </c:pt>
                <c:pt idx="787">
                  <c:v>11286</c:v>
                </c:pt>
                <c:pt idx="788">
                  <c:v>11286</c:v>
                </c:pt>
                <c:pt idx="789">
                  <c:v>11286</c:v>
                </c:pt>
                <c:pt idx="790">
                  <c:v>11286</c:v>
                </c:pt>
                <c:pt idx="791">
                  <c:v>11286</c:v>
                </c:pt>
                <c:pt idx="792">
                  <c:v>11286</c:v>
                </c:pt>
                <c:pt idx="793">
                  <c:v>11286</c:v>
                </c:pt>
                <c:pt idx="794">
                  <c:v>11286</c:v>
                </c:pt>
                <c:pt idx="795">
                  <c:v>11286</c:v>
                </c:pt>
                <c:pt idx="796">
                  <c:v>11286</c:v>
                </c:pt>
                <c:pt idx="797">
                  <c:v>11286</c:v>
                </c:pt>
                <c:pt idx="798">
                  <c:v>11286</c:v>
                </c:pt>
                <c:pt idx="799">
                  <c:v>11286</c:v>
                </c:pt>
                <c:pt idx="800">
                  <c:v>11286</c:v>
                </c:pt>
                <c:pt idx="801">
                  <c:v>11286</c:v>
                </c:pt>
                <c:pt idx="802">
                  <c:v>11286</c:v>
                </c:pt>
                <c:pt idx="803">
                  <c:v>11286</c:v>
                </c:pt>
                <c:pt idx="804">
                  <c:v>11286</c:v>
                </c:pt>
                <c:pt idx="805">
                  <c:v>11286</c:v>
                </c:pt>
                <c:pt idx="806">
                  <c:v>11286</c:v>
                </c:pt>
                <c:pt idx="807">
                  <c:v>11286</c:v>
                </c:pt>
                <c:pt idx="808">
                  <c:v>11286</c:v>
                </c:pt>
                <c:pt idx="809">
                  <c:v>11286</c:v>
                </c:pt>
                <c:pt idx="810">
                  <c:v>11286</c:v>
                </c:pt>
                <c:pt idx="811">
                  <c:v>11286</c:v>
                </c:pt>
                <c:pt idx="812">
                  <c:v>11286</c:v>
                </c:pt>
                <c:pt idx="813">
                  <c:v>11286</c:v>
                </c:pt>
                <c:pt idx="814">
                  <c:v>11286</c:v>
                </c:pt>
                <c:pt idx="815">
                  <c:v>11286</c:v>
                </c:pt>
                <c:pt idx="816">
                  <c:v>11286</c:v>
                </c:pt>
                <c:pt idx="817">
                  <c:v>11286</c:v>
                </c:pt>
                <c:pt idx="818">
                  <c:v>11286</c:v>
                </c:pt>
                <c:pt idx="819">
                  <c:v>11286</c:v>
                </c:pt>
                <c:pt idx="820">
                  <c:v>11286</c:v>
                </c:pt>
                <c:pt idx="821">
                  <c:v>11286</c:v>
                </c:pt>
                <c:pt idx="822">
                  <c:v>11286</c:v>
                </c:pt>
                <c:pt idx="823">
                  <c:v>11286</c:v>
                </c:pt>
                <c:pt idx="824">
                  <c:v>11286</c:v>
                </c:pt>
                <c:pt idx="825">
                  <c:v>11286</c:v>
                </c:pt>
                <c:pt idx="826">
                  <c:v>11286</c:v>
                </c:pt>
                <c:pt idx="827">
                  <c:v>11286</c:v>
                </c:pt>
                <c:pt idx="828">
                  <c:v>11286</c:v>
                </c:pt>
                <c:pt idx="829">
                  <c:v>11286</c:v>
                </c:pt>
                <c:pt idx="830">
                  <c:v>11286</c:v>
                </c:pt>
                <c:pt idx="831">
                  <c:v>11286</c:v>
                </c:pt>
                <c:pt idx="832">
                  <c:v>11286</c:v>
                </c:pt>
                <c:pt idx="833">
                  <c:v>11286</c:v>
                </c:pt>
                <c:pt idx="834">
                  <c:v>11286</c:v>
                </c:pt>
                <c:pt idx="835">
                  <c:v>11286</c:v>
                </c:pt>
                <c:pt idx="836">
                  <c:v>11286</c:v>
                </c:pt>
                <c:pt idx="837">
                  <c:v>11286</c:v>
                </c:pt>
                <c:pt idx="838">
                  <c:v>11286</c:v>
                </c:pt>
                <c:pt idx="839">
                  <c:v>11286</c:v>
                </c:pt>
                <c:pt idx="840">
                  <c:v>11286</c:v>
                </c:pt>
                <c:pt idx="841">
                  <c:v>11286</c:v>
                </c:pt>
                <c:pt idx="842">
                  <c:v>11286</c:v>
                </c:pt>
                <c:pt idx="843">
                  <c:v>11286</c:v>
                </c:pt>
                <c:pt idx="844">
                  <c:v>11286</c:v>
                </c:pt>
                <c:pt idx="845">
                  <c:v>11286</c:v>
                </c:pt>
                <c:pt idx="846">
                  <c:v>11286</c:v>
                </c:pt>
                <c:pt idx="847">
                  <c:v>11286</c:v>
                </c:pt>
                <c:pt idx="848">
                  <c:v>11286</c:v>
                </c:pt>
                <c:pt idx="849">
                  <c:v>11286</c:v>
                </c:pt>
                <c:pt idx="850">
                  <c:v>11286</c:v>
                </c:pt>
                <c:pt idx="851">
                  <c:v>11286</c:v>
                </c:pt>
                <c:pt idx="852">
                  <c:v>11286</c:v>
                </c:pt>
                <c:pt idx="853">
                  <c:v>11286</c:v>
                </c:pt>
                <c:pt idx="854">
                  <c:v>11286</c:v>
                </c:pt>
                <c:pt idx="855">
                  <c:v>11286</c:v>
                </c:pt>
                <c:pt idx="856">
                  <c:v>11286</c:v>
                </c:pt>
                <c:pt idx="857">
                  <c:v>11286</c:v>
                </c:pt>
                <c:pt idx="858">
                  <c:v>11286</c:v>
                </c:pt>
                <c:pt idx="859">
                  <c:v>11286</c:v>
                </c:pt>
                <c:pt idx="860">
                  <c:v>11286</c:v>
                </c:pt>
                <c:pt idx="861">
                  <c:v>11286</c:v>
                </c:pt>
                <c:pt idx="862">
                  <c:v>11286</c:v>
                </c:pt>
                <c:pt idx="863">
                  <c:v>11286</c:v>
                </c:pt>
                <c:pt idx="864">
                  <c:v>11286</c:v>
                </c:pt>
                <c:pt idx="865">
                  <c:v>11286</c:v>
                </c:pt>
                <c:pt idx="866">
                  <c:v>11286</c:v>
                </c:pt>
                <c:pt idx="867">
                  <c:v>11286</c:v>
                </c:pt>
                <c:pt idx="868">
                  <c:v>11286</c:v>
                </c:pt>
                <c:pt idx="869">
                  <c:v>11286</c:v>
                </c:pt>
                <c:pt idx="870">
                  <c:v>11286</c:v>
                </c:pt>
                <c:pt idx="871">
                  <c:v>11286</c:v>
                </c:pt>
                <c:pt idx="872">
                  <c:v>11286</c:v>
                </c:pt>
                <c:pt idx="873">
                  <c:v>11286</c:v>
                </c:pt>
                <c:pt idx="874">
                  <c:v>11286</c:v>
                </c:pt>
                <c:pt idx="875">
                  <c:v>11286</c:v>
                </c:pt>
                <c:pt idx="876">
                  <c:v>11286</c:v>
                </c:pt>
                <c:pt idx="877">
                  <c:v>11286</c:v>
                </c:pt>
                <c:pt idx="878">
                  <c:v>11286</c:v>
                </c:pt>
                <c:pt idx="879">
                  <c:v>11286</c:v>
                </c:pt>
                <c:pt idx="880">
                  <c:v>11286</c:v>
                </c:pt>
                <c:pt idx="881">
                  <c:v>11286</c:v>
                </c:pt>
                <c:pt idx="882">
                  <c:v>11286</c:v>
                </c:pt>
                <c:pt idx="883">
                  <c:v>11286</c:v>
                </c:pt>
                <c:pt idx="884">
                  <c:v>11286</c:v>
                </c:pt>
                <c:pt idx="885">
                  <c:v>11286</c:v>
                </c:pt>
                <c:pt idx="886">
                  <c:v>11286</c:v>
                </c:pt>
                <c:pt idx="887">
                  <c:v>11286</c:v>
                </c:pt>
                <c:pt idx="888">
                  <c:v>11286</c:v>
                </c:pt>
                <c:pt idx="889">
                  <c:v>11286</c:v>
                </c:pt>
                <c:pt idx="890">
                  <c:v>11286</c:v>
                </c:pt>
                <c:pt idx="891">
                  <c:v>11286</c:v>
                </c:pt>
                <c:pt idx="892">
                  <c:v>11286</c:v>
                </c:pt>
                <c:pt idx="893">
                  <c:v>11286</c:v>
                </c:pt>
                <c:pt idx="894">
                  <c:v>11286</c:v>
                </c:pt>
                <c:pt idx="895">
                  <c:v>11286</c:v>
                </c:pt>
                <c:pt idx="896">
                  <c:v>11286</c:v>
                </c:pt>
                <c:pt idx="897">
                  <c:v>11286</c:v>
                </c:pt>
                <c:pt idx="898">
                  <c:v>11286</c:v>
                </c:pt>
                <c:pt idx="899">
                  <c:v>11286</c:v>
                </c:pt>
                <c:pt idx="900">
                  <c:v>11286</c:v>
                </c:pt>
                <c:pt idx="901">
                  <c:v>11286</c:v>
                </c:pt>
                <c:pt idx="902">
                  <c:v>11286</c:v>
                </c:pt>
                <c:pt idx="903">
                  <c:v>11286</c:v>
                </c:pt>
                <c:pt idx="904">
                  <c:v>11286</c:v>
                </c:pt>
                <c:pt idx="905">
                  <c:v>11286</c:v>
                </c:pt>
                <c:pt idx="906">
                  <c:v>11286</c:v>
                </c:pt>
                <c:pt idx="907">
                  <c:v>11286</c:v>
                </c:pt>
                <c:pt idx="908">
                  <c:v>11286</c:v>
                </c:pt>
                <c:pt idx="909">
                  <c:v>11286</c:v>
                </c:pt>
                <c:pt idx="910">
                  <c:v>11286</c:v>
                </c:pt>
                <c:pt idx="911">
                  <c:v>11286</c:v>
                </c:pt>
                <c:pt idx="912">
                  <c:v>11286</c:v>
                </c:pt>
                <c:pt idx="913">
                  <c:v>11286</c:v>
                </c:pt>
                <c:pt idx="914">
                  <c:v>11286</c:v>
                </c:pt>
                <c:pt idx="915">
                  <c:v>11286</c:v>
                </c:pt>
                <c:pt idx="916">
                  <c:v>11286</c:v>
                </c:pt>
                <c:pt idx="917">
                  <c:v>11286</c:v>
                </c:pt>
                <c:pt idx="918">
                  <c:v>11286</c:v>
                </c:pt>
                <c:pt idx="919">
                  <c:v>11286</c:v>
                </c:pt>
                <c:pt idx="920">
                  <c:v>11286</c:v>
                </c:pt>
                <c:pt idx="921">
                  <c:v>11286</c:v>
                </c:pt>
                <c:pt idx="922">
                  <c:v>11286</c:v>
                </c:pt>
                <c:pt idx="923">
                  <c:v>11286</c:v>
                </c:pt>
                <c:pt idx="924">
                  <c:v>11286</c:v>
                </c:pt>
                <c:pt idx="925">
                  <c:v>11286</c:v>
                </c:pt>
                <c:pt idx="926">
                  <c:v>11286</c:v>
                </c:pt>
                <c:pt idx="927">
                  <c:v>11286</c:v>
                </c:pt>
                <c:pt idx="928">
                  <c:v>11286</c:v>
                </c:pt>
                <c:pt idx="929">
                  <c:v>11286</c:v>
                </c:pt>
                <c:pt idx="930">
                  <c:v>11286</c:v>
                </c:pt>
                <c:pt idx="931">
                  <c:v>11286</c:v>
                </c:pt>
                <c:pt idx="932">
                  <c:v>11286</c:v>
                </c:pt>
                <c:pt idx="933">
                  <c:v>11286</c:v>
                </c:pt>
                <c:pt idx="934">
                  <c:v>11286</c:v>
                </c:pt>
                <c:pt idx="935">
                  <c:v>11286</c:v>
                </c:pt>
                <c:pt idx="936">
                  <c:v>11286</c:v>
                </c:pt>
                <c:pt idx="937">
                  <c:v>11286</c:v>
                </c:pt>
                <c:pt idx="938">
                  <c:v>11286</c:v>
                </c:pt>
                <c:pt idx="939">
                  <c:v>11286</c:v>
                </c:pt>
                <c:pt idx="940">
                  <c:v>11286</c:v>
                </c:pt>
                <c:pt idx="941">
                  <c:v>11286</c:v>
                </c:pt>
                <c:pt idx="942">
                  <c:v>11286</c:v>
                </c:pt>
                <c:pt idx="943">
                  <c:v>11286</c:v>
                </c:pt>
                <c:pt idx="944">
                  <c:v>11286</c:v>
                </c:pt>
                <c:pt idx="945">
                  <c:v>11286</c:v>
                </c:pt>
                <c:pt idx="946">
                  <c:v>11286</c:v>
                </c:pt>
                <c:pt idx="947">
                  <c:v>11286</c:v>
                </c:pt>
                <c:pt idx="948">
                  <c:v>11286</c:v>
                </c:pt>
                <c:pt idx="949">
                  <c:v>11286</c:v>
                </c:pt>
                <c:pt idx="950">
                  <c:v>11286</c:v>
                </c:pt>
                <c:pt idx="951">
                  <c:v>11286</c:v>
                </c:pt>
                <c:pt idx="952">
                  <c:v>11286</c:v>
                </c:pt>
                <c:pt idx="953">
                  <c:v>11286</c:v>
                </c:pt>
                <c:pt idx="954">
                  <c:v>11286</c:v>
                </c:pt>
                <c:pt idx="955">
                  <c:v>11286</c:v>
                </c:pt>
                <c:pt idx="956">
                  <c:v>11286</c:v>
                </c:pt>
                <c:pt idx="957">
                  <c:v>11286</c:v>
                </c:pt>
                <c:pt idx="958">
                  <c:v>11286</c:v>
                </c:pt>
                <c:pt idx="959">
                  <c:v>11286</c:v>
                </c:pt>
                <c:pt idx="960">
                  <c:v>11286</c:v>
                </c:pt>
                <c:pt idx="961">
                  <c:v>11286</c:v>
                </c:pt>
                <c:pt idx="962">
                  <c:v>11286</c:v>
                </c:pt>
                <c:pt idx="963">
                  <c:v>11286</c:v>
                </c:pt>
                <c:pt idx="964">
                  <c:v>11286</c:v>
                </c:pt>
                <c:pt idx="965">
                  <c:v>11286</c:v>
                </c:pt>
                <c:pt idx="966">
                  <c:v>11286</c:v>
                </c:pt>
                <c:pt idx="967">
                  <c:v>11286</c:v>
                </c:pt>
                <c:pt idx="968">
                  <c:v>11286</c:v>
                </c:pt>
                <c:pt idx="969">
                  <c:v>11286</c:v>
                </c:pt>
                <c:pt idx="970">
                  <c:v>11286</c:v>
                </c:pt>
                <c:pt idx="971">
                  <c:v>11286</c:v>
                </c:pt>
                <c:pt idx="972">
                  <c:v>11286</c:v>
                </c:pt>
                <c:pt idx="973">
                  <c:v>11286</c:v>
                </c:pt>
                <c:pt idx="974">
                  <c:v>11286</c:v>
                </c:pt>
                <c:pt idx="975">
                  <c:v>11286</c:v>
                </c:pt>
                <c:pt idx="976">
                  <c:v>11286</c:v>
                </c:pt>
                <c:pt idx="977">
                  <c:v>11286</c:v>
                </c:pt>
                <c:pt idx="978">
                  <c:v>11286</c:v>
                </c:pt>
                <c:pt idx="979">
                  <c:v>11286</c:v>
                </c:pt>
                <c:pt idx="980">
                  <c:v>11286</c:v>
                </c:pt>
                <c:pt idx="981">
                  <c:v>11286</c:v>
                </c:pt>
                <c:pt idx="982">
                  <c:v>11286</c:v>
                </c:pt>
                <c:pt idx="983">
                  <c:v>11286</c:v>
                </c:pt>
                <c:pt idx="984">
                  <c:v>11286</c:v>
                </c:pt>
                <c:pt idx="985">
                  <c:v>11286</c:v>
                </c:pt>
                <c:pt idx="986">
                  <c:v>11286</c:v>
                </c:pt>
                <c:pt idx="987">
                  <c:v>11286</c:v>
                </c:pt>
                <c:pt idx="988">
                  <c:v>11286</c:v>
                </c:pt>
                <c:pt idx="989">
                  <c:v>11286</c:v>
                </c:pt>
                <c:pt idx="990">
                  <c:v>11286</c:v>
                </c:pt>
                <c:pt idx="991">
                  <c:v>11286</c:v>
                </c:pt>
                <c:pt idx="992">
                  <c:v>11286</c:v>
                </c:pt>
                <c:pt idx="993">
                  <c:v>11286</c:v>
                </c:pt>
                <c:pt idx="994">
                  <c:v>11286</c:v>
                </c:pt>
                <c:pt idx="995">
                  <c:v>11286</c:v>
                </c:pt>
                <c:pt idx="996">
                  <c:v>11286</c:v>
                </c:pt>
                <c:pt idx="997">
                  <c:v>11286</c:v>
                </c:pt>
                <c:pt idx="998">
                  <c:v>11286</c:v>
                </c:pt>
                <c:pt idx="999">
                  <c:v>11286</c:v>
                </c:pt>
                <c:pt idx="1000">
                  <c:v>11286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'testing stuff'!$E$1</c:f>
              <c:strCache>
                <c:ptCount val="1"/>
                <c:pt idx="0">
                  <c:v>v5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'testing stuff'!$E$2:$E$1002</c:f>
              <c:numCache>
                <c:formatCode>General</c:formatCode>
                <c:ptCount val="1001"/>
                <c:pt idx="0">
                  <c:v>24543</c:v>
                </c:pt>
                <c:pt idx="1">
                  <c:v>24543</c:v>
                </c:pt>
                <c:pt idx="2">
                  <c:v>23309</c:v>
                </c:pt>
                <c:pt idx="3">
                  <c:v>22264</c:v>
                </c:pt>
                <c:pt idx="4">
                  <c:v>20422</c:v>
                </c:pt>
                <c:pt idx="5">
                  <c:v>20422</c:v>
                </c:pt>
                <c:pt idx="6">
                  <c:v>20379</c:v>
                </c:pt>
                <c:pt idx="7">
                  <c:v>19840</c:v>
                </c:pt>
                <c:pt idx="8">
                  <c:v>19410</c:v>
                </c:pt>
                <c:pt idx="9">
                  <c:v>19390</c:v>
                </c:pt>
                <c:pt idx="10">
                  <c:v>18986</c:v>
                </c:pt>
                <c:pt idx="11">
                  <c:v>18630</c:v>
                </c:pt>
                <c:pt idx="12">
                  <c:v>18483</c:v>
                </c:pt>
                <c:pt idx="13">
                  <c:v>18352</c:v>
                </c:pt>
                <c:pt idx="14">
                  <c:v>18068</c:v>
                </c:pt>
                <c:pt idx="15">
                  <c:v>17422</c:v>
                </c:pt>
                <c:pt idx="16">
                  <c:v>17173</c:v>
                </c:pt>
                <c:pt idx="17">
                  <c:v>17114</c:v>
                </c:pt>
                <c:pt idx="18">
                  <c:v>16662</c:v>
                </c:pt>
                <c:pt idx="19">
                  <c:v>16662</c:v>
                </c:pt>
                <c:pt idx="20">
                  <c:v>16497</c:v>
                </c:pt>
                <c:pt idx="21">
                  <c:v>16459</c:v>
                </c:pt>
                <c:pt idx="22">
                  <c:v>16453</c:v>
                </c:pt>
                <c:pt idx="23">
                  <c:v>16105</c:v>
                </c:pt>
                <c:pt idx="24">
                  <c:v>15919</c:v>
                </c:pt>
                <c:pt idx="25">
                  <c:v>15855</c:v>
                </c:pt>
                <c:pt idx="26">
                  <c:v>15855</c:v>
                </c:pt>
                <c:pt idx="27">
                  <c:v>15855</c:v>
                </c:pt>
                <c:pt idx="28">
                  <c:v>15796</c:v>
                </c:pt>
                <c:pt idx="29">
                  <c:v>15796</c:v>
                </c:pt>
                <c:pt idx="30">
                  <c:v>15782</c:v>
                </c:pt>
                <c:pt idx="31">
                  <c:v>15782</c:v>
                </c:pt>
                <c:pt idx="32">
                  <c:v>15782</c:v>
                </c:pt>
                <c:pt idx="33">
                  <c:v>15782</c:v>
                </c:pt>
                <c:pt idx="34">
                  <c:v>15758</c:v>
                </c:pt>
                <c:pt idx="35">
                  <c:v>15758</c:v>
                </c:pt>
                <c:pt idx="36">
                  <c:v>15758</c:v>
                </c:pt>
                <c:pt idx="37">
                  <c:v>15633</c:v>
                </c:pt>
                <c:pt idx="38">
                  <c:v>15545</c:v>
                </c:pt>
                <c:pt idx="39">
                  <c:v>15515</c:v>
                </c:pt>
                <c:pt idx="40">
                  <c:v>15426</c:v>
                </c:pt>
                <c:pt idx="41">
                  <c:v>15288</c:v>
                </c:pt>
                <c:pt idx="42">
                  <c:v>15226</c:v>
                </c:pt>
                <c:pt idx="43">
                  <c:v>15125</c:v>
                </c:pt>
                <c:pt idx="44">
                  <c:v>15125</c:v>
                </c:pt>
                <c:pt idx="45">
                  <c:v>15048</c:v>
                </c:pt>
                <c:pt idx="46">
                  <c:v>14690</c:v>
                </c:pt>
                <c:pt idx="47">
                  <c:v>14690</c:v>
                </c:pt>
                <c:pt idx="48">
                  <c:v>14556</c:v>
                </c:pt>
                <c:pt idx="49">
                  <c:v>14549</c:v>
                </c:pt>
                <c:pt idx="50">
                  <c:v>14481</c:v>
                </c:pt>
                <c:pt idx="51">
                  <c:v>14474</c:v>
                </c:pt>
                <c:pt idx="52">
                  <c:v>14333</c:v>
                </c:pt>
                <c:pt idx="53">
                  <c:v>14333</c:v>
                </c:pt>
                <c:pt idx="54">
                  <c:v>14318</c:v>
                </c:pt>
                <c:pt idx="55">
                  <c:v>14196</c:v>
                </c:pt>
                <c:pt idx="56">
                  <c:v>14196</c:v>
                </c:pt>
                <c:pt idx="57">
                  <c:v>14196</c:v>
                </c:pt>
                <c:pt idx="58">
                  <c:v>14196</c:v>
                </c:pt>
                <c:pt idx="59">
                  <c:v>14196</c:v>
                </c:pt>
                <c:pt idx="60">
                  <c:v>14196</c:v>
                </c:pt>
                <c:pt idx="61">
                  <c:v>14196</c:v>
                </c:pt>
                <c:pt idx="62">
                  <c:v>14186</c:v>
                </c:pt>
                <c:pt idx="63">
                  <c:v>14186</c:v>
                </c:pt>
                <c:pt idx="64">
                  <c:v>14186</c:v>
                </c:pt>
                <c:pt idx="65">
                  <c:v>14005</c:v>
                </c:pt>
                <c:pt idx="66">
                  <c:v>14005</c:v>
                </c:pt>
                <c:pt idx="67">
                  <c:v>14005</c:v>
                </c:pt>
                <c:pt idx="68">
                  <c:v>14005</c:v>
                </c:pt>
                <c:pt idx="69">
                  <c:v>13869</c:v>
                </c:pt>
                <c:pt idx="70">
                  <c:v>13869</c:v>
                </c:pt>
                <c:pt idx="71">
                  <c:v>13721</c:v>
                </c:pt>
                <c:pt idx="72">
                  <c:v>13721</c:v>
                </c:pt>
                <c:pt idx="73">
                  <c:v>13721</c:v>
                </c:pt>
                <c:pt idx="74">
                  <c:v>13503</c:v>
                </c:pt>
                <c:pt idx="75">
                  <c:v>13503</c:v>
                </c:pt>
                <c:pt idx="76">
                  <c:v>13462</c:v>
                </c:pt>
                <c:pt idx="77">
                  <c:v>13462</c:v>
                </c:pt>
                <c:pt idx="78">
                  <c:v>13430</c:v>
                </c:pt>
                <c:pt idx="79">
                  <c:v>13412</c:v>
                </c:pt>
                <c:pt idx="80">
                  <c:v>13412</c:v>
                </c:pt>
                <c:pt idx="81">
                  <c:v>13412</c:v>
                </c:pt>
                <c:pt idx="82">
                  <c:v>13412</c:v>
                </c:pt>
                <c:pt idx="83">
                  <c:v>13412</c:v>
                </c:pt>
                <c:pt idx="84">
                  <c:v>13412</c:v>
                </c:pt>
                <c:pt idx="85">
                  <c:v>13412</c:v>
                </c:pt>
                <c:pt idx="86">
                  <c:v>13412</c:v>
                </c:pt>
                <c:pt idx="87">
                  <c:v>13412</c:v>
                </c:pt>
                <c:pt idx="88">
                  <c:v>13260</c:v>
                </c:pt>
                <c:pt idx="89">
                  <c:v>13260</c:v>
                </c:pt>
                <c:pt idx="90">
                  <c:v>13260</c:v>
                </c:pt>
                <c:pt idx="91">
                  <c:v>13260</c:v>
                </c:pt>
                <c:pt idx="92">
                  <c:v>13260</c:v>
                </c:pt>
                <c:pt idx="93">
                  <c:v>13186</c:v>
                </c:pt>
                <c:pt idx="94">
                  <c:v>13186</c:v>
                </c:pt>
                <c:pt idx="95">
                  <c:v>12969</c:v>
                </c:pt>
                <c:pt idx="96">
                  <c:v>12969</c:v>
                </c:pt>
                <c:pt idx="97">
                  <c:v>12834</c:v>
                </c:pt>
                <c:pt idx="98">
                  <c:v>12834</c:v>
                </c:pt>
                <c:pt idx="99">
                  <c:v>12834</c:v>
                </c:pt>
                <c:pt idx="100">
                  <c:v>12834</c:v>
                </c:pt>
                <c:pt idx="101">
                  <c:v>12834</c:v>
                </c:pt>
                <c:pt idx="102">
                  <c:v>12834</c:v>
                </c:pt>
                <c:pt idx="103">
                  <c:v>12834</c:v>
                </c:pt>
                <c:pt idx="104">
                  <c:v>12834</c:v>
                </c:pt>
                <c:pt idx="105">
                  <c:v>12786</c:v>
                </c:pt>
                <c:pt idx="106">
                  <c:v>12786</c:v>
                </c:pt>
                <c:pt idx="107">
                  <c:v>12786</c:v>
                </c:pt>
                <c:pt idx="108">
                  <c:v>12759</c:v>
                </c:pt>
                <c:pt idx="109">
                  <c:v>12759</c:v>
                </c:pt>
                <c:pt idx="110">
                  <c:v>12759</c:v>
                </c:pt>
                <c:pt idx="111">
                  <c:v>12752</c:v>
                </c:pt>
                <c:pt idx="112">
                  <c:v>12752</c:v>
                </c:pt>
                <c:pt idx="113">
                  <c:v>12752</c:v>
                </c:pt>
                <c:pt idx="114">
                  <c:v>12752</c:v>
                </c:pt>
                <c:pt idx="115">
                  <c:v>12752</c:v>
                </c:pt>
                <c:pt idx="116">
                  <c:v>12752</c:v>
                </c:pt>
                <c:pt idx="117">
                  <c:v>12752</c:v>
                </c:pt>
                <c:pt idx="118">
                  <c:v>12752</c:v>
                </c:pt>
                <c:pt idx="119">
                  <c:v>12752</c:v>
                </c:pt>
                <c:pt idx="120">
                  <c:v>12752</c:v>
                </c:pt>
                <c:pt idx="121">
                  <c:v>12752</c:v>
                </c:pt>
                <c:pt idx="122">
                  <c:v>12752</c:v>
                </c:pt>
                <c:pt idx="123">
                  <c:v>12730</c:v>
                </c:pt>
                <c:pt idx="124">
                  <c:v>12730</c:v>
                </c:pt>
                <c:pt idx="125">
                  <c:v>12730</c:v>
                </c:pt>
                <c:pt idx="126">
                  <c:v>12730</c:v>
                </c:pt>
                <c:pt idx="127">
                  <c:v>12645</c:v>
                </c:pt>
                <c:pt idx="128">
                  <c:v>12645</c:v>
                </c:pt>
                <c:pt idx="129">
                  <c:v>12645</c:v>
                </c:pt>
                <c:pt idx="130">
                  <c:v>12565</c:v>
                </c:pt>
                <c:pt idx="131">
                  <c:v>12565</c:v>
                </c:pt>
                <c:pt idx="132">
                  <c:v>12496</c:v>
                </c:pt>
                <c:pt idx="133">
                  <c:v>12416</c:v>
                </c:pt>
                <c:pt idx="134">
                  <c:v>12416</c:v>
                </c:pt>
                <c:pt idx="135">
                  <c:v>12416</c:v>
                </c:pt>
                <c:pt idx="136">
                  <c:v>12416</c:v>
                </c:pt>
                <c:pt idx="137">
                  <c:v>12416</c:v>
                </c:pt>
                <c:pt idx="138">
                  <c:v>12416</c:v>
                </c:pt>
                <c:pt idx="139">
                  <c:v>12416</c:v>
                </c:pt>
                <c:pt idx="140">
                  <c:v>12416</c:v>
                </c:pt>
                <c:pt idx="141">
                  <c:v>12416</c:v>
                </c:pt>
                <c:pt idx="142">
                  <c:v>12416</c:v>
                </c:pt>
                <c:pt idx="143">
                  <c:v>12416</c:v>
                </c:pt>
                <c:pt idx="144">
                  <c:v>12416</c:v>
                </c:pt>
                <c:pt idx="145">
                  <c:v>12248</c:v>
                </c:pt>
                <c:pt idx="146">
                  <c:v>12248</c:v>
                </c:pt>
                <c:pt idx="147">
                  <c:v>12248</c:v>
                </c:pt>
                <c:pt idx="148">
                  <c:v>12205</c:v>
                </c:pt>
                <c:pt idx="149">
                  <c:v>12205</c:v>
                </c:pt>
                <c:pt idx="150">
                  <c:v>12205</c:v>
                </c:pt>
                <c:pt idx="151">
                  <c:v>12205</c:v>
                </c:pt>
                <c:pt idx="152">
                  <c:v>12205</c:v>
                </c:pt>
                <c:pt idx="153">
                  <c:v>12205</c:v>
                </c:pt>
                <c:pt idx="154">
                  <c:v>12205</c:v>
                </c:pt>
                <c:pt idx="155">
                  <c:v>12205</c:v>
                </c:pt>
                <c:pt idx="156">
                  <c:v>12205</c:v>
                </c:pt>
                <c:pt idx="157">
                  <c:v>12205</c:v>
                </c:pt>
                <c:pt idx="158">
                  <c:v>12205</c:v>
                </c:pt>
                <c:pt idx="159">
                  <c:v>12205</c:v>
                </c:pt>
                <c:pt idx="160">
                  <c:v>12205</c:v>
                </c:pt>
                <c:pt idx="161">
                  <c:v>12205</c:v>
                </c:pt>
                <c:pt idx="162">
                  <c:v>12205</c:v>
                </c:pt>
                <c:pt idx="163">
                  <c:v>12205</c:v>
                </c:pt>
                <c:pt idx="164">
                  <c:v>12194</c:v>
                </c:pt>
                <c:pt idx="165">
                  <c:v>12194</c:v>
                </c:pt>
                <c:pt idx="166">
                  <c:v>12194</c:v>
                </c:pt>
                <c:pt idx="167">
                  <c:v>12182</c:v>
                </c:pt>
                <c:pt idx="168">
                  <c:v>12182</c:v>
                </c:pt>
                <c:pt idx="169">
                  <c:v>12171</c:v>
                </c:pt>
                <c:pt idx="170">
                  <c:v>12171</c:v>
                </c:pt>
                <c:pt idx="171">
                  <c:v>12150</c:v>
                </c:pt>
                <c:pt idx="172">
                  <c:v>12150</c:v>
                </c:pt>
                <c:pt idx="173">
                  <c:v>12150</c:v>
                </c:pt>
                <c:pt idx="174">
                  <c:v>12150</c:v>
                </c:pt>
                <c:pt idx="175">
                  <c:v>12123</c:v>
                </c:pt>
                <c:pt idx="176">
                  <c:v>12123</c:v>
                </c:pt>
                <c:pt idx="177">
                  <c:v>12123</c:v>
                </c:pt>
                <c:pt idx="178">
                  <c:v>12123</c:v>
                </c:pt>
                <c:pt idx="179">
                  <c:v>12123</c:v>
                </c:pt>
                <c:pt idx="180">
                  <c:v>12123</c:v>
                </c:pt>
                <c:pt idx="181">
                  <c:v>12123</c:v>
                </c:pt>
                <c:pt idx="182">
                  <c:v>12123</c:v>
                </c:pt>
                <c:pt idx="183">
                  <c:v>12123</c:v>
                </c:pt>
                <c:pt idx="184">
                  <c:v>12123</c:v>
                </c:pt>
                <c:pt idx="185">
                  <c:v>12123</c:v>
                </c:pt>
                <c:pt idx="186">
                  <c:v>12123</c:v>
                </c:pt>
                <c:pt idx="187">
                  <c:v>12099</c:v>
                </c:pt>
                <c:pt idx="188">
                  <c:v>12099</c:v>
                </c:pt>
                <c:pt idx="189">
                  <c:v>12099</c:v>
                </c:pt>
                <c:pt idx="190">
                  <c:v>12099</c:v>
                </c:pt>
                <c:pt idx="191">
                  <c:v>12099</c:v>
                </c:pt>
                <c:pt idx="192">
                  <c:v>12099</c:v>
                </c:pt>
                <c:pt idx="193">
                  <c:v>12099</c:v>
                </c:pt>
                <c:pt idx="194">
                  <c:v>12099</c:v>
                </c:pt>
                <c:pt idx="195">
                  <c:v>12099</c:v>
                </c:pt>
                <c:pt idx="196">
                  <c:v>12099</c:v>
                </c:pt>
                <c:pt idx="197">
                  <c:v>12099</c:v>
                </c:pt>
                <c:pt idx="198">
                  <c:v>12099</c:v>
                </c:pt>
                <c:pt idx="199">
                  <c:v>12099</c:v>
                </c:pt>
                <c:pt idx="200">
                  <c:v>12099</c:v>
                </c:pt>
                <c:pt idx="201">
                  <c:v>12099</c:v>
                </c:pt>
                <c:pt idx="202">
                  <c:v>12099</c:v>
                </c:pt>
                <c:pt idx="203">
                  <c:v>12099</c:v>
                </c:pt>
                <c:pt idx="204">
                  <c:v>12099</c:v>
                </c:pt>
                <c:pt idx="205">
                  <c:v>12099</c:v>
                </c:pt>
                <c:pt idx="206">
                  <c:v>12099</c:v>
                </c:pt>
                <c:pt idx="207">
                  <c:v>12099</c:v>
                </c:pt>
                <c:pt idx="208">
                  <c:v>12099</c:v>
                </c:pt>
                <c:pt idx="209">
                  <c:v>12099</c:v>
                </c:pt>
                <c:pt idx="210">
                  <c:v>12099</c:v>
                </c:pt>
                <c:pt idx="211">
                  <c:v>12099</c:v>
                </c:pt>
                <c:pt idx="212">
                  <c:v>12099</c:v>
                </c:pt>
                <c:pt idx="213">
                  <c:v>12099</c:v>
                </c:pt>
                <c:pt idx="214">
                  <c:v>12099</c:v>
                </c:pt>
                <c:pt idx="215">
                  <c:v>12099</c:v>
                </c:pt>
                <c:pt idx="216">
                  <c:v>12099</c:v>
                </c:pt>
                <c:pt idx="217">
                  <c:v>12099</c:v>
                </c:pt>
                <c:pt idx="218">
                  <c:v>12099</c:v>
                </c:pt>
                <c:pt idx="219">
                  <c:v>12099</c:v>
                </c:pt>
                <c:pt idx="220">
                  <c:v>12099</c:v>
                </c:pt>
                <c:pt idx="221">
                  <c:v>12099</c:v>
                </c:pt>
                <c:pt idx="222">
                  <c:v>12099</c:v>
                </c:pt>
                <c:pt idx="223">
                  <c:v>12099</c:v>
                </c:pt>
                <c:pt idx="224">
                  <c:v>12099</c:v>
                </c:pt>
                <c:pt idx="225">
                  <c:v>12099</c:v>
                </c:pt>
                <c:pt idx="226">
                  <c:v>12099</c:v>
                </c:pt>
                <c:pt idx="227">
                  <c:v>12099</c:v>
                </c:pt>
                <c:pt idx="228">
                  <c:v>12099</c:v>
                </c:pt>
                <c:pt idx="229">
                  <c:v>12099</c:v>
                </c:pt>
                <c:pt idx="230">
                  <c:v>12099</c:v>
                </c:pt>
                <c:pt idx="231">
                  <c:v>12099</c:v>
                </c:pt>
                <c:pt idx="232">
                  <c:v>12099</c:v>
                </c:pt>
                <c:pt idx="233">
                  <c:v>12099</c:v>
                </c:pt>
                <c:pt idx="234">
                  <c:v>12099</c:v>
                </c:pt>
                <c:pt idx="235">
                  <c:v>12099</c:v>
                </c:pt>
                <c:pt idx="236">
                  <c:v>12099</c:v>
                </c:pt>
                <c:pt idx="237">
                  <c:v>12099</c:v>
                </c:pt>
                <c:pt idx="238">
                  <c:v>12099</c:v>
                </c:pt>
                <c:pt idx="239">
                  <c:v>12099</c:v>
                </c:pt>
                <c:pt idx="240">
                  <c:v>12099</c:v>
                </c:pt>
                <c:pt idx="241">
                  <c:v>12099</c:v>
                </c:pt>
                <c:pt idx="242">
                  <c:v>12099</c:v>
                </c:pt>
                <c:pt idx="243">
                  <c:v>12099</c:v>
                </c:pt>
                <c:pt idx="244">
                  <c:v>12099</c:v>
                </c:pt>
                <c:pt idx="245">
                  <c:v>12099</c:v>
                </c:pt>
                <c:pt idx="246">
                  <c:v>12099</c:v>
                </c:pt>
                <c:pt idx="247">
                  <c:v>12099</c:v>
                </c:pt>
                <c:pt idx="248">
                  <c:v>12099</c:v>
                </c:pt>
                <c:pt idx="249">
                  <c:v>12099</c:v>
                </c:pt>
                <c:pt idx="250">
                  <c:v>12099</c:v>
                </c:pt>
                <c:pt idx="251">
                  <c:v>12099</c:v>
                </c:pt>
                <c:pt idx="252">
                  <c:v>12099</c:v>
                </c:pt>
                <c:pt idx="253">
                  <c:v>12099</c:v>
                </c:pt>
                <c:pt idx="254">
                  <c:v>12099</c:v>
                </c:pt>
                <c:pt idx="255">
                  <c:v>12099</c:v>
                </c:pt>
                <c:pt idx="256">
                  <c:v>12099</c:v>
                </c:pt>
                <c:pt idx="257">
                  <c:v>12099</c:v>
                </c:pt>
                <c:pt idx="258">
                  <c:v>12099</c:v>
                </c:pt>
                <c:pt idx="259">
                  <c:v>12099</c:v>
                </c:pt>
                <c:pt idx="260">
                  <c:v>12099</c:v>
                </c:pt>
                <c:pt idx="261">
                  <c:v>12099</c:v>
                </c:pt>
                <c:pt idx="262">
                  <c:v>12099</c:v>
                </c:pt>
                <c:pt idx="263">
                  <c:v>12099</c:v>
                </c:pt>
                <c:pt idx="264">
                  <c:v>12099</c:v>
                </c:pt>
                <c:pt idx="265">
                  <c:v>12099</c:v>
                </c:pt>
                <c:pt idx="266">
                  <c:v>12099</c:v>
                </c:pt>
                <c:pt idx="267">
                  <c:v>12099</c:v>
                </c:pt>
                <c:pt idx="268">
                  <c:v>12099</c:v>
                </c:pt>
                <c:pt idx="269">
                  <c:v>12099</c:v>
                </c:pt>
                <c:pt idx="270">
                  <c:v>12099</c:v>
                </c:pt>
                <c:pt idx="271">
                  <c:v>12099</c:v>
                </c:pt>
                <c:pt idx="272">
                  <c:v>12033</c:v>
                </c:pt>
                <c:pt idx="273">
                  <c:v>12033</c:v>
                </c:pt>
                <c:pt idx="274">
                  <c:v>12033</c:v>
                </c:pt>
                <c:pt idx="275">
                  <c:v>12033</c:v>
                </c:pt>
                <c:pt idx="276">
                  <c:v>12033</c:v>
                </c:pt>
                <c:pt idx="277">
                  <c:v>12033</c:v>
                </c:pt>
                <c:pt idx="278">
                  <c:v>12033</c:v>
                </c:pt>
                <c:pt idx="279">
                  <c:v>12033</c:v>
                </c:pt>
                <c:pt idx="280">
                  <c:v>12033</c:v>
                </c:pt>
                <c:pt idx="281">
                  <c:v>12033</c:v>
                </c:pt>
                <c:pt idx="282">
                  <c:v>12033</c:v>
                </c:pt>
                <c:pt idx="283">
                  <c:v>12033</c:v>
                </c:pt>
                <c:pt idx="284">
                  <c:v>12033</c:v>
                </c:pt>
                <c:pt idx="285">
                  <c:v>12033</c:v>
                </c:pt>
                <c:pt idx="286">
                  <c:v>12033</c:v>
                </c:pt>
                <c:pt idx="287">
                  <c:v>12033</c:v>
                </c:pt>
                <c:pt idx="288">
                  <c:v>12033</c:v>
                </c:pt>
                <c:pt idx="289">
                  <c:v>12033</c:v>
                </c:pt>
                <c:pt idx="290">
                  <c:v>12033</c:v>
                </c:pt>
                <c:pt idx="291">
                  <c:v>12033</c:v>
                </c:pt>
                <c:pt idx="292">
                  <c:v>12033</c:v>
                </c:pt>
                <c:pt idx="293">
                  <c:v>12033</c:v>
                </c:pt>
                <c:pt idx="294">
                  <c:v>12033</c:v>
                </c:pt>
                <c:pt idx="295">
                  <c:v>12033</c:v>
                </c:pt>
                <c:pt idx="296">
                  <c:v>12033</c:v>
                </c:pt>
                <c:pt idx="297">
                  <c:v>12033</c:v>
                </c:pt>
                <c:pt idx="298">
                  <c:v>12033</c:v>
                </c:pt>
                <c:pt idx="299">
                  <c:v>12033</c:v>
                </c:pt>
                <c:pt idx="300">
                  <c:v>12033</c:v>
                </c:pt>
                <c:pt idx="301">
                  <c:v>12033</c:v>
                </c:pt>
                <c:pt idx="302">
                  <c:v>12033</c:v>
                </c:pt>
                <c:pt idx="303">
                  <c:v>12033</c:v>
                </c:pt>
                <c:pt idx="304">
                  <c:v>12022</c:v>
                </c:pt>
                <c:pt idx="305">
                  <c:v>12022</c:v>
                </c:pt>
                <c:pt idx="306">
                  <c:v>12022</c:v>
                </c:pt>
                <c:pt idx="307">
                  <c:v>12022</c:v>
                </c:pt>
                <c:pt idx="308">
                  <c:v>12022</c:v>
                </c:pt>
                <c:pt idx="309">
                  <c:v>12022</c:v>
                </c:pt>
                <c:pt idx="310">
                  <c:v>12022</c:v>
                </c:pt>
                <c:pt idx="311">
                  <c:v>12022</c:v>
                </c:pt>
                <c:pt idx="312">
                  <c:v>12022</c:v>
                </c:pt>
                <c:pt idx="313">
                  <c:v>12022</c:v>
                </c:pt>
                <c:pt idx="314">
                  <c:v>12022</c:v>
                </c:pt>
                <c:pt idx="315">
                  <c:v>12022</c:v>
                </c:pt>
                <c:pt idx="316">
                  <c:v>12022</c:v>
                </c:pt>
                <c:pt idx="317">
                  <c:v>12022</c:v>
                </c:pt>
                <c:pt idx="318">
                  <c:v>12002</c:v>
                </c:pt>
                <c:pt idx="319">
                  <c:v>11987</c:v>
                </c:pt>
                <c:pt idx="320">
                  <c:v>11966</c:v>
                </c:pt>
                <c:pt idx="321">
                  <c:v>11966</c:v>
                </c:pt>
                <c:pt idx="322">
                  <c:v>11966</c:v>
                </c:pt>
                <c:pt idx="323">
                  <c:v>11966</c:v>
                </c:pt>
                <c:pt idx="324">
                  <c:v>11966</c:v>
                </c:pt>
                <c:pt idx="325">
                  <c:v>11966</c:v>
                </c:pt>
                <c:pt idx="326">
                  <c:v>11960</c:v>
                </c:pt>
                <c:pt idx="327">
                  <c:v>11960</c:v>
                </c:pt>
                <c:pt idx="328">
                  <c:v>11960</c:v>
                </c:pt>
                <c:pt idx="329">
                  <c:v>11960</c:v>
                </c:pt>
                <c:pt idx="330">
                  <c:v>11960</c:v>
                </c:pt>
                <c:pt idx="331">
                  <c:v>11960</c:v>
                </c:pt>
                <c:pt idx="332">
                  <c:v>11960</c:v>
                </c:pt>
                <c:pt idx="333">
                  <c:v>11960</c:v>
                </c:pt>
                <c:pt idx="334">
                  <c:v>11960</c:v>
                </c:pt>
                <c:pt idx="335">
                  <c:v>11960</c:v>
                </c:pt>
                <c:pt idx="336">
                  <c:v>11960</c:v>
                </c:pt>
                <c:pt idx="337">
                  <c:v>11960</c:v>
                </c:pt>
                <c:pt idx="338">
                  <c:v>11960</c:v>
                </c:pt>
                <c:pt idx="339">
                  <c:v>11960</c:v>
                </c:pt>
                <c:pt idx="340">
                  <c:v>11960</c:v>
                </c:pt>
                <c:pt idx="341">
                  <c:v>11960</c:v>
                </c:pt>
                <c:pt idx="342">
                  <c:v>11960</c:v>
                </c:pt>
                <c:pt idx="343">
                  <c:v>11960</c:v>
                </c:pt>
                <c:pt idx="344">
                  <c:v>11960</c:v>
                </c:pt>
                <c:pt idx="345">
                  <c:v>11960</c:v>
                </c:pt>
                <c:pt idx="346">
                  <c:v>11960</c:v>
                </c:pt>
                <c:pt idx="347">
                  <c:v>11960</c:v>
                </c:pt>
                <c:pt idx="348">
                  <c:v>11960</c:v>
                </c:pt>
                <c:pt idx="349">
                  <c:v>11960</c:v>
                </c:pt>
                <c:pt idx="350">
                  <c:v>11960</c:v>
                </c:pt>
                <c:pt idx="351">
                  <c:v>11960</c:v>
                </c:pt>
                <c:pt idx="352">
                  <c:v>11960</c:v>
                </c:pt>
                <c:pt idx="353">
                  <c:v>11960</c:v>
                </c:pt>
                <c:pt idx="354">
                  <c:v>11960</c:v>
                </c:pt>
                <c:pt idx="355">
                  <c:v>11960</c:v>
                </c:pt>
                <c:pt idx="356">
                  <c:v>11960</c:v>
                </c:pt>
                <c:pt idx="357">
                  <c:v>11960</c:v>
                </c:pt>
                <c:pt idx="358">
                  <c:v>11960</c:v>
                </c:pt>
                <c:pt idx="359">
                  <c:v>11960</c:v>
                </c:pt>
                <c:pt idx="360">
                  <c:v>11960</c:v>
                </c:pt>
                <c:pt idx="361">
                  <c:v>11960</c:v>
                </c:pt>
                <c:pt idx="362">
                  <c:v>11960</c:v>
                </c:pt>
                <c:pt idx="363">
                  <c:v>11960</c:v>
                </c:pt>
                <c:pt idx="364">
                  <c:v>11960</c:v>
                </c:pt>
                <c:pt idx="365">
                  <c:v>11960</c:v>
                </c:pt>
                <c:pt idx="366">
                  <c:v>11943</c:v>
                </c:pt>
                <c:pt idx="367">
                  <c:v>11943</c:v>
                </c:pt>
                <c:pt idx="368">
                  <c:v>11943</c:v>
                </c:pt>
                <c:pt idx="369">
                  <c:v>11943</c:v>
                </c:pt>
                <c:pt idx="370">
                  <c:v>11943</c:v>
                </c:pt>
                <c:pt idx="371">
                  <c:v>11943</c:v>
                </c:pt>
                <c:pt idx="372">
                  <c:v>11943</c:v>
                </c:pt>
                <c:pt idx="373">
                  <c:v>11943</c:v>
                </c:pt>
                <c:pt idx="374">
                  <c:v>11943</c:v>
                </c:pt>
                <c:pt idx="375">
                  <c:v>11943</c:v>
                </c:pt>
                <c:pt idx="376">
                  <c:v>11943</c:v>
                </c:pt>
                <c:pt idx="377">
                  <c:v>11943</c:v>
                </c:pt>
                <c:pt idx="378">
                  <c:v>11943</c:v>
                </c:pt>
                <c:pt idx="379">
                  <c:v>11943</c:v>
                </c:pt>
                <c:pt idx="380">
                  <c:v>11943</c:v>
                </c:pt>
                <c:pt idx="381">
                  <c:v>11943</c:v>
                </c:pt>
                <c:pt idx="382">
                  <c:v>11943</c:v>
                </c:pt>
                <c:pt idx="383">
                  <c:v>11943</c:v>
                </c:pt>
                <c:pt idx="384">
                  <c:v>11943</c:v>
                </c:pt>
                <c:pt idx="385">
                  <c:v>11943</c:v>
                </c:pt>
                <c:pt idx="386">
                  <c:v>11943</c:v>
                </c:pt>
                <c:pt idx="387">
                  <c:v>11943</c:v>
                </c:pt>
                <c:pt idx="388">
                  <c:v>11943</c:v>
                </c:pt>
                <c:pt idx="389">
                  <c:v>11943</c:v>
                </c:pt>
                <c:pt idx="390">
                  <c:v>11943</c:v>
                </c:pt>
                <c:pt idx="391">
                  <c:v>11943</c:v>
                </c:pt>
                <c:pt idx="392">
                  <c:v>11943</c:v>
                </c:pt>
                <c:pt idx="393">
                  <c:v>11943</c:v>
                </c:pt>
                <c:pt idx="394">
                  <c:v>11943</c:v>
                </c:pt>
                <c:pt idx="395">
                  <c:v>11943</c:v>
                </c:pt>
                <c:pt idx="396">
                  <c:v>11943</c:v>
                </c:pt>
                <c:pt idx="397">
                  <c:v>11943</c:v>
                </c:pt>
                <c:pt idx="398">
                  <c:v>11943</c:v>
                </c:pt>
                <c:pt idx="399">
                  <c:v>11943</c:v>
                </c:pt>
                <c:pt idx="400">
                  <c:v>11943</c:v>
                </c:pt>
                <c:pt idx="401">
                  <c:v>11943</c:v>
                </c:pt>
                <c:pt idx="402">
                  <c:v>11943</c:v>
                </c:pt>
                <c:pt idx="403">
                  <c:v>11943</c:v>
                </c:pt>
                <c:pt idx="404">
                  <c:v>11943</c:v>
                </c:pt>
                <c:pt idx="405">
                  <c:v>11943</c:v>
                </c:pt>
                <c:pt idx="406">
                  <c:v>11943</c:v>
                </c:pt>
                <c:pt idx="407">
                  <c:v>11943</c:v>
                </c:pt>
                <c:pt idx="408">
                  <c:v>11943</c:v>
                </c:pt>
                <c:pt idx="409">
                  <c:v>11943</c:v>
                </c:pt>
                <c:pt idx="410">
                  <c:v>11943</c:v>
                </c:pt>
                <c:pt idx="411">
                  <c:v>11943</c:v>
                </c:pt>
                <c:pt idx="412">
                  <c:v>11943</c:v>
                </c:pt>
                <c:pt idx="413">
                  <c:v>11943</c:v>
                </c:pt>
                <c:pt idx="414">
                  <c:v>11943</c:v>
                </c:pt>
                <c:pt idx="415">
                  <c:v>11943</c:v>
                </c:pt>
                <c:pt idx="416">
                  <c:v>11943</c:v>
                </c:pt>
                <c:pt idx="417">
                  <c:v>11943</c:v>
                </c:pt>
                <c:pt idx="418">
                  <c:v>11943</c:v>
                </c:pt>
                <c:pt idx="419">
                  <c:v>11919</c:v>
                </c:pt>
                <c:pt idx="420">
                  <c:v>11919</c:v>
                </c:pt>
                <c:pt idx="421">
                  <c:v>11919</c:v>
                </c:pt>
                <c:pt idx="422">
                  <c:v>11919</c:v>
                </c:pt>
                <c:pt idx="423">
                  <c:v>11919</c:v>
                </c:pt>
                <c:pt idx="424">
                  <c:v>11919</c:v>
                </c:pt>
                <c:pt idx="425">
                  <c:v>11919</c:v>
                </c:pt>
                <c:pt idx="426">
                  <c:v>11919</c:v>
                </c:pt>
                <c:pt idx="427">
                  <c:v>11919</c:v>
                </c:pt>
                <c:pt idx="428">
                  <c:v>11919</c:v>
                </c:pt>
                <c:pt idx="429">
                  <c:v>11919</c:v>
                </c:pt>
                <c:pt idx="430">
                  <c:v>11919</c:v>
                </c:pt>
                <c:pt idx="431">
                  <c:v>11919</c:v>
                </c:pt>
                <c:pt idx="432">
                  <c:v>11919</c:v>
                </c:pt>
                <c:pt idx="433">
                  <c:v>11919</c:v>
                </c:pt>
                <c:pt idx="434">
                  <c:v>11919</c:v>
                </c:pt>
                <c:pt idx="435">
                  <c:v>11919</c:v>
                </c:pt>
                <c:pt idx="436">
                  <c:v>11919</c:v>
                </c:pt>
                <c:pt idx="437">
                  <c:v>11919</c:v>
                </c:pt>
                <c:pt idx="438">
                  <c:v>11919</c:v>
                </c:pt>
                <c:pt idx="439">
                  <c:v>11919</c:v>
                </c:pt>
                <c:pt idx="440">
                  <c:v>11919</c:v>
                </c:pt>
                <c:pt idx="441">
                  <c:v>11919</c:v>
                </c:pt>
                <c:pt idx="442">
                  <c:v>11919</c:v>
                </c:pt>
                <c:pt idx="443">
                  <c:v>11919</c:v>
                </c:pt>
                <c:pt idx="444">
                  <c:v>11919</c:v>
                </c:pt>
                <c:pt idx="445">
                  <c:v>11919</c:v>
                </c:pt>
                <c:pt idx="446">
                  <c:v>11919</c:v>
                </c:pt>
                <c:pt idx="447">
                  <c:v>11919</c:v>
                </c:pt>
                <c:pt idx="448">
                  <c:v>11919</c:v>
                </c:pt>
                <c:pt idx="449">
                  <c:v>11919</c:v>
                </c:pt>
                <c:pt idx="450">
                  <c:v>11919</c:v>
                </c:pt>
                <c:pt idx="451">
                  <c:v>11919</c:v>
                </c:pt>
                <c:pt idx="452">
                  <c:v>11919</c:v>
                </c:pt>
                <c:pt idx="453">
                  <c:v>11919</c:v>
                </c:pt>
                <c:pt idx="454">
                  <c:v>11919</c:v>
                </c:pt>
                <c:pt idx="455">
                  <c:v>11919</c:v>
                </c:pt>
                <c:pt idx="456">
                  <c:v>11919</c:v>
                </c:pt>
                <c:pt idx="457">
                  <c:v>11919</c:v>
                </c:pt>
                <c:pt idx="458">
                  <c:v>11919</c:v>
                </c:pt>
                <c:pt idx="459">
                  <c:v>11919</c:v>
                </c:pt>
                <c:pt idx="460">
                  <c:v>11919</c:v>
                </c:pt>
                <c:pt idx="461">
                  <c:v>11919</c:v>
                </c:pt>
                <c:pt idx="462">
                  <c:v>11919</c:v>
                </c:pt>
                <c:pt idx="463">
                  <c:v>11919</c:v>
                </c:pt>
                <c:pt idx="464">
                  <c:v>11919</c:v>
                </c:pt>
                <c:pt idx="465">
                  <c:v>11919</c:v>
                </c:pt>
                <c:pt idx="466">
                  <c:v>11919</c:v>
                </c:pt>
                <c:pt idx="467">
                  <c:v>11919</c:v>
                </c:pt>
                <c:pt idx="468">
                  <c:v>11919</c:v>
                </c:pt>
                <c:pt idx="469">
                  <c:v>11919</c:v>
                </c:pt>
                <c:pt idx="470">
                  <c:v>11919</c:v>
                </c:pt>
                <c:pt idx="471">
                  <c:v>11919</c:v>
                </c:pt>
                <c:pt idx="472">
                  <c:v>11919</c:v>
                </c:pt>
                <c:pt idx="473">
                  <c:v>11919</c:v>
                </c:pt>
                <c:pt idx="474">
                  <c:v>11919</c:v>
                </c:pt>
                <c:pt idx="475">
                  <c:v>11849</c:v>
                </c:pt>
                <c:pt idx="476">
                  <c:v>11849</c:v>
                </c:pt>
                <c:pt idx="477">
                  <c:v>11849</c:v>
                </c:pt>
                <c:pt idx="478">
                  <c:v>11849</c:v>
                </c:pt>
                <c:pt idx="479">
                  <c:v>11849</c:v>
                </c:pt>
                <c:pt idx="480">
                  <c:v>11790</c:v>
                </c:pt>
                <c:pt idx="481">
                  <c:v>11790</c:v>
                </c:pt>
                <c:pt idx="482">
                  <c:v>11790</c:v>
                </c:pt>
                <c:pt idx="483">
                  <c:v>11790</c:v>
                </c:pt>
                <c:pt idx="484">
                  <c:v>11790</c:v>
                </c:pt>
                <c:pt idx="485">
                  <c:v>11790</c:v>
                </c:pt>
                <c:pt idx="486">
                  <c:v>11790</c:v>
                </c:pt>
                <c:pt idx="487">
                  <c:v>11790</c:v>
                </c:pt>
                <c:pt idx="488">
                  <c:v>11790</c:v>
                </c:pt>
                <c:pt idx="489">
                  <c:v>11790</c:v>
                </c:pt>
                <c:pt idx="490">
                  <c:v>11790</c:v>
                </c:pt>
                <c:pt idx="491">
                  <c:v>11790</c:v>
                </c:pt>
                <c:pt idx="492">
                  <c:v>11790</c:v>
                </c:pt>
                <c:pt idx="493">
                  <c:v>11790</c:v>
                </c:pt>
                <c:pt idx="494">
                  <c:v>11790</c:v>
                </c:pt>
                <c:pt idx="495">
                  <c:v>11790</c:v>
                </c:pt>
                <c:pt idx="496">
                  <c:v>11790</c:v>
                </c:pt>
                <c:pt idx="497">
                  <c:v>11790</c:v>
                </c:pt>
                <c:pt idx="498">
                  <c:v>11790</c:v>
                </c:pt>
                <c:pt idx="499">
                  <c:v>11790</c:v>
                </c:pt>
                <c:pt idx="500">
                  <c:v>11790</c:v>
                </c:pt>
                <c:pt idx="501">
                  <c:v>11790</c:v>
                </c:pt>
                <c:pt idx="502">
                  <c:v>11788</c:v>
                </c:pt>
                <c:pt idx="503">
                  <c:v>11788</c:v>
                </c:pt>
                <c:pt idx="504">
                  <c:v>11788</c:v>
                </c:pt>
                <c:pt idx="505">
                  <c:v>11788</c:v>
                </c:pt>
                <c:pt idx="506">
                  <c:v>11788</c:v>
                </c:pt>
                <c:pt idx="507">
                  <c:v>11788</c:v>
                </c:pt>
                <c:pt idx="508">
                  <c:v>11788</c:v>
                </c:pt>
                <c:pt idx="509">
                  <c:v>11788</c:v>
                </c:pt>
                <c:pt idx="510">
                  <c:v>11788</c:v>
                </c:pt>
                <c:pt idx="511">
                  <c:v>11788</c:v>
                </c:pt>
                <c:pt idx="512">
                  <c:v>11788</c:v>
                </c:pt>
                <c:pt idx="513">
                  <c:v>11788</c:v>
                </c:pt>
                <c:pt idx="514">
                  <c:v>11788</c:v>
                </c:pt>
                <c:pt idx="515">
                  <c:v>11788</c:v>
                </c:pt>
                <c:pt idx="516">
                  <c:v>11788</c:v>
                </c:pt>
                <c:pt idx="517">
                  <c:v>11788</c:v>
                </c:pt>
                <c:pt idx="518">
                  <c:v>11788</c:v>
                </c:pt>
                <c:pt idx="519">
                  <c:v>11788</c:v>
                </c:pt>
                <c:pt idx="520">
                  <c:v>11788</c:v>
                </c:pt>
                <c:pt idx="521">
                  <c:v>11788</c:v>
                </c:pt>
                <c:pt idx="522">
                  <c:v>11788</c:v>
                </c:pt>
                <c:pt idx="523">
                  <c:v>11788</c:v>
                </c:pt>
                <c:pt idx="524">
                  <c:v>11788</c:v>
                </c:pt>
                <c:pt idx="525">
                  <c:v>11788</c:v>
                </c:pt>
                <c:pt idx="526">
                  <c:v>11788</c:v>
                </c:pt>
                <c:pt idx="527">
                  <c:v>11788</c:v>
                </c:pt>
                <c:pt idx="528">
                  <c:v>11788</c:v>
                </c:pt>
                <c:pt idx="529">
                  <c:v>11788</c:v>
                </c:pt>
                <c:pt idx="530">
                  <c:v>11788</c:v>
                </c:pt>
                <c:pt idx="531">
                  <c:v>11788</c:v>
                </c:pt>
                <c:pt idx="532">
                  <c:v>11788</c:v>
                </c:pt>
                <c:pt idx="533">
                  <c:v>11788</c:v>
                </c:pt>
                <c:pt idx="534">
                  <c:v>11788</c:v>
                </c:pt>
                <c:pt idx="535">
                  <c:v>11788</c:v>
                </c:pt>
                <c:pt idx="536">
                  <c:v>11788</c:v>
                </c:pt>
                <c:pt idx="537">
                  <c:v>11788</c:v>
                </c:pt>
                <c:pt idx="538">
                  <c:v>11788</c:v>
                </c:pt>
                <c:pt idx="539">
                  <c:v>11788</c:v>
                </c:pt>
                <c:pt idx="540">
                  <c:v>11788</c:v>
                </c:pt>
                <c:pt idx="541">
                  <c:v>11788</c:v>
                </c:pt>
                <c:pt idx="542">
                  <c:v>11788</c:v>
                </c:pt>
                <c:pt idx="543">
                  <c:v>11788</c:v>
                </c:pt>
                <c:pt idx="544">
                  <c:v>11788</c:v>
                </c:pt>
                <c:pt idx="545">
                  <c:v>11788</c:v>
                </c:pt>
                <c:pt idx="546">
                  <c:v>11788</c:v>
                </c:pt>
                <c:pt idx="547">
                  <c:v>11788</c:v>
                </c:pt>
                <c:pt idx="548">
                  <c:v>11788</c:v>
                </c:pt>
                <c:pt idx="549">
                  <c:v>11788</c:v>
                </c:pt>
                <c:pt idx="550">
                  <c:v>11788</c:v>
                </c:pt>
                <c:pt idx="551">
                  <c:v>11788</c:v>
                </c:pt>
                <c:pt idx="552">
                  <c:v>11788</c:v>
                </c:pt>
                <c:pt idx="553">
                  <c:v>11788</c:v>
                </c:pt>
                <c:pt idx="554">
                  <c:v>11788</c:v>
                </c:pt>
                <c:pt idx="555">
                  <c:v>11788</c:v>
                </c:pt>
                <c:pt idx="556">
                  <c:v>11788</c:v>
                </c:pt>
                <c:pt idx="557">
                  <c:v>11788</c:v>
                </c:pt>
                <c:pt idx="558">
                  <c:v>11788</c:v>
                </c:pt>
                <c:pt idx="559">
                  <c:v>11788</c:v>
                </c:pt>
                <c:pt idx="560">
                  <c:v>11788</c:v>
                </c:pt>
                <c:pt idx="561">
                  <c:v>11788</c:v>
                </c:pt>
                <c:pt idx="562">
                  <c:v>11788</c:v>
                </c:pt>
                <c:pt idx="563">
                  <c:v>11788</c:v>
                </c:pt>
                <c:pt idx="564">
                  <c:v>11788</c:v>
                </c:pt>
                <c:pt idx="565">
                  <c:v>11788</c:v>
                </c:pt>
                <c:pt idx="566">
                  <c:v>11788</c:v>
                </c:pt>
                <c:pt idx="567">
                  <c:v>11788</c:v>
                </c:pt>
                <c:pt idx="568">
                  <c:v>11788</c:v>
                </c:pt>
                <c:pt idx="569">
                  <c:v>11788</c:v>
                </c:pt>
                <c:pt idx="570">
                  <c:v>11788</c:v>
                </c:pt>
                <c:pt idx="571">
                  <c:v>11788</c:v>
                </c:pt>
                <c:pt idx="572">
                  <c:v>11788</c:v>
                </c:pt>
                <c:pt idx="573">
                  <c:v>11788</c:v>
                </c:pt>
                <c:pt idx="574">
                  <c:v>11788</c:v>
                </c:pt>
                <c:pt idx="575">
                  <c:v>11788</c:v>
                </c:pt>
                <c:pt idx="576">
                  <c:v>11788</c:v>
                </c:pt>
                <c:pt idx="577">
                  <c:v>11788</c:v>
                </c:pt>
                <c:pt idx="578">
                  <c:v>11788</c:v>
                </c:pt>
                <c:pt idx="579">
                  <c:v>11788</c:v>
                </c:pt>
                <c:pt idx="580">
                  <c:v>11788</c:v>
                </c:pt>
                <c:pt idx="581">
                  <c:v>11788</c:v>
                </c:pt>
                <c:pt idx="582">
                  <c:v>11788</c:v>
                </c:pt>
                <c:pt idx="583">
                  <c:v>11788</c:v>
                </c:pt>
                <c:pt idx="584">
                  <c:v>11788</c:v>
                </c:pt>
                <c:pt idx="585">
                  <c:v>11788</c:v>
                </c:pt>
                <c:pt idx="586">
                  <c:v>11788</c:v>
                </c:pt>
                <c:pt idx="587">
                  <c:v>11788</c:v>
                </c:pt>
                <c:pt idx="588">
                  <c:v>11788</c:v>
                </c:pt>
                <c:pt idx="589">
                  <c:v>11788</c:v>
                </c:pt>
                <c:pt idx="590">
                  <c:v>11788</c:v>
                </c:pt>
                <c:pt idx="591">
                  <c:v>11788</c:v>
                </c:pt>
                <c:pt idx="592">
                  <c:v>11788</c:v>
                </c:pt>
                <c:pt idx="593">
                  <c:v>11788</c:v>
                </c:pt>
                <c:pt idx="594">
                  <c:v>11788</c:v>
                </c:pt>
                <c:pt idx="595">
                  <c:v>11788</c:v>
                </c:pt>
                <c:pt idx="596">
                  <c:v>11788</c:v>
                </c:pt>
                <c:pt idx="597">
                  <c:v>11788</c:v>
                </c:pt>
                <c:pt idx="598">
                  <c:v>11788</c:v>
                </c:pt>
                <c:pt idx="599">
                  <c:v>11788</c:v>
                </c:pt>
                <c:pt idx="600">
                  <c:v>11788</c:v>
                </c:pt>
                <c:pt idx="601">
                  <c:v>11788</c:v>
                </c:pt>
                <c:pt idx="602">
                  <c:v>11788</c:v>
                </c:pt>
                <c:pt idx="603">
                  <c:v>11788</c:v>
                </c:pt>
                <c:pt idx="604">
                  <c:v>11788</c:v>
                </c:pt>
                <c:pt idx="605">
                  <c:v>11788</c:v>
                </c:pt>
                <c:pt idx="606">
                  <c:v>11788</c:v>
                </c:pt>
                <c:pt idx="607">
                  <c:v>11788</c:v>
                </c:pt>
                <c:pt idx="608">
                  <c:v>11788</c:v>
                </c:pt>
                <c:pt idx="609">
                  <c:v>11788</c:v>
                </c:pt>
                <c:pt idx="610">
                  <c:v>11788</c:v>
                </c:pt>
                <c:pt idx="611">
                  <c:v>11788</c:v>
                </c:pt>
                <c:pt idx="612">
                  <c:v>11788</c:v>
                </c:pt>
                <c:pt idx="613">
                  <c:v>11788</c:v>
                </c:pt>
                <c:pt idx="614">
                  <c:v>11788</c:v>
                </c:pt>
                <c:pt idx="615">
                  <c:v>11788</c:v>
                </c:pt>
                <c:pt idx="616">
                  <c:v>11788</c:v>
                </c:pt>
                <c:pt idx="617">
                  <c:v>11788</c:v>
                </c:pt>
                <c:pt idx="618">
                  <c:v>11788</c:v>
                </c:pt>
                <c:pt idx="619">
                  <c:v>11788</c:v>
                </c:pt>
                <c:pt idx="620">
                  <c:v>11788</c:v>
                </c:pt>
                <c:pt idx="621">
                  <c:v>11788</c:v>
                </c:pt>
                <c:pt idx="622">
                  <c:v>11788</c:v>
                </c:pt>
                <c:pt idx="623">
                  <c:v>11788</c:v>
                </c:pt>
                <c:pt idx="624">
                  <c:v>11788</c:v>
                </c:pt>
                <c:pt idx="625">
                  <c:v>11788</c:v>
                </c:pt>
                <c:pt idx="626">
                  <c:v>11788</c:v>
                </c:pt>
                <c:pt idx="627">
                  <c:v>11788</c:v>
                </c:pt>
                <c:pt idx="628">
                  <c:v>11788</c:v>
                </c:pt>
                <c:pt idx="629">
                  <c:v>11788</c:v>
                </c:pt>
                <c:pt idx="630">
                  <c:v>11788</c:v>
                </c:pt>
                <c:pt idx="631">
                  <c:v>11788</c:v>
                </c:pt>
                <c:pt idx="632">
                  <c:v>11788</c:v>
                </c:pt>
                <c:pt idx="633">
                  <c:v>11788</c:v>
                </c:pt>
                <c:pt idx="634">
                  <c:v>11788</c:v>
                </c:pt>
                <c:pt idx="635">
                  <c:v>11788</c:v>
                </c:pt>
                <c:pt idx="636">
                  <c:v>11788</c:v>
                </c:pt>
                <c:pt idx="637">
                  <c:v>11788</c:v>
                </c:pt>
                <c:pt idx="638">
                  <c:v>11788</c:v>
                </c:pt>
                <c:pt idx="639">
                  <c:v>11788</c:v>
                </c:pt>
                <c:pt idx="640">
                  <c:v>11788</c:v>
                </c:pt>
                <c:pt idx="641">
                  <c:v>11788</c:v>
                </c:pt>
                <c:pt idx="642">
                  <c:v>11788</c:v>
                </c:pt>
                <c:pt idx="643">
                  <c:v>11788</c:v>
                </c:pt>
                <c:pt idx="644">
                  <c:v>11788</c:v>
                </c:pt>
                <c:pt idx="645">
                  <c:v>11788</c:v>
                </c:pt>
                <c:pt idx="646">
                  <c:v>11788</c:v>
                </c:pt>
                <c:pt idx="647">
                  <c:v>11788</c:v>
                </c:pt>
                <c:pt idx="648">
                  <c:v>11788</c:v>
                </c:pt>
                <c:pt idx="649">
                  <c:v>11788</c:v>
                </c:pt>
                <c:pt idx="650">
                  <c:v>11788</c:v>
                </c:pt>
                <c:pt idx="651">
                  <c:v>11788</c:v>
                </c:pt>
                <c:pt idx="652">
                  <c:v>11788</c:v>
                </c:pt>
                <c:pt idx="653">
                  <c:v>11788</c:v>
                </c:pt>
                <c:pt idx="654">
                  <c:v>11788</c:v>
                </c:pt>
                <c:pt idx="655">
                  <c:v>11788</c:v>
                </c:pt>
                <c:pt idx="656">
                  <c:v>11788</c:v>
                </c:pt>
                <c:pt idx="657">
                  <c:v>11788</c:v>
                </c:pt>
                <c:pt idx="658">
                  <c:v>11788</c:v>
                </c:pt>
                <c:pt idx="659">
                  <c:v>11788</c:v>
                </c:pt>
                <c:pt idx="660">
                  <c:v>11788</c:v>
                </c:pt>
                <c:pt idx="661">
                  <c:v>11788</c:v>
                </c:pt>
                <c:pt idx="662">
                  <c:v>11788</c:v>
                </c:pt>
                <c:pt idx="663">
                  <c:v>11788</c:v>
                </c:pt>
                <c:pt idx="664">
                  <c:v>11788</c:v>
                </c:pt>
                <c:pt idx="665">
                  <c:v>11788</c:v>
                </c:pt>
                <c:pt idx="666">
                  <c:v>11788</c:v>
                </c:pt>
                <c:pt idx="667">
                  <c:v>11788</c:v>
                </c:pt>
                <c:pt idx="668">
                  <c:v>11788</c:v>
                </c:pt>
                <c:pt idx="669">
                  <c:v>11788</c:v>
                </c:pt>
                <c:pt idx="670">
                  <c:v>11788</c:v>
                </c:pt>
                <c:pt idx="671">
                  <c:v>11788</c:v>
                </c:pt>
                <c:pt idx="672">
                  <c:v>11788</c:v>
                </c:pt>
                <c:pt idx="673">
                  <c:v>11788</c:v>
                </c:pt>
                <c:pt idx="674">
                  <c:v>11788</c:v>
                </c:pt>
                <c:pt idx="675">
                  <c:v>11788</c:v>
                </c:pt>
                <c:pt idx="676">
                  <c:v>11788</c:v>
                </c:pt>
                <c:pt idx="677">
                  <c:v>11788</c:v>
                </c:pt>
                <c:pt idx="678">
                  <c:v>11788</c:v>
                </c:pt>
                <c:pt idx="679">
                  <c:v>11788</c:v>
                </c:pt>
                <c:pt idx="680">
                  <c:v>11788</c:v>
                </c:pt>
                <c:pt idx="681">
                  <c:v>11788</c:v>
                </c:pt>
                <c:pt idx="682">
                  <c:v>11788</c:v>
                </c:pt>
                <c:pt idx="683">
                  <c:v>11788</c:v>
                </c:pt>
                <c:pt idx="684">
                  <c:v>11788</c:v>
                </c:pt>
                <c:pt idx="685">
                  <c:v>11788</c:v>
                </c:pt>
                <c:pt idx="686">
                  <c:v>11788</c:v>
                </c:pt>
                <c:pt idx="687">
                  <c:v>11788</c:v>
                </c:pt>
                <c:pt idx="688">
                  <c:v>11788</c:v>
                </c:pt>
                <c:pt idx="689">
                  <c:v>11788</c:v>
                </c:pt>
                <c:pt idx="690">
                  <c:v>11788</c:v>
                </c:pt>
                <c:pt idx="691">
                  <c:v>11788</c:v>
                </c:pt>
                <c:pt idx="692">
                  <c:v>11788</c:v>
                </c:pt>
                <c:pt idx="693">
                  <c:v>11788</c:v>
                </c:pt>
                <c:pt idx="694">
                  <c:v>11788</c:v>
                </c:pt>
                <c:pt idx="695">
                  <c:v>11788</c:v>
                </c:pt>
                <c:pt idx="696">
                  <c:v>11788</c:v>
                </c:pt>
                <c:pt idx="697">
                  <c:v>11788</c:v>
                </c:pt>
                <c:pt idx="698">
                  <c:v>11788</c:v>
                </c:pt>
                <c:pt idx="699">
                  <c:v>11788</c:v>
                </c:pt>
                <c:pt idx="700">
                  <c:v>11788</c:v>
                </c:pt>
                <c:pt idx="701">
                  <c:v>11788</c:v>
                </c:pt>
                <c:pt idx="702">
                  <c:v>11788</c:v>
                </c:pt>
                <c:pt idx="703">
                  <c:v>11788</c:v>
                </c:pt>
                <c:pt idx="704">
                  <c:v>11788</c:v>
                </c:pt>
                <c:pt idx="705">
                  <c:v>11788</c:v>
                </c:pt>
                <c:pt idx="706">
                  <c:v>11788</c:v>
                </c:pt>
                <c:pt idx="707">
                  <c:v>11788</c:v>
                </c:pt>
                <c:pt idx="708">
                  <c:v>11788</c:v>
                </c:pt>
                <c:pt idx="709">
                  <c:v>11788</c:v>
                </c:pt>
                <c:pt idx="710">
                  <c:v>11788</c:v>
                </c:pt>
                <c:pt idx="711">
                  <c:v>11788</c:v>
                </c:pt>
                <c:pt idx="712">
                  <c:v>11788</c:v>
                </c:pt>
                <c:pt idx="713">
                  <c:v>11788</c:v>
                </c:pt>
                <c:pt idx="714">
                  <c:v>11788</c:v>
                </c:pt>
                <c:pt idx="715">
                  <c:v>11788</c:v>
                </c:pt>
                <c:pt idx="716">
                  <c:v>11788</c:v>
                </c:pt>
                <c:pt idx="717">
                  <c:v>11788</c:v>
                </c:pt>
                <c:pt idx="718">
                  <c:v>11788</c:v>
                </c:pt>
                <c:pt idx="719">
                  <c:v>11788</c:v>
                </c:pt>
                <c:pt idx="720">
                  <c:v>11788</c:v>
                </c:pt>
                <c:pt idx="721">
                  <c:v>11788</c:v>
                </c:pt>
                <c:pt idx="722">
                  <c:v>11788</c:v>
                </c:pt>
                <c:pt idx="723">
                  <c:v>11788</c:v>
                </c:pt>
                <c:pt idx="724">
                  <c:v>11788</c:v>
                </c:pt>
                <c:pt idx="725">
                  <c:v>11788</c:v>
                </c:pt>
                <c:pt idx="726">
                  <c:v>11788</c:v>
                </c:pt>
                <c:pt idx="727">
                  <c:v>11788</c:v>
                </c:pt>
                <c:pt idx="728">
                  <c:v>11788</c:v>
                </c:pt>
                <c:pt idx="729">
                  <c:v>11788</c:v>
                </c:pt>
                <c:pt idx="730">
                  <c:v>11788</c:v>
                </c:pt>
                <c:pt idx="731">
                  <c:v>11788</c:v>
                </c:pt>
                <c:pt idx="732">
                  <c:v>11788</c:v>
                </c:pt>
                <c:pt idx="733">
                  <c:v>11788</c:v>
                </c:pt>
                <c:pt idx="734">
                  <c:v>11788</c:v>
                </c:pt>
                <c:pt idx="735">
                  <c:v>11788</c:v>
                </c:pt>
                <c:pt idx="736">
                  <c:v>11788</c:v>
                </c:pt>
                <c:pt idx="737">
                  <c:v>11788</c:v>
                </c:pt>
                <c:pt idx="738">
                  <c:v>11788</c:v>
                </c:pt>
                <c:pt idx="739">
                  <c:v>11788</c:v>
                </c:pt>
                <c:pt idx="740">
                  <c:v>11788</c:v>
                </c:pt>
                <c:pt idx="741">
                  <c:v>11788</c:v>
                </c:pt>
                <c:pt idx="742">
                  <c:v>11788</c:v>
                </c:pt>
                <c:pt idx="743">
                  <c:v>11788</c:v>
                </c:pt>
                <c:pt idx="744">
                  <c:v>11788</c:v>
                </c:pt>
                <c:pt idx="745">
                  <c:v>11788</c:v>
                </c:pt>
                <c:pt idx="746">
                  <c:v>11788</c:v>
                </c:pt>
                <c:pt idx="747">
                  <c:v>11788</c:v>
                </c:pt>
                <c:pt idx="748">
                  <c:v>11788</c:v>
                </c:pt>
                <c:pt idx="749">
                  <c:v>11788</c:v>
                </c:pt>
                <c:pt idx="750">
                  <c:v>11788</c:v>
                </c:pt>
                <c:pt idx="751">
                  <c:v>11788</c:v>
                </c:pt>
                <c:pt idx="752">
                  <c:v>11788</c:v>
                </c:pt>
                <c:pt idx="753">
                  <c:v>11788</c:v>
                </c:pt>
                <c:pt idx="754">
                  <c:v>11788</c:v>
                </c:pt>
                <c:pt idx="755">
                  <c:v>11788</c:v>
                </c:pt>
                <c:pt idx="756">
                  <c:v>11788</c:v>
                </c:pt>
                <c:pt idx="757">
                  <c:v>11788</c:v>
                </c:pt>
                <c:pt idx="758">
                  <c:v>11788</c:v>
                </c:pt>
                <c:pt idx="759">
                  <c:v>11788</c:v>
                </c:pt>
                <c:pt idx="760">
                  <c:v>11788</c:v>
                </c:pt>
                <c:pt idx="761">
                  <c:v>11788</c:v>
                </c:pt>
                <c:pt idx="762">
                  <c:v>11788</c:v>
                </c:pt>
                <c:pt idx="763">
                  <c:v>11788</c:v>
                </c:pt>
                <c:pt idx="764">
                  <c:v>11788</c:v>
                </c:pt>
                <c:pt idx="765">
                  <c:v>11788</c:v>
                </c:pt>
                <c:pt idx="766">
                  <c:v>11788</c:v>
                </c:pt>
                <c:pt idx="767">
                  <c:v>11788</c:v>
                </c:pt>
                <c:pt idx="768">
                  <c:v>11788</c:v>
                </c:pt>
                <c:pt idx="769">
                  <c:v>11788</c:v>
                </c:pt>
                <c:pt idx="770">
                  <c:v>11788</c:v>
                </c:pt>
                <c:pt idx="771">
                  <c:v>11788</c:v>
                </c:pt>
                <c:pt idx="772">
                  <c:v>11788</c:v>
                </c:pt>
                <c:pt idx="773">
                  <c:v>11788</c:v>
                </c:pt>
                <c:pt idx="774">
                  <c:v>11788</c:v>
                </c:pt>
                <c:pt idx="775">
                  <c:v>11788</c:v>
                </c:pt>
                <c:pt idx="776">
                  <c:v>11788</c:v>
                </c:pt>
                <c:pt idx="777">
                  <c:v>11788</c:v>
                </c:pt>
                <c:pt idx="778">
                  <c:v>11788</c:v>
                </c:pt>
                <c:pt idx="779">
                  <c:v>11788</c:v>
                </c:pt>
                <c:pt idx="780">
                  <c:v>11788</c:v>
                </c:pt>
                <c:pt idx="781">
                  <c:v>11788</c:v>
                </c:pt>
                <c:pt idx="782">
                  <c:v>11788</c:v>
                </c:pt>
                <c:pt idx="783">
                  <c:v>11788</c:v>
                </c:pt>
                <c:pt idx="784">
                  <c:v>11788</c:v>
                </c:pt>
                <c:pt idx="785">
                  <c:v>11788</c:v>
                </c:pt>
                <c:pt idx="786">
                  <c:v>11788</c:v>
                </c:pt>
                <c:pt idx="787">
                  <c:v>11788</c:v>
                </c:pt>
                <c:pt idx="788">
                  <c:v>11788</c:v>
                </c:pt>
                <c:pt idx="789">
                  <c:v>11788</c:v>
                </c:pt>
                <c:pt idx="790">
                  <c:v>11788</c:v>
                </c:pt>
                <c:pt idx="791">
                  <c:v>11788</c:v>
                </c:pt>
                <c:pt idx="792">
                  <c:v>11788</c:v>
                </c:pt>
                <c:pt idx="793">
                  <c:v>11788</c:v>
                </c:pt>
                <c:pt idx="794">
                  <c:v>11788</c:v>
                </c:pt>
                <c:pt idx="795">
                  <c:v>11788</c:v>
                </c:pt>
                <c:pt idx="796">
                  <c:v>11788</c:v>
                </c:pt>
                <c:pt idx="797">
                  <c:v>11788</c:v>
                </c:pt>
                <c:pt idx="798">
                  <c:v>11788</c:v>
                </c:pt>
                <c:pt idx="799">
                  <c:v>11788</c:v>
                </c:pt>
                <c:pt idx="800">
                  <c:v>11788</c:v>
                </c:pt>
                <c:pt idx="801">
                  <c:v>11788</c:v>
                </c:pt>
                <c:pt idx="802">
                  <c:v>11788</c:v>
                </c:pt>
                <c:pt idx="803">
                  <c:v>11788</c:v>
                </c:pt>
                <c:pt idx="804">
                  <c:v>11788</c:v>
                </c:pt>
                <c:pt idx="805">
                  <c:v>11788</c:v>
                </c:pt>
                <c:pt idx="806">
                  <c:v>11788</c:v>
                </c:pt>
                <c:pt idx="807">
                  <c:v>11788</c:v>
                </c:pt>
                <c:pt idx="808">
                  <c:v>11788</c:v>
                </c:pt>
                <c:pt idx="809">
                  <c:v>11788</c:v>
                </c:pt>
                <c:pt idx="810">
                  <c:v>11788</c:v>
                </c:pt>
                <c:pt idx="811">
                  <c:v>11788</c:v>
                </c:pt>
                <c:pt idx="812">
                  <c:v>11788</c:v>
                </c:pt>
                <c:pt idx="813">
                  <c:v>11788</c:v>
                </c:pt>
                <c:pt idx="814">
                  <c:v>11788</c:v>
                </c:pt>
                <c:pt idx="815">
                  <c:v>11788</c:v>
                </c:pt>
                <c:pt idx="816">
                  <c:v>11788</c:v>
                </c:pt>
                <c:pt idx="817">
                  <c:v>11788</c:v>
                </c:pt>
                <c:pt idx="818">
                  <c:v>11788</c:v>
                </c:pt>
                <c:pt idx="819">
                  <c:v>11788</c:v>
                </c:pt>
                <c:pt idx="820">
                  <c:v>11788</c:v>
                </c:pt>
                <c:pt idx="821">
                  <c:v>11788</c:v>
                </c:pt>
                <c:pt idx="822">
                  <c:v>11788</c:v>
                </c:pt>
                <c:pt idx="823">
                  <c:v>11788</c:v>
                </c:pt>
                <c:pt idx="824">
                  <c:v>11788</c:v>
                </c:pt>
                <c:pt idx="825">
                  <c:v>11788</c:v>
                </c:pt>
                <c:pt idx="826">
                  <c:v>11788</c:v>
                </c:pt>
                <c:pt idx="827">
                  <c:v>11788</c:v>
                </c:pt>
                <c:pt idx="828">
                  <c:v>11788</c:v>
                </c:pt>
                <c:pt idx="829">
                  <c:v>11788</c:v>
                </c:pt>
                <c:pt idx="830">
                  <c:v>11788</c:v>
                </c:pt>
                <c:pt idx="831">
                  <c:v>11788</c:v>
                </c:pt>
                <c:pt idx="832">
                  <c:v>11788</c:v>
                </c:pt>
                <c:pt idx="833">
                  <c:v>11788</c:v>
                </c:pt>
                <c:pt idx="834">
                  <c:v>11788</c:v>
                </c:pt>
                <c:pt idx="835">
                  <c:v>11788</c:v>
                </c:pt>
                <c:pt idx="836">
                  <c:v>11788</c:v>
                </c:pt>
                <c:pt idx="837">
                  <c:v>11788</c:v>
                </c:pt>
                <c:pt idx="838">
                  <c:v>11788</c:v>
                </c:pt>
                <c:pt idx="839">
                  <c:v>11788</c:v>
                </c:pt>
                <c:pt idx="840">
                  <c:v>11788</c:v>
                </c:pt>
                <c:pt idx="841">
                  <c:v>11788</c:v>
                </c:pt>
                <c:pt idx="842">
                  <c:v>11788</c:v>
                </c:pt>
                <c:pt idx="843">
                  <c:v>11788</c:v>
                </c:pt>
                <c:pt idx="844">
                  <c:v>11788</c:v>
                </c:pt>
                <c:pt idx="845">
                  <c:v>11788</c:v>
                </c:pt>
                <c:pt idx="846">
                  <c:v>11788</c:v>
                </c:pt>
                <c:pt idx="847">
                  <c:v>11788</c:v>
                </c:pt>
                <c:pt idx="848">
                  <c:v>11788</c:v>
                </c:pt>
                <c:pt idx="849">
                  <c:v>11788</c:v>
                </c:pt>
                <c:pt idx="850">
                  <c:v>11788</c:v>
                </c:pt>
                <c:pt idx="851">
                  <c:v>11788</c:v>
                </c:pt>
                <c:pt idx="852">
                  <c:v>11788</c:v>
                </c:pt>
                <c:pt idx="853">
                  <c:v>11788</c:v>
                </c:pt>
                <c:pt idx="854">
                  <c:v>11788</c:v>
                </c:pt>
                <c:pt idx="855">
                  <c:v>11788</c:v>
                </c:pt>
                <c:pt idx="856">
                  <c:v>11788</c:v>
                </c:pt>
                <c:pt idx="857">
                  <c:v>11788</c:v>
                </c:pt>
                <c:pt idx="858">
                  <c:v>11788</c:v>
                </c:pt>
                <c:pt idx="859">
                  <c:v>11788</c:v>
                </c:pt>
                <c:pt idx="860">
                  <c:v>11788</c:v>
                </c:pt>
                <c:pt idx="861">
                  <c:v>11788</c:v>
                </c:pt>
                <c:pt idx="862">
                  <c:v>11788</c:v>
                </c:pt>
                <c:pt idx="863">
                  <c:v>11788</c:v>
                </c:pt>
                <c:pt idx="864">
                  <c:v>11788</c:v>
                </c:pt>
                <c:pt idx="865">
                  <c:v>11788</c:v>
                </c:pt>
                <c:pt idx="866">
                  <c:v>11788</c:v>
                </c:pt>
                <c:pt idx="867">
                  <c:v>11788</c:v>
                </c:pt>
                <c:pt idx="868">
                  <c:v>11788</c:v>
                </c:pt>
                <c:pt idx="869">
                  <c:v>11788</c:v>
                </c:pt>
                <c:pt idx="870">
                  <c:v>11788</c:v>
                </c:pt>
                <c:pt idx="871">
                  <c:v>11788</c:v>
                </c:pt>
                <c:pt idx="872">
                  <c:v>11788</c:v>
                </c:pt>
                <c:pt idx="873">
                  <c:v>11788</c:v>
                </c:pt>
                <c:pt idx="874">
                  <c:v>11788</c:v>
                </c:pt>
                <c:pt idx="875">
                  <c:v>11788</c:v>
                </c:pt>
                <c:pt idx="876">
                  <c:v>11788</c:v>
                </c:pt>
                <c:pt idx="877">
                  <c:v>11788</c:v>
                </c:pt>
                <c:pt idx="878">
                  <c:v>11788</c:v>
                </c:pt>
                <c:pt idx="879">
                  <c:v>11788</c:v>
                </c:pt>
                <c:pt idx="880">
                  <c:v>11788</c:v>
                </c:pt>
                <c:pt idx="881">
                  <c:v>11788</c:v>
                </c:pt>
                <c:pt idx="882">
                  <c:v>11788</c:v>
                </c:pt>
                <c:pt idx="883">
                  <c:v>11788</c:v>
                </c:pt>
                <c:pt idx="884">
                  <c:v>11788</c:v>
                </c:pt>
                <c:pt idx="885">
                  <c:v>11788</c:v>
                </c:pt>
                <c:pt idx="886">
                  <c:v>11788</c:v>
                </c:pt>
                <c:pt idx="887">
                  <c:v>11788</c:v>
                </c:pt>
                <c:pt idx="888">
                  <c:v>11788</c:v>
                </c:pt>
                <c:pt idx="889">
                  <c:v>11788</c:v>
                </c:pt>
                <c:pt idx="890">
                  <c:v>11788</c:v>
                </c:pt>
                <c:pt idx="891">
                  <c:v>11788</c:v>
                </c:pt>
                <c:pt idx="892">
                  <c:v>11788</c:v>
                </c:pt>
                <c:pt idx="893">
                  <c:v>11788</c:v>
                </c:pt>
                <c:pt idx="894">
                  <c:v>11788</c:v>
                </c:pt>
                <c:pt idx="895">
                  <c:v>11788</c:v>
                </c:pt>
                <c:pt idx="896">
                  <c:v>11788</c:v>
                </c:pt>
                <c:pt idx="897">
                  <c:v>11788</c:v>
                </c:pt>
                <c:pt idx="898">
                  <c:v>11788</c:v>
                </c:pt>
                <c:pt idx="899">
                  <c:v>11788</c:v>
                </c:pt>
                <c:pt idx="900">
                  <c:v>11788</c:v>
                </c:pt>
                <c:pt idx="901">
                  <c:v>11788</c:v>
                </c:pt>
                <c:pt idx="902">
                  <c:v>11788</c:v>
                </c:pt>
                <c:pt idx="903">
                  <c:v>11788</c:v>
                </c:pt>
                <c:pt idx="904">
                  <c:v>11788</c:v>
                </c:pt>
                <c:pt idx="905">
                  <c:v>11788</c:v>
                </c:pt>
                <c:pt idx="906">
                  <c:v>11788</c:v>
                </c:pt>
                <c:pt idx="907">
                  <c:v>11788</c:v>
                </c:pt>
                <c:pt idx="908">
                  <c:v>11788</c:v>
                </c:pt>
                <c:pt idx="909">
                  <c:v>11788</c:v>
                </c:pt>
                <c:pt idx="910">
                  <c:v>11788</c:v>
                </c:pt>
                <c:pt idx="911">
                  <c:v>11788</c:v>
                </c:pt>
                <c:pt idx="912">
                  <c:v>11788</c:v>
                </c:pt>
                <c:pt idx="913">
                  <c:v>11788</c:v>
                </c:pt>
                <c:pt idx="914">
                  <c:v>11788</c:v>
                </c:pt>
                <c:pt idx="915">
                  <c:v>11788</c:v>
                </c:pt>
                <c:pt idx="916">
                  <c:v>11788</c:v>
                </c:pt>
                <c:pt idx="917">
                  <c:v>11788</c:v>
                </c:pt>
                <c:pt idx="918">
                  <c:v>11788</c:v>
                </c:pt>
                <c:pt idx="919">
                  <c:v>11788</c:v>
                </c:pt>
                <c:pt idx="920">
                  <c:v>11788</c:v>
                </c:pt>
                <c:pt idx="921">
                  <c:v>11788</c:v>
                </c:pt>
                <c:pt idx="922">
                  <c:v>11788</c:v>
                </c:pt>
                <c:pt idx="923">
                  <c:v>11788</c:v>
                </c:pt>
                <c:pt idx="924">
                  <c:v>11788</c:v>
                </c:pt>
                <c:pt idx="925">
                  <c:v>11788</c:v>
                </c:pt>
                <c:pt idx="926">
                  <c:v>11788</c:v>
                </c:pt>
                <c:pt idx="927">
                  <c:v>11788</c:v>
                </c:pt>
                <c:pt idx="928">
                  <c:v>11788</c:v>
                </c:pt>
                <c:pt idx="929">
                  <c:v>11788</c:v>
                </c:pt>
                <c:pt idx="930">
                  <c:v>11788</c:v>
                </c:pt>
                <c:pt idx="931">
                  <c:v>11788</c:v>
                </c:pt>
                <c:pt idx="932">
                  <c:v>11788</c:v>
                </c:pt>
                <c:pt idx="933">
                  <c:v>11788</c:v>
                </c:pt>
                <c:pt idx="934">
                  <c:v>11788</c:v>
                </c:pt>
                <c:pt idx="935">
                  <c:v>11788</c:v>
                </c:pt>
                <c:pt idx="936">
                  <c:v>11788</c:v>
                </c:pt>
                <c:pt idx="937">
                  <c:v>11788</c:v>
                </c:pt>
                <c:pt idx="938">
                  <c:v>11788</c:v>
                </c:pt>
                <c:pt idx="939">
                  <c:v>11788</c:v>
                </c:pt>
                <c:pt idx="940">
                  <c:v>11788</c:v>
                </c:pt>
                <c:pt idx="941">
                  <c:v>11788</c:v>
                </c:pt>
                <c:pt idx="942">
                  <c:v>11788</c:v>
                </c:pt>
                <c:pt idx="943">
                  <c:v>11788</c:v>
                </c:pt>
                <c:pt idx="944">
                  <c:v>11788</c:v>
                </c:pt>
                <c:pt idx="945">
                  <c:v>11788</c:v>
                </c:pt>
                <c:pt idx="946">
                  <c:v>11788</c:v>
                </c:pt>
                <c:pt idx="947">
                  <c:v>11788</c:v>
                </c:pt>
                <c:pt idx="948">
                  <c:v>11788</c:v>
                </c:pt>
                <c:pt idx="949">
                  <c:v>11788</c:v>
                </c:pt>
                <c:pt idx="950">
                  <c:v>11788</c:v>
                </c:pt>
                <c:pt idx="951">
                  <c:v>11788</c:v>
                </c:pt>
                <c:pt idx="952">
                  <c:v>11788</c:v>
                </c:pt>
                <c:pt idx="953">
                  <c:v>11788</c:v>
                </c:pt>
                <c:pt idx="954">
                  <c:v>11788</c:v>
                </c:pt>
                <c:pt idx="955">
                  <c:v>11788</c:v>
                </c:pt>
                <c:pt idx="956">
                  <c:v>11788</c:v>
                </c:pt>
                <c:pt idx="957">
                  <c:v>11788</c:v>
                </c:pt>
                <c:pt idx="958">
                  <c:v>11788</c:v>
                </c:pt>
                <c:pt idx="959">
                  <c:v>11788</c:v>
                </c:pt>
                <c:pt idx="960">
                  <c:v>11788</c:v>
                </c:pt>
                <c:pt idx="961">
                  <c:v>11788</c:v>
                </c:pt>
                <c:pt idx="962">
                  <c:v>11788</c:v>
                </c:pt>
                <c:pt idx="963">
                  <c:v>11788</c:v>
                </c:pt>
                <c:pt idx="964">
                  <c:v>11788</c:v>
                </c:pt>
                <c:pt idx="965">
                  <c:v>11788</c:v>
                </c:pt>
                <c:pt idx="966">
                  <c:v>11788</c:v>
                </c:pt>
                <c:pt idx="967">
                  <c:v>11788</c:v>
                </c:pt>
                <c:pt idx="968">
                  <c:v>11788</c:v>
                </c:pt>
                <c:pt idx="969">
                  <c:v>11788</c:v>
                </c:pt>
                <c:pt idx="970">
                  <c:v>11788</c:v>
                </c:pt>
                <c:pt idx="971">
                  <c:v>11788</c:v>
                </c:pt>
                <c:pt idx="972">
                  <c:v>11788</c:v>
                </c:pt>
                <c:pt idx="973">
                  <c:v>11788</c:v>
                </c:pt>
                <c:pt idx="974">
                  <c:v>11788</c:v>
                </c:pt>
                <c:pt idx="975">
                  <c:v>11788</c:v>
                </c:pt>
                <c:pt idx="976">
                  <c:v>11788</c:v>
                </c:pt>
                <c:pt idx="977">
                  <c:v>11788</c:v>
                </c:pt>
                <c:pt idx="978">
                  <c:v>11753</c:v>
                </c:pt>
                <c:pt idx="979">
                  <c:v>11753</c:v>
                </c:pt>
                <c:pt idx="980">
                  <c:v>11753</c:v>
                </c:pt>
                <c:pt idx="981">
                  <c:v>11753</c:v>
                </c:pt>
                <c:pt idx="982">
                  <c:v>11753</c:v>
                </c:pt>
                <c:pt idx="983">
                  <c:v>11753</c:v>
                </c:pt>
                <c:pt idx="984">
                  <c:v>11753</c:v>
                </c:pt>
                <c:pt idx="985">
                  <c:v>11753</c:v>
                </c:pt>
                <c:pt idx="986">
                  <c:v>11753</c:v>
                </c:pt>
                <c:pt idx="987">
                  <c:v>11753</c:v>
                </c:pt>
                <c:pt idx="988">
                  <c:v>11753</c:v>
                </c:pt>
                <c:pt idx="989">
                  <c:v>11753</c:v>
                </c:pt>
                <c:pt idx="990">
                  <c:v>11753</c:v>
                </c:pt>
                <c:pt idx="991">
                  <c:v>11753</c:v>
                </c:pt>
                <c:pt idx="992">
                  <c:v>11753</c:v>
                </c:pt>
                <c:pt idx="993">
                  <c:v>11753</c:v>
                </c:pt>
                <c:pt idx="994">
                  <c:v>11753</c:v>
                </c:pt>
                <c:pt idx="995">
                  <c:v>11753</c:v>
                </c:pt>
                <c:pt idx="996">
                  <c:v>11753</c:v>
                </c:pt>
                <c:pt idx="997">
                  <c:v>11753</c:v>
                </c:pt>
                <c:pt idx="998">
                  <c:v>11753</c:v>
                </c:pt>
                <c:pt idx="999">
                  <c:v>11753</c:v>
                </c:pt>
                <c:pt idx="1000">
                  <c:v>11753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81120"/>
        <c:axId val="364361272"/>
      </c:lineChart>
      <c:catAx>
        <c:axId val="35418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61272"/>
        <c:crosses val="autoZero"/>
        <c:auto val="1"/>
        <c:lblAlgn val="ctr"/>
        <c:lblOffset val="100"/>
        <c:noMultiLvlLbl val="0"/>
      </c:catAx>
      <c:valAx>
        <c:axId val="364361272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418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6350" cap="rnd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Average Fitness and Average</a:t>
            </a:r>
            <a:r>
              <a:rPr lang="de-DE" baseline="0"/>
              <a:t> Best Fitness per Generation</a:t>
            </a:r>
            <a:br>
              <a:rPr lang="de-DE" baseline="0"/>
            </a:br>
            <a:r>
              <a:rPr lang="de-DE" baseline="0"/>
              <a:t>Experiment A(1) and A(2)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'a-exp'!$N$1</c:f>
              <c:strCache>
                <c:ptCount val="1"/>
                <c:pt idx="0">
                  <c:v>A(1) PMX Best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'a-exp'!$N$2:$N$1003</c:f>
              <c:numCache>
                <c:formatCode>General</c:formatCode>
                <c:ptCount val="1002"/>
                <c:pt idx="0">
                  <c:v>25772</c:v>
                </c:pt>
                <c:pt idx="1">
                  <c:v>25483</c:v>
                </c:pt>
                <c:pt idx="2">
                  <c:v>24780.2</c:v>
                </c:pt>
                <c:pt idx="3">
                  <c:v>23742.799999999999</c:v>
                </c:pt>
                <c:pt idx="4">
                  <c:v>23372.2</c:v>
                </c:pt>
                <c:pt idx="5">
                  <c:v>22551.200000000001</c:v>
                </c:pt>
                <c:pt idx="6">
                  <c:v>22508</c:v>
                </c:pt>
                <c:pt idx="7">
                  <c:v>22036.400000000001</c:v>
                </c:pt>
                <c:pt idx="8">
                  <c:v>21002.6</c:v>
                </c:pt>
                <c:pt idx="9">
                  <c:v>20407</c:v>
                </c:pt>
                <c:pt idx="10">
                  <c:v>20322</c:v>
                </c:pt>
                <c:pt idx="11">
                  <c:v>20089.599999999999</c:v>
                </c:pt>
                <c:pt idx="12">
                  <c:v>19934.2</c:v>
                </c:pt>
                <c:pt idx="13">
                  <c:v>19534</c:v>
                </c:pt>
                <c:pt idx="14">
                  <c:v>18934.2</c:v>
                </c:pt>
                <c:pt idx="15">
                  <c:v>18714.599999999999</c:v>
                </c:pt>
                <c:pt idx="16">
                  <c:v>18213.8</c:v>
                </c:pt>
                <c:pt idx="17">
                  <c:v>17873</c:v>
                </c:pt>
                <c:pt idx="18">
                  <c:v>17840</c:v>
                </c:pt>
                <c:pt idx="19">
                  <c:v>17720.2</c:v>
                </c:pt>
                <c:pt idx="20">
                  <c:v>17613.2</c:v>
                </c:pt>
                <c:pt idx="21">
                  <c:v>17434.599999999999</c:v>
                </c:pt>
                <c:pt idx="22">
                  <c:v>17186.8</c:v>
                </c:pt>
                <c:pt idx="23">
                  <c:v>17012.8</c:v>
                </c:pt>
                <c:pt idx="24">
                  <c:v>16912.599999999999</c:v>
                </c:pt>
                <c:pt idx="25">
                  <c:v>16733.8</c:v>
                </c:pt>
                <c:pt idx="26">
                  <c:v>16663.599999999999</c:v>
                </c:pt>
                <c:pt idx="27">
                  <c:v>16573</c:v>
                </c:pt>
                <c:pt idx="28">
                  <c:v>16413.400000000001</c:v>
                </c:pt>
                <c:pt idx="29">
                  <c:v>16367.4</c:v>
                </c:pt>
                <c:pt idx="30">
                  <c:v>16248.8</c:v>
                </c:pt>
                <c:pt idx="31">
                  <c:v>16194.6</c:v>
                </c:pt>
                <c:pt idx="32">
                  <c:v>16066.4</c:v>
                </c:pt>
                <c:pt idx="33">
                  <c:v>16047.2</c:v>
                </c:pt>
                <c:pt idx="34">
                  <c:v>15939</c:v>
                </c:pt>
                <c:pt idx="35">
                  <c:v>15852.2</c:v>
                </c:pt>
                <c:pt idx="36">
                  <c:v>15852.2</c:v>
                </c:pt>
                <c:pt idx="37">
                  <c:v>15794.6</c:v>
                </c:pt>
                <c:pt idx="38">
                  <c:v>15779</c:v>
                </c:pt>
                <c:pt idx="39">
                  <c:v>15741.8</c:v>
                </c:pt>
                <c:pt idx="40">
                  <c:v>15741.8</c:v>
                </c:pt>
                <c:pt idx="41">
                  <c:v>15739.6</c:v>
                </c:pt>
                <c:pt idx="42">
                  <c:v>15739.6</c:v>
                </c:pt>
                <c:pt idx="43">
                  <c:v>15683</c:v>
                </c:pt>
                <c:pt idx="44">
                  <c:v>15683</c:v>
                </c:pt>
                <c:pt idx="45">
                  <c:v>15683</c:v>
                </c:pt>
                <c:pt idx="46">
                  <c:v>15673.2</c:v>
                </c:pt>
                <c:pt idx="47">
                  <c:v>15673.2</c:v>
                </c:pt>
                <c:pt idx="48">
                  <c:v>15635.4</c:v>
                </c:pt>
                <c:pt idx="49">
                  <c:v>15612.6</c:v>
                </c:pt>
                <c:pt idx="50">
                  <c:v>15544.2</c:v>
                </c:pt>
                <c:pt idx="51">
                  <c:v>15513.8</c:v>
                </c:pt>
                <c:pt idx="52">
                  <c:v>15438.2</c:v>
                </c:pt>
                <c:pt idx="53">
                  <c:v>15438.2</c:v>
                </c:pt>
                <c:pt idx="54">
                  <c:v>15382</c:v>
                </c:pt>
                <c:pt idx="55">
                  <c:v>15382</c:v>
                </c:pt>
                <c:pt idx="56">
                  <c:v>15382</c:v>
                </c:pt>
                <c:pt idx="57">
                  <c:v>15360.6</c:v>
                </c:pt>
                <c:pt idx="58">
                  <c:v>15360.6</c:v>
                </c:pt>
                <c:pt idx="59">
                  <c:v>15224</c:v>
                </c:pt>
                <c:pt idx="60">
                  <c:v>15220.8</c:v>
                </c:pt>
                <c:pt idx="61">
                  <c:v>15198.4</c:v>
                </c:pt>
                <c:pt idx="62">
                  <c:v>15198.4</c:v>
                </c:pt>
                <c:pt idx="63">
                  <c:v>15198.4</c:v>
                </c:pt>
                <c:pt idx="64">
                  <c:v>15178</c:v>
                </c:pt>
                <c:pt idx="65">
                  <c:v>15178</c:v>
                </c:pt>
                <c:pt idx="66">
                  <c:v>15139.4</c:v>
                </c:pt>
                <c:pt idx="67">
                  <c:v>15137.4</c:v>
                </c:pt>
                <c:pt idx="68">
                  <c:v>15137.4</c:v>
                </c:pt>
                <c:pt idx="69">
                  <c:v>15136.8</c:v>
                </c:pt>
                <c:pt idx="70">
                  <c:v>15136.8</c:v>
                </c:pt>
                <c:pt idx="71">
                  <c:v>15136.8</c:v>
                </c:pt>
                <c:pt idx="72">
                  <c:v>15136.8</c:v>
                </c:pt>
                <c:pt idx="73">
                  <c:v>15105.6</c:v>
                </c:pt>
                <c:pt idx="74">
                  <c:v>15077.2</c:v>
                </c:pt>
                <c:pt idx="75">
                  <c:v>15077.2</c:v>
                </c:pt>
                <c:pt idx="76">
                  <c:v>15077.2</c:v>
                </c:pt>
                <c:pt idx="77">
                  <c:v>15064.2</c:v>
                </c:pt>
                <c:pt idx="78">
                  <c:v>15059.8</c:v>
                </c:pt>
                <c:pt idx="79">
                  <c:v>15056.2</c:v>
                </c:pt>
                <c:pt idx="80">
                  <c:v>15056.2</c:v>
                </c:pt>
                <c:pt idx="81">
                  <c:v>15028.8</c:v>
                </c:pt>
                <c:pt idx="82">
                  <c:v>15003.6</c:v>
                </c:pt>
                <c:pt idx="83">
                  <c:v>15003.6</c:v>
                </c:pt>
                <c:pt idx="84">
                  <c:v>14891</c:v>
                </c:pt>
                <c:pt idx="85">
                  <c:v>14876.2</c:v>
                </c:pt>
                <c:pt idx="86">
                  <c:v>14876.2</c:v>
                </c:pt>
                <c:pt idx="87">
                  <c:v>14876.2</c:v>
                </c:pt>
                <c:pt idx="88">
                  <c:v>14869.6</c:v>
                </c:pt>
                <c:pt idx="89">
                  <c:v>14771.4</c:v>
                </c:pt>
                <c:pt idx="90">
                  <c:v>14771.4</c:v>
                </c:pt>
                <c:pt idx="91">
                  <c:v>14733.8</c:v>
                </c:pt>
                <c:pt idx="92">
                  <c:v>14653.8</c:v>
                </c:pt>
                <c:pt idx="93">
                  <c:v>14653.8</c:v>
                </c:pt>
                <c:pt idx="94">
                  <c:v>14653.8</c:v>
                </c:pt>
                <c:pt idx="95">
                  <c:v>14621.8</c:v>
                </c:pt>
                <c:pt idx="96">
                  <c:v>14566.4</c:v>
                </c:pt>
                <c:pt idx="97">
                  <c:v>14484.8</c:v>
                </c:pt>
                <c:pt idx="98">
                  <c:v>14484.8</c:v>
                </c:pt>
                <c:pt idx="99">
                  <c:v>14421</c:v>
                </c:pt>
                <c:pt idx="100">
                  <c:v>14411.6</c:v>
                </c:pt>
                <c:pt idx="101">
                  <c:v>14411.6</c:v>
                </c:pt>
                <c:pt idx="102">
                  <c:v>14411.6</c:v>
                </c:pt>
                <c:pt idx="103">
                  <c:v>14298.2</c:v>
                </c:pt>
                <c:pt idx="104">
                  <c:v>14203.8</c:v>
                </c:pt>
                <c:pt idx="105">
                  <c:v>14126</c:v>
                </c:pt>
                <c:pt idx="106">
                  <c:v>14108.6</c:v>
                </c:pt>
                <c:pt idx="107">
                  <c:v>14052.4</c:v>
                </c:pt>
                <c:pt idx="108">
                  <c:v>14052.4</c:v>
                </c:pt>
                <c:pt idx="109">
                  <c:v>14052.4</c:v>
                </c:pt>
                <c:pt idx="110">
                  <c:v>14048.8</c:v>
                </c:pt>
                <c:pt idx="111">
                  <c:v>14048.8</c:v>
                </c:pt>
                <c:pt idx="112">
                  <c:v>13951.8</c:v>
                </c:pt>
                <c:pt idx="113">
                  <c:v>13951.8</c:v>
                </c:pt>
                <c:pt idx="114">
                  <c:v>13951.8</c:v>
                </c:pt>
                <c:pt idx="115">
                  <c:v>13951.8</c:v>
                </c:pt>
                <c:pt idx="116">
                  <c:v>13951.8</c:v>
                </c:pt>
                <c:pt idx="117">
                  <c:v>13945.6</c:v>
                </c:pt>
                <c:pt idx="118">
                  <c:v>13945.6</c:v>
                </c:pt>
                <c:pt idx="119">
                  <c:v>13945.6</c:v>
                </c:pt>
                <c:pt idx="120">
                  <c:v>13945.6</c:v>
                </c:pt>
                <c:pt idx="121">
                  <c:v>13945.6</c:v>
                </c:pt>
                <c:pt idx="122">
                  <c:v>13935.8</c:v>
                </c:pt>
                <c:pt idx="123">
                  <c:v>13933.2</c:v>
                </c:pt>
                <c:pt idx="124">
                  <c:v>13932.8</c:v>
                </c:pt>
                <c:pt idx="125">
                  <c:v>13719.4</c:v>
                </c:pt>
                <c:pt idx="126">
                  <c:v>13662.6</c:v>
                </c:pt>
                <c:pt idx="127">
                  <c:v>13662.6</c:v>
                </c:pt>
                <c:pt idx="128">
                  <c:v>13645.6</c:v>
                </c:pt>
                <c:pt idx="129">
                  <c:v>13564.6</c:v>
                </c:pt>
                <c:pt idx="130">
                  <c:v>13542.2</c:v>
                </c:pt>
                <c:pt idx="131">
                  <c:v>13416.2</c:v>
                </c:pt>
                <c:pt idx="132">
                  <c:v>13408</c:v>
                </c:pt>
                <c:pt idx="133">
                  <c:v>13404.8</c:v>
                </c:pt>
                <c:pt idx="134">
                  <c:v>13391.4</c:v>
                </c:pt>
                <c:pt idx="135">
                  <c:v>13391.4</c:v>
                </c:pt>
                <c:pt idx="136">
                  <c:v>13370</c:v>
                </c:pt>
                <c:pt idx="137">
                  <c:v>13364.4</c:v>
                </c:pt>
                <c:pt idx="138">
                  <c:v>13281.4</c:v>
                </c:pt>
                <c:pt idx="139">
                  <c:v>13253.6</c:v>
                </c:pt>
                <c:pt idx="140">
                  <c:v>13223</c:v>
                </c:pt>
                <c:pt idx="141">
                  <c:v>13223</c:v>
                </c:pt>
                <c:pt idx="142">
                  <c:v>13223</c:v>
                </c:pt>
                <c:pt idx="143">
                  <c:v>13205</c:v>
                </c:pt>
                <c:pt idx="144">
                  <c:v>13104.8</c:v>
                </c:pt>
                <c:pt idx="145">
                  <c:v>13104.8</c:v>
                </c:pt>
                <c:pt idx="146">
                  <c:v>13065.6</c:v>
                </c:pt>
                <c:pt idx="147">
                  <c:v>13065.6</c:v>
                </c:pt>
                <c:pt idx="148">
                  <c:v>13065.6</c:v>
                </c:pt>
                <c:pt idx="149">
                  <c:v>12954.4</c:v>
                </c:pt>
                <c:pt idx="150">
                  <c:v>12945.2</c:v>
                </c:pt>
                <c:pt idx="151">
                  <c:v>12937.6</c:v>
                </c:pt>
                <c:pt idx="152">
                  <c:v>12879.6</c:v>
                </c:pt>
                <c:pt idx="153">
                  <c:v>12862.8</c:v>
                </c:pt>
                <c:pt idx="154">
                  <c:v>12824.6</c:v>
                </c:pt>
                <c:pt idx="155">
                  <c:v>12795.6</c:v>
                </c:pt>
                <c:pt idx="156">
                  <c:v>12793.2</c:v>
                </c:pt>
                <c:pt idx="157">
                  <c:v>12793.2</c:v>
                </c:pt>
                <c:pt idx="158">
                  <c:v>12793.2</c:v>
                </c:pt>
                <c:pt idx="159">
                  <c:v>12752.4</c:v>
                </c:pt>
                <c:pt idx="160">
                  <c:v>12752.4</c:v>
                </c:pt>
                <c:pt idx="161">
                  <c:v>12752.4</c:v>
                </c:pt>
                <c:pt idx="162">
                  <c:v>12752.4</c:v>
                </c:pt>
                <c:pt idx="163">
                  <c:v>12752.4</c:v>
                </c:pt>
                <c:pt idx="164">
                  <c:v>12736.4</c:v>
                </c:pt>
                <c:pt idx="165">
                  <c:v>12681.8</c:v>
                </c:pt>
                <c:pt idx="166">
                  <c:v>12663.8</c:v>
                </c:pt>
                <c:pt idx="167">
                  <c:v>12626.2</c:v>
                </c:pt>
                <c:pt idx="168">
                  <c:v>12616.2</c:v>
                </c:pt>
                <c:pt idx="169">
                  <c:v>12580.8</c:v>
                </c:pt>
                <c:pt idx="170">
                  <c:v>12539.4</c:v>
                </c:pt>
                <c:pt idx="171">
                  <c:v>12539.4</c:v>
                </c:pt>
                <c:pt idx="172">
                  <c:v>12539.4</c:v>
                </c:pt>
                <c:pt idx="173">
                  <c:v>12538.8</c:v>
                </c:pt>
                <c:pt idx="174">
                  <c:v>12468.6</c:v>
                </c:pt>
                <c:pt idx="175">
                  <c:v>12468.6</c:v>
                </c:pt>
                <c:pt idx="176">
                  <c:v>12422.8</c:v>
                </c:pt>
                <c:pt idx="177">
                  <c:v>12422.8</c:v>
                </c:pt>
                <c:pt idx="178">
                  <c:v>12422.8</c:v>
                </c:pt>
                <c:pt idx="179">
                  <c:v>12422.8</c:v>
                </c:pt>
                <c:pt idx="180">
                  <c:v>12403.8</c:v>
                </c:pt>
                <c:pt idx="181">
                  <c:v>12402.8</c:v>
                </c:pt>
                <c:pt idx="182">
                  <c:v>12374.6</c:v>
                </c:pt>
                <c:pt idx="183">
                  <c:v>12374.6</c:v>
                </c:pt>
                <c:pt idx="184">
                  <c:v>12374.6</c:v>
                </c:pt>
                <c:pt idx="185">
                  <c:v>12374.2</c:v>
                </c:pt>
                <c:pt idx="186">
                  <c:v>12374.2</c:v>
                </c:pt>
                <c:pt idx="187">
                  <c:v>12374.2</c:v>
                </c:pt>
                <c:pt idx="188">
                  <c:v>12344.4</c:v>
                </c:pt>
                <c:pt idx="189">
                  <c:v>12344.4</c:v>
                </c:pt>
                <c:pt idx="190">
                  <c:v>12344.4</c:v>
                </c:pt>
                <c:pt idx="191">
                  <c:v>12332.4</c:v>
                </c:pt>
                <c:pt idx="192">
                  <c:v>12332.4</c:v>
                </c:pt>
                <c:pt idx="193">
                  <c:v>12331.8</c:v>
                </c:pt>
                <c:pt idx="194">
                  <c:v>12320.8</c:v>
                </c:pt>
                <c:pt idx="195">
                  <c:v>12300.8</c:v>
                </c:pt>
                <c:pt idx="196">
                  <c:v>12284</c:v>
                </c:pt>
                <c:pt idx="197">
                  <c:v>12284</c:v>
                </c:pt>
                <c:pt idx="198">
                  <c:v>12267.8</c:v>
                </c:pt>
                <c:pt idx="199">
                  <c:v>12267.8</c:v>
                </c:pt>
                <c:pt idx="200">
                  <c:v>12267.8</c:v>
                </c:pt>
                <c:pt idx="201">
                  <c:v>12267.8</c:v>
                </c:pt>
                <c:pt idx="202">
                  <c:v>12262.2</c:v>
                </c:pt>
                <c:pt idx="203">
                  <c:v>12217.8</c:v>
                </c:pt>
                <c:pt idx="204">
                  <c:v>12217.8</c:v>
                </c:pt>
                <c:pt idx="205">
                  <c:v>12181.6</c:v>
                </c:pt>
                <c:pt idx="206">
                  <c:v>12173.6</c:v>
                </c:pt>
                <c:pt idx="207">
                  <c:v>12173.6</c:v>
                </c:pt>
                <c:pt idx="208">
                  <c:v>12164.6</c:v>
                </c:pt>
                <c:pt idx="209">
                  <c:v>12164.6</c:v>
                </c:pt>
                <c:pt idx="210">
                  <c:v>12164.6</c:v>
                </c:pt>
                <c:pt idx="211">
                  <c:v>12164.6</c:v>
                </c:pt>
                <c:pt idx="212">
                  <c:v>12164.6</c:v>
                </c:pt>
                <c:pt idx="213">
                  <c:v>12164.6</c:v>
                </c:pt>
                <c:pt idx="214">
                  <c:v>12164.6</c:v>
                </c:pt>
                <c:pt idx="215">
                  <c:v>12164.6</c:v>
                </c:pt>
                <c:pt idx="216">
                  <c:v>12164.6</c:v>
                </c:pt>
                <c:pt idx="217">
                  <c:v>12164.6</c:v>
                </c:pt>
                <c:pt idx="218">
                  <c:v>12157.4</c:v>
                </c:pt>
                <c:pt idx="219">
                  <c:v>12157.4</c:v>
                </c:pt>
                <c:pt idx="220">
                  <c:v>12157.2</c:v>
                </c:pt>
                <c:pt idx="221">
                  <c:v>12157.2</c:v>
                </c:pt>
                <c:pt idx="222">
                  <c:v>12157.2</c:v>
                </c:pt>
                <c:pt idx="223">
                  <c:v>12157.2</c:v>
                </c:pt>
                <c:pt idx="224">
                  <c:v>12157.2</c:v>
                </c:pt>
                <c:pt idx="225">
                  <c:v>12149.6</c:v>
                </c:pt>
                <c:pt idx="226">
                  <c:v>12149.6</c:v>
                </c:pt>
                <c:pt idx="227">
                  <c:v>12148.6</c:v>
                </c:pt>
                <c:pt idx="228">
                  <c:v>12148.6</c:v>
                </c:pt>
                <c:pt idx="229">
                  <c:v>12148.6</c:v>
                </c:pt>
                <c:pt idx="230">
                  <c:v>12139.8</c:v>
                </c:pt>
                <c:pt idx="231">
                  <c:v>12139.8</c:v>
                </c:pt>
                <c:pt idx="232">
                  <c:v>12135.6</c:v>
                </c:pt>
                <c:pt idx="233">
                  <c:v>12121.6</c:v>
                </c:pt>
                <c:pt idx="234">
                  <c:v>12121.6</c:v>
                </c:pt>
                <c:pt idx="235">
                  <c:v>12121.6</c:v>
                </c:pt>
                <c:pt idx="236">
                  <c:v>12121.6</c:v>
                </c:pt>
                <c:pt idx="237">
                  <c:v>12118.8</c:v>
                </c:pt>
                <c:pt idx="238">
                  <c:v>12118.8</c:v>
                </c:pt>
                <c:pt idx="239">
                  <c:v>12118.8</c:v>
                </c:pt>
                <c:pt idx="240">
                  <c:v>12118.8</c:v>
                </c:pt>
                <c:pt idx="241">
                  <c:v>12101.6</c:v>
                </c:pt>
                <c:pt idx="242">
                  <c:v>12101.6</c:v>
                </c:pt>
                <c:pt idx="243">
                  <c:v>12100.4</c:v>
                </c:pt>
                <c:pt idx="244">
                  <c:v>12100.4</c:v>
                </c:pt>
                <c:pt idx="245">
                  <c:v>12086.4</c:v>
                </c:pt>
                <c:pt idx="246">
                  <c:v>12062</c:v>
                </c:pt>
                <c:pt idx="247">
                  <c:v>12060</c:v>
                </c:pt>
                <c:pt idx="248">
                  <c:v>12017.4</c:v>
                </c:pt>
                <c:pt idx="249">
                  <c:v>11986.4</c:v>
                </c:pt>
                <c:pt idx="250">
                  <c:v>11954.8</c:v>
                </c:pt>
                <c:pt idx="251">
                  <c:v>11922.8</c:v>
                </c:pt>
                <c:pt idx="252">
                  <c:v>11922.8</c:v>
                </c:pt>
                <c:pt idx="253">
                  <c:v>11922.8</c:v>
                </c:pt>
                <c:pt idx="254">
                  <c:v>11922.8</c:v>
                </c:pt>
                <c:pt idx="255">
                  <c:v>11922.8</c:v>
                </c:pt>
                <c:pt idx="256">
                  <c:v>11904.4</c:v>
                </c:pt>
                <c:pt idx="257">
                  <c:v>11904.4</c:v>
                </c:pt>
                <c:pt idx="258">
                  <c:v>11869.2</c:v>
                </c:pt>
                <c:pt idx="259">
                  <c:v>11869.2</c:v>
                </c:pt>
                <c:pt idx="260">
                  <c:v>11869.2</c:v>
                </c:pt>
                <c:pt idx="261">
                  <c:v>11869.2</c:v>
                </c:pt>
                <c:pt idx="262">
                  <c:v>11869.2</c:v>
                </c:pt>
                <c:pt idx="263">
                  <c:v>11869.2</c:v>
                </c:pt>
                <c:pt idx="264">
                  <c:v>11869.2</c:v>
                </c:pt>
                <c:pt idx="265">
                  <c:v>11869.2</c:v>
                </c:pt>
                <c:pt idx="266">
                  <c:v>11855</c:v>
                </c:pt>
                <c:pt idx="267">
                  <c:v>11855</c:v>
                </c:pt>
                <c:pt idx="268">
                  <c:v>11855</c:v>
                </c:pt>
                <c:pt idx="269">
                  <c:v>11855</c:v>
                </c:pt>
                <c:pt idx="270">
                  <c:v>11855</c:v>
                </c:pt>
                <c:pt idx="271">
                  <c:v>11855</c:v>
                </c:pt>
                <c:pt idx="272">
                  <c:v>11837</c:v>
                </c:pt>
                <c:pt idx="273">
                  <c:v>11805.8</c:v>
                </c:pt>
                <c:pt idx="274">
                  <c:v>11805.8</c:v>
                </c:pt>
                <c:pt idx="275">
                  <c:v>11805</c:v>
                </c:pt>
                <c:pt idx="276">
                  <c:v>11805</c:v>
                </c:pt>
                <c:pt idx="277">
                  <c:v>11777.6</c:v>
                </c:pt>
                <c:pt idx="278">
                  <c:v>11777.6</c:v>
                </c:pt>
                <c:pt idx="279">
                  <c:v>11777.6</c:v>
                </c:pt>
                <c:pt idx="280">
                  <c:v>11777.6</c:v>
                </c:pt>
                <c:pt idx="281">
                  <c:v>11777.6</c:v>
                </c:pt>
                <c:pt idx="282">
                  <c:v>11777.6</c:v>
                </c:pt>
                <c:pt idx="283">
                  <c:v>11777.6</c:v>
                </c:pt>
                <c:pt idx="284">
                  <c:v>11773.6</c:v>
                </c:pt>
                <c:pt idx="285">
                  <c:v>11773.6</c:v>
                </c:pt>
                <c:pt idx="286">
                  <c:v>11773.6</c:v>
                </c:pt>
                <c:pt idx="287">
                  <c:v>11773.6</c:v>
                </c:pt>
                <c:pt idx="288">
                  <c:v>11772.6</c:v>
                </c:pt>
                <c:pt idx="289">
                  <c:v>11772.6</c:v>
                </c:pt>
                <c:pt idx="290">
                  <c:v>11772.6</c:v>
                </c:pt>
                <c:pt idx="291">
                  <c:v>11772.6</c:v>
                </c:pt>
                <c:pt idx="292">
                  <c:v>11772.6</c:v>
                </c:pt>
                <c:pt idx="293">
                  <c:v>11772.6</c:v>
                </c:pt>
                <c:pt idx="294">
                  <c:v>11772.6</c:v>
                </c:pt>
                <c:pt idx="295">
                  <c:v>11772.6</c:v>
                </c:pt>
                <c:pt idx="296">
                  <c:v>11772.6</c:v>
                </c:pt>
                <c:pt idx="297">
                  <c:v>11772.6</c:v>
                </c:pt>
                <c:pt idx="298">
                  <c:v>11767.2</c:v>
                </c:pt>
                <c:pt idx="299">
                  <c:v>11767.2</c:v>
                </c:pt>
                <c:pt idx="300">
                  <c:v>11753</c:v>
                </c:pt>
                <c:pt idx="301">
                  <c:v>11753</c:v>
                </c:pt>
                <c:pt idx="302">
                  <c:v>11753</c:v>
                </c:pt>
                <c:pt idx="303">
                  <c:v>11753</c:v>
                </c:pt>
                <c:pt idx="304">
                  <c:v>11753</c:v>
                </c:pt>
                <c:pt idx="305">
                  <c:v>11753</c:v>
                </c:pt>
                <c:pt idx="306">
                  <c:v>11753</c:v>
                </c:pt>
                <c:pt idx="307">
                  <c:v>11733.8</c:v>
                </c:pt>
                <c:pt idx="308">
                  <c:v>11733.8</c:v>
                </c:pt>
                <c:pt idx="309">
                  <c:v>11725</c:v>
                </c:pt>
                <c:pt idx="310">
                  <c:v>11722.2</c:v>
                </c:pt>
                <c:pt idx="311">
                  <c:v>11722.2</c:v>
                </c:pt>
                <c:pt idx="312">
                  <c:v>11707.8</c:v>
                </c:pt>
                <c:pt idx="313">
                  <c:v>11646</c:v>
                </c:pt>
                <c:pt idx="314">
                  <c:v>11646</c:v>
                </c:pt>
                <c:pt idx="315">
                  <c:v>11584.2</c:v>
                </c:pt>
                <c:pt idx="316">
                  <c:v>11584.2</c:v>
                </c:pt>
                <c:pt idx="317">
                  <c:v>11584.2</c:v>
                </c:pt>
                <c:pt idx="318">
                  <c:v>11584.2</c:v>
                </c:pt>
                <c:pt idx="319">
                  <c:v>11541</c:v>
                </c:pt>
                <c:pt idx="320">
                  <c:v>11530.2</c:v>
                </c:pt>
                <c:pt idx="321">
                  <c:v>11530.2</c:v>
                </c:pt>
                <c:pt idx="322">
                  <c:v>11530.2</c:v>
                </c:pt>
                <c:pt idx="323">
                  <c:v>11530.2</c:v>
                </c:pt>
                <c:pt idx="324">
                  <c:v>11530.2</c:v>
                </c:pt>
                <c:pt idx="325">
                  <c:v>11530.2</c:v>
                </c:pt>
                <c:pt idx="326">
                  <c:v>11530.2</c:v>
                </c:pt>
                <c:pt idx="327">
                  <c:v>11518</c:v>
                </c:pt>
                <c:pt idx="328">
                  <c:v>11518</c:v>
                </c:pt>
                <c:pt idx="329">
                  <c:v>11506.4</c:v>
                </c:pt>
                <c:pt idx="330">
                  <c:v>11506.4</c:v>
                </c:pt>
                <c:pt idx="331">
                  <c:v>11506.4</c:v>
                </c:pt>
                <c:pt idx="332">
                  <c:v>11506.4</c:v>
                </c:pt>
                <c:pt idx="333">
                  <c:v>11506.4</c:v>
                </c:pt>
                <c:pt idx="334">
                  <c:v>11506.4</c:v>
                </c:pt>
                <c:pt idx="335">
                  <c:v>11506.4</c:v>
                </c:pt>
                <c:pt idx="336">
                  <c:v>11506.4</c:v>
                </c:pt>
                <c:pt idx="337">
                  <c:v>11506.4</c:v>
                </c:pt>
                <c:pt idx="338">
                  <c:v>11487.6</c:v>
                </c:pt>
                <c:pt idx="339">
                  <c:v>11485.6</c:v>
                </c:pt>
                <c:pt idx="340">
                  <c:v>11485.6</c:v>
                </c:pt>
                <c:pt idx="341">
                  <c:v>11484.2</c:v>
                </c:pt>
                <c:pt idx="342">
                  <c:v>11453.2</c:v>
                </c:pt>
                <c:pt idx="343">
                  <c:v>11453.2</c:v>
                </c:pt>
                <c:pt idx="344">
                  <c:v>11452.2</c:v>
                </c:pt>
                <c:pt idx="345">
                  <c:v>11446.4</c:v>
                </c:pt>
                <c:pt idx="346">
                  <c:v>11420.4</c:v>
                </c:pt>
                <c:pt idx="347">
                  <c:v>11420.4</c:v>
                </c:pt>
                <c:pt idx="348">
                  <c:v>11420.4</c:v>
                </c:pt>
                <c:pt idx="349">
                  <c:v>11420.4</c:v>
                </c:pt>
                <c:pt idx="350">
                  <c:v>11413</c:v>
                </c:pt>
                <c:pt idx="351">
                  <c:v>11358.8</c:v>
                </c:pt>
                <c:pt idx="352">
                  <c:v>11358.8</c:v>
                </c:pt>
                <c:pt idx="353">
                  <c:v>11358.8</c:v>
                </c:pt>
                <c:pt idx="354">
                  <c:v>11307.4</c:v>
                </c:pt>
                <c:pt idx="355">
                  <c:v>11307.4</c:v>
                </c:pt>
                <c:pt idx="356">
                  <c:v>11307.4</c:v>
                </c:pt>
                <c:pt idx="357">
                  <c:v>11307.4</c:v>
                </c:pt>
                <c:pt idx="358">
                  <c:v>11307.4</c:v>
                </c:pt>
                <c:pt idx="359">
                  <c:v>11281.4</c:v>
                </c:pt>
                <c:pt idx="360">
                  <c:v>11281.4</c:v>
                </c:pt>
                <c:pt idx="361">
                  <c:v>11281.4</c:v>
                </c:pt>
                <c:pt idx="362">
                  <c:v>11281.4</c:v>
                </c:pt>
                <c:pt idx="363">
                  <c:v>11281.4</c:v>
                </c:pt>
                <c:pt idx="364">
                  <c:v>11267</c:v>
                </c:pt>
                <c:pt idx="365">
                  <c:v>11267</c:v>
                </c:pt>
                <c:pt idx="366">
                  <c:v>11267</c:v>
                </c:pt>
                <c:pt idx="367">
                  <c:v>11267</c:v>
                </c:pt>
                <c:pt idx="368">
                  <c:v>11267</c:v>
                </c:pt>
                <c:pt idx="369">
                  <c:v>11267</c:v>
                </c:pt>
                <c:pt idx="370">
                  <c:v>11267</c:v>
                </c:pt>
                <c:pt idx="371">
                  <c:v>11267</c:v>
                </c:pt>
                <c:pt idx="372">
                  <c:v>11267</c:v>
                </c:pt>
                <c:pt idx="373">
                  <c:v>11261.6</c:v>
                </c:pt>
                <c:pt idx="374">
                  <c:v>11261.6</c:v>
                </c:pt>
                <c:pt idx="375">
                  <c:v>11261.6</c:v>
                </c:pt>
                <c:pt idx="376">
                  <c:v>11261.4</c:v>
                </c:pt>
                <c:pt idx="377">
                  <c:v>11261.4</c:v>
                </c:pt>
                <c:pt idx="378">
                  <c:v>11252</c:v>
                </c:pt>
                <c:pt idx="379">
                  <c:v>11252</c:v>
                </c:pt>
                <c:pt idx="380">
                  <c:v>11252</c:v>
                </c:pt>
                <c:pt idx="381">
                  <c:v>11252</c:v>
                </c:pt>
                <c:pt idx="382">
                  <c:v>11252</c:v>
                </c:pt>
                <c:pt idx="383">
                  <c:v>11210.8</c:v>
                </c:pt>
                <c:pt idx="384">
                  <c:v>11210.8</c:v>
                </c:pt>
                <c:pt idx="385">
                  <c:v>11210.8</c:v>
                </c:pt>
                <c:pt idx="386">
                  <c:v>11210.8</c:v>
                </c:pt>
                <c:pt idx="387">
                  <c:v>11210.8</c:v>
                </c:pt>
                <c:pt idx="388">
                  <c:v>11203.8</c:v>
                </c:pt>
                <c:pt idx="389">
                  <c:v>11203.8</c:v>
                </c:pt>
                <c:pt idx="390">
                  <c:v>11203.8</c:v>
                </c:pt>
                <c:pt idx="391">
                  <c:v>11203.8</c:v>
                </c:pt>
                <c:pt idx="392">
                  <c:v>11203.8</c:v>
                </c:pt>
                <c:pt idx="393">
                  <c:v>11203.8</c:v>
                </c:pt>
                <c:pt idx="394">
                  <c:v>11203.8</c:v>
                </c:pt>
                <c:pt idx="395">
                  <c:v>11203.8</c:v>
                </c:pt>
                <c:pt idx="396">
                  <c:v>11203.8</c:v>
                </c:pt>
                <c:pt idx="397">
                  <c:v>11203.8</c:v>
                </c:pt>
                <c:pt idx="398">
                  <c:v>11200.4</c:v>
                </c:pt>
                <c:pt idx="399">
                  <c:v>11200.4</c:v>
                </c:pt>
                <c:pt idx="400">
                  <c:v>11200.4</c:v>
                </c:pt>
                <c:pt idx="401">
                  <c:v>11200.4</c:v>
                </c:pt>
                <c:pt idx="402">
                  <c:v>11200.4</c:v>
                </c:pt>
                <c:pt idx="403">
                  <c:v>11200.4</c:v>
                </c:pt>
                <c:pt idx="404">
                  <c:v>11200.4</c:v>
                </c:pt>
                <c:pt idx="405">
                  <c:v>11200.4</c:v>
                </c:pt>
                <c:pt idx="406">
                  <c:v>11200.4</c:v>
                </c:pt>
                <c:pt idx="407">
                  <c:v>11200.4</c:v>
                </c:pt>
                <c:pt idx="408">
                  <c:v>11200.4</c:v>
                </c:pt>
                <c:pt idx="409">
                  <c:v>11200.4</c:v>
                </c:pt>
                <c:pt idx="410">
                  <c:v>11200.4</c:v>
                </c:pt>
                <c:pt idx="411">
                  <c:v>11200.4</c:v>
                </c:pt>
                <c:pt idx="412">
                  <c:v>11200.4</c:v>
                </c:pt>
                <c:pt idx="413">
                  <c:v>11200.4</c:v>
                </c:pt>
                <c:pt idx="414">
                  <c:v>11200.4</c:v>
                </c:pt>
                <c:pt idx="415">
                  <c:v>11200.4</c:v>
                </c:pt>
                <c:pt idx="416">
                  <c:v>11200.4</c:v>
                </c:pt>
                <c:pt idx="417">
                  <c:v>11200.4</c:v>
                </c:pt>
                <c:pt idx="418">
                  <c:v>11200.4</c:v>
                </c:pt>
                <c:pt idx="419">
                  <c:v>11200.4</c:v>
                </c:pt>
                <c:pt idx="420">
                  <c:v>11200.4</c:v>
                </c:pt>
                <c:pt idx="421">
                  <c:v>11200.4</c:v>
                </c:pt>
                <c:pt idx="422">
                  <c:v>11200.4</c:v>
                </c:pt>
                <c:pt idx="423">
                  <c:v>11200.4</c:v>
                </c:pt>
                <c:pt idx="424">
                  <c:v>11200.4</c:v>
                </c:pt>
                <c:pt idx="425">
                  <c:v>11200.4</c:v>
                </c:pt>
                <c:pt idx="426">
                  <c:v>11200.4</c:v>
                </c:pt>
                <c:pt idx="427">
                  <c:v>11200.4</c:v>
                </c:pt>
                <c:pt idx="428">
                  <c:v>11200.4</c:v>
                </c:pt>
                <c:pt idx="429">
                  <c:v>11200.4</c:v>
                </c:pt>
                <c:pt idx="430">
                  <c:v>11200.4</c:v>
                </c:pt>
                <c:pt idx="431">
                  <c:v>11125</c:v>
                </c:pt>
                <c:pt idx="432">
                  <c:v>11125</c:v>
                </c:pt>
                <c:pt idx="433">
                  <c:v>11114.6</c:v>
                </c:pt>
                <c:pt idx="434">
                  <c:v>11107.6</c:v>
                </c:pt>
                <c:pt idx="435">
                  <c:v>11107.6</c:v>
                </c:pt>
                <c:pt idx="436">
                  <c:v>11104.6</c:v>
                </c:pt>
                <c:pt idx="437">
                  <c:v>11102.4</c:v>
                </c:pt>
                <c:pt idx="438">
                  <c:v>11102.4</c:v>
                </c:pt>
                <c:pt idx="439">
                  <c:v>11099.4</c:v>
                </c:pt>
                <c:pt idx="440">
                  <c:v>11099.4</c:v>
                </c:pt>
                <c:pt idx="441">
                  <c:v>11099.4</c:v>
                </c:pt>
                <c:pt idx="442">
                  <c:v>11099.4</c:v>
                </c:pt>
                <c:pt idx="443">
                  <c:v>11099</c:v>
                </c:pt>
                <c:pt idx="444">
                  <c:v>11099</c:v>
                </c:pt>
                <c:pt idx="445">
                  <c:v>11090</c:v>
                </c:pt>
                <c:pt idx="446">
                  <c:v>11049.8</c:v>
                </c:pt>
                <c:pt idx="447">
                  <c:v>11049.8</c:v>
                </c:pt>
                <c:pt idx="448">
                  <c:v>11035.2</c:v>
                </c:pt>
                <c:pt idx="449">
                  <c:v>11035.2</c:v>
                </c:pt>
                <c:pt idx="450">
                  <c:v>11035.2</c:v>
                </c:pt>
                <c:pt idx="451">
                  <c:v>11035.2</c:v>
                </c:pt>
                <c:pt idx="452">
                  <c:v>11035.2</c:v>
                </c:pt>
                <c:pt idx="453">
                  <c:v>11035.2</c:v>
                </c:pt>
                <c:pt idx="454">
                  <c:v>11035.2</c:v>
                </c:pt>
                <c:pt idx="455">
                  <c:v>11035.2</c:v>
                </c:pt>
                <c:pt idx="456">
                  <c:v>11035.2</c:v>
                </c:pt>
                <c:pt idx="457">
                  <c:v>11034.2</c:v>
                </c:pt>
                <c:pt idx="458">
                  <c:v>11034.2</c:v>
                </c:pt>
                <c:pt idx="459">
                  <c:v>11034.2</c:v>
                </c:pt>
                <c:pt idx="460">
                  <c:v>11034.2</c:v>
                </c:pt>
                <c:pt idx="461">
                  <c:v>11034.2</c:v>
                </c:pt>
                <c:pt idx="462">
                  <c:v>11034.2</c:v>
                </c:pt>
                <c:pt idx="463">
                  <c:v>11034.2</c:v>
                </c:pt>
                <c:pt idx="464">
                  <c:v>11034.2</c:v>
                </c:pt>
                <c:pt idx="465">
                  <c:v>11034.2</c:v>
                </c:pt>
                <c:pt idx="466">
                  <c:v>11034.2</c:v>
                </c:pt>
                <c:pt idx="467">
                  <c:v>11034.2</c:v>
                </c:pt>
                <c:pt idx="468">
                  <c:v>11034.2</c:v>
                </c:pt>
                <c:pt idx="469">
                  <c:v>11034.2</c:v>
                </c:pt>
                <c:pt idx="470">
                  <c:v>11034</c:v>
                </c:pt>
                <c:pt idx="471">
                  <c:v>11034</c:v>
                </c:pt>
                <c:pt idx="472">
                  <c:v>11034</c:v>
                </c:pt>
                <c:pt idx="473">
                  <c:v>11011.6</c:v>
                </c:pt>
                <c:pt idx="474">
                  <c:v>11011.6</c:v>
                </c:pt>
                <c:pt idx="475">
                  <c:v>11011.6</c:v>
                </c:pt>
                <c:pt idx="476">
                  <c:v>10985</c:v>
                </c:pt>
                <c:pt idx="477">
                  <c:v>10985</c:v>
                </c:pt>
                <c:pt idx="478">
                  <c:v>10985</c:v>
                </c:pt>
                <c:pt idx="479">
                  <c:v>10985</c:v>
                </c:pt>
                <c:pt idx="480">
                  <c:v>10985</c:v>
                </c:pt>
                <c:pt idx="481">
                  <c:v>10965.2</c:v>
                </c:pt>
                <c:pt idx="482">
                  <c:v>10965.2</c:v>
                </c:pt>
                <c:pt idx="483">
                  <c:v>10965.2</c:v>
                </c:pt>
                <c:pt idx="484">
                  <c:v>10965.2</c:v>
                </c:pt>
                <c:pt idx="485">
                  <c:v>10965.2</c:v>
                </c:pt>
                <c:pt idx="486">
                  <c:v>10943.6</c:v>
                </c:pt>
                <c:pt idx="487">
                  <c:v>10943.6</c:v>
                </c:pt>
                <c:pt idx="488">
                  <c:v>10943.6</c:v>
                </c:pt>
                <c:pt idx="489">
                  <c:v>10943.6</c:v>
                </c:pt>
                <c:pt idx="490">
                  <c:v>10943.6</c:v>
                </c:pt>
                <c:pt idx="491">
                  <c:v>10943.6</c:v>
                </c:pt>
                <c:pt idx="492">
                  <c:v>10943.6</c:v>
                </c:pt>
                <c:pt idx="493">
                  <c:v>10943.6</c:v>
                </c:pt>
                <c:pt idx="494">
                  <c:v>10943.6</c:v>
                </c:pt>
                <c:pt idx="495">
                  <c:v>10943.6</c:v>
                </c:pt>
                <c:pt idx="496">
                  <c:v>10937.8</c:v>
                </c:pt>
                <c:pt idx="497">
                  <c:v>10937.8</c:v>
                </c:pt>
                <c:pt idx="498">
                  <c:v>10909.6</c:v>
                </c:pt>
                <c:pt idx="499">
                  <c:v>10909.6</c:v>
                </c:pt>
                <c:pt idx="500">
                  <c:v>10881.4</c:v>
                </c:pt>
                <c:pt idx="501">
                  <c:v>10860.4</c:v>
                </c:pt>
                <c:pt idx="502">
                  <c:v>10860.4</c:v>
                </c:pt>
                <c:pt idx="503">
                  <c:v>10848.4</c:v>
                </c:pt>
                <c:pt idx="504">
                  <c:v>10848.4</c:v>
                </c:pt>
                <c:pt idx="505">
                  <c:v>10848.4</c:v>
                </c:pt>
                <c:pt idx="506">
                  <c:v>10848.4</c:v>
                </c:pt>
                <c:pt idx="507">
                  <c:v>10848.4</c:v>
                </c:pt>
                <c:pt idx="508">
                  <c:v>10848.4</c:v>
                </c:pt>
                <c:pt idx="509">
                  <c:v>10848.4</c:v>
                </c:pt>
                <c:pt idx="510">
                  <c:v>10848.4</c:v>
                </c:pt>
                <c:pt idx="511">
                  <c:v>10848.4</c:v>
                </c:pt>
                <c:pt idx="512">
                  <c:v>10848.4</c:v>
                </c:pt>
                <c:pt idx="513">
                  <c:v>10848.4</c:v>
                </c:pt>
                <c:pt idx="514">
                  <c:v>10848.4</c:v>
                </c:pt>
                <c:pt idx="515">
                  <c:v>10848.4</c:v>
                </c:pt>
                <c:pt idx="516">
                  <c:v>10848.4</c:v>
                </c:pt>
                <c:pt idx="517">
                  <c:v>10848.4</c:v>
                </c:pt>
                <c:pt idx="518">
                  <c:v>10840.4</c:v>
                </c:pt>
                <c:pt idx="519">
                  <c:v>10840.4</c:v>
                </c:pt>
                <c:pt idx="520">
                  <c:v>10840.4</c:v>
                </c:pt>
                <c:pt idx="521">
                  <c:v>10840.4</c:v>
                </c:pt>
                <c:pt idx="522">
                  <c:v>10840.4</c:v>
                </c:pt>
                <c:pt idx="523">
                  <c:v>10840.4</c:v>
                </c:pt>
                <c:pt idx="524">
                  <c:v>10840.4</c:v>
                </c:pt>
                <c:pt idx="525">
                  <c:v>10840.4</c:v>
                </c:pt>
                <c:pt idx="526">
                  <c:v>10840.4</c:v>
                </c:pt>
                <c:pt idx="527">
                  <c:v>10840.4</c:v>
                </c:pt>
                <c:pt idx="528">
                  <c:v>10840.4</c:v>
                </c:pt>
                <c:pt idx="529">
                  <c:v>10772</c:v>
                </c:pt>
                <c:pt idx="530">
                  <c:v>10772</c:v>
                </c:pt>
                <c:pt idx="531">
                  <c:v>10772</c:v>
                </c:pt>
                <c:pt idx="532">
                  <c:v>10772</c:v>
                </c:pt>
                <c:pt idx="533">
                  <c:v>10772</c:v>
                </c:pt>
                <c:pt idx="534">
                  <c:v>10740.4</c:v>
                </c:pt>
                <c:pt idx="535">
                  <c:v>10740.4</c:v>
                </c:pt>
                <c:pt idx="536">
                  <c:v>10740.4</c:v>
                </c:pt>
                <c:pt idx="537">
                  <c:v>10740.4</c:v>
                </c:pt>
                <c:pt idx="538">
                  <c:v>10740.4</c:v>
                </c:pt>
                <c:pt idx="539">
                  <c:v>10740.4</c:v>
                </c:pt>
                <c:pt idx="540">
                  <c:v>10740.4</c:v>
                </c:pt>
                <c:pt idx="541">
                  <c:v>10738.2</c:v>
                </c:pt>
                <c:pt idx="542">
                  <c:v>10738.2</c:v>
                </c:pt>
                <c:pt idx="543">
                  <c:v>10738.2</c:v>
                </c:pt>
                <c:pt idx="544">
                  <c:v>10738.2</c:v>
                </c:pt>
                <c:pt idx="545">
                  <c:v>10738.2</c:v>
                </c:pt>
                <c:pt idx="546">
                  <c:v>10738.2</c:v>
                </c:pt>
                <c:pt idx="547">
                  <c:v>10738.2</c:v>
                </c:pt>
                <c:pt idx="548">
                  <c:v>10738.2</c:v>
                </c:pt>
                <c:pt idx="549">
                  <c:v>10705.8</c:v>
                </c:pt>
                <c:pt idx="550">
                  <c:v>10705.8</c:v>
                </c:pt>
                <c:pt idx="551">
                  <c:v>10705.8</c:v>
                </c:pt>
                <c:pt idx="552">
                  <c:v>10689.6</c:v>
                </c:pt>
                <c:pt idx="553">
                  <c:v>10689.6</c:v>
                </c:pt>
                <c:pt idx="554">
                  <c:v>10689.6</c:v>
                </c:pt>
                <c:pt idx="555">
                  <c:v>10689.6</c:v>
                </c:pt>
                <c:pt idx="556">
                  <c:v>10689.6</c:v>
                </c:pt>
                <c:pt idx="557">
                  <c:v>10689.6</c:v>
                </c:pt>
                <c:pt idx="558">
                  <c:v>10689.6</c:v>
                </c:pt>
                <c:pt idx="559">
                  <c:v>10689.6</c:v>
                </c:pt>
                <c:pt idx="560">
                  <c:v>10689.6</c:v>
                </c:pt>
                <c:pt idx="561">
                  <c:v>10669</c:v>
                </c:pt>
                <c:pt idx="562">
                  <c:v>10669</c:v>
                </c:pt>
                <c:pt idx="563">
                  <c:v>10669</c:v>
                </c:pt>
                <c:pt idx="564">
                  <c:v>10669</c:v>
                </c:pt>
                <c:pt idx="565">
                  <c:v>10669</c:v>
                </c:pt>
                <c:pt idx="566">
                  <c:v>10651.8</c:v>
                </c:pt>
                <c:pt idx="567">
                  <c:v>10651.8</c:v>
                </c:pt>
                <c:pt idx="568">
                  <c:v>10649.8</c:v>
                </c:pt>
                <c:pt idx="569">
                  <c:v>10642.8</c:v>
                </c:pt>
                <c:pt idx="570">
                  <c:v>10642.8</c:v>
                </c:pt>
                <c:pt idx="571">
                  <c:v>10642.8</c:v>
                </c:pt>
                <c:pt idx="572">
                  <c:v>10642.8</c:v>
                </c:pt>
                <c:pt idx="573">
                  <c:v>10642.8</c:v>
                </c:pt>
                <c:pt idx="574">
                  <c:v>10642.8</c:v>
                </c:pt>
                <c:pt idx="575">
                  <c:v>10614.4</c:v>
                </c:pt>
                <c:pt idx="576">
                  <c:v>10614.4</c:v>
                </c:pt>
                <c:pt idx="577">
                  <c:v>10614.4</c:v>
                </c:pt>
                <c:pt idx="578">
                  <c:v>10614.4</c:v>
                </c:pt>
                <c:pt idx="579">
                  <c:v>10614.4</c:v>
                </c:pt>
                <c:pt idx="580">
                  <c:v>10609.2</c:v>
                </c:pt>
                <c:pt idx="581">
                  <c:v>10609.2</c:v>
                </c:pt>
                <c:pt idx="582">
                  <c:v>10609.2</c:v>
                </c:pt>
                <c:pt idx="583">
                  <c:v>10609.2</c:v>
                </c:pt>
                <c:pt idx="584">
                  <c:v>10609.2</c:v>
                </c:pt>
                <c:pt idx="585">
                  <c:v>10609.2</c:v>
                </c:pt>
                <c:pt idx="586">
                  <c:v>10609.2</c:v>
                </c:pt>
                <c:pt idx="587">
                  <c:v>10609.2</c:v>
                </c:pt>
                <c:pt idx="588">
                  <c:v>10609.2</c:v>
                </c:pt>
                <c:pt idx="589">
                  <c:v>10609.2</c:v>
                </c:pt>
                <c:pt idx="590">
                  <c:v>10609.2</c:v>
                </c:pt>
                <c:pt idx="591">
                  <c:v>10609.2</c:v>
                </c:pt>
                <c:pt idx="592">
                  <c:v>10567.8</c:v>
                </c:pt>
                <c:pt idx="593">
                  <c:v>10567.8</c:v>
                </c:pt>
                <c:pt idx="594">
                  <c:v>10567.8</c:v>
                </c:pt>
                <c:pt idx="595">
                  <c:v>10567.8</c:v>
                </c:pt>
                <c:pt idx="596">
                  <c:v>10567.8</c:v>
                </c:pt>
                <c:pt idx="597">
                  <c:v>10536.6</c:v>
                </c:pt>
                <c:pt idx="598">
                  <c:v>10536.6</c:v>
                </c:pt>
                <c:pt idx="599">
                  <c:v>10536.6</c:v>
                </c:pt>
                <c:pt idx="600">
                  <c:v>10536.6</c:v>
                </c:pt>
                <c:pt idx="601">
                  <c:v>10536.6</c:v>
                </c:pt>
                <c:pt idx="602">
                  <c:v>10536.6</c:v>
                </c:pt>
                <c:pt idx="603">
                  <c:v>10529.2</c:v>
                </c:pt>
                <c:pt idx="604">
                  <c:v>10529.2</c:v>
                </c:pt>
                <c:pt idx="605">
                  <c:v>10529.2</c:v>
                </c:pt>
                <c:pt idx="606">
                  <c:v>10520.6</c:v>
                </c:pt>
                <c:pt idx="607">
                  <c:v>10520.6</c:v>
                </c:pt>
                <c:pt idx="608">
                  <c:v>10520.6</c:v>
                </c:pt>
                <c:pt idx="609">
                  <c:v>10520.6</c:v>
                </c:pt>
                <c:pt idx="610">
                  <c:v>10520.6</c:v>
                </c:pt>
                <c:pt idx="611">
                  <c:v>10520.6</c:v>
                </c:pt>
                <c:pt idx="612">
                  <c:v>10520.6</c:v>
                </c:pt>
                <c:pt idx="613">
                  <c:v>10520.6</c:v>
                </c:pt>
                <c:pt idx="614">
                  <c:v>10520.6</c:v>
                </c:pt>
                <c:pt idx="615">
                  <c:v>10466.6</c:v>
                </c:pt>
                <c:pt idx="616">
                  <c:v>10466.6</c:v>
                </c:pt>
                <c:pt idx="617">
                  <c:v>10466.6</c:v>
                </c:pt>
                <c:pt idx="618">
                  <c:v>10466.6</c:v>
                </c:pt>
                <c:pt idx="619">
                  <c:v>10466.6</c:v>
                </c:pt>
                <c:pt idx="620">
                  <c:v>10466.6</c:v>
                </c:pt>
                <c:pt idx="621">
                  <c:v>10466.6</c:v>
                </c:pt>
                <c:pt idx="622">
                  <c:v>10466.6</c:v>
                </c:pt>
                <c:pt idx="623">
                  <c:v>10466.6</c:v>
                </c:pt>
                <c:pt idx="624">
                  <c:v>10451.799999999999</c:v>
                </c:pt>
                <c:pt idx="625">
                  <c:v>10451.799999999999</c:v>
                </c:pt>
                <c:pt idx="626">
                  <c:v>10451.799999999999</c:v>
                </c:pt>
                <c:pt idx="627">
                  <c:v>10451.799999999999</c:v>
                </c:pt>
                <c:pt idx="628">
                  <c:v>10451.799999999999</c:v>
                </c:pt>
                <c:pt idx="629">
                  <c:v>10451.799999999999</c:v>
                </c:pt>
                <c:pt idx="630">
                  <c:v>10413.6</c:v>
                </c:pt>
                <c:pt idx="631">
                  <c:v>10413.6</c:v>
                </c:pt>
                <c:pt idx="632">
                  <c:v>10413.6</c:v>
                </c:pt>
                <c:pt idx="633">
                  <c:v>10413.6</c:v>
                </c:pt>
                <c:pt idx="634">
                  <c:v>10413.200000000001</c:v>
                </c:pt>
                <c:pt idx="635">
                  <c:v>10413.200000000001</c:v>
                </c:pt>
                <c:pt idx="636">
                  <c:v>10413.200000000001</c:v>
                </c:pt>
                <c:pt idx="637">
                  <c:v>10411.4</c:v>
                </c:pt>
                <c:pt idx="638">
                  <c:v>10411.4</c:v>
                </c:pt>
                <c:pt idx="639">
                  <c:v>10411.4</c:v>
                </c:pt>
                <c:pt idx="640">
                  <c:v>10411.4</c:v>
                </c:pt>
                <c:pt idx="641">
                  <c:v>10411.4</c:v>
                </c:pt>
                <c:pt idx="642">
                  <c:v>10411.4</c:v>
                </c:pt>
                <c:pt idx="643">
                  <c:v>10411.4</c:v>
                </c:pt>
                <c:pt idx="644">
                  <c:v>10411.4</c:v>
                </c:pt>
                <c:pt idx="645">
                  <c:v>10411.4</c:v>
                </c:pt>
                <c:pt idx="646">
                  <c:v>10411.4</c:v>
                </c:pt>
                <c:pt idx="647">
                  <c:v>10411.200000000001</c:v>
                </c:pt>
                <c:pt idx="648">
                  <c:v>10411.200000000001</c:v>
                </c:pt>
                <c:pt idx="649">
                  <c:v>10411.200000000001</c:v>
                </c:pt>
                <c:pt idx="650">
                  <c:v>10411.200000000001</c:v>
                </c:pt>
                <c:pt idx="651">
                  <c:v>10411.200000000001</c:v>
                </c:pt>
                <c:pt idx="652">
                  <c:v>10411.200000000001</c:v>
                </c:pt>
                <c:pt idx="653">
                  <c:v>10411.200000000001</c:v>
                </c:pt>
                <c:pt idx="654">
                  <c:v>10411.200000000001</c:v>
                </c:pt>
                <c:pt idx="655">
                  <c:v>10411.200000000001</c:v>
                </c:pt>
                <c:pt idx="656">
                  <c:v>10411.200000000001</c:v>
                </c:pt>
                <c:pt idx="657">
                  <c:v>10411.200000000001</c:v>
                </c:pt>
                <c:pt idx="658">
                  <c:v>10411.200000000001</c:v>
                </c:pt>
                <c:pt idx="659">
                  <c:v>10411.200000000001</c:v>
                </c:pt>
                <c:pt idx="660">
                  <c:v>10411.200000000001</c:v>
                </c:pt>
                <c:pt idx="661">
                  <c:v>10411.200000000001</c:v>
                </c:pt>
                <c:pt idx="662">
                  <c:v>10411.200000000001</c:v>
                </c:pt>
                <c:pt idx="663">
                  <c:v>10411.200000000001</c:v>
                </c:pt>
                <c:pt idx="664">
                  <c:v>10411.200000000001</c:v>
                </c:pt>
                <c:pt idx="665">
                  <c:v>10411.200000000001</c:v>
                </c:pt>
                <c:pt idx="666">
                  <c:v>10411.200000000001</c:v>
                </c:pt>
                <c:pt idx="667">
                  <c:v>10399.200000000001</c:v>
                </c:pt>
                <c:pt idx="668">
                  <c:v>10399.200000000001</c:v>
                </c:pt>
                <c:pt idx="669">
                  <c:v>10399.200000000001</c:v>
                </c:pt>
                <c:pt idx="670">
                  <c:v>10399.200000000001</c:v>
                </c:pt>
                <c:pt idx="671">
                  <c:v>10399.200000000001</c:v>
                </c:pt>
                <c:pt idx="672">
                  <c:v>10399.200000000001</c:v>
                </c:pt>
                <c:pt idx="673">
                  <c:v>10399.200000000001</c:v>
                </c:pt>
                <c:pt idx="674">
                  <c:v>10399.200000000001</c:v>
                </c:pt>
                <c:pt idx="675">
                  <c:v>10393.4</c:v>
                </c:pt>
                <c:pt idx="676">
                  <c:v>10393.4</c:v>
                </c:pt>
                <c:pt idx="677">
                  <c:v>10393.4</c:v>
                </c:pt>
                <c:pt idx="678">
                  <c:v>10393.4</c:v>
                </c:pt>
                <c:pt idx="679">
                  <c:v>10393.4</c:v>
                </c:pt>
                <c:pt idx="680">
                  <c:v>10393.4</c:v>
                </c:pt>
                <c:pt idx="681">
                  <c:v>10393.4</c:v>
                </c:pt>
                <c:pt idx="682">
                  <c:v>10393.4</c:v>
                </c:pt>
                <c:pt idx="683">
                  <c:v>10393.4</c:v>
                </c:pt>
                <c:pt idx="684">
                  <c:v>10393.4</c:v>
                </c:pt>
                <c:pt idx="685">
                  <c:v>10393.4</c:v>
                </c:pt>
                <c:pt idx="686">
                  <c:v>10393.4</c:v>
                </c:pt>
                <c:pt idx="687">
                  <c:v>10392.4</c:v>
                </c:pt>
                <c:pt idx="688">
                  <c:v>10392.4</c:v>
                </c:pt>
                <c:pt idx="689">
                  <c:v>10392.4</c:v>
                </c:pt>
                <c:pt idx="690">
                  <c:v>10392.4</c:v>
                </c:pt>
                <c:pt idx="691">
                  <c:v>10392.4</c:v>
                </c:pt>
                <c:pt idx="692">
                  <c:v>10392.4</c:v>
                </c:pt>
                <c:pt idx="693">
                  <c:v>10392.4</c:v>
                </c:pt>
                <c:pt idx="694">
                  <c:v>10392.4</c:v>
                </c:pt>
                <c:pt idx="695">
                  <c:v>10392.4</c:v>
                </c:pt>
                <c:pt idx="696">
                  <c:v>10303.799999999999</c:v>
                </c:pt>
                <c:pt idx="697">
                  <c:v>10301.4</c:v>
                </c:pt>
                <c:pt idx="698">
                  <c:v>10301.4</c:v>
                </c:pt>
                <c:pt idx="699">
                  <c:v>10301.4</c:v>
                </c:pt>
                <c:pt idx="700">
                  <c:v>10294.6</c:v>
                </c:pt>
                <c:pt idx="701">
                  <c:v>10294.6</c:v>
                </c:pt>
                <c:pt idx="702">
                  <c:v>10290.6</c:v>
                </c:pt>
                <c:pt idx="703">
                  <c:v>10290.6</c:v>
                </c:pt>
                <c:pt idx="704">
                  <c:v>10290.6</c:v>
                </c:pt>
                <c:pt idx="705">
                  <c:v>10290.6</c:v>
                </c:pt>
                <c:pt idx="706">
                  <c:v>10290.6</c:v>
                </c:pt>
                <c:pt idx="707">
                  <c:v>10290.6</c:v>
                </c:pt>
                <c:pt idx="708">
                  <c:v>10290.6</c:v>
                </c:pt>
                <c:pt idx="709">
                  <c:v>10290.6</c:v>
                </c:pt>
                <c:pt idx="710">
                  <c:v>10290.6</c:v>
                </c:pt>
                <c:pt idx="711">
                  <c:v>10285.4</c:v>
                </c:pt>
                <c:pt idx="712">
                  <c:v>10269.200000000001</c:v>
                </c:pt>
                <c:pt idx="713">
                  <c:v>10269.200000000001</c:v>
                </c:pt>
                <c:pt idx="714">
                  <c:v>10269.200000000001</c:v>
                </c:pt>
                <c:pt idx="715">
                  <c:v>10263</c:v>
                </c:pt>
                <c:pt idx="716">
                  <c:v>10263</c:v>
                </c:pt>
                <c:pt idx="717">
                  <c:v>10263</c:v>
                </c:pt>
                <c:pt idx="718">
                  <c:v>10263</c:v>
                </c:pt>
                <c:pt idx="719">
                  <c:v>10263</c:v>
                </c:pt>
                <c:pt idx="720">
                  <c:v>10263</c:v>
                </c:pt>
                <c:pt idx="721">
                  <c:v>10263</c:v>
                </c:pt>
                <c:pt idx="722">
                  <c:v>10263</c:v>
                </c:pt>
                <c:pt idx="723">
                  <c:v>10263</c:v>
                </c:pt>
                <c:pt idx="724">
                  <c:v>10263</c:v>
                </c:pt>
                <c:pt idx="725">
                  <c:v>10263</c:v>
                </c:pt>
                <c:pt idx="726">
                  <c:v>10263</c:v>
                </c:pt>
                <c:pt idx="727">
                  <c:v>10263</c:v>
                </c:pt>
                <c:pt idx="728">
                  <c:v>10263</c:v>
                </c:pt>
                <c:pt idx="729">
                  <c:v>10263</c:v>
                </c:pt>
                <c:pt idx="730">
                  <c:v>10263</c:v>
                </c:pt>
                <c:pt idx="731">
                  <c:v>10263</c:v>
                </c:pt>
                <c:pt idx="732">
                  <c:v>10263</c:v>
                </c:pt>
                <c:pt idx="733">
                  <c:v>10263</c:v>
                </c:pt>
                <c:pt idx="734">
                  <c:v>10263</c:v>
                </c:pt>
                <c:pt idx="735">
                  <c:v>10263</c:v>
                </c:pt>
                <c:pt idx="736">
                  <c:v>10263</c:v>
                </c:pt>
                <c:pt idx="737">
                  <c:v>10263</c:v>
                </c:pt>
                <c:pt idx="738">
                  <c:v>10263</c:v>
                </c:pt>
                <c:pt idx="739">
                  <c:v>10257.4</c:v>
                </c:pt>
                <c:pt idx="740">
                  <c:v>10257.4</c:v>
                </c:pt>
                <c:pt idx="741">
                  <c:v>10257.4</c:v>
                </c:pt>
                <c:pt idx="742">
                  <c:v>10257.4</c:v>
                </c:pt>
                <c:pt idx="743">
                  <c:v>10257.4</c:v>
                </c:pt>
                <c:pt idx="744">
                  <c:v>10257.4</c:v>
                </c:pt>
                <c:pt idx="745">
                  <c:v>10257.4</c:v>
                </c:pt>
                <c:pt idx="746">
                  <c:v>10257.4</c:v>
                </c:pt>
                <c:pt idx="747">
                  <c:v>10257.4</c:v>
                </c:pt>
                <c:pt idx="748">
                  <c:v>10257.4</c:v>
                </c:pt>
                <c:pt idx="749">
                  <c:v>10257.4</c:v>
                </c:pt>
                <c:pt idx="750">
                  <c:v>10257.4</c:v>
                </c:pt>
                <c:pt idx="751">
                  <c:v>10257.4</c:v>
                </c:pt>
                <c:pt idx="752">
                  <c:v>10257.4</c:v>
                </c:pt>
                <c:pt idx="753">
                  <c:v>10257.4</c:v>
                </c:pt>
                <c:pt idx="754">
                  <c:v>10251.200000000001</c:v>
                </c:pt>
                <c:pt idx="755">
                  <c:v>10245.200000000001</c:v>
                </c:pt>
                <c:pt idx="756">
                  <c:v>10245.200000000001</c:v>
                </c:pt>
                <c:pt idx="757">
                  <c:v>10245.200000000001</c:v>
                </c:pt>
                <c:pt idx="758">
                  <c:v>10245.200000000001</c:v>
                </c:pt>
                <c:pt idx="759">
                  <c:v>10245.200000000001</c:v>
                </c:pt>
                <c:pt idx="760">
                  <c:v>10245.200000000001</c:v>
                </c:pt>
                <c:pt idx="761">
                  <c:v>10245.200000000001</c:v>
                </c:pt>
                <c:pt idx="762">
                  <c:v>10245.200000000001</c:v>
                </c:pt>
                <c:pt idx="763">
                  <c:v>10245.200000000001</c:v>
                </c:pt>
                <c:pt idx="764">
                  <c:v>10245.200000000001</c:v>
                </c:pt>
                <c:pt idx="765">
                  <c:v>10245.200000000001</c:v>
                </c:pt>
                <c:pt idx="766">
                  <c:v>10245.200000000001</c:v>
                </c:pt>
                <c:pt idx="767">
                  <c:v>10245.200000000001</c:v>
                </c:pt>
                <c:pt idx="768">
                  <c:v>10243</c:v>
                </c:pt>
                <c:pt idx="769">
                  <c:v>10243</c:v>
                </c:pt>
                <c:pt idx="770">
                  <c:v>10243</c:v>
                </c:pt>
                <c:pt idx="771">
                  <c:v>10243</c:v>
                </c:pt>
                <c:pt idx="772">
                  <c:v>10243</c:v>
                </c:pt>
                <c:pt idx="773">
                  <c:v>10243</c:v>
                </c:pt>
                <c:pt idx="774">
                  <c:v>10243</c:v>
                </c:pt>
                <c:pt idx="775">
                  <c:v>10206.4</c:v>
                </c:pt>
                <c:pt idx="776">
                  <c:v>10206.4</c:v>
                </c:pt>
                <c:pt idx="777">
                  <c:v>10206.4</c:v>
                </c:pt>
                <c:pt idx="778">
                  <c:v>10206.4</c:v>
                </c:pt>
                <c:pt idx="779">
                  <c:v>10206.4</c:v>
                </c:pt>
                <c:pt idx="780">
                  <c:v>10206.4</c:v>
                </c:pt>
                <c:pt idx="781">
                  <c:v>10206.4</c:v>
                </c:pt>
                <c:pt idx="782">
                  <c:v>10206.4</c:v>
                </c:pt>
                <c:pt idx="783">
                  <c:v>10203.799999999999</c:v>
                </c:pt>
                <c:pt idx="784">
                  <c:v>10203.799999999999</c:v>
                </c:pt>
                <c:pt idx="785">
                  <c:v>10203.799999999999</c:v>
                </c:pt>
                <c:pt idx="786">
                  <c:v>10187.4</c:v>
                </c:pt>
                <c:pt idx="787">
                  <c:v>10187.4</c:v>
                </c:pt>
                <c:pt idx="788">
                  <c:v>10187.4</c:v>
                </c:pt>
                <c:pt idx="789">
                  <c:v>10187.4</c:v>
                </c:pt>
                <c:pt idx="790">
                  <c:v>10187.4</c:v>
                </c:pt>
                <c:pt idx="791">
                  <c:v>10187.4</c:v>
                </c:pt>
                <c:pt idx="792">
                  <c:v>10187.4</c:v>
                </c:pt>
                <c:pt idx="793">
                  <c:v>10187.4</c:v>
                </c:pt>
                <c:pt idx="794">
                  <c:v>10187.4</c:v>
                </c:pt>
                <c:pt idx="795">
                  <c:v>10187.4</c:v>
                </c:pt>
                <c:pt idx="796">
                  <c:v>10187.4</c:v>
                </c:pt>
                <c:pt idx="797">
                  <c:v>10187.4</c:v>
                </c:pt>
                <c:pt idx="798">
                  <c:v>10187.4</c:v>
                </c:pt>
                <c:pt idx="799">
                  <c:v>10187.4</c:v>
                </c:pt>
                <c:pt idx="800">
                  <c:v>10187.4</c:v>
                </c:pt>
                <c:pt idx="801">
                  <c:v>10187.4</c:v>
                </c:pt>
                <c:pt idx="802">
                  <c:v>10187.4</c:v>
                </c:pt>
                <c:pt idx="803">
                  <c:v>10187.4</c:v>
                </c:pt>
                <c:pt idx="804">
                  <c:v>10184.200000000001</c:v>
                </c:pt>
                <c:pt idx="805">
                  <c:v>10184.200000000001</c:v>
                </c:pt>
                <c:pt idx="806">
                  <c:v>10184.200000000001</c:v>
                </c:pt>
                <c:pt idx="807">
                  <c:v>10184.200000000001</c:v>
                </c:pt>
                <c:pt idx="808">
                  <c:v>10184.200000000001</c:v>
                </c:pt>
                <c:pt idx="809">
                  <c:v>10184.200000000001</c:v>
                </c:pt>
                <c:pt idx="810">
                  <c:v>10184.200000000001</c:v>
                </c:pt>
                <c:pt idx="811">
                  <c:v>10184.200000000001</c:v>
                </c:pt>
                <c:pt idx="812">
                  <c:v>10184.200000000001</c:v>
                </c:pt>
                <c:pt idx="813">
                  <c:v>10184.200000000001</c:v>
                </c:pt>
                <c:pt idx="814">
                  <c:v>10184.200000000001</c:v>
                </c:pt>
                <c:pt idx="815">
                  <c:v>10184.200000000001</c:v>
                </c:pt>
                <c:pt idx="816">
                  <c:v>10184.200000000001</c:v>
                </c:pt>
                <c:pt idx="817">
                  <c:v>10184.200000000001</c:v>
                </c:pt>
                <c:pt idx="818">
                  <c:v>10184.200000000001</c:v>
                </c:pt>
                <c:pt idx="819">
                  <c:v>10184.200000000001</c:v>
                </c:pt>
                <c:pt idx="820">
                  <c:v>10184.200000000001</c:v>
                </c:pt>
                <c:pt idx="821">
                  <c:v>10170.799999999999</c:v>
                </c:pt>
                <c:pt idx="822">
                  <c:v>10170.799999999999</c:v>
                </c:pt>
                <c:pt idx="823">
                  <c:v>10170.200000000001</c:v>
                </c:pt>
                <c:pt idx="824">
                  <c:v>10170.200000000001</c:v>
                </c:pt>
                <c:pt idx="825">
                  <c:v>10170.200000000001</c:v>
                </c:pt>
                <c:pt idx="826">
                  <c:v>10170.200000000001</c:v>
                </c:pt>
                <c:pt idx="827">
                  <c:v>10170.200000000001</c:v>
                </c:pt>
                <c:pt idx="828">
                  <c:v>10170.200000000001</c:v>
                </c:pt>
                <c:pt idx="829">
                  <c:v>10170.200000000001</c:v>
                </c:pt>
                <c:pt idx="830">
                  <c:v>10170.200000000001</c:v>
                </c:pt>
                <c:pt idx="831">
                  <c:v>10170.200000000001</c:v>
                </c:pt>
                <c:pt idx="832">
                  <c:v>10170.200000000001</c:v>
                </c:pt>
                <c:pt idx="833">
                  <c:v>10170.200000000001</c:v>
                </c:pt>
                <c:pt idx="834">
                  <c:v>10170.200000000001</c:v>
                </c:pt>
                <c:pt idx="835">
                  <c:v>10170.200000000001</c:v>
                </c:pt>
                <c:pt idx="836">
                  <c:v>10170.200000000001</c:v>
                </c:pt>
                <c:pt idx="837">
                  <c:v>10170.200000000001</c:v>
                </c:pt>
                <c:pt idx="838">
                  <c:v>10156.799999999999</c:v>
                </c:pt>
                <c:pt idx="839">
                  <c:v>10156.799999999999</c:v>
                </c:pt>
                <c:pt idx="840">
                  <c:v>10153.4</c:v>
                </c:pt>
                <c:pt idx="841">
                  <c:v>10153.4</c:v>
                </c:pt>
                <c:pt idx="842">
                  <c:v>10153.4</c:v>
                </c:pt>
                <c:pt idx="843">
                  <c:v>10153</c:v>
                </c:pt>
                <c:pt idx="844">
                  <c:v>10153</c:v>
                </c:pt>
                <c:pt idx="845">
                  <c:v>10153</c:v>
                </c:pt>
                <c:pt idx="846">
                  <c:v>10153</c:v>
                </c:pt>
                <c:pt idx="847">
                  <c:v>10153</c:v>
                </c:pt>
                <c:pt idx="848">
                  <c:v>10153</c:v>
                </c:pt>
                <c:pt idx="849">
                  <c:v>10153</c:v>
                </c:pt>
                <c:pt idx="850">
                  <c:v>10153</c:v>
                </c:pt>
                <c:pt idx="851">
                  <c:v>10153</c:v>
                </c:pt>
                <c:pt idx="852">
                  <c:v>10153</c:v>
                </c:pt>
                <c:pt idx="853">
                  <c:v>10153</c:v>
                </c:pt>
                <c:pt idx="854">
                  <c:v>10153</c:v>
                </c:pt>
                <c:pt idx="855">
                  <c:v>10153</c:v>
                </c:pt>
                <c:pt idx="856">
                  <c:v>10153</c:v>
                </c:pt>
                <c:pt idx="857">
                  <c:v>10153</c:v>
                </c:pt>
                <c:pt idx="858">
                  <c:v>10153</c:v>
                </c:pt>
                <c:pt idx="859">
                  <c:v>10153</c:v>
                </c:pt>
                <c:pt idx="860">
                  <c:v>10153</c:v>
                </c:pt>
                <c:pt idx="861">
                  <c:v>10153</c:v>
                </c:pt>
                <c:pt idx="862">
                  <c:v>10153</c:v>
                </c:pt>
                <c:pt idx="863">
                  <c:v>10153</c:v>
                </c:pt>
                <c:pt idx="864">
                  <c:v>10153</c:v>
                </c:pt>
                <c:pt idx="865">
                  <c:v>10137</c:v>
                </c:pt>
                <c:pt idx="866">
                  <c:v>10137</c:v>
                </c:pt>
                <c:pt idx="867">
                  <c:v>10137</c:v>
                </c:pt>
                <c:pt idx="868">
                  <c:v>10137</c:v>
                </c:pt>
                <c:pt idx="869">
                  <c:v>10137</c:v>
                </c:pt>
                <c:pt idx="870">
                  <c:v>10137</c:v>
                </c:pt>
                <c:pt idx="871">
                  <c:v>10137</c:v>
                </c:pt>
                <c:pt idx="872">
                  <c:v>10137</c:v>
                </c:pt>
                <c:pt idx="873">
                  <c:v>10137</c:v>
                </c:pt>
                <c:pt idx="874">
                  <c:v>10137</c:v>
                </c:pt>
                <c:pt idx="875">
                  <c:v>10137</c:v>
                </c:pt>
                <c:pt idx="876">
                  <c:v>10119.200000000001</c:v>
                </c:pt>
                <c:pt idx="877">
                  <c:v>10119.200000000001</c:v>
                </c:pt>
                <c:pt idx="878">
                  <c:v>10119.200000000001</c:v>
                </c:pt>
                <c:pt idx="879">
                  <c:v>10119.200000000001</c:v>
                </c:pt>
                <c:pt idx="880">
                  <c:v>10079</c:v>
                </c:pt>
                <c:pt idx="881">
                  <c:v>10079</c:v>
                </c:pt>
                <c:pt idx="882">
                  <c:v>10079</c:v>
                </c:pt>
                <c:pt idx="883">
                  <c:v>10079</c:v>
                </c:pt>
                <c:pt idx="884">
                  <c:v>10079</c:v>
                </c:pt>
                <c:pt idx="885">
                  <c:v>10079</c:v>
                </c:pt>
                <c:pt idx="886">
                  <c:v>10079</c:v>
                </c:pt>
                <c:pt idx="887">
                  <c:v>10079</c:v>
                </c:pt>
                <c:pt idx="888">
                  <c:v>10079</c:v>
                </c:pt>
                <c:pt idx="889">
                  <c:v>10079</c:v>
                </c:pt>
                <c:pt idx="890">
                  <c:v>10079</c:v>
                </c:pt>
                <c:pt idx="891">
                  <c:v>10079</c:v>
                </c:pt>
                <c:pt idx="892">
                  <c:v>10079</c:v>
                </c:pt>
                <c:pt idx="893">
                  <c:v>10079</c:v>
                </c:pt>
                <c:pt idx="894">
                  <c:v>10079</c:v>
                </c:pt>
                <c:pt idx="895">
                  <c:v>10079</c:v>
                </c:pt>
                <c:pt idx="896">
                  <c:v>10079</c:v>
                </c:pt>
                <c:pt idx="897">
                  <c:v>10079</c:v>
                </c:pt>
                <c:pt idx="898">
                  <c:v>10079</c:v>
                </c:pt>
                <c:pt idx="899">
                  <c:v>10079</c:v>
                </c:pt>
                <c:pt idx="900">
                  <c:v>10079</c:v>
                </c:pt>
                <c:pt idx="901">
                  <c:v>10079</c:v>
                </c:pt>
                <c:pt idx="902">
                  <c:v>10079</c:v>
                </c:pt>
                <c:pt idx="903">
                  <c:v>10079</c:v>
                </c:pt>
                <c:pt idx="904">
                  <c:v>10079</c:v>
                </c:pt>
                <c:pt idx="905">
                  <c:v>10079</c:v>
                </c:pt>
                <c:pt idx="906">
                  <c:v>10079</c:v>
                </c:pt>
                <c:pt idx="907">
                  <c:v>10079</c:v>
                </c:pt>
                <c:pt idx="908">
                  <c:v>10079</c:v>
                </c:pt>
                <c:pt idx="909">
                  <c:v>10051</c:v>
                </c:pt>
                <c:pt idx="910">
                  <c:v>10051</c:v>
                </c:pt>
                <c:pt idx="911">
                  <c:v>10051</c:v>
                </c:pt>
                <c:pt idx="912">
                  <c:v>10051</c:v>
                </c:pt>
                <c:pt idx="913">
                  <c:v>10051</c:v>
                </c:pt>
                <c:pt idx="914">
                  <c:v>10051</c:v>
                </c:pt>
                <c:pt idx="915">
                  <c:v>10051</c:v>
                </c:pt>
                <c:pt idx="916">
                  <c:v>10051</c:v>
                </c:pt>
                <c:pt idx="917">
                  <c:v>10051</c:v>
                </c:pt>
                <c:pt idx="918">
                  <c:v>10051</c:v>
                </c:pt>
                <c:pt idx="919">
                  <c:v>10051</c:v>
                </c:pt>
                <c:pt idx="920">
                  <c:v>10051</c:v>
                </c:pt>
                <c:pt idx="921">
                  <c:v>10051</c:v>
                </c:pt>
                <c:pt idx="922">
                  <c:v>10051</c:v>
                </c:pt>
                <c:pt idx="923">
                  <c:v>10051</c:v>
                </c:pt>
                <c:pt idx="924">
                  <c:v>10051</c:v>
                </c:pt>
                <c:pt idx="925">
                  <c:v>10051</c:v>
                </c:pt>
                <c:pt idx="926">
                  <c:v>10051</c:v>
                </c:pt>
                <c:pt idx="927">
                  <c:v>10051</c:v>
                </c:pt>
                <c:pt idx="928">
                  <c:v>10051</c:v>
                </c:pt>
                <c:pt idx="929">
                  <c:v>10051</c:v>
                </c:pt>
                <c:pt idx="930">
                  <c:v>10051</c:v>
                </c:pt>
                <c:pt idx="931">
                  <c:v>10051</c:v>
                </c:pt>
                <c:pt idx="932">
                  <c:v>10051</c:v>
                </c:pt>
                <c:pt idx="933">
                  <c:v>10051</c:v>
                </c:pt>
                <c:pt idx="934">
                  <c:v>10051</c:v>
                </c:pt>
                <c:pt idx="935">
                  <c:v>10051</c:v>
                </c:pt>
                <c:pt idx="936">
                  <c:v>10051</c:v>
                </c:pt>
                <c:pt idx="937">
                  <c:v>10051</c:v>
                </c:pt>
                <c:pt idx="938">
                  <c:v>10049.799999999999</c:v>
                </c:pt>
                <c:pt idx="939">
                  <c:v>10049.799999999999</c:v>
                </c:pt>
                <c:pt idx="940">
                  <c:v>10049.799999999999</c:v>
                </c:pt>
                <c:pt idx="941">
                  <c:v>10049.799999999999</c:v>
                </c:pt>
                <c:pt idx="942">
                  <c:v>10049.799999999999</c:v>
                </c:pt>
                <c:pt idx="943">
                  <c:v>10049.799999999999</c:v>
                </c:pt>
                <c:pt idx="944">
                  <c:v>10049.799999999999</c:v>
                </c:pt>
                <c:pt idx="945">
                  <c:v>10049.799999999999</c:v>
                </c:pt>
                <c:pt idx="946">
                  <c:v>10049.799999999999</c:v>
                </c:pt>
                <c:pt idx="947">
                  <c:v>10049.799999999999</c:v>
                </c:pt>
                <c:pt idx="948">
                  <c:v>10049.799999999999</c:v>
                </c:pt>
                <c:pt idx="949">
                  <c:v>10049.799999999999</c:v>
                </c:pt>
                <c:pt idx="950">
                  <c:v>10049.799999999999</c:v>
                </c:pt>
                <c:pt idx="951">
                  <c:v>10049.799999999999</c:v>
                </c:pt>
                <c:pt idx="952">
                  <c:v>10049.799999999999</c:v>
                </c:pt>
                <c:pt idx="953">
                  <c:v>10044.6</c:v>
                </c:pt>
                <c:pt idx="954">
                  <c:v>10029.6</c:v>
                </c:pt>
                <c:pt idx="955">
                  <c:v>10029.4</c:v>
                </c:pt>
                <c:pt idx="956">
                  <c:v>10024.200000000001</c:v>
                </c:pt>
                <c:pt idx="957">
                  <c:v>10024.200000000001</c:v>
                </c:pt>
                <c:pt idx="958">
                  <c:v>10024.200000000001</c:v>
                </c:pt>
                <c:pt idx="959">
                  <c:v>10024.200000000001</c:v>
                </c:pt>
                <c:pt idx="960">
                  <c:v>10024.200000000001</c:v>
                </c:pt>
                <c:pt idx="961">
                  <c:v>10024.200000000001</c:v>
                </c:pt>
                <c:pt idx="962">
                  <c:v>10024.200000000001</c:v>
                </c:pt>
                <c:pt idx="963">
                  <c:v>10024.200000000001</c:v>
                </c:pt>
                <c:pt idx="964">
                  <c:v>10024.200000000001</c:v>
                </c:pt>
                <c:pt idx="965">
                  <c:v>10024.200000000001</c:v>
                </c:pt>
                <c:pt idx="966">
                  <c:v>10024.200000000001</c:v>
                </c:pt>
                <c:pt idx="967">
                  <c:v>10024.200000000001</c:v>
                </c:pt>
                <c:pt idx="968">
                  <c:v>10024.200000000001</c:v>
                </c:pt>
                <c:pt idx="969">
                  <c:v>10024.200000000001</c:v>
                </c:pt>
                <c:pt idx="970">
                  <c:v>10024.200000000001</c:v>
                </c:pt>
                <c:pt idx="971">
                  <c:v>10024.200000000001</c:v>
                </c:pt>
                <c:pt idx="972">
                  <c:v>10024.200000000001</c:v>
                </c:pt>
                <c:pt idx="973">
                  <c:v>10024.200000000001</c:v>
                </c:pt>
                <c:pt idx="974">
                  <c:v>10024.200000000001</c:v>
                </c:pt>
                <c:pt idx="975">
                  <c:v>10024.200000000001</c:v>
                </c:pt>
                <c:pt idx="976">
                  <c:v>10024.200000000001</c:v>
                </c:pt>
                <c:pt idx="977">
                  <c:v>10024.200000000001</c:v>
                </c:pt>
                <c:pt idx="978">
                  <c:v>10024.200000000001</c:v>
                </c:pt>
                <c:pt idx="979">
                  <c:v>10024.200000000001</c:v>
                </c:pt>
                <c:pt idx="980">
                  <c:v>10024.200000000001</c:v>
                </c:pt>
                <c:pt idx="981">
                  <c:v>10024.200000000001</c:v>
                </c:pt>
                <c:pt idx="982">
                  <c:v>10024.200000000001</c:v>
                </c:pt>
                <c:pt idx="983">
                  <c:v>9994.2000000000007</c:v>
                </c:pt>
                <c:pt idx="984">
                  <c:v>9993.4</c:v>
                </c:pt>
                <c:pt idx="985">
                  <c:v>9993.4</c:v>
                </c:pt>
                <c:pt idx="986">
                  <c:v>9993.4</c:v>
                </c:pt>
                <c:pt idx="987">
                  <c:v>9993.4</c:v>
                </c:pt>
                <c:pt idx="988">
                  <c:v>9993.4</c:v>
                </c:pt>
                <c:pt idx="989">
                  <c:v>9993.4</c:v>
                </c:pt>
                <c:pt idx="990">
                  <c:v>9993.4</c:v>
                </c:pt>
                <c:pt idx="991">
                  <c:v>9987.6</c:v>
                </c:pt>
                <c:pt idx="992">
                  <c:v>9984.2000000000007</c:v>
                </c:pt>
                <c:pt idx="993">
                  <c:v>9984.2000000000007</c:v>
                </c:pt>
                <c:pt idx="994">
                  <c:v>9984.2000000000007</c:v>
                </c:pt>
                <c:pt idx="995">
                  <c:v>9984.2000000000007</c:v>
                </c:pt>
                <c:pt idx="996">
                  <c:v>9984.2000000000007</c:v>
                </c:pt>
                <c:pt idx="997">
                  <c:v>9982</c:v>
                </c:pt>
                <c:pt idx="998">
                  <c:v>9982</c:v>
                </c:pt>
                <c:pt idx="999">
                  <c:v>9978</c:v>
                </c:pt>
                <c:pt idx="1000">
                  <c:v>9978</c:v>
                </c:pt>
                <c:pt idx="1001">
                  <c:v>9978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'a-exp'!$O$1</c:f>
              <c:strCache>
                <c:ptCount val="1"/>
                <c:pt idx="0">
                  <c:v>A(2) UOX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'a-exp'!$O$2:$O$1003</c:f>
              <c:numCache>
                <c:formatCode>General</c:formatCode>
                <c:ptCount val="1002"/>
                <c:pt idx="0">
                  <c:v>25772</c:v>
                </c:pt>
                <c:pt idx="1">
                  <c:v>25069</c:v>
                </c:pt>
                <c:pt idx="2">
                  <c:v>24554.6</c:v>
                </c:pt>
                <c:pt idx="3">
                  <c:v>23984.799999999999</c:v>
                </c:pt>
                <c:pt idx="4">
                  <c:v>23850.400000000001</c:v>
                </c:pt>
                <c:pt idx="5">
                  <c:v>23540.2</c:v>
                </c:pt>
                <c:pt idx="6">
                  <c:v>23492.400000000001</c:v>
                </c:pt>
                <c:pt idx="7">
                  <c:v>23303.4</c:v>
                </c:pt>
                <c:pt idx="8">
                  <c:v>23239.599999999999</c:v>
                </c:pt>
                <c:pt idx="9">
                  <c:v>23133.599999999999</c:v>
                </c:pt>
                <c:pt idx="10">
                  <c:v>22956.799999999999</c:v>
                </c:pt>
                <c:pt idx="11">
                  <c:v>22316.799999999999</c:v>
                </c:pt>
                <c:pt idx="12">
                  <c:v>21385.200000000001</c:v>
                </c:pt>
                <c:pt idx="13">
                  <c:v>21354.2</c:v>
                </c:pt>
                <c:pt idx="14">
                  <c:v>21024</c:v>
                </c:pt>
                <c:pt idx="15">
                  <c:v>20535.8</c:v>
                </c:pt>
                <c:pt idx="16">
                  <c:v>20509.2</c:v>
                </c:pt>
                <c:pt idx="17">
                  <c:v>20392.8</c:v>
                </c:pt>
                <c:pt idx="18">
                  <c:v>19735.8</c:v>
                </c:pt>
                <c:pt idx="19">
                  <c:v>19546.8</c:v>
                </c:pt>
                <c:pt idx="20">
                  <c:v>18823.8</c:v>
                </c:pt>
                <c:pt idx="21">
                  <c:v>18806</c:v>
                </c:pt>
                <c:pt idx="22">
                  <c:v>18572</c:v>
                </c:pt>
                <c:pt idx="23">
                  <c:v>18267.400000000001</c:v>
                </c:pt>
                <c:pt idx="24">
                  <c:v>17911.400000000001</c:v>
                </c:pt>
                <c:pt idx="25">
                  <c:v>17911.400000000001</c:v>
                </c:pt>
                <c:pt idx="26">
                  <c:v>17520.2</c:v>
                </c:pt>
                <c:pt idx="27">
                  <c:v>17357.2</c:v>
                </c:pt>
                <c:pt idx="28">
                  <c:v>17119.599999999999</c:v>
                </c:pt>
                <c:pt idx="29">
                  <c:v>16793.8</c:v>
                </c:pt>
                <c:pt idx="30">
                  <c:v>16595.2</c:v>
                </c:pt>
                <c:pt idx="31">
                  <c:v>16414.8</c:v>
                </c:pt>
                <c:pt idx="32">
                  <c:v>16107.2</c:v>
                </c:pt>
                <c:pt idx="33">
                  <c:v>15963.4</c:v>
                </c:pt>
                <c:pt idx="34">
                  <c:v>15646</c:v>
                </c:pt>
                <c:pt idx="35">
                  <c:v>15496.6</c:v>
                </c:pt>
                <c:pt idx="36">
                  <c:v>15402.8</c:v>
                </c:pt>
                <c:pt idx="37">
                  <c:v>15082.8</c:v>
                </c:pt>
                <c:pt idx="38">
                  <c:v>15026</c:v>
                </c:pt>
                <c:pt idx="39">
                  <c:v>14825</c:v>
                </c:pt>
                <c:pt idx="40">
                  <c:v>14626</c:v>
                </c:pt>
                <c:pt idx="41">
                  <c:v>14181.2</c:v>
                </c:pt>
                <c:pt idx="42">
                  <c:v>14094.4</c:v>
                </c:pt>
                <c:pt idx="43">
                  <c:v>13879.4</c:v>
                </c:pt>
                <c:pt idx="44">
                  <c:v>13484</c:v>
                </c:pt>
                <c:pt idx="45">
                  <c:v>13442.2</c:v>
                </c:pt>
                <c:pt idx="46">
                  <c:v>13240.2</c:v>
                </c:pt>
                <c:pt idx="47">
                  <c:v>13178.6</c:v>
                </c:pt>
                <c:pt idx="48">
                  <c:v>13176</c:v>
                </c:pt>
                <c:pt idx="49">
                  <c:v>13098.6</c:v>
                </c:pt>
                <c:pt idx="50">
                  <c:v>12915</c:v>
                </c:pt>
                <c:pt idx="51">
                  <c:v>12822</c:v>
                </c:pt>
                <c:pt idx="52">
                  <c:v>12666.4</c:v>
                </c:pt>
                <c:pt idx="53">
                  <c:v>12535.4</c:v>
                </c:pt>
                <c:pt idx="54">
                  <c:v>12342.4</c:v>
                </c:pt>
                <c:pt idx="55">
                  <c:v>12232.8</c:v>
                </c:pt>
                <c:pt idx="56">
                  <c:v>12192.6</c:v>
                </c:pt>
                <c:pt idx="57">
                  <c:v>12103</c:v>
                </c:pt>
                <c:pt idx="58">
                  <c:v>11967.4</c:v>
                </c:pt>
                <c:pt idx="59">
                  <c:v>11891.2</c:v>
                </c:pt>
                <c:pt idx="60">
                  <c:v>11802</c:v>
                </c:pt>
                <c:pt idx="61">
                  <c:v>11704</c:v>
                </c:pt>
                <c:pt idx="62">
                  <c:v>11608.4</c:v>
                </c:pt>
                <c:pt idx="63">
                  <c:v>11558</c:v>
                </c:pt>
                <c:pt idx="64">
                  <c:v>11528.4</c:v>
                </c:pt>
                <c:pt idx="65">
                  <c:v>11449.6</c:v>
                </c:pt>
                <c:pt idx="66">
                  <c:v>11397.8</c:v>
                </c:pt>
                <c:pt idx="67">
                  <c:v>11387.8</c:v>
                </c:pt>
                <c:pt idx="68">
                  <c:v>11345</c:v>
                </c:pt>
                <c:pt idx="69">
                  <c:v>11305.8</c:v>
                </c:pt>
                <c:pt idx="70">
                  <c:v>11305.8</c:v>
                </c:pt>
                <c:pt idx="71">
                  <c:v>11291.8</c:v>
                </c:pt>
                <c:pt idx="72">
                  <c:v>11290.8</c:v>
                </c:pt>
                <c:pt idx="73">
                  <c:v>11286.6</c:v>
                </c:pt>
                <c:pt idx="74">
                  <c:v>11243.4</c:v>
                </c:pt>
                <c:pt idx="75">
                  <c:v>11241</c:v>
                </c:pt>
                <c:pt idx="76">
                  <c:v>11230.2</c:v>
                </c:pt>
                <c:pt idx="77">
                  <c:v>11219.8</c:v>
                </c:pt>
                <c:pt idx="78">
                  <c:v>11184.8</c:v>
                </c:pt>
                <c:pt idx="79">
                  <c:v>11177.2</c:v>
                </c:pt>
                <c:pt idx="80">
                  <c:v>11177.2</c:v>
                </c:pt>
                <c:pt idx="81">
                  <c:v>11177.2</c:v>
                </c:pt>
                <c:pt idx="82">
                  <c:v>11160</c:v>
                </c:pt>
                <c:pt idx="83">
                  <c:v>11160</c:v>
                </c:pt>
                <c:pt idx="84">
                  <c:v>11158.6</c:v>
                </c:pt>
                <c:pt idx="85">
                  <c:v>11158.6</c:v>
                </c:pt>
                <c:pt idx="86">
                  <c:v>11147.8</c:v>
                </c:pt>
                <c:pt idx="87">
                  <c:v>11147.8</c:v>
                </c:pt>
                <c:pt idx="88">
                  <c:v>11144.4</c:v>
                </c:pt>
                <c:pt idx="89">
                  <c:v>11144.4</c:v>
                </c:pt>
                <c:pt idx="90">
                  <c:v>11135.4</c:v>
                </c:pt>
                <c:pt idx="91">
                  <c:v>11135.4</c:v>
                </c:pt>
                <c:pt idx="92">
                  <c:v>11102.6</c:v>
                </c:pt>
                <c:pt idx="93">
                  <c:v>11102.6</c:v>
                </c:pt>
                <c:pt idx="94">
                  <c:v>11102.6</c:v>
                </c:pt>
                <c:pt idx="95">
                  <c:v>11102.6</c:v>
                </c:pt>
                <c:pt idx="96">
                  <c:v>11102.6</c:v>
                </c:pt>
                <c:pt idx="97">
                  <c:v>11102.6</c:v>
                </c:pt>
                <c:pt idx="98">
                  <c:v>11102.6</c:v>
                </c:pt>
                <c:pt idx="99">
                  <c:v>11102.6</c:v>
                </c:pt>
                <c:pt idx="100">
                  <c:v>11102.4</c:v>
                </c:pt>
                <c:pt idx="101">
                  <c:v>11102.4</c:v>
                </c:pt>
                <c:pt idx="102">
                  <c:v>11102.4</c:v>
                </c:pt>
                <c:pt idx="103">
                  <c:v>11102.4</c:v>
                </c:pt>
                <c:pt idx="104">
                  <c:v>11102.4</c:v>
                </c:pt>
                <c:pt idx="105">
                  <c:v>11100</c:v>
                </c:pt>
                <c:pt idx="106">
                  <c:v>11100</c:v>
                </c:pt>
                <c:pt idx="107">
                  <c:v>11070</c:v>
                </c:pt>
                <c:pt idx="108">
                  <c:v>11070</c:v>
                </c:pt>
                <c:pt idx="109">
                  <c:v>11070</c:v>
                </c:pt>
                <c:pt idx="110">
                  <c:v>11070</c:v>
                </c:pt>
                <c:pt idx="111">
                  <c:v>11070</c:v>
                </c:pt>
                <c:pt idx="112">
                  <c:v>11070</c:v>
                </c:pt>
                <c:pt idx="113">
                  <c:v>11070</c:v>
                </c:pt>
                <c:pt idx="114">
                  <c:v>11070</c:v>
                </c:pt>
                <c:pt idx="115">
                  <c:v>11070</c:v>
                </c:pt>
                <c:pt idx="116">
                  <c:v>11070</c:v>
                </c:pt>
                <c:pt idx="117">
                  <c:v>11057.4</c:v>
                </c:pt>
                <c:pt idx="118">
                  <c:v>11057.4</c:v>
                </c:pt>
                <c:pt idx="119">
                  <c:v>11057.4</c:v>
                </c:pt>
                <c:pt idx="120">
                  <c:v>11057.4</c:v>
                </c:pt>
                <c:pt idx="121">
                  <c:v>11041.2</c:v>
                </c:pt>
                <c:pt idx="122">
                  <c:v>11041.2</c:v>
                </c:pt>
                <c:pt idx="123">
                  <c:v>11041.2</c:v>
                </c:pt>
                <c:pt idx="124">
                  <c:v>11041.2</c:v>
                </c:pt>
                <c:pt idx="125">
                  <c:v>11041.2</c:v>
                </c:pt>
                <c:pt idx="126">
                  <c:v>11041.2</c:v>
                </c:pt>
                <c:pt idx="127">
                  <c:v>11041.2</c:v>
                </c:pt>
                <c:pt idx="128">
                  <c:v>11041.2</c:v>
                </c:pt>
                <c:pt idx="129">
                  <c:v>11041.2</c:v>
                </c:pt>
                <c:pt idx="130">
                  <c:v>11041.2</c:v>
                </c:pt>
                <c:pt idx="131">
                  <c:v>11041.2</c:v>
                </c:pt>
                <c:pt idx="132">
                  <c:v>11041.2</c:v>
                </c:pt>
                <c:pt idx="133">
                  <c:v>11041.2</c:v>
                </c:pt>
                <c:pt idx="134">
                  <c:v>11041.2</c:v>
                </c:pt>
                <c:pt idx="135">
                  <c:v>11041.2</c:v>
                </c:pt>
                <c:pt idx="136">
                  <c:v>11041.2</c:v>
                </c:pt>
                <c:pt idx="137">
                  <c:v>11041.2</c:v>
                </c:pt>
                <c:pt idx="138">
                  <c:v>11041.2</c:v>
                </c:pt>
                <c:pt idx="139">
                  <c:v>11041.2</c:v>
                </c:pt>
                <c:pt idx="140">
                  <c:v>11041.2</c:v>
                </c:pt>
                <c:pt idx="141">
                  <c:v>11041.2</c:v>
                </c:pt>
                <c:pt idx="142">
                  <c:v>11041.2</c:v>
                </c:pt>
                <c:pt idx="143">
                  <c:v>11041.2</c:v>
                </c:pt>
                <c:pt idx="144">
                  <c:v>11041.2</c:v>
                </c:pt>
                <c:pt idx="145">
                  <c:v>11041.2</c:v>
                </c:pt>
                <c:pt idx="146">
                  <c:v>11027.6</c:v>
                </c:pt>
                <c:pt idx="147">
                  <c:v>11027.6</c:v>
                </c:pt>
                <c:pt idx="148">
                  <c:v>11027.6</c:v>
                </c:pt>
                <c:pt idx="149">
                  <c:v>11027.6</c:v>
                </c:pt>
                <c:pt idx="150">
                  <c:v>11027.6</c:v>
                </c:pt>
                <c:pt idx="151">
                  <c:v>11027.6</c:v>
                </c:pt>
                <c:pt idx="152">
                  <c:v>11027.6</c:v>
                </c:pt>
                <c:pt idx="153">
                  <c:v>11027.6</c:v>
                </c:pt>
                <c:pt idx="154">
                  <c:v>11027.6</c:v>
                </c:pt>
                <c:pt idx="155">
                  <c:v>11027.6</c:v>
                </c:pt>
                <c:pt idx="156">
                  <c:v>11027.6</c:v>
                </c:pt>
                <c:pt idx="157">
                  <c:v>11027.6</c:v>
                </c:pt>
                <c:pt idx="158">
                  <c:v>11027.6</c:v>
                </c:pt>
                <c:pt idx="159">
                  <c:v>11027.6</c:v>
                </c:pt>
                <c:pt idx="160">
                  <c:v>11027.6</c:v>
                </c:pt>
                <c:pt idx="161">
                  <c:v>11027.6</c:v>
                </c:pt>
                <c:pt idx="162">
                  <c:v>11027.6</c:v>
                </c:pt>
                <c:pt idx="163">
                  <c:v>11026</c:v>
                </c:pt>
                <c:pt idx="164">
                  <c:v>11026</c:v>
                </c:pt>
                <c:pt idx="165">
                  <c:v>11023.6</c:v>
                </c:pt>
                <c:pt idx="166">
                  <c:v>11023.6</c:v>
                </c:pt>
                <c:pt idx="167">
                  <c:v>11018.6</c:v>
                </c:pt>
                <c:pt idx="168">
                  <c:v>11017.4</c:v>
                </c:pt>
                <c:pt idx="169">
                  <c:v>10980.8</c:v>
                </c:pt>
                <c:pt idx="170">
                  <c:v>10977.4</c:v>
                </c:pt>
                <c:pt idx="171">
                  <c:v>10977.4</c:v>
                </c:pt>
                <c:pt idx="172">
                  <c:v>10977.4</c:v>
                </c:pt>
                <c:pt idx="173">
                  <c:v>10977.4</c:v>
                </c:pt>
                <c:pt idx="174">
                  <c:v>10960.2</c:v>
                </c:pt>
                <c:pt idx="175">
                  <c:v>10960.2</c:v>
                </c:pt>
                <c:pt idx="176">
                  <c:v>10960.2</c:v>
                </c:pt>
                <c:pt idx="177">
                  <c:v>10906</c:v>
                </c:pt>
                <c:pt idx="178">
                  <c:v>10906</c:v>
                </c:pt>
                <c:pt idx="179">
                  <c:v>10906</c:v>
                </c:pt>
                <c:pt idx="180">
                  <c:v>10906</c:v>
                </c:pt>
                <c:pt idx="181">
                  <c:v>10906</c:v>
                </c:pt>
                <c:pt idx="182">
                  <c:v>10906</c:v>
                </c:pt>
                <c:pt idx="183">
                  <c:v>10906</c:v>
                </c:pt>
                <c:pt idx="184">
                  <c:v>10906</c:v>
                </c:pt>
                <c:pt idx="185">
                  <c:v>10906</c:v>
                </c:pt>
                <c:pt idx="186">
                  <c:v>10906</c:v>
                </c:pt>
                <c:pt idx="187">
                  <c:v>10906</c:v>
                </c:pt>
                <c:pt idx="188">
                  <c:v>10906</c:v>
                </c:pt>
                <c:pt idx="189">
                  <c:v>10906</c:v>
                </c:pt>
                <c:pt idx="190">
                  <c:v>10906</c:v>
                </c:pt>
                <c:pt idx="191">
                  <c:v>10906</c:v>
                </c:pt>
                <c:pt idx="192">
                  <c:v>10906</c:v>
                </c:pt>
                <c:pt idx="193">
                  <c:v>10906</c:v>
                </c:pt>
                <c:pt idx="194">
                  <c:v>10861</c:v>
                </c:pt>
                <c:pt idx="195">
                  <c:v>10861</c:v>
                </c:pt>
                <c:pt idx="196">
                  <c:v>10858.8</c:v>
                </c:pt>
                <c:pt idx="197">
                  <c:v>10858.8</c:v>
                </c:pt>
                <c:pt idx="198">
                  <c:v>10858.8</c:v>
                </c:pt>
                <c:pt idx="199">
                  <c:v>10858.8</c:v>
                </c:pt>
                <c:pt idx="200">
                  <c:v>10858.8</c:v>
                </c:pt>
                <c:pt idx="201">
                  <c:v>10858.8</c:v>
                </c:pt>
                <c:pt idx="202">
                  <c:v>10858.8</c:v>
                </c:pt>
                <c:pt idx="203">
                  <c:v>10858.8</c:v>
                </c:pt>
                <c:pt idx="204">
                  <c:v>10858.8</c:v>
                </c:pt>
                <c:pt idx="205">
                  <c:v>10858.8</c:v>
                </c:pt>
                <c:pt idx="206">
                  <c:v>10858.8</c:v>
                </c:pt>
                <c:pt idx="207">
                  <c:v>10858.8</c:v>
                </c:pt>
                <c:pt idx="208">
                  <c:v>10858.8</c:v>
                </c:pt>
                <c:pt idx="209">
                  <c:v>10858.8</c:v>
                </c:pt>
                <c:pt idx="210">
                  <c:v>10858.8</c:v>
                </c:pt>
                <c:pt idx="211">
                  <c:v>10858.8</c:v>
                </c:pt>
                <c:pt idx="212">
                  <c:v>10858.8</c:v>
                </c:pt>
                <c:pt idx="213">
                  <c:v>10858.8</c:v>
                </c:pt>
                <c:pt idx="214">
                  <c:v>10858.8</c:v>
                </c:pt>
                <c:pt idx="215">
                  <c:v>10858.8</c:v>
                </c:pt>
                <c:pt idx="216">
                  <c:v>10807.2</c:v>
                </c:pt>
                <c:pt idx="217">
                  <c:v>10807.2</c:v>
                </c:pt>
                <c:pt idx="218">
                  <c:v>10785.8</c:v>
                </c:pt>
                <c:pt idx="219">
                  <c:v>10785.8</c:v>
                </c:pt>
                <c:pt idx="220">
                  <c:v>10785.8</c:v>
                </c:pt>
                <c:pt idx="221">
                  <c:v>10785.8</c:v>
                </c:pt>
                <c:pt idx="222">
                  <c:v>10785.8</c:v>
                </c:pt>
                <c:pt idx="223">
                  <c:v>10785.8</c:v>
                </c:pt>
                <c:pt idx="224">
                  <c:v>10785.8</c:v>
                </c:pt>
                <c:pt idx="225">
                  <c:v>10785.8</c:v>
                </c:pt>
                <c:pt idx="226">
                  <c:v>10785.8</c:v>
                </c:pt>
                <c:pt idx="227">
                  <c:v>10785.8</c:v>
                </c:pt>
                <c:pt idx="228">
                  <c:v>10785.8</c:v>
                </c:pt>
                <c:pt idx="229">
                  <c:v>10785.8</c:v>
                </c:pt>
                <c:pt idx="230">
                  <c:v>10706.4</c:v>
                </c:pt>
                <c:pt idx="231">
                  <c:v>10706.4</c:v>
                </c:pt>
                <c:pt idx="232">
                  <c:v>10706.4</c:v>
                </c:pt>
                <c:pt idx="233">
                  <c:v>10706.4</c:v>
                </c:pt>
                <c:pt idx="234">
                  <c:v>10706.4</c:v>
                </c:pt>
                <c:pt idx="235">
                  <c:v>10706.4</c:v>
                </c:pt>
                <c:pt idx="236">
                  <c:v>10706.4</c:v>
                </c:pt>
                <c:pt idx="237">
                  <c:v>10706.4</c:v>
                </c:pt>
                <c:pt idx="238">
                  <c:v>10706.4</c:v>
                </c:pt>
                <c:pt idx="239">
                  <c:v>10706.4</c:v>
                </c:pt>
                <c:pt idx="240">
                  <c:v>10706.4</c:v>
                </c:pt>
                <c:pt idx="241">
                  <c:v>10659.6</c:v>
                </c:pt>
                <c:pt idx="242">
                  <c:v>10659.6</c:v>
                </c:pt>
                <c:pt idx="243">
                  <c:v>10659.6</c:v>
                </c:pt>
                <c:pt idx="244">
                  <c:v>10659.6</c:v>
                </c:pt>
                <c:pt idx="245">
                  <c:v>10659.6</c:v>
                </c:pt>
                <c:pt idx="246">
                  <c:v>10659.6</c:v>
                </c:pt>
                <c:pt idx="247">
                  <c:v>10659.6</c:v>
                </c:pt>
                <c:pt idx="248">
                  <c:v>10659.6</c:v>
                </c:pt>
                <c:pt idx="249">
                  <c:v>10659.6</c:v>
                </c:pt>
                <c:pt idx="250">
                  <c:v>10659.6</c:v>
                </c:pt>
                <c:pt idx="251">
                  <c:v>10659.6</c:v>
                </c:pt>
                <c:pt idx="252">
                  <c:v>10659.6</c:v>
                </c:pt>
                <c:pt idx="253">
                  <c:v>10659.6</c:v>
                </c:pt>
                <c:pt idx="254">
                  <c:v>10659.6</c:v>
                </c:pt>
                <c:pt idx="255">
                  <c:v>10659.6</c:v>
                </c:pt>
                <c:pt idx="256">
                  <c:v>10659.6</c:v>
                </c:pt>
                <c:pt idx="257">
                  <c:v>10659.6</c:v>
                </c:pt>
                <c:pt idx="258">
                  <c:v>10659.6</c:v>
                </c:pt>
                <c:pt idx="259">
                  <c:v>10659.6</c:v>
                </c:pt>
                <c:pt idx="260">
                  <c:v>10659.6</c:v>
                </c:pt>
                <c:pt idx="261">
                  <c:v>10659.6</c:v>
                </c:pt>
                <c:pt idx="262">
                  <c:v>10659.6</c:v>
                </c:pt>
                <c:pt idx="263">
                  <c:v>10659.6</c:v>
                </c:pt>
                <c:pt idx="264">
                  <c:v>10659.6</c:v>
                </c:pt>
                <c:pt idx="265">
                  <c:v>10659.6</c:v>
                </c:pt>
                <c:pt idx="266">
                  <c:v>10659.6</c:v>
                </c:pt>
                <c:pt idx="267">
                  <c:v>10659.6</c:v>
                </c:pt>
                <c:pt idx="268">
                  <c:v>10659.6</c:v>
                </c:pt>
                <c:pt idx="269">
                  <c:v>10659.6</c:v>
                </c:pt>
                <c:pt idx="270">
                  <c:v>10659.6</c:v>
                </c:pt>
                <c:pt idx="271">
                  <c:v>10659.6</c:v>
                </c:pt>
                <c:pt idx="272">
                  <c:v>10659.6</c:v>
                </c:pt>
                <c:pt idx="273">
                  <c:v>10659.6</c:v>
                </c:pt>
                <c:pt idx="274">
                  <c:v>10659.6</c:v>
                </c:pt>
                <c:pt idx="275">
                  <c:v>10659.6</c:v>
                </c:pt>
                <c:pt idx="276">
                  <c:v>10659.6</c:v>
                </c:pt>
                <c:pt idx="277">
                  <c:v>10659.6</c:v>
                </c:pt>
                <c:pt idx="278">
                  <c:v>10659.6</c:v>
                </c:pt>
                <c:pt idx="279">
                  <c:v>10659.6</c:v>
                </c:pt>
                <c:pt idx="280">
                  <c:v>10659.6</c:v>
                </c:pt>
                <c:pt idx="281">
                  <c:v>10659.6</c:v>
                </c:pt>
                <c:pt idx="282">
                  <c:v>10659.6</c:v>
                </c:pt>
                <c:pt idx="283">
                  <c:v>10659.6</c:v>
                </c:pt>
                <c:pt idx="284">
                  <c:v>10659.6</c:v>
                </c:pt>
                <c:pt idx="285">
                  <c:v>10659.6</c:v>
                </c:pt>
                <c:pt idx="286">
                  <c:v>10659.6</c:v>
                </c:pt>
                <c:pt idx="287">
                  <c:v>10659.6</c:v>
                </c:pt>
                <c:pt idx="288">
                  <c:v>10659.6</c:v>
                </c:pt>
                <c:pt idx="289">
                  <c:v>10659.6</c:v>
                </c:pt>
                <c:pt idx="290">
                  <c:v>10659.6</c:v>
                </c:pt>
                <c:pt idx="291">
                  <c:v>10659.6</c:v>
                </c:pt>
                <c:pt idx="292">
                  <c:v>10659.6</c:v>
                </c:pt>
                <c:pt idx="293">
                  <c:v>10659.6</c:v>
                </c:pt>
                <c:pt idx="294">
                  <c:v>10659.6</c:v>
                </c:pt>
                <c:pt idx="295">
                  <c:v>10659.6</c:v>
                </c:pt>
                <c:pt idx="296">
                  <c:v>10659.6</c:v>
                </c:pt>
                <c:pt idx="297">
                  <c:v>10659.6</c:v>
                </c:pt>
                <c:pt idx="298">
                  <c:v>10659.6</c:v>
                </c:pt>
                <c:pt idx="299">
                  <c:v>10659.6</c:v>
                </c:pt>
                <c:pt idx="300">
                  <c:v>10659.6</c:v>
                </c:pt>
                <c:pt idx="301">
                  <c:v>10659.6</c:v>
                </c:pt>
                <c:pt idx="302">
                  <c:v>10659.6</c:v>
                </c:pt>
                <c:pt idx="303">
                  <c:v>10659.6</c:v>
                </c:pt>
                <c:pt idx="304">
                  <c:v>10659.6</c:v>
                </c:pt>
                <c:pt idx="305">
                  <c:v>10659.6</c:v>
                </c:pt>
                <c:pt idx="306">
                  <c:v>10659.6</c:v>
                </c:pt>
                <c:pt idx="307">
                  <c:v>10659.6</c:v>
                </c:pt>
                <c:pt idx="308">
                  <c:v>10659.6</c:v>
                </c:pt>
                <c:pt idx="309">
                  <c:v>10659.6</c:v>
                </c:pt>
                <c:pt idx="310">
                  <c:v>10659.6</c:v>
                </c:pt>
                <c:pt idx="311">
                  <c:v>10659.6</c:v>
                </c:pt>
                <c:pt idx="312">
                  <c:v>10659.6</c:v>
                </c:pt>
                <c:pt idx="313">
                  <c:v>10659.6</c:v>
                </c:pt>
                <c:pt idx="314">
                  <c:v>10659.6</c:v>
                </c:pt>
                <c:pt idx="315">
                  <c:v>10659.6</c:v>
                </c:pt>
                <c:pt idx="316">
                  <c:v>10659.6</c:v>
                </c:pt>
                <c:pt idx="317">
                  <c:v>10659.6</c:v>
                </c:pt>
                <c:pt idx="318">
                  <c:v>10659.6</c:v>
                </c:pt>
                <c:pt idx="319">
                  <c:v>10659.6</c:v>
                </c:pt>
                <c:pt idx="320">
                  <c:v>10659.6</c:v>
                </c:pt>
                <c:pt idx="321">
                  <c:v>10659.6</c:v>
                </c:pt>
                <c:pt idx="322">
                  <c:v>10659.6</c:v>
                </c:pt>
                <c:pt idx="323">
                  <c:v>10659.6</c:v>
                </c:pt>
                <c:pt idx="324">
                  <c:v>10659.6</c:v>
                </c:pt>
                <c:pt idx="325">
                  <c:v>10659.6</c:v>
                </c:pt>
                <c:pt idx="326">
                  <c:v>10659.6</c:v>
                </c:pt>
                <c:pt idx="327">
                  <c:v>10659.6</c:v>
                </c:pt>
                <c:pt idx="328">
                  <c:v>10659.6</c:v>
                </c:pt>
                <c:pt idx="329">
                  <c:v>10659.6</c:v>
                </c:pt>
                <c:pt idx="330">
                  <c:v>10659.6</c:v>
                </c:pt>
                <c:pt idx="331">
                  <c:v>10659.6</c:v>
                </c:pt>
                <c:pt idx="332">
                  <c:v>10659.6</c:v>
                </c:pt>
                <c:pt idx="333">
                  <c:v>10659.6</c:v>
                </c:pt>
                <c:pt idx="334">
                  <c:v>10659.6</c:v>
                </c:pt>
                <c:pt idx="335">
                  <c:v>10659.6</c:v>
                </c:pt>
                <c:pt idx="336">
                  <c:v>10659.6</c:v>
                </c:pt>
                <c:pt idx="337">
                  <c:v>10654.6</c:v>
                </c:pt>
                <c:pt idx="338">
                  <c:v>10654.6</c:v>
                </c:pt>
                <c:pt idx="339">
                  <c:v>10654.6</c:v>
                </c:pt>
                <c:pt idx="340">
                  <c:v>10654.6</c:v>
                </c:pt>
                <c:pt idx="341">
                  <c:v>10654.6</c:v>
                </c:pt>
                <c:pt idx="342">
                  <c:v>10654.6</c:v>
                </c:pt>
                <c:pt idx="343">
                  <c:v>10654.6</c:v>
                </c:pt>
                <c:pt idx="344">
                  <c:v>10654.6</c:v>
                </c:pt>
                <c:pt idx="345">
                  <c:v>10654.6</c:v>
                </c:pt>
                <c:pt idx="346">
                  <c:v>10654.6</c:v>
                </c:pt>
                <c:pt idx="347">
                  <c:v>10654.6</c:v>
                </c:pt>
                <c:pt idx="348">
                  <c:v>10654.6</c:v>
                </c:pt>
                <c:pt idx="349">
                  <c:v>10654.6</c:v>
                </c:pt>
                <c:pt idx="350">
                  <c:v>10654.6</c:v>
                </c:pt>
                <c:pt idx="351">
                  <c:v>10654.6</c:v>
                </c:pt>
                <c:pt idx="352">
                  <c:v>10654.6</c:v>
                </c:pt>
                <c:pt idx="353">
                  <c:v>10654.6</c:v>
                </c:pt>
                <c:pt idx="354">
                  <c:v>10654.6</c:v>
                </c:pt>
                <c:pt idx="355">
                  <c:v>10654.6</c:v>
                </c:pt>
                <c:pt idx="356">
                  <c:v>10654.6</c:v>
                </c:pt>
                <c:pt idx="357">
                  <c:v>10654.6</c:v>
                </c:pt>
                <c:pt idx="358">
                  <c:v>10654.6</c:v>
                </c:pt>
                <c:pt idx="359">
                  <c:v>10654.6</c:v>
                </c:pt>
                <c:pt idx="360">
                  <c:v>10654.6</c:v>
                </c:pt>
                <c:pt idx="361">
                  <c:v>10654.6</c:v>
                </c:pt>
                <c:pt idx="362">
                  <c:v>10654.6</c:v>
                </c:pt>
                <c:pt idx="363">
                  <c:v>10654.6</c:v>
                </c:pt>
                <c:pt idx="364">
                  <c:v>10654.6</c:v>
                </c:pt>
                <c:pt idx="365">
                  <c:v>10654.6</c:v>
                </c:pt>
                <c:pt idx="366">
                  <c:v>10654.6</c:v>
                </c:pt>
                <c:pt idx="367">
                  <c:v>10654.6</c:v>
                </c:pt>
                <c:pt idx="368">
                  <c:v>10654.6</c:v>
                </c:pt>
                <c:pt idx="369">
                  <c:v>10654.6</c:v>
                </c:pt>
                <c:pt idx="370">
                  <c:v>10654.6</c:v>
                </c:pt>
                <c:pt idx="371">
                  <c:v>10654.6</c:v>
                </c:pt>
                <c:pt idx="372">
                  <c:v>10654.6</c:v>
                </c:pt>
                <c:pt idx="373">
                  <c:v>10654.6</c:v>
                </c:pt>
                <c:pt idx="374">
                  <c:v>10654.6</c:v>
                </c:pt>
                <c:pt idx="375">
                  <c:v>10654.6</c:v>
                </c:pt>
                <c:pt idx="376">
                  <c:v>10654.6</c:v>
                </c:pt>
                <c:pt idx="377">
                  <c:v>10654.6</c:v>
                </c:pt>
                <c:pt idx="378">
                  <c:v>10654.6</c:v>
                </c:pt>
                <c:pt idx="379">
                  <c:v>10654.6</c:v>
                </c:pt>
                <c:pt idx="380">
                  <c:v>10654.6</c:v>
                </c:pt>
                <c:pt idx="381">
                  <c:v>10654.6</c:v>
                </c:pt>
                <c:pt idx="382">
                  <c:v>10654.6</c:v>
                </c:pt>
                <c:pt idx="383">
                  <c:v>10654.6</c:v>
                </c:pt>
                <c:pt idx="384">
                  <c:v>10654.6</c:v>
                </c:pt>
                <c:pt idx="385">
                  <c:v>10654.6</c:v>
                </c:pt>
                <c:pt idx="386">
                  <c:v>10654.6</c:v>
                </c:pt>
                <c:pt idx="387">
                  <c:v>10654.6</c:v>
                </c:pt>
                <c:pt idx="388">
                  <c:v>10654.6</c:v>
                </c:pt>
                <c:pt idx="389">
                  <c:v>10654.6</c:v>
                </c:pt>
                <c:pt idx="390">
                  <c:v>10654.6</c:v>
                </c:pt>
                <c:pt idx="391">
                  <c:v>10654.6</c:v>
                </c:pt>
                <c:pt idx="392">
                  <c:v>10654.6</c:v>
                </c:pt>
                <c:pt idx="393">
                  <c:v>10654.6</c:v>
                </c:pt>
                <c:pt idx="394">
                  <c:v>10654.6</c:v>
                </c:pt>
                <c:pt idx="395">
                  <c:v>10654.6</c:v>
                </c:pt>
                <c:pt idx="396">
                  <c:v>10654.6</c:v>
                </c:pt>
                <c:pt idx="397">
                  <c:v>10654.6</c:v>
                </c:pt>
                <c:pt idx="398">
                  <c:v>10654.6</c:v>
                </c:pt>
                <c:pt idx="399">
                  <c:v>10654.6</c:v>
                </c:pt>
                <c:pt idx="400">
                  <c:v>10654.6</c:v>
                </c:pt>
                <c:pt idx="401">
                  <c:v>10654.6</c:v>
                </c:pt>
                <c:pt idx="402">
                  <c:v>10654.6</c:v>
                </c:pt>
                <c:pt idx="403">
                  <c:v>10654.6</c:v>
                </c:pt>
                <c:pt idx="404">
                  <c:v>10654.6</c:v>
                </c:pt>
                <c:pt idx="405">
                  <c:v>10654.6</c:v>
                </c:pt>
                <c:pt idx="406">
                  <c:v>10654.6</c:v>
                </c:pt>
                <c:pt idx="407">
                  <c:v>10654.6</c:v>
                </c:pt>
                <c:pt idx="408">
                  <c:v>10654.6</c:v>
                </c:pt>
                <c:pt idx="409">
                  <c:v>10654.6</c:v>
                </c:pt>
                <c:pt idx="410">
                  <c:v>10654.6</c:v>
                </c:pt>
                <c:pt idx="411">
                  <c:v>10654.6</c:v>
                </c:pt>
                <c:pt idx="412">
                  <c:v>10654.6</c:v>
                </c:pt>
                <c:pt idx="413">
                  <c:v>10654.6</c:v>
                </c:pt>
                <c:pt idx="414">
                  <c:v>10654.6</c:v>
                </c:pt>
                <c:pt idx="415">
                  <c:v>10654.6</c:v>
                </c:pt>
                <c:pt idx="416">
                  <c:v>10654.6</c:v>
                </c:pt>
                <c:pt idx="417">
                  <c:v>10654.6</c:v>
                </c:pt>
                <c:pt idx="418">
                  <c:v>10654.6</c:v>
                </c:pt>
                <c:pt idx="419">
                  <c:v>10654.6</c:v>
                </c:pt>
                <c:pt idx="420">
                  <c:v>10654.6</c:v>
                </c:pt>
                <c:pt idx="421">
                  <c:v>10654.6</c:v>
                </c:pt>
                <c:pt idx="422">
                  <c:v>10654.6</c:v>
                </c:pt>
                <c:pt idx="423">
                  <c:v>10651.6</c:v>
                </c:pt>
                <c:pt idx="424">
                  <c:v>10651.6</c:v>
                </c:pt>
                <c:pt idx="425">
                  <c:v>10651.6</c:v>
                </c:pt>
                <c:pt idx="426">
                  <c:v>10651.6</c:v>
                </c:pt>
                <c:pt idx="427">
                  <c:v>10651.6</c:v>
                </c:pt>
                <c:pt idx="428">
                  <c:v>10651.6</c:v>
                </c:pt>
                <c:pt idx="429">
                  <c:v>10651.6</c:v>
                </c:pt>
                <c:pt idx="430">
                  <c:v>10651.6</c:v>
                </c:pt>
                <c:pt idx="431">
                  <c:v>10651.6</c:v>
                </c:pt>
                <c:pt idx="432">
                  <c:v>10651.6</c:v>
                </c:pt>
                <c:pt idx="433">
                  <c:v>10651.6</c:v>
                </c:pt>
                <c:pt idx="434">
                  <c:v>10651.6</c:v>
                </c:pt>
                <c:pt idx="435">
                  <c:v>10651.6</c:v>
                </c:pt>
                <c:pt idx="436">
                  <c:v>10651.6</c:v>
                </c:pt>
                <c:pt idx="437">
                  <c:v>10651.6</c:v>
                </c:pt>
                <c:pt idx="438">
                  <c:v>10651.6</c:v>
                </c:pt>
                <c:pt idx="439">
                  <c:v>10651.6</c:v>
                </c:pt>
                <c:pt idx="440">
                  <c:v>10651.6</c:v>
                </c:pt>
                <c:pt idx="441">
                  <c:v>10651.6</c:v>
                </c:pt>
                <c:pt idx="442">
                  <c:v>10651.6</c:v>
                </c:pt>
                <c:pt idx="443">
                  <c:v>10651.6</c:v>
                </c:pt>
                <c:pt idx="444">
                  <c:v>10651.6</c:v>
                </c:pt>
                <c:pt idx="445">
                  <c:v>10651.6</c:v>
                </c:pt>
                <c:pt idx="446">
                  <c:v>10651.6</c:v>
                </c:pt>
                <c:pt idx="447">
                  <c:v>10651.6</c:v>
                </c:pt>
                <c:pt idx="448">
                  <c:v>10651.6</c:v>
                </c:pt>
                <c:pt idx="449">
                  <c:v>10651.6</c:v>
                </c:pt>
                <c:pt idx="450">
                  <c:v>10651.6</c:v>
                </c:pt>
                <c:pt idx="451">
                  <c:v>10651.6</c:v>
                </c:pt>
                <c:pt idx="452">
                  <c:v>10651.6</c:v>
                </c:pt>
                <c:pt idx="453">
                  <c:v>10646</c:v>
                </c:pt>
                <c:pt idx="454">
                  <c:v>10646</c:v>
                </c:pt>
                <c:pt idx="455">
                  <c:v>10646</c:v>
                </c:pt>
                <c:pt idx="456">
                  <c:v>10646</c:v>
                </c:pt>
                <c:pt idx="457">
                  <c:v>10646</c:v>
                </c:pt>
                <c:pt idx="458">
                  <c:v>10646</c:v>
                </c:pt>
                <c:pt idx="459">
                  <c:v>10646</c:v>
                </c:pt>
                <c:pt idx="460">
                  <c:v>10646</c:v>
                </c:pt>
                <c:pt idx="461">
                  <c:v>10646</c:v>
                </c:pt>
                <c:pt idx="462">
                  <c:v>10646</c:v>
                </c:pt>
                <c:pt idx="463">
                  <c:v>10646</c:v>
                </c:pt>
                <c:pt idx="464">
                  <c:v>10646</c:v>
                </c:pt>
                <c:pt idx="465">
                  <c:v>10646</c:v>
                </c:pt>
                <c:pt idx="466">
                  <c:v>10646</c:v>
                </c:pt>
                <c:pt idx="467">
                  <c:v>10646</c:v>
                </c:pt>
                <c:pt idx="468">
                  <c:v>10646</c:v>
                </c:pt>
                <c:pt idx="469">
                  <c:v>10646</c:v>
                </c:pt>
                <c:pt idx="470">
                  <c:v>10646</c:v>
                </c:pt>
                <c:pt idx="471">
                  <c:v>10646</c:v>
                </c:pt>
                <c:pt idx="472">
                  <c:v>10646</c:v>
                </c:pt>
                <c:pt idx="473">
                  <c:v>10646</c:v>
                </c:pt>
                <c:pt idx="474">
                  <c:v>10646</c:v>
                </c:pt>
                <c:pt idx="475">
                  <c:v>10646</c:v>
                </c:pt>
                <c:pt idx="476">
                  <c:v>10646</c:v>
                </c:pt>
                <c:pt idx="477">
                  <c:v>10646</c:v>
                </c:pt>
                <c:pt idx="478">
                  <c:v>10646</c:v>
                </c:pt>
                <c:pt idx="479">
                  <c:v>10646</c:v>
                </c:pt>
                <c:pt idx="480">
                  <c:v>10646</c:v>
                </c:pt>
                <c:pt idx="481">
                  <c:v>10646</c:v>
                </c:pt>
                <c:pt idx="482">
                  <c:v>10646</c:v>
                </c:pt>
                <c:pt idx="483">
                  <c:v>10646</c:v>
                </c:pt>
                <c:pt idx="484">
                  <c:v>10646</c:v>
                </c:pt>
                <c:pt idx="485">
                  <c:v>10646</c:v>
                </c:pt>
                <c:pt idx="486">
                  <c:v>10646</c:v>
                </c:pt>
                <c:pt idx="487">
                  <c:v>10646</c:v>
                </c:pt>
                <c:pt idx="488">
                  <c:v>10646</c:v>
                </c:pt>
                <c:pt idx="489">
                  <c:v>10646</c:v>
                </c:pt>
                <c:pt idx="490">
                  <c:v>10646</c:v>
                </c:pt>
                <c:pt idx="491">
                  <c:v>10646</c:v>
                </c:pt>
                <c:pt idx="492">
                  <c:v>10646</c:v>
                </c:pt>
                <c:pt idx="493">
                  <c:v>10646</c:v>
                </c:pt>
                <c:pt idx="494">
                  <c:v>10646</c:v>
                </c:pt>
                <c:pt idx="495">
                  <c:v>10646</c:v>
                </c:pt>
                <c:pt idx="496">
                  <c:v>10646</c:v>
                </c:pt>
                <c:pt idx="497">
                  <c:v>10646</c:v>
                </c:pt>
                <c:pt idx="498">
                  <c:v>10646</c:v>
                </c:pt>
                <c:pt idx="499">
                  <c:v>10646</c:v>
                </c:pt>
                <c:pt idx="500">
                  <c:v>10646</c:v>
                </c:pt>
                <c:pt idx="501">
                  <c:v>10646</c:v>
                </c:pt>
                <c:pt idx="502">
                  <c:v>10646</c:v>
                </c:pt>
                <c:pt idx="503">
                  <c:v>10646</c:v>
                </c:pt>
                <c:pt idx="504">
                  <c:v>10646</c:v>
                </c:pt>
                <c:pt idx="505">
                  <c:v>10646</c:v>
                </c:pt>
                <c:pt idx="506">
                  <c:v>10646</c:v>
                </c:pt>
                <c:pt idx="507">
                  <c:v>10646</c:v>
                </c:pt>
                <c:pt idx="508">
                  <c:v>10646</c:v>
                </c:pt>
                <c:pt idx="509">
                  <c:v>10644.4</c:v>
                </c:pt>
                <c:pt idx="510">
                  <c:v>10644.4</c:v>
                </c:pt>
                <c:pt idx="511">
                  <c:v>10644.4</c:v>
                </c:pt>
                <c:pt idx="512">
                  <c:v>10617</c:v>
                </c:pt>
                <c:pt idx="513">
                  <c:v>10617</c:v>
                </c:pt>
                <c:pt idx="514">
                  <c:v>10617</c:v>
                </c:pt>
                <c:pt idx="515">
                  <c:v>10617</c:v>
                </c:pt>
                <c:pt idx="516">
                  <c:v>10617</c:v>
                </c:pt>
                <c:pt idx="517">
                  <c:v>10617</c:v>
                </c:pt>
                <c:pt idx="518">
                  <c:v>10617</c:v>
                </c:pt>
                <c:pt idx="519">
                  <c:v>10617</c:v>
                </c:pt>
                <c:pt idx="520">
                  <c:v>10617</c:v>
                </c:pt>
                <c:pt idx="521">
                  <c:v>10617</c:v>
                </c:pt>
                <c:pt idx="522">
                  <c:v>10617</c:v>
                </c:pt>
                <c:pt idx="523">
                  <c:v>10599.8</c:v>
                </c:pt>
                <c:pt idx="524">
                  <c:v>10599.8</c:v>
                </c:pt>
                <c:pt idx="525">
                  <c:v>10599.8</c:v>
                </c:pt>
                <c:pt idx="526">
                  <c:v>10599.8</c:v>
                </c:pt>
                <c:pt idx="527">
                  <c:v>10599.8</c:v>
                </c:pt>
                <c:pt idx="528">
                  <c:v>10599.8</c:v>
                </c:pt>
                <c:pt idx="529">
                  <c:v>10599.8</c:v>
                </c:pt>
                <c:pt idx="530">
                  <c:v>10599.8</c:v>
                </c:pt>
                <c:pt idx="531">
                  <c:v>10599.8</c:v>
                </c:pt>
                <c:pt idx="532">
                  <c:v>10599.8</c:v>
                </c:pt>
                <c:pt idx="533">
                  <c:v>10599.8</c:v>
                </c:pt>
                <c:pt idx="534">
                  <c:v>10599.8</c:v>
                </c:pt>
                <c:pt idx="535">
                  <c:v>10599.8</c:v>
                </c:pt>
                <c:pt idx="536">
                  <c:v>10599.8</c:v>
                </c:pt>
                <c:pt idx="537">
                  <c:v>10599.8</c:v>
                </c:pt>
                <c:pt idx="538">
                  <c:v>10599.8</c:v>
                </c:pt>
                <c:pt idx="539">
                  <c:v>10599.8</c:v>
                </c:pt>
                <c:pt idx="540">
                  <c:v>10599.8</c:v>
                </c:pt>
                <c:pt idx="541">
                  <c:v>10599.8</c:v>
                </c:pt>
                <c:pt idx="542">
                  <c:v>10599.8</c:v>
                </c:pt>
                <c:pt idx="543">
                  <c:v>10599.8</c:v>
                </c:pt>
                <c:pt idx="544">
                  <c:v>10599.8</c:v>
                </c:pt>
                <c:pt idx="545">
                  <c:v>10599.8</c:v>
                </c:pt>
                <c:pt idx="546">
                  <c:v>10599.8</c:v>
                </c:pt>
                <c:pt idx="547">
                  <c:v>10599.8</c:v>
                </c:pt>
                <c:pt idx="548">
                  <c:v>10599.8</c:v>
                </c:pt>
                <c:pt idx="549">
                  <c:v>10599.8</c:v>
                </c:pt>
                <c:pt idx="550">
                  <c:v>10599.8</c:v>
                </c:pt>
                <c:pt idx="551">
                  <c:v>10599.8</c:v>
                </c:pt>
                <c:pt idx="552">
                  <c:v>10599.8</c:v>
                </c:pt>
                <c:pt idx="553">
                  <c:v>10599.8</c:v>
                </c:pt>
                <c:pt idx="554">
                  <c:v>10599.8</c:v>
                </c:pt>
                <c:pt idx="555">
                  <c:v>10599.8</c:v>
                </c:pt>
                <c:pt idx="556">
                  <c:v>10591</c:v>
                </c:pt>
                <c:pt idx="557">
                  <c:v>10591</c:v>
                </c:pt>
                <c:pt idx="558">
                  <c:v>10591</c:v>
                </c:pt>
                <c:pt idx="559">
                  <c:v>10591</c:v>
                </c:pt>
                <c:pt idx="560">
                  <c:v>10591</c:v>
                </c:pt>
                <c:pt idx="561">
                  <c:v>10591</c:v>
                </c:pt>
                <c:pt idx="562">
                  <c:v>10591</c:v>
                </c:pt>
                <c:pt idx="563">
                  <c:v>10591</c:v>
                </c:pt>
                <c:pt idx="564">
                  <c:v>10591</c:v>
                </c:pt>
                <c:pt idx="565">
                  <c:v>10591</c:v>
                </c:pt>
                <c:pt idx="566">
                  <c:v>10591</c:v>
                </c:pt>
                <c:pt idx="567">
                  <c:v>10591</c:v>
                </c:pt>
                <c:pt idx="568">
                  <c:v>10591</c:v>
                </c:pt>
                <c:pt idx="569">
                  <c:v>10591</c:v>
                </c:pt>
                <c:pt idx="570">
                  <c:v>10591</c:v>
                </c:pt>
                <c:pt idx="571">
                  <c:v>10591</c:v>
                </c:pt>
                <c:pt idx="572">
                  <c:v>10591</c:v>
                </c:pt>
                <c:pt idx="573">
                  <c:v>10591</c:v>
                </c:pt>
                <c:pt idx="574">
                  <c:v>10591</c:v>
                </c:pt>
                <c:pt idx="575">
                  <c:v>10591</c:v>
                </c:pt>
                <c:pt idx="576">
                  <c:v>10591</c:v>
                </c:pt>
                <c:pt idx="577">
                  <c:v>10591</c:v>
                </c:pt>
                <c:pt idx="578">
                  <c:v>10591</c:v>
                </c:pt>
                <c:pt idx="579">
                  <c:v>10591</c:v>
                </c:pt>
                <c:pt idx="580">
                  <c:v>10591</c:v>
                </c:pt>
                <c:pt idx="581">
                  <c:v>10591</c:v>
                </c:pt>
                <c:pt idx="582">
                  <c:v>10591</c:v>
                </c:pt>
                <c:pt idx="583">
                  <c:v>10591</c:v>
                </c:pt>
                <c:pt idx="584">
                  <c:v>10591</c:v>
                </c:pt>
                <c:pt idx="585">
                  <c:v>10591</c:v>
                </c:pt>
                <c:pt idx="586">
                  <c:v>10591</c:v>
                </c:pt>
                <c:pt idx="587">
                  <c:v>10591</c:v>
                </c:pt>
                <c:pt idx="588">
                  <c:v>10591</c:v>
                </c:pt>
                <c:pt idx="589">
                  <c:v>10591</c:v>
                </c:pt>
                <c:pt idx="590">
                  <c:v>10591</c:v>
                </c:pt>
                <c:pt idx="591">
                  <c:v>10591</c:v>
                </c:pt>
                <c:pt idx="592">
                  <c:v>10591</c:v>
                </c:pt>
                <c:pt idx="593">
                  <c:v>10591</c:v>
                </c:pt>
                <c:pt idx="594">
                  <c:v>10591</c:v>
                </c:pt>
                <c:pt idx="595">
                  <c:v>10591</c:v>
                </c:pt>
                <c:pt idx="596">
                  <c:v>10591</c:v>
                </c:pt>
                <c:pt idx="597">
                  <c:v>10591</c:v>
                </c:pt>
                <c:pt idx="598">
                  <c:v>10591</c:v>
                </c:pt>
                <c:pt idx="599">
                  <c:v>10591</c:v>
                </c:pt>
                <c:pt idx="600">
                  <c:v>10591</c:v>
                </c:pt>
                <c:pt idx="601">
                  <c:v>10591</c:v>
                </c:pt>
                <c:pt idx="602">
                  <c:v>10591</c:v>
                </c:pt>
                <c:pt idx="603">
                  <c:v>10591</c:v>
                </c:pt>
                <c:pt idx="604">
                  <c:v>10591</c:v>
                </c:pt>
                <c:pt idx="605">
                  <c:v>10591</c:v>
                </c:pt>
                <c:pt idx="606">
                  <c:v>10591</c:v>
                </c:pt>
                <c:pt idx="607">
                  <c:v>10591</c:v>
                </c:pt>
                <c:pt idx="608">
                  <c:v>10591</c:v>
                </c:pt>
                <c:pt idx="609">
                  <c:v>10580.6</c:v>
                </c:pt>
                <c:pt idx="610">
                  <c:v>10580.6</c:v>
                </c:pt>
                <c:pt idx="611">
                  <c:v>10580.6</c:v>
                </c:pt>
                <c:pt idx="612">
                  <c:v>10580.6</c:v>
                </c:pt>
                <c:pt idx="613">
                  <c:v>10580.6</c:v>
                </c:pt>
                <c:pt idx="614">
                  <c:v>10580.6</c:v>
                </c:pt>
                <c:pt idx="615">
                  <c:v>10580.6</c:v>
                </c:pt>
                <c:pt idx="616">
                  <c:v>10580.6</c:v>
                </c:pt>
                <c:pt idx="617">
                  <c:v>10580.6</c:v>
                </c:pt>
                <c:pt idx="618">
                  <c:v>10580.6</c:v>
                </c:pt>
                <c:pt idx="619">
                  <c:v>10580.6</c:v>
                </c:pt>
                <c:pt idx="620">
                  <c:v>10580.6</c:v>
                </c:pt>
                <c:pt idx="621">
                  <c:v>10580.6</c:v>
                </c:pt>
                <c:pt idx="622">
                  <c:v>10580.6</c:v>
                </c:pt>
                <c:pt idx="623">
                  <c:v>10580.6</c:v>
                </c:pt>
                <c:pt idx="624">
                  <c:v>10580.6</c:v>
                </c:pt>
                <c:pt idx="625">
                  <c:v>10580.6</c:v>
                </c:pt>
                <c:pt idx="626">
                  <c:v>10580.6</c:v>
                </c:pt>
                <c:pt idx="627">
                  <c:v>10580.6</c:v>
                </c:pt>
                <c:pt idx="628">
                  <c:v>10580.6</c:v>
                </c:pt>
                <c:pt idx="629">
                  <c:v>10580.6</c:v>
                </c:pt>
                <c:pt idx="630">
                  <c:v>10580.6</c:v>
                </c:pt>
                <c:pt idx="631">
                  <c:v>10580.6</c:v>
                </c:pt>
                <c:pt idx="632">
                  <c:v>10580.6</c:v>
                </c:pt>
                <c:pt idx="633">
                  <c:v>10580.6</c:v>
                </c:pt>
                <c:pt idx="634">
                  <c:v>10580.6</c:v>
                </c:pt>
                <c:pt idx="635">
                  <c:v>10580.6</c:v>
                </c:pt>
                <c:pt idx="636">
                  <c:v>10580.6</c:v>
                </c:pt>
                <c:pt idx="637">
                  <c:v>10580.6</c:v>
                </c:pt>
                <c:pt idx="638">
                  <c:v>10580.6</c:v>
                </c:pt>
                <c:pt idx="639">
                  <c:v>10580.6</c:v>
                </c:pt>
                <c:pt idx="640">
                  <c:v>10580.6</c:v>
                </c:pt>
                <c:pt idx="641">
                  <c:v>10580.6</c:v>
                </c:pt>
                <c:pt idx="642">
                  <c:v>10580.6</c:v>
                </c:pt>
                <c:pt idx="643">
                  <c:v>10580.6</c:v>
                </c:pt>
                <c:pt idx="644">
                  <c:v>10580.6</c:v>
                </c:pt>
                <c:pt idx="645">
                  <c:v>10580.6</c:v>
                </c:pt>
                <c:pt idx="646">
                  <c:v>10580.6</c:v>
                </c:pt>
                <c:pt idx="647">
                  <c:v>10580.6</c:v>
                </c:pt>
                <c:pt idx="648">
                  <c:v>10580.6</c:v>
                </c:pt>
                <c:pt idx="649">
                  <c:v>10580.6</c:v>
                </c:pt>
                <c:pt idx="650">
                  <c:v>10580.6</c:v>
                </c:pt>
                <c:pt idx="651">
                  <c:v>10580.6</c:v>
                </c:pt>
                <c:pt idx="652">
                  <c:v>10580.6</c:v>
                </c:pt>
                <c:pt idx="653">
                  <c:v>10580.6</c:v>
                </c:pt>
                <c:pt idx="654">
                  <c:v>10580.6</c:v>
                </c:pt>
                <c:pt idx="655">
                  <c:v>10580.6</c:v>
                </c:pt>
                <c:pt idx="656">
                  <c:v>10553.4</c:v>
                </c:pt>
                <c:pt idx="657">
                  <c:v>10553.4</c:v>
                </c:pt>
                <c:pt idx="658">
                  <c:v>10540.2</c:v>
                </c:pt>
                <c:pt idx="659">
                  <c:v>10540.2</c:v>
                </c:pt>
                <c:pt idx="660">
                  <c:v>10540.2</c:v>
                </c:pt>
                <c:pt idx="661">
                  <c:v>10540.2</c:v>
                </c:pt>
                <c:pt idx="662">
                  <c:v>10540.2</c:v>
                </c:pt>
                <c:pt idx="663">
                  <c:v>10540.2</c:v>
                </c:pt>
                <c:pt idx="664">
                  <c:v>10540.2</c:v>
                </c:pt>
                <c:pt idx="665">
                  <c:v>10540.2</c:v>
                </c:pt>
                <c:pt idx="666">
                  <c:v>10540.2</c:v>
                </c:pt>
                <c:pt idx="667">
                  <c:v>10540.2</c:v>
                </c:pt>
                <c:pt idx="668">
                  <c:v>10540.2</c:v>
                </c:pt>
                <c:pt idx="669">
                  <c:v>10540.2</c:v>
                </c:pt>
                <c:pt idx="670">
                  <c:v>10540.2</c:v>
                </c:pt>
                <c:pt idx="671">
                  <c:v>10540.2</c:v>
                </c:pt>
                <c:pt idx="672">
                  <c:v>10540.2</c:v>
                </c:pt>
                <c:pt idx="673">
                  <c:v>10540.2</c:v>
                </c:pt>
                <c:pt idx="674">
                  <c:v>10538.2</c:v>
                </c:pt>
                <c:pt idx="675">
                  <c:v>10538.2</c:v>
                </c:pt>
                <c:pt idx="676">
                  <c:v>10538.2</c:v>
                </c:pt>
                <c:pt idx="677">
                  <c:v>10538.2</c:v>
                </c:pt>
                <c:pt idx="678">
                  <c:v>10538.2</c:v>
                </c:pt>
                <c:pt idx="679">
                  <c:v>10538.2</c:v>
                </c:pt>
                <c:pt idx="680">
                  <c:v>10538.2</c:v>
                </c:pt>
                <c:pt idx="681">
                  <c:v>10538.2</c:v>
                </c:pt>
                <c:pt idx="682">
                  <c:v>10538.2</c:v>
                </c:pt>
                <c:pt idx="683">
                  <c:v>10538.2</c:v>
                </c:pt>
                <c:pt idx="684">
                  <c:v>10538.2</c:v>
                </c:pt>
                <c:pt idx="685">
                  <c:v>10538.2</c:v>
                </c:pt>
                <c:pt idx="686">
                  <c:v>10538.2</c:v>
                </c:pt>
                <c:pt idx="687">
                  <c:v>10538.2</c:v>
                </c:pt>
                <c:pt idx="688">
                  <c:v>10538.2</c:v>
                </c:pt>
                <c:pt idx="689">
                  <c:v>10538.2</c:v>
                </c:pt>
                <c:pt idx="690">
                  <c:v>10538.2</c:v>
                </c:pt>
                <c:pt idx="691">
                  <c:v>10538.2</c:v>
                </c:pt>
                <c:pt idx="692">
                  <c:v>10538.2</c:v>
                </c:pt>
                <c:pt idx="693">
                  <c:v>10538.2</c:v>
                </c:pt>
                <c:pt idx="694">
                  <c:v>10538.2</c:v>
                </c:pt>
                <c:pt idx="695">
                  <c:v>10538.2</c:v>
                </c:pt>
                <c:pt idx="696">
                  <c:v>10538.2</c:v>
                </c:pt>
                <c:pt idx="697">
                  <c:v>10538.2</c:v>
                </c:pt>
                <c:pt idx="698">
                  <c:v>10538.2</c:v>
                </c:pt>
                <c:pt idx="699">
                  <c:v>10538.2</c:v>
                </c:pt>
                <c:pt idx="700">
                  <c:v>10538.2</c:v>
                </c:pt>
                <c:pt idx="701">
                  <c:v>10538.2</c:v>
                </c:pt>
                <c:pt idx="702">
                  <c:v>10538.2</c:v>
                </c:pt>
                <c:pt idx="703">
                  <c:v>10538.2</c:v>
                </c:pt>
                <c:pt idx="704">
                  <c:v>10538.2</c:v>
                </c:pt>
                <c:pt idx="705">
                  <c:v>10538.2</c:v>
                </c:pt>
                <c:pt idx="706">
                  <c:v>10538.2</c:v>
                </c:pt>
                <c:pt idx="707">
                  <c:v>10538.2</c:v>
                </c:pt>
                <c:pt idx="708">
                  <c:v>10538.2</c:v>
                </c:pt>
                <c:pt idx="709">
                  <c:v>10538.2</c:v>
                </c:pt>
                <c:pt idx="710">
                  <c:v>10538.2</c:v>
                </c:pt>
                <c:pt idx="711">
                  <c:v>10538.2</c:v>
                </c:pt>
                <c:pt idx="712">
                  <c:v>10538.2</c:v>
                </c:pt>
                <c:pt idx="713">
                  <c:v>10538.2</c:v>
                </c:pt>
                <c:pt idx="714">
                  <c:v>10538.2</c:v>
                </c:pt>
                <c:pt idx="715">
                  <c:v>10538.2</c:v>
                </c:pt>
                <c:pt idx="716">
                  <c:v>10538.2</c:v>
                </c:pt>
                <c:pt idx="717">
                  <c:v>10538.2</c:v>
                </c:pt>
                <c:pt idx="718">
                  <c:v>10538.2</c:v>
                </c:pt>
                <c:pt idx="719">
                  <c:v>10538.2</c:v>
                </c:pt>
                <c:pt idx="720">
                  <c:v>10538.2</c:v>
                </c:pt>
                <c:pt idx="721">
                  <c:v>10538.2</c:v>
                </c:pt>
                <c:pt idx="722">
                  <c:v>10538.2</c:v>
                </c:pt>
                <c:pt idx="723">
                  <c:v>10538.2</c:v>
                </c:pt>
                <c:pt idx="724">
                  <c:v>10538.2</c:v>
                </c:pt>
                <c:pt idx="725">
                  <c:v>10538.2</c:v>
                </c:pt>
                <c:pt idx="726">
                  <c:v>10538.2</c:v>
                </c:pt>
                <c:pt idx="727">
                  <c:v>10538.2</c:v>
                </c:pt>
                <c:pt idx="728">
                  <c:v>10538.2</c:v>
                </c:pt>
                <c:pt idx="729">
                  <c:v>10538.2</c:v>
                </c:pt>
                <c:pt idx="730">
                  <c:v>10538.2</c:v>
                </c:pt>
                <c:pt idx="731">
                  <c:v>10538.2</c:v>
                </c:pt>
                <c:pt idx="732">
                  <c:v>10538.2</c:v>
                </c:pt>
                <c:pt idx="733">
                  <c:v>10538.2</c:v>
                </c:pt>
                <c:pt idx="734">
                  <c:v>10538.2</c:v>
                </c:pt>
                <c:pt idx="735">
                  <c:v>10538.2</c:v>
                </c:pt>
                <c:pt idx="736">
                  <c:v>10538.2</c:v>
                </c:pt>
                <c:pt idx="737">
                  <c:v>10538.2</c:v>
                </c:pt>
                <c:pt idx="738">
                  <c:v>10538.2</c:v>
                </c:pt>
                <c:pt idx="739">
                  <c:v>10538.2</c:v>
                </c:pt>
                <c:pt idx="740">
                  <c:v>10538.2</c:v>
                </c:pt>
                <c:pt idx="741">
                  <c:v>10538.2</c:v>
                </c:pt>
                <c:pt idx="742">
                  <c:v>10538.2</c:v>
                </c:pt>
                <c:pt idx="743">
                  <c:v>10538.2</c:v>
                </c:pt>
                <c:pt idx="744">
                  <c:v>10538.2</c:v>
                </c:pt>
                <c:pt idx="745">
                  <c:v>10538.2</c:v>
                </c:pt>
                <c:pt idx="746">
                  <c:v>10538.2</c:v>
                </c:pt>
                <c:pt idx="747">
                  <c:v>10538.2</c:v>
                </c:pt>
                <c:pt idx="748">
                  <c:v>10538.2</c:v>
                </c:pt>
                <c:pt idx="749">
                  <c:v>10538.2</c:v>
                </c:pt>
                <c:pt idx="750">
                  <c:v>10538.2</c:v>
                </c:pt>
                <c:pt idx="751">
                  <c:v>10538.2</c:v>
                </c:pt>
                <c:pt idx="752">
                  <c:v>10538.2</c:v>
                </c:pt>
                <c:pt idx="753">
                  <c:v>10538.2</c:v>
                </c:pt>
                <c:pt idx="754">
                  <c:v>10538.2</c:v>
                </c:pt>
                <c:pt idx="755">
                  <c:v>10538.2</c:v>
                </c:pt>
                <c:pt idx="756">
                  <c:v>10538.2</c:v>
                </c:pt>
                <c:pt idx="757">
                  <c:v>10538.2</c:v>
                </c:pt>
                <c:pt idx="758">
                  <c:v>10538.2</c:v>
                </c:pt>
                <c:pt idx="759">
                  <c:v>10538.2</c:v>
                </c:pt>
                <c:pt idx="760">
                  <c:v>10538.2</c:v>
                </c:pt>
                <c:pt idx="761">
                  <c:v>10538.2</c:v>
                </c:pt>
                <c:pt idx="762">
                  <c:v>10538.2</c:v>
                </c:pt>
                <c:pt idx="763">
                  <c:v>10538.2</c:v>
                </c:pt>
                <c:pt idx="764">
                  <c:v>10538.2</c:v>
                </c:pt>
                <c:pt idx="765">
                  <c:v>10538.2</c:v>
                </c:pt>
                <c:pt idx="766">
                  <c:v>10538.2</c:v>
                </c:pt>
                <c:pt idx="767">
                  <c:v>10538.2</c:v>
                </c:pt>
                <c:pt idx="768">
                  <c:v>10538.2</c:v>
                </c:pt>
                <c:pt idx="769">
                  <c:v>10538.2</c:v>
                </c:pt>
                <c:pt idx="770">
                  <c:v>10538.2</c:v>
                </c:pt>
                <c:pt idx="771">
                  <c:v>10538.2</c:v>
                </c:pt>
                <c:pt idx="772">
                  <c:v>10538.2</c:v>
                </c:pt>
                <c:pt idx="773">
                  <c:v>10538.2</c:v>
                </c:pt>
                <c:pt idx="774">
                  <c:v>10538.2</c:v>
                </c:pt>
                <c:pt idx="775">
                  <c:v>10538.2</c:v>
                </c:pt>
                <c:pt idx="776">
                  <c:v>10538.2</c:v>
                </c:pt>
                <c:pt idx="777">
                  <c:v>10538.2</c:v>
                </c:pt>
                <c:pt idx="778">
                  <c:v>10538.2</c:v>
                </c:pt>
                <c:pt idx="779">
                  <c:v>10538.2</c:v>
                </c:pt>
                <c:pt idx="780">
                  <c:v>10538.2</c:v>
                </c:pt>
                <c:pt idx="781">
                  <c:v>10538.2</c:v>
                </c:pt>
                <c:pt idx="782">
                  <c:v>10538.2</c:v>
                </c:pt>
                <c:pt idx="783">
                  <c:v>10538.2</c:v>
                </c:pt>
                <c:pt idx="784">
                  <c:v>10538.2</c:v>
                </c:pt>
                <c:pt idx="785">
                  <c:v>10538.2</c:v>
                </c:pt>
                <c:pt idx="786">
                  <c:v>10538.2</c:v>
                </c:pt>
                <c:pt idx="787">
                  <c:v>10538.2</c:v>
                </c:pt>
                <c:pt idx="788">
                  <c:v>10538.2</c:v>
                </c:pt>
                <c:pt idx="789">
                  <c:v>10538.2</c:v>
                </c:pt>
                <c:pt idx="790">
                  <c:v>10538.2</c:v>
                </c:pt>
                <c:pt idx="791">
                  <c:v>10538.2</c:v>
                </c:pt>
                <c:pt idx="792">
                  <c:v>10538.2</c:v>
                </c:pt>
                <c:pt idx="793">
                  <c:v>10538.2</c:v>
                </c:pt>
                <c:pt idx="794">
                  <c:v>10538.2</c:v>
                </c:pt>
                <c:pt idx="795">
                  <c:v>10538.2</c:v>
                </c:pt>
                <c:pt idx="796">
                  <c:v>10538.2</c:v>
                </c:pt>
                <c:pt idx="797">
                  <c:v>10538.2</c:v>
                </c:pt>
                <c:pt idx="798">
                  <c:v>10538.2</c:v>
                </c:pt>
                <c:pt idx="799">
                  <c:v>10538.2</c:v>
                </c:pt>
                <c:pt idx="800">
                  <c:v>10538.2</c:v>
                </c:pt>
                <c:pt idx="801">
                  <c:v>10538.2</c:v>
                </c:pt>
                <c:pt idx="802">
                  <c:v>10538.2</c:v>
                </c:pt>
                <c:pt idx="803">
                  <c:v>10538.2</c:v>
                </c:pt>
                <c:pt idx="804">
                  <c:v>10538.2</c:v>
                </c:pt>
                <c:pt idx="805">
                  <c:v>10538.2</c:v>
                </c:pt>
                <c:pt idx="806">
                  <c:v>10538.2</c:v>
                </c:pt>
                <c:pt idx="807">
                  <c:v>10538.2</c:v>
                </c:pt>
                <c:pt idx="808">
                  <c:v>10538.2</c:v>
                </c:pt>
                <c:pt idx="809">
                  <c:v>10538.2</c:v>
                </c:pt>
                <c:pt idx="810">
                  <c:v>10538.2</c:v>
                </c:pt>
                <c:pt idx="811">
                  <c:v>10538.2</c:v>
                </c:pt>
                <c:pt idx="812">
                  <c:v>10538.2</c:v>
                </c:pt>
                <c:pt idx="813">
                  <c:v>10538.2</c:v>
                </c:pt>
                <c:pt idx="814">
                  <c:v>10538.2</c:v>
                </c:pt>
                <c:pt idx="815">
                  <c:v>10538.2</c:v>
                </c:pt>
                <c:pt idx="816">
                  <c:v>10538.2</c:v>
                </c:pt>
                <c:pt idx="817">
                  <c:v>10538.2</c:v>
                </c:pt>
                <c:pt idx="818">
                  <c:v>10538.2</c:v>
                </c:pt>
                <c:pt idx="819">
                  <c:v>10538.2</c:v>
                </c:pt>
                <c:pt idx="820">
                  <c:v>10538.2</c:v>
                </c:pt>
                <c:pt idx="821">
                  <c:v>10538.2</c:v>
                </c:pt>
                <c:pt idx="822">
                  <c:v>10538.2</c:v>
                </c:pt>
                <c:pt idx="823">
                  <c:v>10538.2</c:v>
                </c:pt>
                <c:pt idx="824">
                  <c:v>10538.2</c:v>
                </c:pt>
                <c:pt idx="825">
                  <c:v>10538.2</c:v>
                </c:pt>
                <c:pt idx="826">
                  <c:v>10538.2</c:v>
                </c:pt>
                <c:pt idx="827">
                  <c:v>10538.2</c:v>
                </c:pt>
                <c:pt idx="828">
                  <c:v>10538.2</c:v>
                </c:pt>
                <c:pt idx="829">
                  <c:v>10538.2</c:v>
                </c:pt>
                <c:pt idx="830">
                  <c:v>10538.2</c:v>
                </c:pt>
                <c:pt idx="831">
                  <c:v>10538.2</c:v>
                </c:pt>
                <c:pt idx="832">
                  <c:v>10538.2</c:v>
                </c:pt>
                <c:pt idx="833">
                  <c:v>10538.2</c:v>
                </c:pt>
                <c:pt idx="834">
                  <c:v>10538.2</c:v>
                </c:pt>
                <c:pt idx="835">
                  <c:v>10538.2</c:v>
                </c:pt>
                <c:pt idx="836">
                  <c:v>10538.2</c:v>
                </c:pt>
                <c:pt idx="837">
                  <c:v>10538.2</c:v>
                </c:pt>
                <c:pt idx="838">
                  <c:v>10534.4</c:v>
                </c:pt>
                <c:pt idx="839">
                  <c:v>10534.4</c:v>
                </c:pt>
                <c:pt idx="840">
                  <c:v>10534.4</c:v>
                </c:pt>
                <c:pt idx="841">
                  <c:v>10534.4</c:v>
                </c:pt>
                <c:pt idx="842">
                  <c:v>10534.4</c:v>
                </c:pt>
                <c:pt idx="843">
                  <c:v>10534.4</c:v>
                </c:pt>
                <c:pt idx="844">
                  <c:v>10534.4</c:v>
                </c:pt>
                <c:pt idx="845">
                  <c:v>10496.2</c:v>
                </c:pt>
                <c:pt idx="846">
                  <c:v>10496.2</c:v>
                </c:pt>
                <c:pt idx="847">
                  <c:v>10496.2</c:v>
                </c:pt>
                <c:pt idx="848">
                  <c:v>10496.2</c:v>
                </c:pt>
                <c:pt idx="849">
                  <c:v>10496.2</c:v>
                </c:pt>
                <c:pt idx="850">
                  <c:v>10496.2</c:v>
                </c:pt>
                <c:pt idx="851">
                  <c:v>10496.2</c:v>
                </c:pt>
                <c:pt idx="852">
                  <c:v>10496.2</c:v>
                </c:pt>
                <c:pt idx="853">
                  <c:v>10496.2</c:v>
                </c:pt>
                <c:pt idx="854">
                  <c:v>10496.2</c:v>
                </c:pt>
                <c:pt idx="855">
                  <c:v>10496.2</c:v>
                </c:pt>
                <c:pt idx="856">
                  <c:v>10496.2</c:v>
                </c:pt>
                <c:pt idx="857">
                  <c:v>10496.2</c:v>
                </c:pt>
                <c:pt idx="858">
                  <c:v>10496.2</c:v>
                </c:pt>
                <c:pt idx="859">
                  <c:v>10496.2</c:v>
                </c:pt>
                <c:pt idx="860">
                  <c:v>10496.2</c:v>
                </c:pt>
                <c:pt idx="861">
                  <c:v>10496.2</c:v>
                </c:pt>
                <c:pt idx="862">
                  <c:v>10496.2</c:v>
                </c:pt>
                <c:pt idx="863">
                  <c:v>10496.2</c:v>
                </c:pt>
                <c:pt idx="864">
                  <c:v>10496.2</c:v>
                </c:pt>
                <c:pt idx="865">
                  <c:v>10496.2</c:v>
                </c:pt>
                <c:pt idx="866">
                  <c:v>10496.2</c:v>
                </c:pt>
                <c:pt idx="867">
                  <c:v>10496.2</c:v>
                </c:pt>
                <c:pt idx="868">
                  <c:v>10496.2</c:v>
                </c:pt>
                <c:pt idx="869">
                  <c:v>10496.2</c:v>
                </c:pt>
                <c:pt idx="870">
                  <c:v>10496.2</c:v>
                </c:pt>
                <c:pt idx="871">
                  <c:v>10496.2</c:v>
                </c:pt>
                <c:pt idx="872">
                  <c:v>10496.2</c:v>
                </c:pt>
                <c:pt idx="873">
                  <c:v>10496.2</c:v>
                </c:pt>
                <c:pt idx="874">
                  <c:v>10496.2</c:v>
                </c:pt>
                <c:pt idx="875">
                  <c:v>10496.2</c:v>
                </c:pt>
                <c:pt idx="876">
                  <c:v>10496.2</c:v>
                </c:pt>
                <c:pt idx="877">
                  <c:v>10496.2</c:v>
                </c:pt>
                <c:pt idx="878">
                  <c:v>10496.2</c:v>
                </c:pt>
                <c:pt idx="879">
                  <c:v>10496.2</c:v>
                </c:pt>
                <c:pt idx="880">
                  <c:v>10496.2</c:v>
                </c:pt>
                <c:pt idx="881">
                  <c:v>10496.2</c:v>
                </c:pt>
                <c:pt idx="882">
                  <c:v>10496.2</c:v>
                </c:pt>
                <c:pt idx="883">
                  <c:v>10496.2</c:v>
                </c:pt>
                <c:pt idx="884">
                  <c:v>10496.2</c:v>
                </c:pt>
                <c:pt idx="885">
                  <c:v>10496.2</c:v>
                </c:pt>
                <c:pt idx="886">
                  <c:v>10496.2</c:v>
                </c:pt>
                <c:pt idx="887">
                  <c:v>10496.2</c:v>
                </c:pt>
                <c:pt idx="888">
                  <c:v>10496.2</c:v>
                </c:pt>
                <c:pt idx="889">
                  <c:v>10496.2</c:v>
                </c:pt>
                <c:pt idx="890">
                  <c:v>10496.2</c:v>
                </c:pt>
                <c:pt idx="891">
                  <c:v>10496.2</c:v>
                </c:pt>
                <c:pt idx="892">
                  <c:v>10496.2</c:v>
                </c:pt>
                <c:pt idx="893">
                  <c:v>10496.2</c:v>
                </c:pt>
                <c:pt idx="894">
                  <c:v>10496.2</c:v>
                </c:pt>
                <c:pt idx="895">
                  <c:v>10496.2</c:v>
                </c:pt>
                <c:pt idx="896">
                  <c:v>10496.2</c:v>
                </c:pt>
                <c:pt idx="897">
                  <c:v>10496.2</c:v>
                </c:pt>
                <c:pt idx="898">
                  <c:v>10496.2</c:v>
                </c:pt>
                <c:pt idx="899">
                  <c:v>10496.2</c:v>
                </c:pt>
                <c:pt idx="900">
                  <c:v>10496.2</c:v>
                </c:pt>
                <c:pt idx="901">
                  <c:v>10496.2</c:v>
                </c:pt>
                <c:pt idx="902">
                  <c:v>10496.2</c:v>
                </c:pt>
                <c:pt idx="903">
                  <c:v>10496.2</c:v>
                </c:pt>
                <c:pt idx="904">
                  <c:v>10496.2</c:v>
                </c:pt>
                <c:pt idx="905">
                  <c:v>10496.2</c:v>
                </c:pt>
                <c:pt idx="906">
                  <c:v>10496.2</c:v>
                </c:pt>
                <c:pt idx="907">
                  <c:v>10496.2</c:v>
                </c:pt>
                <c:pt idx="908">
                  <c:v>10496.2</c:v>
                </c:pt>
                <c:pt idx="909">
                  <c:v>10496.2</c:v>
                </c:pt>
                <c:pt idx="910">
                  <c:v>10496.2</c:v>
                </c:pt>
                <c:pt idx="911">
                  <c:v>10496.2</c:v>
                </c:pt>
                <c:pt idx="912">
                  <c:v>10496.2</c:v>
                </c:pt>
                <c:pt idx="913">
                  <c:v>10496.2</c:v>
                </c:pt>
                <c:pt idx="914">
                  <c:v>10496.2</c:v>
                </c:pt>
                <c:pt idx="915">
                  <c:v>10496.2</c:v>
                </c:pt>
                <c:pt idx="916">
                  <c:v>10496.2</c:v>
                </c:pt>
                <c:pt idx="917">
                  <c:v>10496.2</c:v>
                </c:pt>
                <c:pt idx="918">
                  <c:v>10496.2</c:v>
                </c:pt>
                <c:pt idx="919">
                  <c:v>10496.2</c:v>
                </c:pt>
                <c:pt idx="920">
                  <c:v>10496.2</c:v>
                </c:pt>
                <c:pt idx="921">
                  <c:v>10496.2</c:v>
                </c:pt>
                <c:pt idx="922">
                  <c:v>10496.2</c:v>
                </c:pt>
                <c:pt idx="923">
                  <c:v>10496.2</c:v>
                </c:pt>
                <c:pt idx="924">
                  <c:v>10496.2</c:v>
                </c:pt>
                <c:pt idx="925">
                  <c:v>10496.2</c:v>
                </c:pt>
                <c:pt idx="926">
                  <c:v>10496.2</c:v>
                </c:pt>
                <c:pt idx="927">
                  <c:v>10496.2</c:v>
                </c:pt>
                <c:pt idx="928">
                  <c:v>10496.2</c:v>
                </c:pt>
                <c:pt idx="929">
                  <c:v>10496.2</c:v>
                </c:pt>
                <c:pt idx="930">
                  <c:v>10496.2</c:v>
                </c:pt>
                <c:pt idx="931">
                  <c:v>10496.2</c:v>
                </c:pt>
                <c:pt idx="932">
                  <c:v>10496.2</c:v>
                </c:pt>
                <c:pt idx="933">
                  <c:v>10496.2</c:v>
                </c:pt>
                <c:pt idx="934">
                  <c:v>10496.2</c:v>
                </c:pt>
                <c:pt idx="935">
                  <c:v>10496.2</c:v>
                </c:pt>
                <c:pt idx="936">
                  <c:v>10496.2</c:v>
                </c:pt>
                <c:pt idx="937">
                  <c:v>10496.2</c:v>
                </c:pt>
                <c:pt idx="938">
                  <c:v>10496.2</c:v>
                </c:pt>
                <c:pt idx="939">
                  <c:v>10496.2</c:v>
                </c:pt>
                <c:pt idx="940">
                  <c:v>10496.2</c:v>
                </c:pt>
                <c:pt idx="941">
                  <c:v>10496.2</c:v>
                </c:pt>
                <c:pt idx="942">
                  <c:v>10496.2</c:v>
                </c:pt>
                <c:pt idx="943">
                  <c:v>10496.2</c:v>
                </c:pt>
                <c:pt idx="944">
                  <c:v>10496.2</c:v>
                </c:pt>
                <c:pt idx="945">
                  <c:v>10496.2</c:v>
                </c:pt>
                <c:pt idx="946">
                  <c:v>10496.2</c:v>
                </c:pt>
                <c:pt idx="947">
                  <c:v>10496.2</c:v>
                </c:pt>
                <c:pt idx="948">
                  <c:v>10496.2</c:v>
                </c:pt>
                <c:pt idx="949">
                  <c:v>10496.2</c:v>
                </c:pt>
                <c:pt idx="950">
                  <c:v>10496.2</c:v>
                </c:pt>
                <c:pt idx="951">
                  <c:v>10496.2</c:v>
                </c:pt>
                <c:pt idx="952">
                  <c:v>10496.2</c:v>
                </c:pt>
                <c:pt idx="953">
                  <c:v>10496.2</c:v>
                </c:pt>
                <c:pt idx="954">
                  <c:v>10496.2</c:v>
                </c:pt>
                <c:pt idx="955">
                  <c:v>10496.2</c:v>
                </c:pt>
                <c:pt idx="956">
                  <c:v>10496.2</c:v>
                </c:pt>
                <c:pt idx="957">
                  <c:v>10496.2</c:v>
                </c:pt>
                <c:pt idx="958">
                  <c:v>10496.2</c:v>
                </c:pt>
                <c:pt idx="959">
                  <c:v>10496.2</c:v>
                </c:pt>
                <c:pt idx="960">
                  <c:v>10496.2</c:v>
                </c:pt>
                <c:pt idx="961">
                  <c:v>10496.2</c:v>
                </c:pt>
                <c:pt idx="962">
                  <c:v>10496.2</c:v>
                </c:pt>
                <c:pt idx="963">
                  <c:v>10496.2</c:v>
                </c:pt>
                <c:pt idx="964">
                  <c:v>10496.2</c:v>
                </c:pt>
                <c:pt idx="965">
                  <c:v>10496.2</c:v>
                </c:pt>
                <c:pt idx="966">
                  <c:v>10496.2</c:v>
                </c:pt>
                <c:pt idx="967">
                  <c:v>10496.2</c:v>
                </c:pt>
                <c:pt idx="968">
                  <c:v>10496.2</c:v>
                </c:pt>
                <c:pt idx="969">
                  <c:v>10496.2</c:v>
                </c:pt>
                <c:pt idx="970">
                  <c:v>10496.2</c:v>
                </c:pt>
                <c:pt idx="971">
                  <c:v>10496.2</c:v>
                </c:pt>
                <c:pt idx="972">
                  <c:v>10496.2</c:v>
                </c:pt>
                <c:pt idx="973">
                  <c:v>10496.2</c:v>
                </c:pt>
                <c:pt idx="974">
                  <c:v>10496.2</c:v>
                </c:pt>
                <c:pt idx="975">
                  <c:v>10496.2</c:v>
                </c:pt>
                <c:pt idx="976">
                  <c:v>10496.2</c:v>
                </c:pt>
                <c:pt idx="977">
                  <c:v>10496.2</c:v>
                </c:pt>
                <c:pt idx="978">
                  <c:v>10496.2</c:v>
                </c:pt>
                <c:pt idx="979">
                  <c:v>10496.2</c:v>
                </c:pt>
                <c:pt idx="980">
                  <c:v>10496.2</c:v>
                </c:pt>
                <c:pt idx="981">
                  <c:v>10496.2</c:v>
                </c:pt>
                <c:pt idx="982">
                  <c:v>10496.2</c:v>
                </c:pt>
                <c:pt idx="983">
                  <c:v>10496.2</c:v>
                </c:pt>
                <c:pt idx="984">
                  <c:v>10496.2</c:v>
                </c:pt>
                <c:pt idx="985">
                  <c:v>10496.2</c:v>
                </c:pt>
                <c:pt idx="986">
                  <c:v>10496.2</c:v>
                </c:pt>
                <c:pt idx="987">
                  <c:v>10496.2</c:v>
                </c:pt>
                <c:pt idx="988">
                  <c:v>10496.2</c:v>
                </c:pt>
                <c:pt idx="989">
                  <c:v>10496.2</c:v>
                </c:pt>
                <c:pt idx="990">
                  <c:v>10496.2</c:v>
                </c:pt>
                <c:pt idx="991">
                  <c:v>10496.2</c:v>
                </c:pt>
                <c:pt idx="992">
                  <c:v>10496.2</c:v>
                </c:pt>
                <c:pt idx="993">
                  <c:v>10496.2</c:v>
                </c:pt>
                <c:pt idx="994">
                  <c:v>10496.2</c:v>
                </c:pt>
                <c:pt idx="995">
                  <c:v>10496.2</c:v>
                </c:pt>
                <c:pt idx="996">
                  <c:v>10496.2</c:v>
                </c:pt>
                <c:pt idx="997">
                  <c:v>10496.2</c:v>
                </c:pt>
                <c:pt idx="998">
                  <c:v>10496.2</c:v>
                </c:pt>
                <c:pt idx="999">
                  <c:v>10496.2</c:v>
                </c:pt>
                <c:pt idx="1000">
                  <c:v>10496.2</c:v>
                </c:pt>
                <c:pt idx="1001">
                  <c:v>10496.2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'a-exp'!$AC$1</c:f>
              <c:strCache>
                <c:ptCount val="1"/>
                <c:pt idx="0">
                  <c:v>A(1) PMX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'a-exp'!$AC$2:$AC$1003</c:f>
              <c:numCache>
                <c:formatCode>General</c:formatCode>
                <c:ptCount val="1002"/>
                <c:pt idx="0">
                  <c:v>30487.599999999999</c:v>
                </c:pt>
                <c:pt idx="1">
                  <c:v>29264.2</c:v>
                </c:pt>
                <c:pt idx="2">
                  <c:v>28229.200000000001</c:v>
                </c:pt>
                <c:pt idx="3">
                  <c:v>27628.400000000001</c:v>
                </c:pt>
                <c:pt idx="4">
                  <c:v>27018.400000000001</c:v>
                </c:pt>
                <c:pt idx="5">
                  <c:v>26437.4</c:v>
                </c:pt>
                <c:pt idx="6">
                  <c:v>25893.599999999999</c:v>
                </c:pt>
                <c:pt idx="7">
                  <c:v>25414.2</c:v>
                </c:pt>
                <c:pt idx="8">
                  <c:v>24937.599999999999</c:v>
                </c:pt>
                <c:pt idx="9">
                  <c:v>24321.599999999999</c:v>
                </c:pt>
                <c:pt idx="10">
                  <c:v>23721.599999999999</c:v>
                </c:pt>
                <c:pt idx="11">
                  <c:v>23030.799999999999</c:v>
                </c:pt>
                <c:pt idx="12">
                  <c:v>22255.8</c:v>
                </c:pt>
                <c:pt idx="13">
                  <c:v>21630.400000000001</c:v>
                </c:pt>
                <c:pt idx="14">
                  <c:v>20986.400000000001</c:v>
                </c:pt>
                <c:pt idx="15">
                  <c:v>20421.599999999999</c:v>
                </c:pt>
                <c:pt idx="16">
                  <c:v>19901.599999999999</c:v>
                </c:pt>
                <c:pt idx="17">
                  <c:v>19471.2</c:v>
                </c:pt>
                <c:pt idx="18">
                  <c:v>19026.599999999999</c:v>
                </c:pt>
                <c:pt idx="19">
                  <c:v>18625.599999999999</c:v>
                </c:pt>
                <c:pt idx="20">
                  <c:v>18293.599999999999</c:v>
                </c:pt>
                <c:pt idx="21">
                  <c:v>18063</c:v>
                </c:pt>
                <c:pt idx="22">
                  <c:v>17872</c:v>
                </c:pt>
                <c:pt idx="23">
                  <c:v>17687</c:v>
                </c:pt>
                <c:pt idx="24">
                  <c:v>17551.400000000001</c:v>
                </c:pt>
                <c:pt idx="25">
                  <c:v>17342.400000000001</c:v>
                </c:pt>
                <c:pt idx="26">
                  <c:v>17228</c:v>
                </c:pt>
                <c:pt idx="27">
                  <c:v>17100.2</c:v>
                </c:pt>
                <c:pt idx="28">
                  <c:v>16918.8</c:v>
                </c:pt>
                <c:pt idx="29">
                  <c:v>16688.400000000001</c:v>
                </c:pt>
                <c:pt idx="30">
                  <c:v>16583.8</c:v>
                </c:pt>
                <c:pt idx="31">
                  <c:v>16485.8</c:v>
                </c:pt>
                <c:pt idx="32">
                  <c:v>16405.2</c:v>
                </c:pt>
                <c:pt idx="33">
                  <c:v>16304.8</c:v>
                </c:pt>
                <c:pt idx="34">
                  <c:v>16264.4</c:v>
                </c:pt>
                <c:pt idx="35">
                  <c:v>16175.4</c:v>
                </c:pt>
                <c:pt idx="36">
                  <c:v>16120.6</c:v>
                </c:pt>
                <c:pt idx="37">
                  <c:v>16018.2</c:v>
                </c:pt>
                <c:pt idx="38">
                  <c:v>15935.8</c:v>
                </c:pt>
                <c:pt idx="39">
                  <c:v>15870.2</c:v>
                </c:pt>
                <c:pt idx="40">
                  <c:v>15808.4</c:v>
                </c:pt>
                <c:pt idx="41">
                  <c:v>15795</c:v>
                </c:pt>
                <c:pt idx="42">
                  <c:v>15808</c:v>
                </c:pt>
                <c:pt idx="43">
                  <c:v>15813.8</c:v>
                </c:pt>
                <c:pt idx="44">
                  <c:v>15804.4</c:v>
                </c:pt>
                <c:pt idx="45">
                  <c:v>15763.6</c:v>
                </c:pt>
                <c:pt idx="46">
                  <c:v>15764.2</c:v>
                </c:pt>
                <c:pt idx="47">
                  <c:v>15714.2</c:v>
                </c:pt>
                <c:pt idx="48">
                  <c:v>15687.6</c:v>
                </c:pt>
                <c:pt idx="49">
                  <c:v>15688.4</c:v>
                </c:pt>
                <c:pt idx="50">
                  <c:v>15672.8</c:v>
                </c:pt>
                <c:pt idx="51">
                  <c:v>15682.6</c:v>
                </c:pt>
                <c:pt idx="52">
                  <c:v>15644.4</c:v>
                </c:pt>
                <c:pt idx="53">
                  <c:v>15606.6</c:v>
                </c:pt>
                <c:pt idx="54">
                  <c:v>15530.6</c:v>
                </c:pt>
                <c:pt idx="55">
                  <c:v>15481.4</c:v>
                </c:pt>
                <c:pt idx="56">
                  <c:v>15478.2</c:v>
                </c:pt>
                <c:pt idx="57">
                  <c:v>15473.6</c:v>
                </c:pt>
                <c:pt idx="58">
                  <c:v>15468</c:v>
                </c:pt>
                <c:pt idx="59">
                  <c:v>15487.6</c:v>
                </c:pt>
                <c:pt idx="60">
                  <c:v>15477</c:v>
                </c:pt>
                <c:pt idx="61">
                  <c:v>15446.8</c:v>
                </c:pt>
                <c:pt idx="62">
                  <c:v>15335.2</c:v>
                </c:pt>
                <c:pt idx="63">
                  <c:v>15252.6</c:v>
                </c:pt>
                <c:pt idx="64">
                  <c:v>15214</c:v>
                </c:pt>
                <c:pt idx="65">
                  <c:v>15201.4</c:v>
                </c:pt>
                <c:pt idx="66">
                  <c:v>15200.8</c:v>
                </c:pt>
                <c:pt idx="67">
                  <c:v>15213.6</c:v>
                </c:pt>
                <c:pt idx="68">
                  <c:v>15218</c:v>
                </c:pt>
                <c:pt idx="69">
                  <c:v>15180.4</c:v>
                </c:pt>
                <c:pt idx="70">
                  <c:v>15150.8</c:v>
                </c:pt>
                <c:pt idx="71">
                  <c:v>15146</c:v>
                </c:pt>
                <c:pt idx="72">
                  <c:v>15141.4</c:v>
                </c:pt>
                <c:pt idx="73">
                  <c:v>15141.8</c:v>
                </c:pt>
                <c:pt idx="74">
                  <c:v>15161.2</c:v>
                </c:pt>
                <c:pt idx="75">
                  <c:v>15135.2</c:v>
                </c:pt>
                <c:pt idx="76">
                  <c:v>15141.8</c:v>
                </c:pt>
                <c:pt idx="77">
                  <c:v>15097.4</c:v>
                </c:pt>
                <c:pt idx="78">
                  <c:v>15087.8</c:v>
                </c:pt>
                <c:pt idx="79">
                  <c:v>15095.2</c:v>
                </c:pt>
                <c:pt idx="80">
                  <c:v>15081.6</c:v>
                </c:pt>
                <c:pt idx="81">
                  <c:v>15080.4</c:v>
                </c:pt>
                <c:pt idx="82">
                  <c:v>15075.8</c:v>
                </c:pt>
                <c:pt idx="83">
                  <c:v>15169.6</c:v>
                </c:pt>
                <c:pt idx="84">
                  <c:v>15172.6</c:v>
                </c:pt>
                <c:pt idx="85">
                  <c:v>15150.2</c:v>
                </c:pt>
                <c:pt idx="86">
                  <c:v>15056.6</c:v>
                </c:pt>
                <c:pt idx="87">
                  <c:v>14995.4</c:v>
                </c:pt>
                <c:pt idx="88">
                  <c:v>14925</c:v>
                </c:pt>
                <c:pt idx="89">
                  <c:v>14908.4</c:v>
                </c:pt>
                <c:pt idx="90">
                  <c:v>14904.8</c:v>
                </c:pt>
                <c:pt idx="91">
                  <c:v>14905.6</c:v>
                </c:pt>
                <c:pt idx="92">
                  <c:v>14892.4</c:v>
                </c:pt>
                <c:pt idx="93">
                  <c:v>14817.8</c:v>
                </c:pt>
                <c:pt idx="94">
                  <c:v>14788.8</c:v>
                </c:pt>
                <c:pt idx="95">
                  <c:v>14787.6</c:v>
                </c:pt>
                <c:pt idx="96">
                  <c:v>14740</c:v>
                </c:pt>
                <c:pt idx="97">
                  <c:v>14733.6</c:v>
                </c:pt>
                <c:pt idx="98">
                  <c:v>14748.6</c:v>
                </c:pt>
                <c:pt idx="99">
                  <c:v>14754.2</c:v>
                </c:pt>
                <c:pt idx="100">
                  <c:v>14664.2</c:v>
                </c:pt>
                <c:pt idx="101">
                  <c:v>14596.6</c:v>
                </c:pt>
                <c:pt idx="102">
                  <c:v>14536.4</c:v>
                </c:pt>
                <c:pt idx="103">
                  <c:v>14613.2</c:v>
                </c:pt>
                <c:pt idx="104">
                  <c:v>14537.8</c:v>
                </c:pt>
                <c:pt idx="105">
                  <c:v>14500.8</c:v>
                </c:pt>
                <c:pt idx="106">
                  <c:v>14476.6</c:v>
                </c:pt>
                <c:pt idx="107">
                  <c:v>14331</c:v>
                </c:pt>
                <c:pt idx="108">
                  <c:v>14153.4</c:v>
                </c:pt>
                <c:pt idx="109">
                  <c:v>14097</c:v>
                </c:pt>
                <c:pt idx="110">
                  <c:v>14071</c:v>
                </c:pt>
                <c:pt idx="111">
                  <c:v>14055</c:v>
                </c:pt>
                <c:pt idx="112">
                  <c:v>14053.2</c:v>
                </c:pt>
                <c:pt idx="113">
                  <c:v>14058</c:v>
                </c:pt>
                <c:pt idx="114">
                  <c:v>14028.8</c:v>
                </c:pt>
                <c:pt idx="115">
                  <c:v>13970.4</c:v>
                </c:pt>
                <c:pt idx="116">
                  <c:v>13963.8</c:v>
                </c:pt>
                <c:pt idx="117">
                  <c:v>13954.8</c:v>
                </c:pt>
                <c:pt idx="118">
                  <c:v>13963.4</c:v>
                </c:pt>
                <c:pt idx="119">
                  <c:v>13957.6</c:v>
                </c:pt>
                <c:pt idx="120">
                  <c:v>13960.4</c:v>
                </c:pt>
                <c:pt idx="121">
                  <c:v>13958.6</c:v>
                </c:pt>
                <c:pt idx="122">
                  <c:v>13953.8</c:v>
                </c:pt>
                <c:pt idx="123">
                  <c:v>13954.2</c:v>
                </c:pt>
                <c:pt idx="124">
                  <c:v>13963.2</c:v>
                </c:pt>
                <c:pt idx="125">
                  <c:v>13964</c:v>
                </c:pt>
                <c:pt idx="126">
                  <c:v>14019.6</c:v>
                </c:pt>
                <c:pt idx="127">
                  <c:v>13996.8</c:v>
                </c:pt>
                <c:pt idx="128">
                  <c:v>13955.6</c:v>
                </c:pt>
                <c:pt idx="129">
                  <c:v>13892</c:v>
                </c:pt>
                <c:pt idx="130">
                  <c:v>13794.6</c:v>
                </c:pt>
                <c:pt idx="131">
                  <c:v>13787.4</c:v>
                </c:pt>
                <c:pt idx="132">
                  <c:v>13655.4</c:v>
                </c:pt>
                <c:pt idx="133">
                  <c:v>13535.6</c:v>
                </c:pt>
                <c:pt idx="134">
                  <c:v>13446</c:v>
                </c:pt>
                <c:pt idx="135">
                  <c:v>13413</c:v>
                </c:pt>
                <c:pt idx="136">
                  <c:v>13411.2</c:v>
                </c:pt>
                <c:pt idx="137">
                  <c:v>13407</c:v>
                </c:pt>
                <c:pt idx="138">
                  <c:v>13397.6</c:v>
                </c:pt>
                <c:pt idx="139">
                  <c:v>13393.8</c:v>
                </c:pt>
                <c:pt idx="140">
                  <c:v>13381.6</c:v>
                </c:pt>
                <c:pt idx="141">
                  <c:v>13365.6</c:v>
                </c:pt>
                <c:pt idx="142">
                  <c:v>13347.4</c:v>
                </c:pt>
                <c:pt idx="143">
                  <c:v>13389.6</c:v>
                </c:pt>
                <c:pt idx="144">
                  <c:v>13302.8</c:v>
                </c:pt>
                <c:pt idx="145">
                  <c:v>13246.4</c:v>
                </c:pt>
                <c:pt idx="146">
                  <c:v>13211.4</c:v>
                </c:pt>
                <c:pt idx="147">
                  <c:v>13193.6</c:v>
                </c:pt>
                <c:pt idx="148">
                  <c:v>13131</c:v>
                </c:pt>
                <c:pt idx="149">
                  <c:v>13073.2</c:v>
                </c:pt>
                <c:pt idx="150">
                  <c:v>13067</c:v>
                </c:pt>
                <c:pt idx="151">
                  <c:v>13054.4</c:v>
                </c:pt>
                <c:pt idx="152">
                  <c:v>13009.4</c:v>
                </c:pt>
                <c:pt idx="153">
                  <c:v>12956</c:v>
                </c:pt>
                <c:pt idx="154">
                  <c:v>12930.8</c:v>
                </c:pt>
                <c:pt idx="155">
                  <c:v>12887.8</c:v>
                </c:pt>
                <c:pt idx="156">
                  <c:v>12866.8</c:v>
                </c:pt>
                <c:pt idx="157">
                  <c:v>12860</c:v>
                </c:pt>
                <c:pt idx="158">
                  <c:v>12852.6</c:v>
                </c:pt>
                <c:pt idx="159">
                  <c:v>12853.6</c:v>
                </c:pt>
                <c:pt idx="160">
                  <c:v>12804</c:v>
                </c:pt>
                <c:pt idx="161">
                  <c:v>12801.6</c:v>
                </c:pt>
                <c:pt idx="162">
                  <c:v>12786.6</c:v>
                </c:pt>
                <c:pt idx="163">
                  <c:v>12762.6</c:v>
                </c:pt>
                <c:pt idx="164">
                  <c:v>12758.2</c:v>
                </c:pt>
                <c:pt idx="165">
                  <c:v>12752.8</c:v>
                </c:pt>
                <c:pt idx="166">
                  <c:v>12773.8</c:v>
                </c:pt>
                <c:pt idx="167">
                  <c:v>12783</c:v>
                </c:pt>
                <c:pt idx="168">
                  <c:v>12772.2</c:v>
                </c:pt>
                <c:pt idx="169">
                  <c:v>12742.2</c:v>
                </c:pt>
                <c:pt idx="170">
                  <c:v>12707.2</c:v>
                </c:pt>
                <c:pt idx="171">
                  <c:v>12676.2</c:v>
                </c:pt>
                <c:pt idx="172">
                  <c:v>12616.4</c:v>
                </c:pt>
                <c:pt idx="173">
                  <c:v>12602.8</c:v>
                </c:pt>
                <c:pt idx="174">
                  <c:v>12604.8</c:v>
                </c:pt>
                <c:pt idx="175">
                  <c:v>12616.6</c:v>
                </c:pt>
                <c:pt idx="176">
                  <c:v>12606.2</c:v>
                </c:pt>
                <c:pt idx="177">
                  <c:v>12637.2</c:v>
                </c:pt>
                <c:pt idx="178">
                  <c:v>12635</c:v>
                </c:pt>
                <c:pt idx="179">
                  <c:v>12614.8</c:v>
                </c:pt>
                <c:pt idx="180">
                  <c:v>12552</c:v>
                </c:pt>
                <c:pt idx="181">
                  <c:v>12537.6</c:v>
                </c:pt>
                <c:pt idx="182">
                  <c:v>12482.2</c:v>
                </c:pt>
                <c:pt idx="183">
                  <c:v>12513.8</c:v>
                </c:pt>
                <c:pt idx="184">
                  <c:v>12522.2</c:v>
                </c:pt>
                <c:pt idx="185">
                  <c:v>12457.8</c:v>
                </c:pt>
                <c:pt idx="186">
                  <c:v>12387.6</c:v>
                </c:pt>
                <c:pt idx="187">
                  <c:v>12386.2</c:v>
                </c:pt>
                <c:pt idx="188">
                  <c:v>12387.4</c:v>
                </c:pt>
                <c:pt idx="189">
                  <c:v>12382.6</c:v>
                </c:pt>
                <c:pt idx="190">
                  <c:v>12380.4</c:v>
                </c:pt>
                <c:pt idx="191">
                  <c:v>12372.8</c:v>
                </c:pt>
                <c:pt idx="192">
                  <c:v>12353.2</c:v>
                </c:pt>
                <c:pt idx="193">
                  <c:v>12357.8</c:v>
                </c:pt>
                <c:pt idx="194">
                  <c:v>12347.2</c:v>
                </c:pt>
                <c:pt idx="195">
                  <c:v>12339</c:v>
                </c:pt>
                <c:pt idx="196">
                  <c:v>12341.8</c:v>
                </c:pt>
                <c:pt idx="197">
                  <c:v>12337.2</c:v>
                </c:pt>
                <c:pt idx="198">
                  <c:v>12336.8</c:v>
                </c:pt>
                <c:pt idx="199">
                  <c:v>12332.8</c:v>
                </c:pt>
                <c:pt idx="200">
                  <c:v>12330.6</c:v>
                </c:pt>
                <c:pt idx="201">
                  <c:v>12290.8</c:v>
                </c:pt>
                <c:pt idx="202">
                  <c:v>12274.6</c:v>
                </c:pt>
                <c:pt idx="203">
                  <c:v>12269.8</c:v>
                </c:pt>
                <c:pt idx="204">
                  <c:v>12275.4</c:v>
                </c:pt>
                <c:pt idx="205">
                  <c:v>12267</c:v>
                </c:pt>
                <c:pt idx="206">
                  <c:v>12256.2</c:v>
                </c:pt>
                <c:pt idx="207">
                  <c:v>12238.2</c:v>
                </c:pt>
                <c:pt idx="208">
                  <c:v>12216</c:v>
                </c:pt>
                <c:pt idx="209">
                  <c:v>12209.2</c:v>
                </c:pt>
                <c:pt idx="210">
                  <c:v>12181.8</c:v>
                </c:pt>
                <c:pt idx="211">
                  <c:v>12172.2</c:v>
                </c:pt>
                <c:pt idx="212">
                  <c:v>12173.6</c:v>
                </c:pt>
                <c:pt idx="213">
                  <c:v>12169</c:v>
                </c:pt>
                <c:pt idx="214">
                  <c:v>12172</c:v>
                </c:pt>
                <c:pt idx="215">
                  <c:v>12168.8</c:v>
                </c:pt>
                <c:pt idx="216">
                  <c:v>12172.8</c:v>
                </c:pt>
                <c:pt idx="217">
                  <c:v>12173.8</c:v>
                </c:pt>
                <c:pt idx="218">
                  <c:v>12166.4</c:v>
                </c:pt>
                <c:pt idx="219">
                  <c:v>12176</c:v>
                </c:pt>
                <c:pt idx="220">
                  <c:v>12171.2</c:v>
                </c:pt>
                <c:pt idx="221">
                  <c:v>12165.8</c:v>
                </c:pt>
                <c:pt idx="222">
                  <c:v>12160.2</c:v>
                </c:pt>
                <c:pt idx="223">
                  <c:v>12166.2</c:v>
                </c:pt>
                <c:pt idx="224">
                  <c:v>12168.2</c:v>
                </c:pt>
                <c:pt idx="225">
                  <c:v>12161.2</c:v>
                </c:pt>
                <c:pt idx="226">
                  <c:v>12173.4</c:v>
                </c:pt>
                <c:pt idx="227">
                  <c:v>12167.4</c:v>
                </c:pt>
                <c:pt idx="228">
                  <c:v>12171.4</c:v>
                </c:pt>
                <c:pt idx="229">
                  <c:v>12166.6</c:v>
                </c:pt>
                <c:pt idx="230">
                  <c:v>12173.8</c:v>
                </c:pt>
                <c:pt idx="231">
                  <c:v>12191.8</c:v>
                </c:pt>
                <c:pt idx="232">
                  <c:v>12178.2</c:v>
                </c:pt>
                <c:pt idx="233">
                  <c:v>12230.8</c:v>
                </c:pt>
                <c:pt idx="234">
                  <c:v>12219.6</c:v>
                </c:pt>
                <c:pt idx="235">
                  <c:v>12252.8</c:v>
                </c:pt>
                <c:pt idx="236">
                  <c:v>12206.4</c:v>
                </c:pt>
                <c:pt idx="237">
                  <c:v>12147.6</c:v>
                </c:pt>
                <c:pt idx="238">
                  <c:v>12178.6</c:v>
                </c:pt>
                <c:pt idx="239">
                  <c:v>12156</c:v>
                </c:pt>
                <c:pt idx="240">
                  <c:v>12126</c:v>
                </c:pt>
                <c:pt idx="241">
                  <c:v>12129.6</c:v>
                </c:pt>
                <c:pt idx="242">
                  <c:v>12122.6</c:v>
                </c:pt>
                <c:pt idx="243">
                  <c:v>12127.2</c:v>
                </c:pt>
                <c:pt idx="244">
                  <c:v>12138.8</c:v>
                </c:pt>
                <c:pt idx="245">
                  <c:v>12106</c:v>
                </c:pt>
                <c:pt idx="246">
                  <c:v>12105.2</c:v>
                </c:pt>
                <c:pt idx="247">
                  <c:v>12108.2</c:v>
                </c:pt>
                <c:pt idx="248">
                  <c:v>12095.2</c:v>
                </c:pt>
                <c:pt idx="249">
                  <c:v>12087.8</c:v>
                </c:pt>
                <c:pt idx="250">
                  <c:v>12070.8</c:v>
                </c:pt>
                <c:pt idx="251">
                  <c:v>12041</c:v>
                </c:pt>
                <c:pt idx="252">
                  <c:v>11984.4</c:v>
                </c:pt>
                <c:pt idx="253">
                  <c:v>11956.6</c:v>
                </c:pt>
                <c:pt idx="254">
                  <c:v>11935.8</c:v>
                </c:pt>
                <c:pt idx="255">
                  <c:v>11927</c:v>
                </c:pt>
                <c:pt idx="256">
                  <c:v>11930.2</c:v>
                </c:pt>
                <c:pt idx="257">
                  <c:v>11931</c:v>
                </c:pt>
                <c:pt idx="258">
                  <c:v>11933.6</c:v>
                </c:pt>
                <c:pt idx="259">
                  <c:v>11939.2</c:v>
                </c:pt>
                <c:pt idx="260">
                  <c:v>11919.2</c:v>
                </c:pt>
                <c:pt idx="261">
                  <c:v>11889.2</c:v>
                </c:pt>
                <c:pt idx="262">
                  <c:v>11876.8</c:v>
                </c:pt>
                <c:pt idx="263">
                  <c:v>11882.8</c:v>
                </c:pt>
                <c:pt idx="264">
                  <c:v>11873.6</c:v>
                </c:pt>
                <c:pt idx="265">
                  <c:v>11872.8</c:v>
                </c:pt>
                <c:pt idx="266">
                  <c:v>11874.4</c:v>
                </c:pt>
                <c:pt idx="267">
                  <c:v>11878.6</c:v>
                </c:pt>
                <c:pt idx="268">
                  <c:v>11868.6</c:v>
                </c:pt>
                <c:pt idx="269">
                  <c:v>11860</c:v>
                </c:pt>
                <c:pt idx="270">
                  <c:v>11861</c:v>
                </c:pt>
                <c:pt idx="271">
                  <c:v>11865.6</c:v>
                </c:pt>
                <c:pt idx="272">
                  <c:v>11862</c:v>
                </c:pt>
                <c:pt idx="273">
                  <c:v>11862.4</c:v>
                </c:pt>
                <c:pt idx="274">
                  <c:v>11858.2</c:v>
                </c:pt>
                <c:pt idx="275">
                  <c:v>11858.6</c:v>
                </c:pt>
                <c:pt idx="276">
                  <c:v>11852.4</c:v>
                </c:pt>
                <c:pt idx="277">
                  <c:v>11809.8</c:v>
                </c:pt>
                <c:pt idx="278">
                  <c:v>11815.2</c:v>
                </c:pt>
                <c:pt idx="279">
                  <c:v>11815.2</c:v>
                </c:pt>
                <c:pt idx="280">
                  <c:v>11808</c:v>
                </c:pt>
                <c:pt idx="281">
                  <c:v>11785.4</c:v>
                </c:pt>
                <c:pt idx="282">
                  <c:v>11784.4</c:v>
                </c:pt>
                <c:pt idx="283">
                  <c:v>11785.6</c:v>
                </c:pt>
                <c:pt idx="284">
                  <c:v>11790.2</c:v>
                </c:pt>
                <c:pt idx="285">
                  <c:v>11791.2</c:v>
                </c:pt>
                <c:pt idx="286">
                  <c:v>11800</c:v>
                </c:pt>
                <c:pt idx="287">
                  <c:v>11796.6</c:v>
                </c:pt>
                <c:pt idx="288">
                  <c:v>11816.8</c:v>
                </c:pt>
                <c:pt idx="289">
                  <c:v>11783.2</c:v>
                </c:pt>
                <c:pt idx="290">
                  <c:v>11783.6</c:v>
                </c:pt>
                <c:pt idx="291">
                  <c:v>11783.6</c:v>
                </c:pt>
                <c:pt idx="292">
                  <c:v>11778.6</c:v>
                </c:pt>
                <c:pt idx="293">
                  <c:v>11781</c:v>
                </c:pt>
                <c:pt idx="294">
                  <c:v>11772.6</c:v>
                </c:pt>
                <c:pt idx="295">
                  <c:v>11781.8</c:v>
                </c:pt>
                <c:pt idx="296">
                  <c:v>11780.8</c:v>
                </c:pt>
                <c:pt idx="297">
                  <c:v>11776.6</c:v>
                </c:pt>
                <c:pt idx="298">
                  <c:v>11781</c:v>
                </c:pt>
                <c:pt idx="299">
                  <c:v>11782.2</c:v>
                </c:pt>
                <c:pt idx="300">
                  <c:v>11783.2</c:v>
                </c:pt>
                <c:pt idx="301">
                  <c:v>11770.2</c:v>
                </c:pt>
                <c:pt idx="302">
                  <c:v>11779.8</c:v>
                </c:pt>
                <c:pt idx="303">
                  <c:v>11782.8</c:v>
                </c:pt>
                <c:pt idx="304">
                  <c:v>11769</c:v>
                </c:pt>
                <c:pt idx="305">
                  <c:v>11763.6</c:v>
                </c:pt>
                <c:pt idx="306">
                  <c:v>11762.4</c:v>
                </c:pt>
                <c:pt idx="307">
                  <c:v>11752.8</c:v>
                </c:pt>
                <c:pt idx="308">
                  <c:v>11758</c:v>
                </c:pt>
                <c:pt idx="309">
                  <c:v>11754</c:v>
                </c:pt>
                <c:pt idx="310">
                  <c:v>11754.8</c:v>
                </c:pt>
                <c:pt idx="311">
                  <c:v>11742.6</c:v>
                </c:pt>
                <c:pt idx="312">
                  <c:v>11748</c:v>
                </c:pt>
                <c:pt idx="313">
                  <c:v>11753.8</c:v>
                </c:pt>
                <c:pt idx="314">
                  <c:v>11734.4</c:v>
                </c:pt>
                <c:pt idx="315">
                  <c:v>11720.4</c:v>
                </c:pt>
                <c:pt idx="316">
                  <c:v>11702.8</c:v>
                </c:pt>
                <c:pt idx="317">
                  <c:v>11637.4</c:v>
                </c:pt>
                <c:pt idx="318">
                  <c:v>11591</c:v>
                </c:pt>
                <c:pt idx="319">
                  <c:v>11592.4</c:v>
                </c:pt>
                <c:pt idx="320">
                  <c:v>11591.8</c:v>
                </c:pt>
                <c:pt idx="321">
                  <c:v>11598.8</c:v>
                </c:pt>
                <c:pt idx="322">
                  <c:v>11586</c:v>
                </c:pt>
                <c:pt idx="323">
                  <c:v>11552.2</c:v>
                </c:pt>
                <c:pt idx="324">
                  <c:v>11561</c:v>
                </c:pt>
                <c:pt idx="325">
                  <c:v>11537.4</c:v>
                </c:pt>
                <c:pt idx="326">
                  <c:v>11538.8</c:v>
                </c:pt>
                <c:pt idx="327">
                  <c:v>11539.6</c:v>
                </c:pt>
                <c:pt idx="328">
                  <c:v>11539</c:v>
                </c:pt>
                <c:pt idx="329">
                  <c:v>11533.8</c:v>
                </c:pt>
                <c:pt idx="330">
                  <c:v>11538.4</c:v>
                </c:pt>
                <c:pt idx="331">
                  <c:v>11530.6</c:v>
                </c:pt>
                <c:pt idx="332">
                  <c:v>11517.6</c:v>
                </c:pt>
                <c:pt idx="333">
                  <c:v>11518.6</c:v>
                </c:pt>
                <c:pt idx="334">
                  <c:v>11514.4</c:v>
                </c:pt>
                <c:pt idx="335">
                  <c:v>11520.6</c:v>
                </c:pt>
                <c:pt idx="336">
                  <c:v>11509.4</c:v>
                </c:pt>
                <c:pt idx="337">
                  <c:v>11516.4</c:v>
                </c:pt>
                <c:pt idx="338">
                  <c:v>11518.6</c:v>
                </c:pt>
                <c:pt idx="339">
                  <c:v>11514.4</c:v>
                </c:pt>
                <c:pt idx="340">
                  <c:v>11524.6</c:v>
                </c:pt>
                <c:pt idx="341">
                  <c:v>11514</c:v>
                </c:pt>
                <c:pt idx="342">
                  <c:v>11513</c:v>
                </c:pt>
                <c:pt idx="343">
                  <c:v>11504.8</c:v>
                </c:pt>
                <c:pt idx="344">
                  <c:v>11508.4</c:v>
                </c:pt>
                <c:pt idx="345">
                  <c:v>11483.2</c:v>
                </c:pt>
                <c:pt idx="346">
                  <c:v>11479.6</c:v>
                </c:pt>
                <c:pt idx="347">
                  <c:v>11469.2</c:v>
                </c:pt>
                <c:pt idx="348">
                  <c:v>11465.4</c:v>
                </c:pt>
                <c:pt idx="349">
                  <c:v>11490.2</c:v>
                </c:pt>
                <c:pt idx="350">
                  <c:v>11487.6</c:v>
                </c:pt>
                <c:pt idx="351">
                  <c:v>11460.8</c:v>
                </c:pt>
                <c:pt idx="352">
                  <c:v>11423.6</c:v>
                </c:pt>
                <c:pt idx="353">
                  <c:v>11431.6</c:v>
                </c:pt>
                <c:pt idx="354">
                  <c:v>11409.8</c:v>
                </c:pt>
                <c:pt idx="355">
                  <c:v>11389.2</c:v>
                </c:pt>
                <c:pt idx="356">
                  <c:v>11367.6</c:v>
                </c:pt>
                <c:pt idx="357">
                  <c:v>11371.6</c:v>
                </c:pt>
                <c:pt idx="358">
                  <c:v>11353</c:v>
                </c:pt>
                <c:pt idx="359">
                  <c:v>11314.4</c:v>
                </c:pt>
                <c:pt idx="360">
                  <c:v>11315.2</c:v>
                </c:pt>
                <c:pt idx="361">
                  <c:v>11307.6</c:v>
                </c:pt>
                <c:pt idx="362">
                  <c:v>11290</c:v>
                </c:pt>
                <c:pt idx="363">
                  <c:v>11284.8</c:v>
                </c:pt>
                <c:pt idx="364">
                  <c:v>11291.8</c:v>
                </c:pt>
                <c:pt idx="365">
                  <c:v>11285.8</c:v>
                </c:pt>
                <c:pt idx="366">
                  <c:v>11286.2</c:v>
                </c:pt>
                <c:pt idx="367">
                  <c:v>11277.6</c:v>
                </c:pt>
                <c:pt idx="368">
                  <c:v>11278</c:v>
                </c:pt>
                <c:pt idx="369">
                  <c:v>11270.4</c:v>
                </c:pt>
                <c:pt idx="370">
                  <c:v>11273.2</c:v>
                </c:pt>
                <c:pt idx="371">
                  <c:v>11276.6</c:v>
                </c:pt>
                <c:pt idx="372">
                  <c:v>11274.2</c:v>
                </c:pt>
                <c:pt idx="373">
                  <c:v>11273.6</c:v>
                </c:pt>
                <c:pt idx="374">
                  <c:v>11283</c:v>
                </c:pt>
                <c:pt idx="375">
                  <c:v>11305.2</c:v>
                </c:pt>
                <c:pt idx="376">
                  <c:v>11284.6</c:v>
                </c:pt>
                <c:pt idx="377">
                  <c:v>11306.8</c:v>
                </c:pt>
                <c:pt idx="378">
                  <c:v>11318.4</c:v>
                </c:pt>
                <c:pt idx="379">
                  <c:v>11300.8</c:v>
                </c:pt>
                <c:pt idx="380">
                  <c:v>11292.2</c:v>
                </c:pt>
                <c:pt idx="381">
                  <c:v>11339.8</c:v>
                </c:pt>
                <c:pt idx="382">
                  <c:v>11326.2</c:v>
                </c:pt>
                <c:pt idx="383">
                  <c:v>11308</c:v>
                </c:pt>
                <c:pt idx="384">
                  <c:v>11289.4</c:v>
                </c:pt>
                <c:pt idx="385">
                  <c:v>11260.6</c:v>
                </c:pt>
                <c:pt idx="386">
                  <c:v>11258.8</c:v>
                </c:pt>
                <c:pt idx="387">
                  <c:v>11257.6</c:v>
                </c:pt>
                <c:pt idx="388">
                  <c:v>11261.6</c:v>
                </c:pt>
                <c:pt idx="389">
                  <c:v>11254.6</c:v>
                </c:pt>
                <c:pt idx="390">
                  <c:v>11258.8</c:v>
                </c:pt>
                <c:pt idx="391">
                  <c:v>11253.8</c:v>
                </c:pt>
                <c:pt idx="392">
                  <c:v>11251</c:v>
                </c:pt>
                <c:pt idx="393">
                  <c:v>11251.6</c:v>
                </c:pt>
                <c:pt idx="394">
                  <c:v>11253.6</c:v>
                </c:pt>
                <c:pt idx="395">
                  <c:v>11253.8</c:v>
                </c:pt>
                <c:pt idx="396">
                  <c:v>11252</c:v>
                </c:pt>
                <c:pt idx="397">
                  <c:v>11253.2</c:v>
                </c:pt>
                <c:pt idx="398">
                  <c:v>11251.8</c:v>
                </c:pt>
                <c:pt idx="399">
                  <c:v>11254.2</c:v>
                </c:pt>
                <c:pt idx="400">
                  <c:v>11251.8</c:v>
                </c:pt>
                <c:pt idx="401">
                  <c:v>11244.4</c:v>
                </c:pt>
                <c:pt idx="402">
                  <c:v>11246.8</c:v>
                </c:pt>
                <c:pt idx="403">
                  <c:v>11254</c:v>
                </c:pt>
                <c:pt idx="404">
                  <c:v>11249.2</c:v>
                </c:pt>
                <c:pt idx="405">
                  <c:v>11244</c:v>
                </c:pt>
                <c:pt idx="406">
                  <c:v>11246.6</c:v>
                </c:pt>
                <c:pt idx="407">
                  <c:v>11246.2</c:v>
                </c:pt>
                <c:pt idx="408">
                  <c:v>11252.2</c:v>
                </c:pt>
                <c:pt idx="409">
                  <c:v>11249.8</c:v>
                </c:pt>
                <c:pt idx="410">
                  <c:v>11248.2</c:v>
                </c:pt>
                <c:pt idx="411">
                  <c:v>11245.4</c:v>
                </c:pt>
                <c:pt idx="412">
                  <c:v>11246.8</c:v>
                </c:pt>
                <c:pt idx="413">
                  <c:v>11251.2</c:v>
                </c:pt>
                <c:pt idx="414">
                  <c:v>11254.4</c:v>
                </c:pt>
                <c:pt idx="415">
                  <c:v>11244.4</c:v>
                </c:pt>
                <c:pt idx="416">
                  <c:v>11251</c:v>
                </c:pt>
                <c:pt idx="417">
                  <c:v>11246.8</c:v>
                </c:pt>
                <c:pt idx="418">
                  <c:v>11251.2</c:v>
                </c:pt>
                <c:pt idx="419">
                  <c:v>11247</c:v>
                </c:pt>
                <c:pt idx="420">
                  <c:v>11254.2</c:v>
                </c:pt>
                <c:pt idx="421">
                  <c:v>11243.8</c:v>
                </c:pt>
                <c:pt idx="422">
                  <c:v>11251</c:v>
                </c:pt>
                <c:pt idx="423">
                  <c:v>11247</c:v>
                </c:pt>
                <c:pt idx="424">
                  <c:v>11248</c:v>
                </c:pt>
                <c:pt idx="425">
                  <c:v>11248.8</c:v>
                </c:pt>
                <c:pt idx="426">
                  <c:v>11247.6</c:v>
                </c:pt>
                <c:pt idx="427">
                  <c:v>11247.2</c:v>
                </c:pt>
                <c:pt idx="428">
                  <c:v>11244</c:v>
                </c:pt>
                <c:pt idx="429">
                  <c:v>11255.4</c:v>
                </c:pt>
                <c:pt idx="430">
                  <c:v>11249.4</c:v>
                </c:pt>
                <c:pt idx="431">
                  <c:v>11252.8</c:v>
                </c:pt>
                <c:pt idx="432">
                  <c:v>11243.6</c:v>
                </c:pt>
                <c:pt idx="433">
                  <c:v>11234.8</c:v>
                </c:pt>
                <c:pt idx="434">
                  <c:v>11207.2</c:v>
                </c:pt>
                <c:pt idx="435">
                  <c:v>11172.4</c:v>
                </c:pt>
                <c:pt idx="436">
                  <c:v>11167</c:v>
                </c:pt>
                <c:pt idx="437">
                  <c:v>11153.8</c:v>
                </c:pt>
                <c:pt idx="438">
                  <c:v>11159</c:v>
                </c:pt>
                <c:pt idx="439">
                  <c:v>11156.8</c:v>
                </c:pt>
                <c:pt idx="440">
                  <c:v>11149.8</c:v>
                </c:pt>
                <c:pt idx="441">
                  <c:v>11146</c:v>
                </c:pt>
                <c:pt idx="442">
                  <c:v>11151.2</c:v>
                </c:pt>
                <c:pt idx="443">
                  <c:v>11146.8</c:v>
                </c:pt>
                <c:pt idx="444">
                  <c:v>11143.8</c:v>
                </c:pt>
                <c:pt idx="445">
                  <c:v>11150.8</c:v>
                </c:pt>
                <c:pt idx="446">
                  <c:v>11148.8</c:v>
                </c:pt>
                <c:pt idx="447">
                  <c:v>11151</c:v>
                </c:pt>
                <c:pt idx="448">
                  <c:v>11136</c:v>
                </c:pt>
                <c:pt idx="449">
                  <c:v>11124.2</c:v>
                </c:pt>
                <c:pt idx="450">
                  <c:v>11068.8</c:v>
                </c:pt>
                <c:pt idx="451">
                  <c:v>11051.2</c:v>
                </c:pt>
                <c:pt idx="452">
                  <c:v>11040.6</c:v>
                </c:pt>
                <c:pt idx="453">
                  <c:v>11041.2</c:v>
                </c:pt>
                <c:pt idx="454">
                  <c:v>11038.4</c:v>
                </c:pt>
                <c:pt idx="455">
                  <c:v>11038.4</c:v>
                </c:pt>
                <c:pt idx="456">
                  <c:v>11043</c:v>
                </c:pt>
                <c:pt idx="457">
                  <c:v>11036.6</c:v>
                </c:pt>
                <c:pt idx="458">
                  <c:v>11041</c:v>
                </c:pt>
                <c:pt idx="459">
                  <c:v>11041.4</c:v>
                </c:pt>
                <c:pt idx="460">
                  <c:v>11035.6</c:v>
                </c:pt>
                <c:pt idx="461">
                  <c:v>11044.4</c:v>
                </c:pt>
                <c:pt idx="462">
                  <c:v>11037</c:v>
                </c:pt>
                <c:pt idx="463">
                  <c:v>11043.2</c:v>
                </c:pt>
                <c:pt idx="464">
                  <c:v>11036.8</c:v>
                </c:pt>
                <c:pt idx="465">
                  <c:v>11035.8</c:v>
                </c:pt>
                <c:pt idx="466">
                  <c:v>11039.4</c:v>
                </c:pt>
                <c:pt idx="467">
                  <c:v>11036.2</c:v>
                </c:pt>
                <c:pt idx="468">
                  <c:v>11039</c:v>
                </c:pt>
                <c:pt idx="469">
                  <c:v>11041.2</c:v>
                </c:pt>
                <c:pt idx="470">
                  <c:v>11040</c:v>
                </c:pt>
                <c:pt idx="471">
                  <c:v>11042.4</c:v>
                </c:pt>
                <c:pt idx="472">
                  <c:v>11041.8</c:v>
                </c:pt>
                <c:pt idx="473">
                  <c:v>11043.8</c:v>
                </c:pt>
                <c:pt idx="474">
                  <c:v>11038.8</c:v>
                </c:pt>
                <c:pt idx="475">
                  <c:v>11035.6</c:v>
                </c:pt>
                <c:pt idx="476">
                  <c:v>11035</c:v>
                </c:pt>
                <c:pt idx="477">
                  <c:v>11020.6</c:v>
                </c:pt>
                <c:pt idx="478">
                  <c:v>11016.4</c:v>
                </c:pt>
                <c:pt idx="479">
                  <c:v>11006</c:v>
                </c:pt>
                <c:pt idx="480">
                  <c:v>10991.6</c:v>
                </c:pt>
                <c:pt idx="481">
                  <c:v>10991.6</c:v>
                </c:pt>
                <c:pt idx="482">
                  <c:v>11004.8</c:v>
                </c:pt>
                <c:pt idx="483">
                  <c:v>11034.8</c:v>
                </c:pt>
                <c:pt idx="484">
                  <c:v>11049.8</c:v>
                </c:pt>
                <c:pt idx="485">
                  <c:v>11050.2</c:v>
                </c:pt>
                <c:pt idx="486">
                  <c:v>10983</c:v>
                </c:pt>
                <c:pt idx="487">
                  <c:v>10975.8</c:v>
                </c:pt>
                <c:pt idx="488">
                  <c:v>10970.2</c:v>
                </c:pt>
                <c:pt idx="489">
                  <c:v>10968.6</c:v>
                </c:pt>
                <c:pt idx="490">
                  <c:v>10970.4</c:v>
                </c:pt>
                <c:pt idx="491">
                  <c:v>10951.6</c:v>
                </c:pt>
                <c:pt idx="492">
                  <c:v>10947.4</c:v>
                </c:pt>
                <c:pt idx="493">
                  <c:v>10951.8</c:v>
                </c:pt>
                <c:pt idx="494">
                  <c:v>10949.2</c:v>
                </c:pt>
                <c:pt idx="495">
                  <c:v>10954</c:v>
                </c:pt>
                <c:pt idx="496">
                  <c:v>10946.2</c:v>
                </c:pt>
                <c:pt idx="497">
                  <c:v>10953</c:v>
                </c:pt>
                <c:pt idx="498">
                  <c:v>10948.8</c:v>
                </c:pt>
                <c:pt idx="499">
                  <c:v>10945.6</c:v>
                </c:pt>
                <c:pt idx="500">
                  <c:v>10939.4</c:v>
                </c:pt>
                <c:pt idx="501">
                  <c:v>10924.6</c:v>
                </c:pt>
                <c:pt idx="502">
                  <c:v>10915.8</c:v>
                </c:pt>
                <c:pt idx="503">
                  <c:v>10919.2</c:v>
                </c:pt>
                <c:pt idx="504">
                  <c:v>10908</c:v>
                </c:pt>
                <c:pt idx="505">
                  <c:v>10978.8</c:v>
                </c:pt>
                <c:pt idx="506">
                  <c:v>10891.2</c:v>
                </c:pt>
                <c:pt idx="507">
                  <c:v>10868.4</c:v>
                </c:pt>
                <c:pt idx="508">
                  <c:v>10856</c:v>
                </c:pt>
                <c:pt idx="509">
                  <c:v>10860.6</c:v>
                </c:pt>
                <c:pt idx="510">
                  <c:v>10859.2</c:v>
                </c:pt>
                <c:pt idx="511">
                  <c:v>10858.2</c:v>
                </c:pt>
                <c:pt idx="512">
                  <c:v>10855.8</c:v>
                </c:pt>
                <c:pt idx="513">
                  <c:v>10850.8</c:v>
                </c:pt>
                <c:pt idx="514">
                  <c:v>10857.2</c:v>
                </c:pt>
                <c:pt idx="515">
                  <c:v>10851.4</c:v>
                </c:pt>
                <c:pt idx="516">
                  <c:v>10860.4</c:v>
                </c:pt>
                <c:pt idx="517">
                  <c:v>10855</c:v>
                </c:pt>
                <c:pt idx="518">
                  <c:v>10854.4</c:v>
                </c:pt>
                <c:pt idx="519">
                  <c:v>10863.4</c:v>
                </c:pt>
                <c:pt idx="520">
                  <c:v>10860</c:v>
                </c:pt>
                <c:pt idx="521">
                  <c:v>10863.4</c:v>
                </c:pt>
                <c:pt idx="522">
                  <c:v>10865</c:v>
                </c:pt>
                <c:pt idx="523">
                  <c:v>10844.4</c:v>
                </c:pt>
                <c:pt idx="524">
                  <c:v>10848</c:v>
                </c:pt>
                <c:pt idx="525">
                  <c:v>10852</c:v>
                </c:pt>
                <c:pt idx="526">
                  <c:v>10849</c:v>
                </c:pt>
                <c:pt idx="527">
                  <c:v>10847.4</c:v>
                </c:pt>
                <c:pt idx="528">
                  <c:v>10849.8</c:v>
                </c:pt>
                <c:pt idx="529">
                  <c:v>10850.2</c:v>
                </c:pt>
                <c:pt idx="530">
                  <c:v>10843.4</c:v>
                </c:pt>
                <c:pt idx="531">
                  <c:v>10838.8</c:v>
                </c:pt>
                <c:pt idx="532">
                  <c:v>10827.8</c:v>
                </c:pt>
                <c:pt idx="533">
                  <c:v>10791.2</c:v>
                </c:pt>
                <c:pt idx="534">
                  <c:v>10776.4</c:v>
                </c:pt>
                <c:pt idx="535">
                  <c:v>10776.8</c:v>
                </c:pt>
                <c:pt idx="536">
                  <c:v>10771.4</c:v>
                </c:pt>
                <c:pt idx="537">
                  <c:v>10756.4</c:v>
                </c:pt>
                <c:pt idx="538">
                  <c:v>10751</c:v>
                </c:pt>
                <c:pt idx="539">
                  <c:v>10750.8</c:v>
                </c:pt>
                <c:pt idx="540">
                  <c:v>10746.8</c:v>
                </c:pt>
                <c:pt idx="541">
                  <c:v>10753.6</c:v>
                </c:pt>
                <c:pt idx="542">
                  <c:v>10749.8</c:v>
                </c:pt>
                <c:pt idx="543">
                  <c:v>10748.4</c:v>
                </c:pt>
                <c:pt idx="544">
                  <c:v>10752</c:v>
                </c:pt>
                <c:pt idx="545">
                  <c:v>10748</c:v>
                </c:pt>
                <c:pt idx="546">
                  <c:v>10746</c:v>
                </c:pt>
                <c:pt idx="547">
                  <c:v>10743.6</c:v>
                </c:pt>
                <c:pt idx="548">
                  <c:v>10745.4</c:v>
                </c:pt>
                <c:pt idx="549">
                  <c:v>10741.4</c:v>
                </c:pt>
                <c:pt idx="550">
                  <c:v>10745.2</c:v>
                </c:pt>
                <c:pt idx="551">
                  <c:v>10748.6</c:v>
                </c:pt>
                <c:pt idx="552">
                  <c:v>10747.4</c:v>
                </c:pt>
                <c:pt idx="553">
                  <c:v>10746.2</c:v>
                </c:pt>
                <c:pt idx="554">
                  <c:v>10746.8</c:v>
                </c:pt>
                <c:pt idx="555">
                  <c:v>10745.2</c:v>
                </c:pt>
                <c:pt idx="556">
                  <c:v>10743.6</c:v>
                </c:pt>
                <c:pt idx="557">
                  <c:v>10744.6</c:v>
                </c:pt>
                <c:pt idx="558">
                  <c:v>10751.2</c:v>
                </c:pt>
                <c:pt idx="559">
                  <c:v>10740</c:v>
                </c:pt>
                <c:pt idx="560">
                  <c:v>10741.2</c:v>
                </c:pt>
                <c:pt idx="561">
                  <c:v>10743.4</c:v>
                </c:pt>
                <c:pt idx="562">
                  <c:v>10741.8</c:v>
                </c:pt>
                <c:pt idx="563">
                  <c:v>10744</c:v>
                </c:pt>
                <c:pt idx="564">
                  <c:v>10729</c:v>
                </c:pt>
                <c:pt idx="565">
                  <c:v>10724.8</c:v>
                </c:pt>
                <c:pt idx="566">
                  <c:v>10723.8</c:v>
                </c:pt>
                <c:pt idx="567">
                  <c:v>10727</c:v>
                </c:pt>
                <c:pt idx="568">
                  <c:v>10720.2</c:v>
                </c:pt>
                <c:pt idx="569">
                  <c:v>10717</c:v>
                </c:pt>
                <c:pt idx="570">
                  <c:v>10712.2</c:v>
                </c:pt>
                <c:pt idx="571">
                  <c:v>10706.2</c:v>
                </c:pt>
                <c:pt idx="572">
                  <c:v>10698.4</c:v>
                </c:pt>
                <c:pt idx="573">
                  <c:v>10699.8</c:v>
                </c:pt>
                <c:pt idx="574">
                  <c:v>10699</c:v>
                </c:pt>
                <c:pt idx="575">
                  <c:v>10696.2</c:v>
                </c:pt>
                <c:pt idx="576">
                  <c:v>10701.6</c:v>
                </c:pt>
                <c:pt idx="577">
                  <c:v>10698.8</c:v>
                </c:pt>
                <c:pt idx="578">
                  <c:v>10698.2</c:v>
                </c:pt>
                <c:pt idx="579">
                  <c:v>10688.6</c:v>
                </c:pt>
                <c:pt idx="580">
                  <c:v>10678.6</c:v>
                </c:pt>
                <c:pt idx="581">
                  <c:v>10719.6</c:v>
                </c:pt>
                <c:pt idx="582">
                  <c:v>10695</c:v>
                </c:pt>
                <c:pt idx="583">
                  <c:v>10687.4</c:v>
                </c:pt>
                <c:pt idx="584">
                  <c:v>10680</c:v>
                </c:pt>
                <c:pt idx="585">
                  <c:v>10664.4</c:v>
                </c:pt>
                <c:pt idx="586">
                  <c:v>10673.8</c:v>
                </c:pt>
                <c:pt idx="587">
                  <c:v>10673</c:v>
                </c:pt>
                <c:pt idx="588">
                  <c:v>10665.6</c:v>
                </c:pt>
                <c:pt idx="589">
                  <c:v>10668.6</c:v>
                </c:pt>
                <c:pt idx="590">
                  <c:v>10663</c:v>
                </c:pt>
                <c:pt idx="591">
                  <c:v>10666.6</c:v>
                </c:pt>
                <c:pt idx="592">
                  <c:v>10661.6</c:v>
                </c:pt>
                <c:pt idx="593">
                  <c:v>10671.8</c:v>
                </c:pt>
                <c:pt idx="594">
                  <c:v>10678.6</c:v>
                </c:pt>
                <c:pt idx="595">
                  <c:v>10674.4</c:v>
                </c:pt>
                <c:pt idx="596">
                  <c:v>10661.6</c:v>
                </c:pt>
                <c:pt idx="597">
                  <c:v>10628.2</c:v>
                </c:pt>
                <c:pt idx="598">
                  <c:v>10632</c:v>
                </c:pt>
                <c:pt idx="599">
                  <c:v>10638</c:v>
                </c:pt>
                <c:pt idx="600">
                  <c:v>10623.4</c:v>
                </c:pt>
                <c:pt idx="601">
                  <c:v>10625</c:v>
                </c:pt>
                <c:pt idx="602">
                  <c:v>10624.2</c:v>
                </c:pt>
                <c:pt idx="603">
                  <c:v>10626.2</c:v>
                </c:pt>
                <c:pt idx="604">
                  <c:v>10622.6</c:v>
                </c:pt>
                <c:pt idx="605">
                  <c:v>10629.6</c:v>
                </c:pt>
                <c:pt idx="606">
                  <c:v>10621.2</c:v>
                </c:pt>
                <c:pt idx="607">
                  <c:v>10618</c:v>
                </c:pt>
                <c:pt idx="608">
                  <c:v>10619.2</c:v>
                </c:pt>
                <c:pt idx="609">
                  <c:v>10622.2</c:v>
                </c:pt>
                <c:pt idx="610">
                  <c:v>10627.6</c:v>
                </c:pt>
                <c:pt idx="611">
                  <c:v>10614.8</c:v>
                </c:pt>
                <c:pt idx="612">
                  <c:v>10600.4</c:v>
                </c:pt>
                <c:pt idx="613">
                  <c:v>10599.8</c:v>
                </c:pt>
                <c:pt idx="614">
                  <c:v>10613.8</c:v>
                </c:pt>
                <c:pt idx="615">
                  <c:v>10626.8</c:v>
                </c:pt>
                <c:pt idx="616">
                  <c:v>10639.4</c:v>
                </c:pt>
                <c:pt idx="617">
                  <c:v>10670.8</c:v>
                </c:pt>
                <c:pt idx="618">
                  <c:v>10706.2</c:v>
                </c:pt>
                <c:pt idx="619">
                  <c:v>10592.2</c:v>
                </c:pt>
                <c:pt idx="620">
                  <c:v>10549.2</c:v>
                </c:pt>
                <c:pt idx="621">
                  <c:v>10552.8</c:v>
                </c:pt>
                <c:pt idx="622">
                  <c:v>10558.8</c:v>
                </c:pt>
                <c:pt idx="623">
                  <c:v>10560.6</c:v>
                </c:pt>
                <c:pt idx="624">
                  <c:v>10568.8</c:v>
                </c:pt>
                <c:pt idx="625">
                  <c:v>10529</c:v>
                </c:pt>
                <c:pt idx="626">
                  <c:v>10535.2</c:v>
                </c:pt>
                <c:pt idx="627">
                  <c:v>10512.8</c:v>
                </c:pt>
                <c:pt idx="628">
                  <c:v>10492.6</c:v>
                </c:pt>
                <c:pt idx="629">
                  <c:v>10488.8</c:v>
                </c:pt>
                <c:pt idx="630">
                  <c:v>10486.6</c:v>
                </c:pt>
                <c:pt idx="631">
                  <c:v>10496.2</c:v>
                </c:pt>
                <c:pt idx="632">
                  <c:v>10499.4</c:v>
                </c:pt>
                <c:pt idx="633">
                  <c:v>10534.4</c:v>
                </c:pt>
                <c:pt idx="634">
                  <c:v>10548.2</c:v>
                </c:pt>
                <c:pt idx="635">
                  <c:v>10506</c:v>
                </c:pt>
                <c:pt idx="636">
                  <c:v>10430.200000000001</c:v>
                </c:pt>
                <c:pt idx="637">
                  <c:v>10436.6</c:v>
                </c:pt>
                <c:pt idx="638">
                  <c:v>10430</c:v>
                </c:pt>
                <c:pt idx="639">
                  <c:v>10437</c:v>
                </c:pt>
                <c:pt idx="640">
                  <c:v>10443.4</c:v>
                </c:pt>
                <c:pt idx="641">
                  <c:v>10434.4</c:v>
                </c:pt>
                <c:pt idx="642">
                  <c:v>10431</c:v>
                </c:pt>
                <c:pt idx="643">
                  <c:v>10432.6</c:v>
                </c:pt>
                <c:pt idx="644">
                  <c:v>10433.6</c:v>
                </c:pt>
                <c:pt idx="645">
                  <c:v>10428.200000000001</c:v>
                </c:pt>
                <c:pt idx="646">
                  <c:v>10425.4</c:v>
                </c:pt>
                <c:pt idx="647">
                  <c:v>10431.799999999999</c:v>
                </c:pt>
                <c:pt idx="648">
                  <c:v>10450.4</c:v>
                </c:pt>
                <c:pt idx="649">
                  <c:v>10440</c:v>
                </c:pt>
                <c:pt idx="650">
                  <c:v>10460.200000000001</c:v>
                </c:pt>
                <c:pt idx="651">
                  <c:v>10454</c:v>
                </c:pt>
                <c:pt idx="652">
                  <c:v>10427</c:v>
                </c:pt>
                <c:pt idx="653">
                  <c:v>10433</c:v>
                </c:pt>
                <c:pt idx="654">
                  <c:v>10425.799999999999</c:v>
                </c:pt>
                <c:pt idx="655">
                  <c:v>10432</c:v>
                </c:pt>
                <c:pt idx="656">
                  <c:v>10441.4</c:v>
                </c:pt>
                <c:pt idx="657">
                  <c:v>10429.200000000001</c:v>
                </c:pt>
                <c:pt idx="658">
                  <c:v>10431.799999999999</c:v>
                </c:pt>
                <c:pt idx="659">
                  <c:v>10443.4</c:v>
                </c:pt>
                <c:pt idx="660">
                  <c:v>10435.6</c:v>
                </c:pt>
                <c:pt idx="661">
                  <c:v>10431.200000000001</c:v>
                </c:pt>
                <c:pt idx="662">
                  <c:v>10433.6</c:v>
                </c:pt>
                <c:pt idx="663">
                  <c:v>10429.4</c:v>
                </c:pt>
                <c:pt idx="664">
                  <c:v>10433.6</c:v>
                </c:pt>
                <c:pt idx="665">
                  <c:v>10433.200000000001</c:v>
                </c:pt>
                <c:pt idx="666">
                  <c:v>10433.200000000001</c:v>
                </c:pt>
                <c:pt idx="667">
                  <c:v>10436.6</c:v>
                </c:pt>
                <c:pt idx="668">
                  <c:v>10428.4</c:v>
                </c:pt>
                <c:pt idx="669">
                  <c:v>10429.200000000001</c:v>
                </c:pt>
                <c:pt idx="670">
                  <c:v>10438.799999999999</c:v>
                </c:pt>
                <c:pt idx="671">
                  <c:v>10423</c:v>
                </c:pt>
                <c:pt idx="672">
                  <c:v>10420</c:v>
                </c:pt>
                <c:pt idx="673">
                  <c:v>10417.4</c:v>
                </c:pt>
                <c:pt idx="674">
                  <c:v>10418.200000000001</c:v>
                </c:pt>
                <c:pt idx="675">
                  <c:v>10415.4</c:v>
                </c:pt>
                <c:pt idx="676">
                  <c:v>10425.799999999999</c:v>
                </c:pt>
                <c:pt idx="677">
                  <c:v>10418.200000000001</c:v>
                </c:pt>
                <c:pt idx="678">
                  <c:v>10420.4</c:v>
                </c:pt>
                <c:pt idx="679">
                  <c:v>10403.4</c:v>
                </c:pt>
                <c:pt idx="680">
                  <c:v>10396</c:v>
                </c:pt>
                <c:pt idx="681">
                  <c:v>10401.200000000001</c:v>
                </c:pt>
                <c:pt idx="682">
                  <c:v>10398</c:v>
                </c:pt>
                <c:pt idx="683">
                  <c:v>10395.799999999999</c:v>
                </c:pt>
                <c:pt idx="684">
                  <c:v>10395.200000000001</c:v>
                </c:pt>
                <c:pt idx="685">
                  <c:v>10397.4</c:v>
                </c:pt>
                <c:pt idx="686">
                  <c:v>10402.799999999999</c:v>
                </c:pt>
                <c:pt idx="687">
                  <c:v>10400.4</c:v>
                </c:pt>
                <c:pt idx="688">
                  <c:v>10402.799999999999</c:v>
                </c:pt>
                <c:pt idx="689">
                  <c:v>10398.200000000001</c:v>
                </c:pt>
                <c:pt idx="690">
                  <c:v>10400.200000000001</c:v>
                </c:pt>
                <c:pt idx="691">
                  <c:v>10399.4</c:v>
                </c:pt>
                <c:pt idx="692">
                  <c:v>10395.6</c:v>
                </c:pt>
                <c:pt idx="693">
                  <c:v>10401.4</c:v>
                </c:pt>
                <c:pt idx="694">
                  <c:v>10397.799999999999</c:v>
                </c:pt>
                <c:pt idx="695">
                  <c:v>10397</c:v>
                </c:pt>
                <c:pt idx="696">
                  <c:v>10394.799999999999</c:v>
                </c:pt>
                <c:pt idx="697">
                  <c:v>10391.4</c:v>
                </c:pt>
                <c:pt idx="698">
                  <c:v>10383</c:v>
                </c:pt>
                <c:pt idx="699">
                  <c:v>10358</c:v>
                </c:pt>
                <c:pt idx="700">
                  <c:v>10307.4</c:v>
                </c:pt>
                <c:pt idx="701">
                  <c:v>10312.799999999999</c:v>
                </c:pt>
                <c:pt idx="702">
                  <c:v>10306.200000000001</c:v>
                </c:pt>
                <c:pt idx="703">
                  <c:v>10303</c:v>
                </c:pt>
                <c:pt idx="704">
                  <c:v>10303.200000000001</c:v>
                </c:pt>
                <c:pt idx="705">
                  <c:v>10295.799999999999</c:v>
                </c:pt>
                <c:pt idx="706">
                  <c:v>10301.799999999999</c:v>
                </c:pt>
                <c:pt idx="707">
                  <c:v>10298</c:v>
                </c:pt>
                <c:pt idx="708">
                  <c:v>10300</c:v>
                </c:pt>
                <c:pt idx="709">
                  <c:v>10295.4</c:v>
                </c:pt>
                <c:pt idx="710">
                  <c:v>10292.6</c:v>
                </c:pt>
                <c:pt idx="711">
                  <c:v>10294.799999999999</c:v>
                </c:pt>
                <c:pt idx="712">
                  <c:v>10297</c:v>
                </c:pt>
                <c:pt idx="713">
                  <c:v>10297</c:v>
                </c:pt>
                <c:pt idx="714">
                  <c:v>10310.200000000001</c:v>
                </c:pt>
                <c:pt idx="715">
                  <c:v>10309.799999999999</c:v>
                </c:pt>
                <c:pt idx="716">
                  <c:v>10326.200000000001</c:v>
                </c:pt>
                <c:pt idx="717">
                  <c:v>10300.4</c:v>
                </c:pt>
                <c:pt idx="718">
                  <c:v>10274</c:v>
                </c:pt>
                <c:pt idx="719">
                  <c:v>10275</c:v>
                </c:pt>
                <c:pt idx="720">
                  <c:v>10272.4</c:v>
                </c:pt>
                <c:pt idx="721">
                  <c:v>10272</c:v>
                </c:pt>
                <c:pt idx="722">
                  <c:v>10276</c:v>
                </c:pt>
                <c:pt idx="723">
                  <c:v>10275</c:v>
                </c:pt>
                <c:pt idx="724">
                  <c:v>10273</c:v>
                </c:pt>
                <c:pt idx="725">
                  <c:v>10271.4</c:v>
                </c:pt>
                <c:pt idx="726">
                  <c:v>10274</c:v>
                </c:pt>
                <c:pt idx="727">
                  <c:v>10279</c:v>
                </c:pt>
                <c:pt idx="728">
                  <c:v>10268.799999999999</c:v>
                </c:pt>
                <c:pt idx="729">
                  <c:v>10265.6</c:v>
                </c:pt>
                <c:pt idx="730">
                  <c:v>10271.4</c:v>
                </c:pt>
                <c:pt idx="731">
                  <c:v>10267.200000000001</c:v>
                </c:pt>
                <c:pt idx="732">
                  <c:v>10273</c:v>
                </c:pt>
                <c:pt idx="733">
                  <c:v>10270.4</c:v>
                </c:pt>
                <c:pt idx="734">
                  <c:v>10274.4</c:v>
                </c:pt>
                <c:pt idx="735">
                  <c:v>10269.4</c:v>
                </c:pt>
                <c:pt idx="736">
                  <c:v>10276.200000000001</c:v>
                </c:pt>
                <c:pt idx="737">
                  <c:v>10273.6</c:v>
                </c:pt>
                <c:pt idx="738">
                  <c:v>10278</c:v>
                </c:pt>
                <c:pt idx="739">
                  <c:v>10271.4</c:v>
                </c:pt>
                <c:pt idx="740">
                  <c:v>10293</c:v>
                </c:pt>
                <c:pt idx="741">
                  <c:v>10305.200000000001</c:v>
                </c:pt>
                <c:pt idx="742">
                  <c:v>10295</c:v>
                </c:pt>
                <c:pt idx="743">
                  <c:v>10275.6</c:v>
                </c:pt>
                <c:pt idx="744">
                  <c:v>10265.799999999999</c:v>
                </c:pt>
                <c:pt idx="745">
                  <c:v>10273</c:v>
                </c:pt>
                <c:pt idx="746">
                  <c:v>10260.200000000001</c:v>
                </c:pt>
                <c:pt idx="747">
                  <c:v>10260.4</c:v>
                </c:pt>
                <c:pt idx="748">
                  <c:v>10264.4</c:v>
                </c:pt>
                <c:pt idx="749">
                  <c:v>10265.6</c:v>
                </c:pt>
                <c:pt idx="750">
                  <c:v>10262.4</c:v>
                </c:pt>
                <c:pt idx="751">
                  <c:v>10263.799999999999</c:v>
                </c:pt>
                <c:pt idx="752">
                  <c:v>10263.799999999999</c:v>
                </c:pt>
                <c:pt idx="753">
                  <c:v>10263</c:v>
                </c:pt>
                <c:pt idx="754">
                  <c:v>10259</c:v>
                </c:pt>
                <c:pt idx="755">
                  <c:v>10266.4</c:v>
                </c:pt>
                <c:pt idx="756">
                  <c:v>10282.4</c:v>
                </c:pt>
                <c:pt idx="757">
                  <c:v>10301.799999999999</c:v>
                </c:pt>
                <c:pt idx="758">
                  <c:v>10298.4</c:v>
                </c:pt>
                <c:pt idx="759">
                  <c:v>10274.6</c:v>
                </c:pt>
                <c:pt idx="760">
                  <c:v>10291</c:v>
                </c:pt>
                <c:pt idx="761">
                  <c:v>10263.4</c:v>
                </c:pt>
                <c:pt idx="762">
                  <c:v>10262.200000000001</c:v>
                </c:pt>
                <c:pt idx="763">
                  <c:v>10264</c:v>
                </c:pt>
                <c:pt idx="764">
                  <c:v>10267.200000000001</c:v>
                </c:pt>
                <c:pt idx="765">
                  <c:v>10263</c:v>
                </c:pt>
                <c:pt idx="766">
                  <c:v>10256.200000000001</c:v>
                </c:pt>
                <c:pt idx="767">
                  <c:v>10262</c:v>
                </c:pt>
                <c:pt idx="768">
                  <c:v>10265</c:v>
                </c:pt>
                <c:pt idx="769">
                  <c:v>10259.6</c:v>
                </c:pt>
                <c:pt idx="770">
                  <c:v>10260.200000000001</c:v>
                </c:pt>
                <c:pt idx="771">
                  <c:v>10256.4</c:v>
                </c:pt>
                <c:pt idx="772">
                  <c:v>10253.799999999999</c:v>
                </c:pt>
                <c:pt idx="773">
                  <c:v>10256.799999999999</c:v>
                </c:pt>
                <c:pt idx="774">
                  <c:v>10262.200000000001</c:v>
                </c:pt>
                <c:pt idx="775">
                  <c:v>10255</c:v>
                </c:pt>
                <c:pt idx="776">
                  <c:v>10254.799999999999</c:v>
                </c:pt>
                <c:pt idx="777">
                  <c:v>10246</c:v>
                </c:pt>
                <c:pt idx="778">
                  <c:v>10221.799999999999</c:v>
                </c:pt>
                <c:pt idx="779">
                  <c:v>10220.4</c:v>
                </c:pt>
                <c:pt idx="780">
                  <c:v>10217</c:v>
                </c:pt>
                <c:pt idx="781">
                  <c:v>10216.4</c:v>
                </c:pt>
                <c:pt idx="782">
                  <c:v>10218.200000000001</c:v>
                </c:pt>
                <c:pt idx="783">
                  <c:v>10222.4</c:v>
                </c:pt>
                <c:pt idx="784">
                  <c:v>10215.4</c:v>
                </c:pt>
                <c:pt idx="785">
                  <c:v>10219.4</c:v>
                </c:pt>
                <c:pt idx="786">
                  <c:v>10225.4</c:v>
                </c:pt>
                <c:pt idx="787">
                  <c:v>10215.6</c:v>
                </c:pt>
                <c:pt idx="788">
                  <c:v>10209.6</c:v>
                </c:pt>
                <c:pt idx="789">
                  <c:v>10208.6</c:v>
                </c:pt>
                <c:pt idx="790">
                  <c:v>10201.200000000001</c:v>
                </c:pt>
                <c:pt idx="791">
                  <c:v>10197.4</c:v>
                </c:pt>
                <c:pt idx="792">
                  <c:v>10200</c:v>
                </c:pt>
                <c:pt idx="793">
                  <c:v>10201.200000000001</c:v>
                </c:pt>
                <c:pt idx="794">
                  <c:v>10204.6</c:v>
                </c:pt>
                <c:pt idx="795">
                  <c:v>10196.200000000001</c:v>
                </c:pt>
                <c:pt idx="796">
                  <c:v>10203.799999999999</c:v>
                </c:pt>
                <c:pt idx="797">
                  <c:v>10199.799999999999</c:v>
                </c:pt>
                <c:pt idx="798">
                  <c:v>10196.6</c:v>
                </c:pt>
                <c:pt idx="799">
                  <c:v>10221.200000000001</c:v>
                </c:pt>
                <c:pt idx="800">
                  <c:v>10199.4</c:v>
                </c:pt>
                <c:pt idx="801">
                  <c:v>10195.799999999999</c:v>
                </c:pt>
                <c:pt idx="802">
                  <c:v>10201.799999999999</c:v>
                </c:pt>
                <c:pt idx="803">
                  <c:v>10200.4</c:v>
                </c:pt>
                <c:pt idx="804">
                  <c:v>10207.200000000001</c:v>
                </c:pt>
                <c:pt idx="805">
                  <c:v>10200.799999999999</c:v>
                </c:pt>
                <c:pt idx="806">
                  <c:v>10199.6</c:v>
                </c:pt>
                <c:pt idx="807">
                  <c:v>10206.200000000001</c:v>
                </c:pt>
                <c:pt idx="808">
                  <c:v>10196.799999999999</c:v>
                </c:pt>
                <c:pt idx="809">
                  <c:v>10202.4</c:v>
                </c:pt>
                <c:pt idx="810">
                  <c:v>10196.4</c:v>
                </c:pt>
                <c:pt idx="811">
                  <c:v>10195.6</c:v>
                </c:pt>
                <c:pt idx="812">
                  <c:v>10200.200000000001</c:v>
                </c:pt>
                <c:pt idx="813">
                  <c:v>10195</c:v>
                </c:pt>
                <c:pt idx="814">
                  <c:v>10198.4</c:v>
                </c:pt>
                <c:pt idx="815">
                  <c:v>10194.200000000001</c:v>
                </c:pt>
                <c:pt idx="816">
                  <c:v>10193.6</c:v>
                </c:pt>
                <c:pt idx="817">
                  <c:v>10202.799999999999</c:v>
                </c:pt>
                <c:pt idx="818">
                  <c:v>10200.200000000001</c:v>
                </c:pt>
                <c:pt idx="819">
                  <c:v>10193.799999999999</c:v>
                </c:pt>
                <c:pt idx="820">
                  <c:v>10199.799999999999</c:v>
                </c:pt>
                <c:pt idx="821">
                  <c:v>10196.4</c:v>
                </c:pt>
                <c:pt idx="822">
                  <c:v>10201.799999999999</c:v>
                </c:pt>
                <c:pt idx="823">
                  <c:v>10190.6</c:v>
                </c:pt>
                <c:pt idx="824">
                  <c:v>10190.799999999999</c:v>
                </c:pt>
                <c:pt idx="825">
                  <c:v>10179.6</c:v>
                </c:pt>
                <c:pt idx="826">
                  <c:v>10176.4</c:v>
                </c:pt>
                <c:pt idx="827">
                  <c:v>10179.6</c:v>
                </c:pt>
                <c:pt idx="828">
                  <c:v>10172.4</c:v>
                </c:pt>
                <c:pt idx="829">
                  <c:v>10175.799999999999</c:v>
                </c:pt>
                <c:pt idx="830">
                  <c:v>10173.799999999999</c:v>
                </c:pt>
                <c:pt idx="831">
                  <c:v>10182.200000000001</c:v>
                </c:pt>
                <c:pt idx="832">
                  <c:v>10173.799999999999</c:v>
                </c:pt>
                <c:pt idx="833">
                  <c:v>10173.799999999999</c:v>
                </c:pt>
                <c:pt idx="834">
                  <c:v>10177.6</c:v>
                </c:pt>
                <c:pt idx="835">
                  <c:v>10178.200000000001</c:v>
                </c:pt>
                <c:pt idx="836">
                  <c:v>10179.200000000001</c:v>
                </c:pt>
                <c:pt idx="837">
                  <c:v>10180</c:v>
                </c:pt>
                <c:pt idx="838">
                  <c:v>10178.6</c:v>
                </c:pt>
                <c:pt idx="839">
                  <c:v>10178</c:v>
                </c:pt>
                <c:pt idx="840">
                  <c:v>10174.799999999999</c:v>
                </c:pt>
                <c:pt idx="841">
                  <c:v>10164.200000000001</c:v>
                </c:pt>
                <c:pt idx="842">
                  <c:v>10164</c:v>
                </c:pt>
                <c:pt idx="843">
                  <c:v>10171.4</c:v>
                </c:pt>
                <c:pt idx="844">
                  <c:v>10161.4</c:v>
                </c:pt>
                <c:pt idx="845">
                  <c:v>10163.200000000001</c:v>
                </c:pt>
                <c:pt idx="846">
                  <c:v>10158</c:v>
                </c:pt>
                <c:pt idx="847">
                  <c:v>10164.200000000001</c:v>
                </c:pt>
                <c:pt idx="848">
                  <c:v>10161.799999999999</c:v>
                </c:pt>
                <c:pt idx="849">
                  <c:v>10158.200000000001</c:v>
                </c:pt>
                <c:pt idx="850">
                  <c:v>10156.799999999999</c:v>
                </c:pt>
                <c:pt idx="851">
                  <c:v>10167.4</c:v>
                </c:pt>
                <c:pt idx="852">
                  <c:v>10161.4</c:v>
                </c:pt>
                <c:pt idx="853">
                  <c:v>10156.6</c:v>
                </c:pt>
                <c:pt idx="854">
                  <c:v>10157</c:v>
                </c:pt>
                <c:pt idx="855">
                  <c:v>10157</c:v>
                </c:pt>
                <c:pt idx="856">
                  <c:v>10158.4</c:v>
                </c:pt>
                <c:pt idx="857">
                  <c:v>10160.6</c:v>
                </c:pt>
                <c:pt idx="858">
                  <c:v>10159.799999999999</c:v>
                </c:pt>
                <c:pt idx="859">
                  <c:v>10162.4</c:v>
                </c:pt>
                <c:pt idx="860">
                  <c:v>10162.4</c:v>
                </c:pt>
                <c:pt idx="861">
                  <c:v>10159.799999999999</c:v>
                </c:pt>
                <c:pt idx="862">
                  <c:v>10161.6</c:v>
                </c:pt>
                <c:pt idx="863">
                  <c:v>10165</c:v>
                </c:pt>
                <c:pt idx="864">
                  <c:v>10163.200000000001</c:v>
                </c:pt>
                <c:pt idx="865">
                  <c:v>10162.6</c:v>
                </c:pt>
                <c:pt idx="866">
                  <c:v>10157.4</c:v>
                </c:pt>
                <c:pt idx="867">
                  <c:v>10157.6</c:v>
                </c:pt>
                <c:pt idx="868">
                  <c:v>10154.6</c:v>
                </c:pt>
                <c:pt idx="869">
                  <c:v>10141.4</c:v>
                </c:pt>
                <c:pt idx="870">
                  <c:v>10144</c:v>
                </c:pt>
                <c:pt idx="871">
                  <c:v>10150</c:v>
                </c:pt>
                <c:pt idx="872">
                  <c:v>10146.6</c:v>
                </c:pt>
                <c:pt idx="873">
                  <c:v>10140.799999999999</c:v>
                </c:pt>
                <c:pt idx="874">
                  <c:v>10143</c:v>
                </c:pt>
                <c:pt idx="875">
                  <c:v>10143</c:v>
                </c:pt>
                <c:pt idx="876">
                  <c:v>10143.4</c:v>
                </c:pt>
                <c:pt idx="877">
                  <c:v>10146.799999999999</c:v>
                </c:pt>
                <c:pt idx="878">
                  <c:v>10145.4</c:v>
                </c:pt>
                <c:pt idx="879">
                  <c:v>10134.4</c:v>
                </c:pt>
                <c:pt idx="880">
                  <c:v>10128.4</c:v>
                </c:pt>
                <c:pt idx="881">
                  <c:v>10129.4</c:v>
                </c:pt>
                <c:pt idx="882">
                  <c:v>10119.6</c:v>
                </c:pt>
                <c:pt idx="883">
                  <c:v>10110.200000000001</c:v>
                </c:pt>
                <c:pt idx="884">
                  <c:v>10095.799999999999</c:v>
                </c:pt>
                <c:pt idx="885">
                  <c:v>10086.4</c:v>
                </c:pt>
                <c:pt idx="886">
                  <c:v>10090.4</c:v>
                </c:pt>
                <c:pt idx="887">
                  <c:v>10083.799999999999</c:v>
                </c:pt>
                <c:pt idx="888">
                  <c:v>10097</c:v>
                </c:pt>
                <c:pt idx="889">
                  <c:v>10084.200000000001</c:v>
                </c:pt>
                <c:pt idx="890">
                  <c:v>10083.4</c:v>
                </c:pt>
                <c:pt idx="891">
                  <c:v>10084.799999999999</c:v>
                </c:pt>
                <c:pt idx="892">
                  <c:v>10088.4</c:v>
                </c:pt>
                <c:pt idx="893">
                  <c:v>10089.200000000001</c:v>
                </c:pt>
                <c:pt idx="894">
                  <c:v>10098.4</c:v>
                </c:pt>
                <c:pt idx="895">
                  <c:v>10084.200000000001</c:v>
                </c:pt>
                <c:pt idx="896">
                  <c:v>10091.200000000001</c:v>
                </c:pt>
                <c:pt idx="897">
                  <c:v>10085.6</c:v>
                </c:pt>
                <c:pt idx="898">
                  <c:v>10086.6</c:v>
                </c:pt>
                <c:pt idx="899">
                  <c:v>10082.6</c:v>
                </c:pt>
                <c:pt idx="900">
                  <c:v>10096.6</c:v>
                </c:pt>
                <c:pt idx="901">
                  <c:v>10083.200000000001</c:v>
                </c:pt>
                <c:pt idx="902">
                  <c:v>10087.200000000001</c:v>
                </c:pt>
                <c:pt idx="903">
                  <c:v>10086</c:v>
                </c:pt>
                <c:pt idx="904">
                  <c:v>10085</c:v>
                </c:pt>
                <c:pt idx="905">
                  <c:v>10089.4</c:v>
                </c:pt>
                <c:pt idx="906">
                  <c:v>10082.6</c:v>
                </c:pt>
                <c:pt idx="907">
                  <c:v>10087</c:v>
                </c:pt>
                <c:pt idx="908">
                  <c:v>10085.200000000001</c:v>
                </c:pt>
                <c:pt idx="909">
                  <c:v>10088.4</c:v>
                </c:pt>
                <c:pt idx="910">
                  <c:v>10087.799999999999</c:v>
                </c:pt>
                <c:pt idx="911">
                  <c:v>10080.200000000001</c:v>
                </c:pt>
                <c:pt idx="912">
                  <c:v>10086.799999999999</c:v>
                </c:pt>
                <c:pt idx="913">
                  <c:v>10068.6</c:v>
                </c:pt>
                <c:pt idx="914">
                  <c:v>10057</c:v>
                </c:pt>
                <c:pt idx="915">
                  <c:v>10062.6</c:v>
                </c:pt>
                <c:pt idx="916">
                  <c:v>10057.4</c:v>
                </c:pt>
                <c:pt idx="917">
                  <c:v>10060</c:v>
                </c:pt>
                <c:pt idx="918">
                  <c:v>10054.799999999999</c:v>
                </c:pt>
                <c:pt idx="919">
                  <c:v>10057</c:v>
                </c:pt>
                <c:pt idx="920">
                  <c:v>10056.6</c:v>
                </c:pt>
                <c:pt idx="921">
                  <c:v>10056.6</c:v>
                </c:pt>
                <c:pt idx="922">
                  <c:v>10058</c:v>
                </c:pt>
                <c:pt idx="923">
                  <c:v>10055.200000000001</c:v>
                </c:pt>
                <c:pt idx="924">
                  <c:v>10057.200000000001</c:v>
                </c:pt>
                <c:pt idx="925">
                  <c:v>10057.200000000001</c:v>
                </c:pt>
                <c:pt idx="926">
                  <c:v>10057.799999999999</c:v>
                </c:pt>
                <c:pt idx="927">
                  <c:v>10059</c:v>
                </c:pt>
                <c:pt idx="928">
                  <c:v>10062.4</c:v>
                </c:pt>
                <c:pt idx="929">
                  <c:v>10056.200000000001</c:v>
                </c:pt>
                <c:pt idx="930">
                  <c:v>10060</c:v>
                </c:pt>
                <c:pt idx="931">
                  <c:v>10054.6</c:v>
                </c:pt>
                <c:pt idx="932">
                  <c:v>10063.6</c:v>
                </c:pt>
                <c:pt idx="933">
                  <c:v>10061.799999999999</c:v>
                </c:pt>
                <c:pt idx="934">
                  <c:v>10054.6</c:v>
                </c:pt>
                <c:pt idx="935">
                  <c:v>10054.4</c:v>
                </c:pt>
                <c:pt idx="936">
                  <c:v>10060.799999999999</c:v>
                </c:pt>
                <c:pt idx="937">
                  <c:v>10063</c:v>
                </c:pt>
                <c:pt idx="938">
                  <c:v>10060</c:v>
                </c:pt>
                <c:pt idx="939">
                  <c:v>10065.200000000001</c:v>
                </c:pt>
                <c:pt idx="940">
                  <c:v>10060.200000000001</c:v>
                </c:pt>
                <c:pt idx="941">
                  <c:v>10062.200000000001</c:v>
                </c:pt>
                <c:pt idx="942">
                  <c:v>10059.799999999999</c:v>
                </c:pt>
                <c:pt idx="943">
                  <c:v>10065</c:v>
                </c:pt>
                <c:pt idx="944">
                  <c:v>10061.200000000001</c:v>
                </c:pt>
                <c:pt idx="945">
                  <c:v>10054.799999999999</c:v>
                </c:pt>
                <c:pt idx="946">
                  <c:v>10059.6</c:v>
                </c:pt>
                <c:pt idx="947">
                  <c:v>10052.6</c:v>
                </c:pt>
                <c:pt idx="948">
                  <c:v>10060.6</c:v>
                </c:pt>
                <c:pt idx="949">
                  <c:v>10055.6</c:v>
                </c:pt>
                <c:pt idx="950">
                  <c:v>10057</c:v>
                </c:pt>
                <c:pt idx="951">
                  <c:v>10053.799999999999</c:v>
                </c:pt>
                <c:pt idx="952">
                  <c:v>10054.4</c:v>
                </c:pt>
                <c:pt idx="953">
                  <c:v>10054.799999999999</c:v>
                </c:pt>
                <c:pt idx="954">
                  <c:v>10053</c:v>
                </c:pt>
                <c:pt idx="955">
                  <c:v>10058.6</c:v>
                </c:pt>
                <c:pt idx="956">
                  <c:v>10048.4</c:v>
                </c:pt>
                <c:pt idx="957">
                  <c:v>10033</c:v>
                </c:pt>
                <c:pt idx="958">
                  <c:v>10038.200000000001</c:v>
                </c:pt>
                <c:pt idx="959">
                  <c:v>10039.4</c:v>
                </c:pt>
                <c:pt idx="960">
                  <c:v>10030.200000000001</c:v>
                </c:pt>
                <c:pt idx="961">
                  <c:v>10034.6</c:v>
                </c:pt>
                <c:pt idx="962">
                  <c:v>10033.6</c:v>
                </c:pt>
                <c:pt idx="963">
                  <c:v>10033.4</c:v>
                </c:pt>
                <c:pt idx="964">
                  <c:v>10034.6</c:v>
                </c:pt>
                <c:pt idx="965">
                  <c:v>10029</c:v>
                </c:pt>
                <c:pt idx="966">
                  <c:v>10033.6</c:v>
                </c:pt>
                <c:pt idx="967">
                  <c:v>10031.200000000001</c:v>
                </c:pt>
                <c:pt idx="968">
                  <c:v>10039.6</c:v>
                </c:pt>
                <c:pt idx="969">
                  <c:v>10032.6</c:v>
                </c:pt>
                <c:pt idx="970">
                  <c:v>10029.200000000001</c:v>
                </c:pt>
                <c:pt idx="971">
                  <c:v>10028.200000000001</c:v>
                </c:pt>
                <c:pt idx="972">
                  <c:v>10033.200000000001</c:v>
                </c:pt>
                <c:pt idx="973">
                  <c:v>10036.200000000001</c:v>
                </c:pt>
                <c:pt idx="974">
                  <c:v>10033</c:v>
                </c:pt>
                <c:pt idx="975">
                  <c:v>10031.4</c:v>
                </c:pt>
                <c:pt idx="976">
                  <c:v>10032</c:v>
                </c:pt>
                <c:pt idx="977">
                  <c:v>10029.200000000001</c:v>
                </c:pt>
                <c:pt idx="978">
                  <c:v>10034.799999999999</c:v>
                </c:pt>
                <c:pt idx="979">
                  <c:v>10035.6</c:v>
                </c:pt>
                <c:pt idx="980">
                  <c:v>10032.200000000001</c:v>
                </c:pt>
                <c:pt idx="981">
                  <c:v>10032</c:v>
                </c:pt>
                <c:pt idx="982">
                  <c:v>10035.799999999999</c:v>
                </c:pt>
                <c:pt idx="983">
                  <c:v>10033.4</c:v>
                </c:pt>
                <c:pt idx="984">
                  <c:v>10035.6</c:v>
                </c:pt>
                <c:pt idx="985">
                  <c:v>10031.4</c:v>
                </c:pt>
                <c:pt idx="986">
                  <c:v>10032.200000000001</c:v>
                </c:pt>
                <c:pt idx="987">
                  <c:v>10017</c:v>
                </c:pt>
                <c:pt idx="988">
                  <c:v>10010</c:v>
                </c:pt>
                <c:pt idx="989">
                  <c:v>10005.4</c:v>
                </c:pt>
                <c:pt idx="990">
                  <c:v>10002.799999999999</c:v>
                </c:pt>
                <c:pt idx="991">
                  <c:v>10001.6</c:v>
                </c:pt>
                <c:pt idx="992">
                  <c:v>10002</c:v>
                </c:pt>
                <c:pt idx="993">
                  <c:v>10003.6</c:v>
                </c:pt>
                <c:pt idx="994">
                  <c:v>10007.4</c:v>
                </c:pt>
                <c:pt idx="995">
                  <c:v>9996.7999999999993</c:v>
                </c:pt>
                <c:pt idx="996">
                  <c:v>9985.4</c:v>
                </c:pt>
                <c:pt idx="997">
                  <c:v>9994.6</c:v>
                </c:pt>
                <c:pt idx="998">
                  <c:v>9987.6</c:v>
                </c:pt>
                <c:pt idx="999">
                  <c:v>9994.6</c:v>
                </c:pt>
                <c:pt idx="1000">
                  <c:v>9988</c:v>
                </c:pt>
                <c:pt idx="1001">
                  <c:v>9988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'a-exp'!$AD$1</c:f>
              <c:strCache>
                <c:ptCount val="1"/>
                <c:pt idx="0">
                  <c:v>A(2) UOX Average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'a-exp'!$AD$2:$AD$1003</c:f>
              <c:numCache>
                <c:formatCode>General</c:formatCode>
                <c:ptCount val="1002"/>
                <c:pt idx="0">
                  <c:v>30487.599999999999</c:v>
                </c:pt>
                <c:pt idx="1">
                  <c:v>29798.400000000001</c:v>
                </c:pt>
                <c:pt idx="2">
                  <c:v>29330.799999999999</c:v>
                </c:pt>
                <c:pt idx="3">
                  <c:v>29027.200000000001</c:v>
                </c:pt>
                <c:pt idx="4">
                  <c:v>28894.799999999999</c:v>
                </c:pt>
                <c:pt idx="5">
                  <c:v>28814.799999999999</c:v>
                </c:pt>
                <c:pt idx="6">
                  <c:v>28595.599999999999</c:v>
                </c:pt>
                <c:pt idx="7">
                  <c:v>28433.599999999999</c:v>
                </c:pt>
                <c:pt idx="8">
                  <c:v>28121.8</c:v>
                </c:pt>
                <c:pt idx="9">
                  <c:v>27672.6</c:v>
                </c:pt>
                <c:pt idx="10">
                  <c:v>27153.8</c:v>
                </c:pt>
                <c:pt idx="11">
                  <c:v>26562.400000000001</c:v>
                </c:pt>
                <c:pt idx="12">
                  <c:v>26314.2</c:v>
                </c:pt>
                <c:pt idx="13">
                  <c:v>25841.4</c:v>
                </c:pt>
                <c:pt idx="14">
                  <c:v>25480</c:v>
                </c:pt>
                <c:pt idx="15">
                  <c:v>25120.799999999999</c:v>
                </c:pt>
                <c:pt idx="16">
                  <c:v>24586.6</c:v>
                </c:pt>
                <c:pt idx="17">
                  <c:v>24200.799999999999</c:v>
                </c:pt>
                <c:pt idx="18">
                  <c:v>23883.200000000001</c:v>
                </c:pt>
                <c:pt idx="19">
                  <c:v>23620.6</c:v>
                </c:pt>
                <c:pt idx="20">
                  <c:v>23130.799999999999</c:v>
                </c:pt>
                <c:pt idx="21">
                  <c:v>22779.200000000001</c:v>
                </c:pt>
                <c:pt idx="22">
                  <c:v>22297.599999999999</c:v>
                </c:pt>
                <c:pt idx="23">
                  <c:v>21986.799999999999</c:v>
                </c:pt>
                <c:pt idx="24">
                  <c:v>21816.6</c:v>
                </c:pt>
                <c:pt idx="25">
                  <c:v>21510.2</c:v>
                </c:pt>
                <c:pt idx="26">
                  <c:v>21254</c:v>
                </c:pt>
                <c:pt idx="27">
                  <c:v>20823.2</c:v>
                </c:pt>
                <c:pt idx="28">
                  <c:v>20554.2</c:v>
                </c:pt>
                <c:pt idx="29">
                  <c:v>20233.2</c:v>
                </c:pt>
                <c:pt idx="30">
                  <c:v>19824.400000000001</c:v>
                </c:pt>
                <c:pt idx="31">
                  <c:v>19443.400000000001</c:v>
                </c:pt>
                <c:pt idx="32">
                  <c:v>19079.599999999999</c:v>
                </c:pt>
                <c:pt idx="33">
                  <c:v>18805.8</c:v>
                </c:pt>
                <c:pt idx="34">
                  <c:v>18596.8</c:v>
                </c:pt>
                <c:pt idx="35">
                  <c:v>18177</c:v>
                </c:pt>
                <c:pt idx="36">
                  <c:v>17985.2</c:v>
                </c:pt>
                <c:pt idx="37">
                  <c:v>17687.599999999999</c:v>
                </c:pt>
                <c:pt idx="38">
                  <c:v>17409.599999999999</c:v>
                </c:pt>
                <c:pt idx="39">
                  <c:v>17145.2</c:v>
                </c:pt>
                <c:pt idx="40">
                  <c:v>16786.400000000001</c:v>
                </c:pt>
                <c:pt idx="41">
                  <c:v>16523.2</c:v>
                </c:pt>
                <c:pt idx="42">
                  <c:v>16247.4</c:v>
                </c:pt>
                <c:pt idx="43">
                  <c:v>15986.4</c:v>
                </c:pt>
                <c:pt idx="44">
                  <c:v>15757</c:v>
                </c:pt>
                <c:pt idx="45">
                  <c:v>15564.8</c:v>
                </c:pt>
                <c:pt idx="46">
                  <c:v>15317.2</c:v>
                </c:pt>
                <c:pt idx="47">
                  <c:v>15046.2</c:v>
                </c:pt>
                <c:pt idx="48">
                  <c:v>14872.2</c:v>
                </c:pt>
                <c:pt idx="49">
                  <c:v>14576.8</c:v>
                </c:pt>
                <c:pt idx="50">
                  <c:v>14445.6</c:v>
                </c:pt>
                <c:pt idx="51">
                  <c:v>14243.2</c:v>
                </c:pt>
                <c:pt idx="52">
                  <c:v>14002.4</c:v>
                </c:pt>
                <c:pt idx="53">
                  <c:v>13773.8</c:v>
                </c:pt>
                <c:pt idx="54">
                  <c:v>13574</c:v>
                </c:pt>
                <c:pt idx="55">
                  <c:v>13341.8</c:v>
                </c:pt>
                <c:pt idx="56">
                  <c:v>13189.2</c:v>
                </c:pt>
                <c:pt idx="57">
                  <c:v>12983.4</c:v>
                </c:pt>
                <c:pt idx="58">
                  <c:v>12830.6</c:v>
                </c:pt>
                <c:pt idx="59">
                  <c:v>12599</c:v>
                </c:pt>
                <c:pt idx="60">
                  <c:v>12507.6</c:v>
                </c:pt>
                <c:pt idx="61">
                  <c:v>12340.2</c:v>
                </c:pt>
                <c:pt idx="62">
                  <c:v>12160.6</c:v>
                </c:pt>
                <c:pt idx="63">
                  <c:v>12045.8</c:v>
                </c:pt>
                <c:pt idx="64">
                  <c:v>11931.4</c:v>
                </c:pt>
                <c:pt idx="65">
                  <c:v>11901.4</c:v>
                </c:pt>
                <c:pt idx="66">
                  <c:v>11720.6</c:v>
                </c:pt>
                <c:pt idx="67">
                  <c:v>11619.6</c:v>
                </c:pt>
                <c:pt idx="68">
                  <c:v>11567.2</c:v>
                </c:pt>
                <c:pt idx="69">
                  <c:v>11520.4</c:v>
                </c:pt>
                <c:pt idx="70">
                  <c:v>11494.6</c:v>
                </c:pt>
                <c:pt idx="71">
                  <c:v>11435</c:v>
                </c:pt>
                <c:pt idx="72">
                  <c:v>11420.4</c:v>
                </c:pt>
                <c:pt idx="73">
                  <c:v>11389.8</c:v>
                </c:pt>
                <c:pt idx="74">
                  <c:v>11373</c:v>
                </c:pt>
                <c:pt idx="75">
                  <c:v>11365.8</c:v>
                </c:pt>
                <c:pt idx="76">
                  <c:v>11349.8</c:v>
                </c:pt>
                <c:pt idx="77">
                  <c:v>11342</c:v>
                </c:pt>
                <c:pt idx="78">
                  <c:v>11315</c:v>
                </c:pt>
                <c:pt idx="79">
                  <c:v>11486.6</c:v>
                </c:pt>
                <c:pt idx="80">
                  <c:v>11432</c:v>
                </c:pt>
                <c:pt idx="81">
                  <c:v>11331.2</c:v>
                </c:pt>
                <c:pt idx="82">
                  <c:v>11318.8</c:v>
                </c:pt>
                <c:pt idx="83">
                  <c:v>11268.8</c:v>
                </c:pt>
                <c:pt idx="84">
                  <c:v>11215.8</c:v>
                </c:pt>
                <c:pt idx="85">
                  <c:v>11207.2</c:v>
                </c:pt>
                <c:pt idx="86">
                  <c:v>11216.8</c:v>
                </c:pt>
                <c:pt idx="87">
                  <c:v>11215.8</c:v>
                </c:pt>
                <c:pt idx="88">
                  <c:v>11232.2</c:v>
                </c:pt>
                <c:pt idx="89">
                  <c:v>11241</c:v>
                </c:pt>
                <c:pt idx="90">
                  <c:v>11229.6</c:v>
                </c:pt>
                <c:pt idx="91">
                  <c:v>11193</c:v>
                </c:pt>
                <c:pt idx="92">
                  <c:v>11180.4</c:v>
                </c:pt>
                <c:pt idx="93">
                  <c:v>11241.8</c:v>
                </c:pt>
                <c:pt idx="94">
                  <c:v>11176.2</c:v>
                </c:pt>
                <c:pt idx="95">
                  <c:v>11176.2</c:v>
                </c:pt>
                <c:pt idx="96">
                  <c:v>11175.8</c:v>
                </c:pt>
                <c:pt idx="97">
                  <c:v>11178.4</c:v>
                </c:pt>
                <c:pt idx="98">
                  <c:v>11183.4</c:v>
                </c:pt>
                <c:pt idx="99">
                  <c:v>11183.4</c:v>
                </c:pt>
                <c:pt idx="100">
                  <c:v>11178.2</c:v>
                </c:pt>
                <c:pt idx="101">
                  <c:v>11236.8</c:v>
                </c:pt>
                <c:pt idx="102">
                  <c:v>11178</c:v>
                </c:pt>
                <c:pt idx="103">
                  <c:v>11183.4</c:v>
                </c:pt>
                <c:pt idx="104">
                  <c:v>11195.6</c:v>
                </c:pt>
                <c:pt idx="105">
                  <c:v>11175.2</c:v>
                </c:pt>
                <c:pt idx="106">
                  <c:v>11300.8</c:v>
                </c:pt>
                <c:pt idx="107">
                  <c:v>11185.8</c:v>
                </c:pt>
                <c:pt idx="108">
                  <c:v>11245.4</c:v>
                </c:pt>
                <c:pt idx="109">
                  <c:v>11181.6</c:v>
                </c:pt>
                <c:pt idx="110">
                  <c:v>11175</c:v>
                </c:pt>
                <c:pt idx="111">
                  <c:v>11176.4</c:v>
                </c:pt>
                <c:pt idx="112">
                  <c:v>11199</c:v>
                </c:pt>
                <c:pt idx="113">
                  <c:v>11175.2</c:v>
                </c:pt>
                <c:pt idx="114">
                  <c:v>11177.8</c:v>
                </c:pt>
                <c:pt idx="115">
                  <c:v>11173.8</c:v>
                </c:pt>
                <c:pt idx="116">
                  <c:v>11175.2</c:v>
                </c:pt>
                <c:pt idx="117">
                  <c:v>11176.6</c:v>
                </c:pt>
                <c:pt idx="118">
                  <c:v>11181.4</c:v>
                </c:pt>
                <c:pt idx="119">
                  <c:v>11189.4</c:v>
                </c:pt>
                <c:pt idx="120">
                  <c:v>11201.6</c:v>
                </c:pt>
                <c:pt idx="121">
                  <c:v>11207.2</c:v>
                </c:pt>
                <c:pt idx="122">
                  <c:v>11212.2</c:v>
                </c:pt>
                <c:pt idx="123">
                  <c:v>11182.2</c:v>
                </c:pt>
                <c:pt idx="124">
                  <c:v>11200.6</c:v>
                </c:pt>
                <c:pt idx="125">
                  <c:v>11179.2</c:v>
                </c:pt>
                <c:pt idx="126">
                  <c:v>11139.6</c:v>
                </c:pt>
                <c:pt idx="127">
                  <c:v>11200.8</c:v>
                </c:pt>
                <c:pt idx="128">
                  <c:v>11134.6</c:v>
                </c:pt>
                <c:pt idx="129">
                  <c:v>11133</c:v>
                </c:pt>
                <c:pt idx="130">
                  <c:v>11130.8</c:v>
                </c:pt>
                <c:pt idx="131">
                  <c:v>11132.6</c:v>
                </c:pt>
                <c:pt idx="132">
                  <c:v>11126.6</c:v>
                </c:pt>
                <c:pt idx="133">
                  <c:v>11124</c:v>
                </c:pt>
                <c:pt idx="134">
                  <c:v>11140.8</c:v>
                </c:pt>
                <c:pt idx="135">
                  <c:v>11129.8</c:v>
                </c:pt>
                <c:pt idx="136">
                  <c:v>11128.2</c:v>
                </c:pt>
                <c:pt idx="137">
                  <c:v>11127.8</c:v>
                </c:pt>
                <c:pt idx="138">
                  <c:v>11125.4</c:v>
                </c:pt>
                <c:pt idx="139">
                  <c:v>11126.4</c:v>
                </c:pt>
                <c:pt idx="140">
                  <c:v>11131</c:v>
                </c:pt>
                <c:pt idx="141">
                  <c:v>11136.6</c:v>
                </c:pt>
                <c:pt idx="142">
                  <c:v>11128.2</c:v>
                </c:pt>
                <c:pt idx="143">
                  <c:v>11125.6</c:v>
                </c:pt>
                <c:pt idx="144">
                  <c:v>11129.8</c:v>
                </c:pt>
                <c:pt idx="145">
                  <c:v>11126</c:v>
                </c:pt>
                <c:pt idx="146">
                  <c:v>11125</c:v>
                </c:pt>
                <c:pt idx="147">
                  <c:v>11180</c:v>
                </c:pt>
                <c:pt idx="148">
                  <c:v>11129.8</c:v>
                </c:pt>
                <c:pt idx="149">
                  <c:v>11129</c:v>
                </c:pt>
                <c:pt idx="150">
                  <c:v>11128</c:v>
                </c:pt>
                <c:pt idx="151">
                  <c:v>11135.6</c:v>
                </c:pt>
                <c:pt idx="152">
                  <c:v>11122.8</c:v>
                </c:pt>
                <c:pt idx="153">
                  <c:v>11125</c:v>
                </c:pt>
                <c:pt idx="154">
                  <c:v>11126</c:v>
                </c:pt>
                <c:pt idx="155">
                  <c:v>11132.4</c:v>
                </c:pt>
                <c:pt idx="156">
                  <c:v>11125.8</c:v>
                </c:pt>
                <c:pt idx="157">
                  <c:v>11132.4</c:v>
                </c:pt>
                <c:pt idx="158">
                  <c:v>11134.8</c:v>
                </c:pt>
                <c:pt idx="159">
                  <c:v>11125.8</c:v>
                </c:pt>
                <c:pt idx="160">
                  <c:v>11125.4</c:v>
                </c:pt>
                <c:pt idx="161">
                  <c:v>11132</c:v>
                </c:pt>
                <c:pt idx="162">
                  <c:v>11130.6</c:v>
                </c:pt>
                <c:pt idx="163">
                  <c:v>11122.6</c:v>
                </c:pt>
                <c:pt idx="164">
                  <c:v>11128</c:v>
                </c:pt>
                <c:pt idx="165">
                  <c:v>11129.4</c:v>
                </c:pt>
                <c:pt idx="166">
                  <c:v>11143</c:v>
                </c:pt>
                <c:pt idx="167">
                  <c:v>11132</c:v>
                </c:pt>
                <c:pt idx="168">
                  <c:v>11126.6</c:v>
                </c:pt>
                <c:pt idx="169">
                  <c:v>11129.6</c:v>
                </c:pt>
                <c:pt idx="170">
                  <c:v>11130.2</c:v>
                </c:pt>
                <c:pt idx="171">
                  <c:v>11107.4</c:v>
                </c:pt>
                <c:pt idx="172">
                  <c:v>11087.8</c:v>
                </c:pt>
                <c:pt idx="173">
                  <c:v>11079.8</c:v>
                </c:pt>
                <c:pt idx="174">
                  <c:v>11083.8</c:v>
                </c:pt>
                <c:pt idx="175">
                  <c:v>11147.4</c:v>
                </c:pt>
                <c:pt idx="176">
                  <c:v>11082.6</c:v>
                </c:pt>
                <c:pt idx="177">
                  <c:v>11079.8</c:v>
                </c:pt>
                <c:pt idx="178">
                  <c:v>11074</c:v>
                </c:pt>
                <c:pt idx="179">
                  <c:v>11071.8</c:v>
                </c:pt>
                <c:pt idx="180">
                  <c:v>11047.4</c:v>
                </c:pt>
                <c:pt idx="181">
                  <c:v>11029.6</c:v>
                </c:pt>
                <c:pt idx="182">
                  <c:v>11018.8</c:v>
                </c:pt>
                <c:pt idx="183">
                  <c:v>11025.8</c:v>
                </c:pt>
                <c:pt idx="184">
                  <c:v>11028.4</c:v>
                </c:pt>
                <c:pt idx="185">
                  <c:v>11076.4</c:v>
                </c:pt>
                <c:pt idx="186">
                  <c:v>11035.8</c:v>
                </c:pt>
                <c:pt idx="187">
                  <c:v>11028.8</c:v>
                </c:pt>
                <c:pt idx="188">
                  <c:v>11022.8</c:v>
                </c:pt>
                <c:pt idx="189">
                  <c:v>11029</c:v>
                </c:pt>
                <c:pt idx="190">
                  <c:v>11028.8</c:v>
                </c:pt>
                <c:pt idx="191">
                  <c:v>11019.4</c:v>
                </c:pt>
                <c:pt idx="192">
                  <c:v>11027.2</c:v>
                </c:pt>
                <c:pt idx="193">
                  <c:v>11022.6</c:v>
                </c:pt>
                <c:pt idx="194">
                  <c:v>11167.2</c:v>
                </c:pt>
                <c:pt idx="195">
                  <c:v>11271.4</c:v>
                </c:pt>
                <c:pt idx="196">
                  <c:v>11021.8</c:v>
                </c:pt>
                <c:pt idx="197">
                  <c:v>11027.8</c:v>
                </c:pt>
                <c:pt idx="198">
                  <c:v>11030.8</c:v>
                </c:pt>
                <c:pt idx="199">
                  <c:v>11030.2</c:v>
                </c:pt>
                <c:pt idx="200">
                  <c:v>11084.2</c:v>
                </c:pt>
                <c:pt idx="201">
                  <c:v>11026.4</c:v>
                </c:pt>
                <c:pt idx="202">
                  <c:v>11026.2</c:v>
                </c:pt>
                <c:pt idx="203">
                  <c:v>11016.4</c:v>
                </c:pt>
                <c:pt idx="204">
                  <c:v>11005.8</c:v>
                </c:pt>
                <c:pt idx="205">
                  <c:v>11003.8</c:v>
                </c:pt>
                <c:pt idx="206">
                  <c:v>10995</c:v>
                </c:pt>
                <c:pt idx="207">
                  <c:v>10988.8</c:v>
                </c:pt>
                <c:pt idx="208">
                  <c:v>10981.6</c:v>
                </c:pt>
                <c:pt idx="209">
                  <c:v>10978.2</c:v>
                </c:pt>
                <c:pt idx="210">
                  <c:v>10978.6</c:v>
                </c:pt>
                <c:pt idx="211">
                  <c:v>10978.4</c:v>
                </c:pt>
                <c:pt idx="212">
                  <c:v>10976.6</c:v>
                </c:pt>
                <c:pt idx="213">
                  <c:v>10982.2</c:v>
                </c:pt>
                <c:pt idx="214">
                  <c:v>10977.2</c:v>
                </c:pt>
                <c:pt idx="215">
                  <c:v>10976</c:v>
                </c:pt>
                <c:pt idx="216">
                  <c:v>10972.2</c:v>
                </c:pt>
                <c:pt idx="217">
                  <c:v>11029.2</c:v>
                </c:pt>
                <c:pt idx="218">
                  <c:v>10975.8</c:v>
                </c:pt>
                <c:pt idx="219">
                  <c:v>10989</c:v>
                </c:pt>
                <c:pt idx="220">
                  <c:v>10971.8</c:v>
                </c:pt>
                <c:pt idx="221">
                  <c:v>10973.6</c:v>
                </c:pt>
                <c:pt idx="222">
                  <c:v>10974</c:v>
                </c:pt>
                <c:pt idx="223">
                  <c:v>10974.6</c:v>
                </c:pt>
                <c:pt idx="224">
                  <c:v>10970.6</c:v>
                </c:pt>
                <c:pt idx="225">
                  <c:v>10970.8</c:v>
                </c:pt>
                <c:pt idx="226">
                  <c:v>10974.4</c:v>
                </c:pt>
                <c:pt idx="227">
                  <c:v>10979.4</c:v>
                </c:pt>
                <c:pt idx="228">
                  <c:v>10967.4</c:v>
                </c:pt>
                <c:pt idx="229">
                  <c:v>10973.8</c:v>
                </c:pt>
                <c:pt idx="230">
                  <c:v>11021</c:v>
                </c:pt>
                <c:pt idx="231">
                  <c:v>11146</c:v>
                </c:pt>
                <c:pt idx="232">
                  <c:v>10973.6</c:v>
                </c:pt>
                <c:pt idx="233">
                  <c:v>10977.2</c:v>
                </c:pt>
                <c:pt idx="234">
                  <c:v>10975.6</c:v>
                </c:pt>
                <c:pt idx="235">
                  <c:v>10977.2</c:v>
                </c:pt>
                <c:pt idx="236">
                  <c:v>10972.4</c:v>
                </c:pt>
                <c:pt idx="237">
                  <c:v>10976.4</c:v>
                </c:pt>
                <c:pt idx="238">
                  <c:v>10973.2</c:v>
                </c:pt>
                <c:pt idx="239">
                  <c:v>10978.4</c:v>
                </c:pt>
                <c:pt idx="240">
                  <c:v>11014.2</c:v>
                </c:pt>
                <c:pt idx="241">
                  <c:v>10969</c:v>
                </c:pt>
                <c:pt idx="242">
                  <c:v>10978</c:v>
                </c:pt>
                <c:pt idx="243">
                  <c:v>10977.4</c:v>
                </c:pt>
                <c:pt idx="244">
                  <c:v>10979</c:v>
                </c:pt>
                <c:pt idx="245">
                  <c:v>10979</c:v>
                </c:pt>
                <c:pt idx="246">
                  <c:v>10988.2</c:v>
                </c:pt>
                <c:pt idx="247">
                  <c:v>10977</c:v>
                </c:pt>
                <c:pt idx="248">
                  <c:v>10972.8</c:v>
                </c:pt>
                <c:pt idx="249">
                  <c:v>10982.4</c:v>
                </c:pt>
                <c:pt idx="250">
                  <c:v>10986.4</c:v>
                </c:pt>
                <c:pt idx="251">
                  <c:v>10980.6</c:v>
                </c:pt>
                <c:pt idx="252">
                  <c:v>10962.2</c:v>
                </c:pt>
                <c:pt idx="253">
                  <c:v>10973.2</c:v>
                </c:pt>
                <c:pt idx="254">
                  <c:v>10940.6</c:v>
                </c:pt>
                <c:pt idx="255">
                  <c:v>10938.4</c:v>
                </c:pt>
                <c:pt idx="256">
                  <c:v>10965</c:v>
                </c:pt>
                <c:pt idx="257">
                  <c:v>10931.4</c:v>
                </c:pt>
                <c:pt idx="258">
                  <c:v>10936.6</c:v>
                </c:pt>
                <c:pt idx="259">
                  <c:v>10981.2</c:v>
                </c:pt>
                <c:pt idx="260">
                  <c:v>10930.6</c:v>
                </c:pt>
                <c:pt idx="261">
                  <c:v>10942.4</c:v>
                </c:pt>
                <c:pt idx="262">
                  <c:v>10939.8</c:v>
                </c:pt>
                <c:pt idx="263">
                  <c:v>10931.8</c:v>
                </c:pt>
                <c:pt idx="264">
                  <c:v>10932.6</c:v>
                </c:pt>
                <c:pt idx="265">
                  <c:v>10927.8</c:v>
                </c:pt>
                <c:pt idx="266">
                  <c:v>10932</c:v>
                </c:pt>
                <c:pt idx="267">
                  <c:v>10928</c:v>
                </c:pt>
                <c:pt idx="268">
                  <c:v>11192</c:v>
                </c:pt>
                <c:pt idx="269">
                  <c:v>10934.6</c:v>
                </c:pt>
                <c:pt idx="270">
                  <c:v>10931</c:v>
                </c:pt>
                <c:pt idx="271">
                  <c:v>10926.8</c:v>
                </c:pt>
                <c:pt idx="272">
                  <c:v>10934.6</c:v>
                </c:pt>
                <c:pt idx="273">
                  <c:v>10929.6</c:v>
                </c:pt>
                <c:pt idx="274">
                  <c:v>10926</c:v>
                </c:pt>
                <c:pt idx="275">
                  <c:v>10932.4</c:v>
                </c:pt>
                <c:pt idx="276">
                  <c:v>10938</c:v>
                </c:pt>
                <c:pt idx="277">
                  <c:v>10925.6</c:v>
                </c:pt>
                <c:pt idx="278">
                  <c:v>10932</c:v>
                </c:pt>
                <c:pt idx="279">
                  <c:v>10932.2</c:v>
                </c:pt>
                <c:pt idx="280">
                  <c:v>10931.4</c:v>
                </c:pt>
                <c:pt idx="281">
                  <c:v>10929.4</c:v>
                </c:pt>
                <c:pt idx="282">
                  <c:v>10931.4</c:v>
                </c:pt>
                <c:pt idx="283">
                  <c:v>10934.2</c:v>
                </c:pt>
                <c:pt idx="284">
                  <c:v>10929.6</c:v>
                </c:pt>
                <c:pt idx="285">
                  <c:v>10927.8</c:v>
                </c:pt>
                <c:pt idx="286">
                  <c:v>10935.4</c:v>
                </c:pt>
                <c:pt idx="287">
                  <c:v>10930.4</c:v>
                </c:pt>
                <c:pt idx="288">
                  <c:v>10934.8</c:v>
                </c:pt>
                <c:pt idx="289">
                  <c:v>10927</c:v>
                </c:pt>
                <c:pt idx="290">
                  <c:v>10935.4</c:v>
                </c:pt>
                <c:pt idx="291">
                  <c:v>10929.4</c:v>
                </c:pt>
                <c:pt idx="292">
                  <c:v>10942.8</c:v>
                </c:pt>
                <c:pt idx="293">
                  <c:v>10926.6</c:v>
                </c:pt>
                <c:pt idx="294">
                  <c:v>10927.6</c:v>
                </c:pt>
                <c:pt idx="295">
                  <c:v>10927.8</c:v>
                </c:pt>
                <c:pt idx="296">
                  <c:v>10937.2</c:v>
                </c:pt>
                <c:pt idx="297">
                  <c:v>10937.6</c:v>
                </c:pt>
                <c:pt idx="298">
                  <c:v>10927.2</c:v>
                </c:pt>
                <c:pt idx="299">
                  <c:v>10956.2</c:v>
                </c:pt>
                <c:pt idx="300">
                  <c:v>10928.4</c:v>
                </c:pt>
                <c:pt idx="301">
                  <c:v>10932</c:v>
                </c:pt>
                <c:pt idx="302">
                  <c:v>10935.4</c:v>
                </c:pt>
                <c:pt idx="303">
                  <c:v>10929.8</c:v>
                </c:pt>
                <c:pt idx="304">
                  <c:v>10932</c:v>
                </c:pt>
                <c:pt idx="305">
                  <c:v>10939.6</c:v>
                </c:pt>
                <c:pt idx="306">
                  <c:v>10933.8</c:v>
                </c:pt>
                <c:pt idx="307">
                  <c:v>10970.8</c:v>
                </c:pt>
                <c:pt idx="308">
                  <c:v>10934.4</c:v>
                </c:pt>
                <c:pt idx="309">
                  <c:v>10932.4</c:v>
                </c:pt>
                <c:pt idx="310">
                  <c:v>10930.8</c:v>
                </c:pt>
                <c:pt idx="311">
                  <c:v>10931.6</c:v>
                </c:pt>
                <c:pt idx="312">
                  <c:v>10931</c:v>
                </c:pt>
                <c:pt idx="313">
                  <c:v>10927.8</c:v>
                </c:pt>
                <c:pt idx="314">
                  <c:v>10931</c:v>
                </c:pt>
                <c:pt idx="315">
                  <c:v>10929.8</c:v>
                </c:pt>
                <c:pt idx="316">
                  <c:v>10932.4</c:v>
                </c:pt>
                <c:pt idx="317">
                  <c:v>10931</c:v>
                </c:pt>
                <c:pt idx="318">
                  <c:v>10928.6</c:v>
                </c:pt>
                <c:pt idx="319">
                  <c:v>10929.4</c:v>
                </c:pt>
                <c:pt idx="320">
                  <c:v>10935.8</c:v>
                </c:pt>
                <c:pt idx="321">
                  <c:v>10946.8</c:v>
                </c:pt>
                <c:pt idx="322">
                  <c:v>10929.2</c:v>
                </c:pt>
                <c:pt idx="323">
                  <c:v>10929.4</c:v>
                </c:pt>
                <c:pt idx="324">
                  <c:v>10967.4</c:v>
                </c:pt>
                <c:pt idx="325">
                  <c:v>10932</c:v>
                </c:pt>
                <c:pt idx="326">
                  <c:v>10929.4</c:v>
                </c:pt>
                <c:pt idx="327">
                  <c:v>10936.4</c:v>
                </c:pt>
                <c:pt idx="328">
                  <c:v>10931.8</c:v>
                </c:pt>
                <c:pt idx="329">
                  <c:v>10927.2</c:v>
                </c:pt>
                <c:pt idx="330">
                  <c:v>10929.4</c:v>
                </c:pt>
                <c:pt idx="331">
                  <c:v>10933</c:v>
                </c:pt>
                <c:pt idx="332">
                  <c:v>10930.8</c:v>
                </c:pt>
                <c:pt idx="333">
                  <c:v>10938</c:v>
                </c:pt>
                <c:pt idx="334">
                  <c:v>10937.6</c:v>
                </c:pt>
                <c:pt idx="335">
                  <c:v>10934</c:v>
                </c:pt>
                <c:pt idx="336">
                  <c:v>10985.6</c:v>
                </c:pt>
                <c:pt idx="337">
                  <c:v>10931</c:v>
                </c:pt>
                <c:pt idx="338">
                  <c:v>11070</c:v>
                </c:pt>
                <c:pt idx="339">
                  <c:v>10940.2</c:v>
                </c:pt>
                <c:pt idx="340">
                  <c:v>10930.2</c:v>
                </c:pt>
                <c:pt idx="341">
                  <c:v>10932.6</c:v>
                </c:pt>
                <c:pt idx="342">
                  <c:v>10931.8</c:v>
                </c:pt>
                <c:pt idx="343">
                  <c:v>10931</c:v>
                </c:pt>
                <c:pt idx="344">
                  <c:v>10926.4</c:v>
                </c:pt>
                <c:pt idx="345">
                  <c:v>10974.6</c:v>
                </c:pt>
                <c:pt idx="346">
                  <c:v>10930.8</c:v>
                </c:pt>
                <c:pt idx="347">
                  <c:v>10931</c:v>
                </c:pt>
                <c:pt idx="348">
                  <c:v>10932.6</c:v>
                </c:pt>
                <c:pt idx="349">
                  <c:v>10993.4</c:v>
                </c:pt>
                <c:pt idx="350">
                  <c:v>10931.4</c:v>
                </c:pt>
                <c:pt idx="351">
                  <c:v>10931.4</c:v>
                </c:pt>
                <c:pt idx="352">
                  <c:v>10934.2</c:v>
                </c:pt>
                <c:pt idx="353">
                  <c:v>10936.4</c:v>
                </c:pt>
                <c:pt idx="354">
                  <c:v>10930</c:v>
                </c:pt>
                <c:pt idx="355">
                  <c:v>10929</c:v>
                </c:pt>
                <c:pt idx="356">
                  <c:v>10927.6</c:v>
                </c:pt>
                <c:pt idx="357">
                  <c:v>10930.8</c:v>
                </c:pt>
                <c:pt idx="358">
                  <c:v>10934.8</c:v>
                </c:pt>
                <c:pt idx="359">
                  <c:v>10940.4</c:v>
                </c:pt>
                <c:pt idx="360">
                  <c:v>10929.8</c:v>
                </c:pt>
                <c:pt idx="361">
                  <c:v>10927</c:v>
                </c:pt>
                <c:pt idx="362">
                  <c:v>10993.4</c:v>
                </c:pt>
                <c:pt idx="363">
                  <c:v>10927.4</c:v>
                </c:pt>
                <c:pt idx="364">
                  <c:v>10935.4</c:v>
                </c:pt>
                <c:pt idx="365">
                  <c:v>10926.4</c:v>
                </c:pt>
                <c:pt idx="366">
                  <c:v>10937.4</c:v>
                </c:pt>
                <c:pt idx="367">
                  <c:v>10933</c:v>
                </c:pt>
                <c:pt idx="368">
                  <c:v>10930</c:v>
                </c:pt>
                <c:pt idx="369">
                  <c:v>10934.4</c:v>
                </c:pt>
                <c:pt idx="370">
                  <c:v>10936.2</c:v>
                </c:pt>
                <c:pt idx="371">
                  <c:v>10928.2</c:v>
                </c:pt>
                <c:pt idx="372">
                  <c:v>10927.6</c:v>
                </c:pt>
                <c:pt idx="373">
                  <c:v>10928.8</c:v>
                </c:pt>
                <c:pt idx="374">
                  <c:v>10931</c:v>
                </c:pt>
                <c:pt idx="375">
                  <c:v>10933.2</c:v>
                </c:pt>
                <c:pt idx="376">
                  <c:v>10930</c:v>
                </c:pt>
                <c:pt idx="377">
                  <c:v>10936</c:v>
                </c:pt>
                <c:pt idx="378">
                  <c:v>10928.4</c:v>
                </c:pt>
                <c:pt idx="379">
                  <c:v>10974.2</c:v>
                </c:pt>
                <c:pt idx="380">
                  <c:v>10935.6</c:v>
                </c:pt>
                <c:pt idx="381">
                  <c:v>10933.6</c:v>
                </c:pt>
                <c:pt idx="382">
                  <c:v>10928.4</c:v>
                </c:pt>
                <c:pt idx="383">
                  <c:v>10930.2</c:v>
                </c:pt>
                <c:pt idx="384">
                  <c:v>10934.2</c:v>
                </c:pt>
                <c:pt idx="385">
                  <c:v>10928.6</c:v>
                </c:pt>
                <c:pt idx="386">
                  <c:v>10929.4</c:v>
                </c:pt>
                <c:pt idx="387">
                  <c:v>10932.4</c:v>
                </c:pt>
                <c:pt idx="388">
                  <c:v>10939</c:v>
                </c:pt>
                <c:pt idx="389">
                  <c:v>10931.2</c:v>
                </c:pt>
                <c:pt idx="390">
                  <c:v>10929.4</c:v>
                </c:pt>
                <c:pt idx="391">
                  <c:v>10931.6</c:v>
                </c:pt>
                <c:pt idx="392">
                  <c:v>10938.6</c:v>
                </c:pt>
                <c:pt idx="393">
                  <c:v>10932.4</c:v>
                </c:pt>
                <c:pt idx="394">
                  <c:v>10934.6</c:v>
                </c:pt>
                <c:pt idx="395">
                  <c:v>11048</c:v>
                </c:pt>
                <c:pt idx="396">
                  <c:v>10929.4</c:v>
                </c:pt>
                <c:pt idx="397">
                  <c:v>10929.8</c:v>
                </c:pt>
                <c:pt idx="398">
                  <c:v>10929</c:v>
                </c:pt>
                <c:pt idx="399">
                  <c:v>10955</c:v>
                </c:pt>
                <c:pt idx="400">
                  <c:v>10958.6</c:v>
                </c:pt>
                <c:pt idx="401">
                  <c:v>10994.2</c:v>
                </c:pt>
                <c:pt idx="402">
                  <c:v>10915.4</c:v>
                </c:pt>
                <c:pt idx="403">
                  <c:v>10915.2</c:v>
                </c:pt>
                <c:pt idx="404">
                  <c:v>10959</c:v>
                </c:pt>
                <c:pt idx="405">
                  <c:v>10913.2</c:v>
                </c:pt>
                <c:pt idx="406">
                  <c:v>10915.8</c:v>
                </c:pt>
                <c:pt idx="407">
                  <c:v>10916</c:v>
                </c:pt>
                <c:pt idx="408">
                  <c:v>10913.8</c:v>
                </c:pt>
                <c:pt idx="409">
                  <c:v>10919.4</c:v>
                </c:pt>
                <c:pt idx="410">
                  <c:v>10915.2</c:v>
                </c:pt>
                <c:pt idx="411">
                  <c:v>10912.6</c:v>
                </c:pt>
                <c:pt idx="412">
                  <c:v>10913.8</c:v>
                </c:pt>
                <c:pt idx="413">
                  <c:v>10917.4</c:v>
                </c:pt>
                <c:pt idx="414">
                  <c:v>10916</c:v>
                </c:pt>
                <c:pt idx="415">
                  <c:v>10920</c:v>
                </c:pt>
                <c:pt idx="416">
                  <c:v>10950.4</c:v>
                </c:pt>
                <c:pt idx="417">
                  <c:v>10914</c:v>
                </c:pt>
                <c:pt idx="418">
                  <c:v>11035.4</c:v>
                </c:pt>
                <c:pt idx="419">
                  <c:v>10915.4</c:v>
                </c:pt>
                <c:pt idx="420">
                  <c:v>10916.2</c:v>
                </c:pt>
                <c:pt idx="421">
                  <c:v>10916.6</c:v>
                </c:pt>
                <c:pt idx="422">
                  <c:v>10916.8</c:v>
                </c:pt>
                <c:pt idx="423">
                  <c:v>10916</c:v>
                </c:pt>
                <c:pt idx="424">
                  <c:v>11003.8</c:v>
                </c:pt>
                <c:pt idx="425">
                  <c:v>10912.4</c:v>
                </c:pt>
                <c:pt idx="426">
                  <c:v>10915</c:v>
                </c:pt>
                <c:pt idx="427">
                  <c:v>11014.8</c:v>
                </c:pt>
                <c:pt idx="428">
                  <c:v>10907.6</c:v>
                </c:pt>
                <c:pt idx="429">
                  <c:v>10914</c:v>
                </c:pt>
                <c:pt idx="430">
                  <c:v>10911.2</c:v>
                </c:pt>
                <c:pt idx="431">
                  <c:v>10911.8</c:v>
                </c:pt>
                <c:pt idx="432">
                  <c:v>10931.4</c:v>
                </c:pt>
                <c:pt idx="433">
                  <c:v>11088.4</c:v>
                </c:pt>
                <c:pt idx="434">
                  <c:v>10910.8</c:v>
                </c:pt>
                <c:pt idx="435">
                  <c:v>11004.2</c:v>
                </c:pt>
                <c:pt idx="436">
                  <c:v>10914.2</c:v>
                </c:pt>
                <c:pt idx="437">
                  <c:v>10909.8</c:v>
                </c:pt>
                <c:pt idx="438">
                  <c:v>10911.4</c:v>
                </c:pt>
                <c:pt idx="439">
                  <c:v>10917.2</c:v>
                </c:pt>
                <c:pt idx="440">
                  <c:v>10909.8</c:v>
                </c:pt>
                <c:pt idx="441">
                  <c:v>10908</c:v>
                </c:pt>
                <c:pt idx="442">
                  <c:v>10915.6</c:v>
                </c:pt>
                <c:pt idx="443">
                  <c:v>10917.8</c:v>
                </c:pt>
                <c:pt idx="444">
                  <c:v>10907</c:v>
                </c:pt>
                <c:pt idx="445">
                  <c:v>10910.2</c:v>
                </c:pt>
                <c:pt idx="446">
                  <c:v>10921.6</c:v>
                </c:pt>
                <c:pt idx="447">
                  <c:v>10910</c:v>
                </c:pt>
                <c:pt idx="448">
                  <c:v>10912.4</c:v>
                </c:pt>
                <c:pt idx="449">
                  <c:v>10912.2</c:v>
                </c:pt>
                <c:pt idx="450">
                  <c:v>10913.2</c:v>
                </c:pt>
                <c:pt idx="451">
                  <c:v>10913.6</c:v>
                </c:pt>
                <c:pt idx="452">
                  <c:v>10919.8</c:v>
                </c:pt>
                <c:pt idx="453">
                  <c:v>10917.4</c:v>
                </c:pt>
                <c:pt idx="454">
                  <c:v>11016.8</c:v>
                </c:pt>
                <c:pt idx="455">
                  <c:v>10911.4</c:v>
                </c:pt>
                <c:pt idx="456">
                  <c:v>10908.6</c:v>
                </c:pt>
                <c:pt idx="457">
                  <c:v>10915.6</c:v>
                </c:pt>
                <c:pt idx="458">
                  <c:v>10965.6</c:v>
                </c:pt>
                <c:pt idx="459">
                  <c:v>10909.4</c:v>
                </c:pt>
                <c:pt idx="460">
                  <c:v>10915.4</c:v>
                </c:pt>
                <c:pt idx="461">
                  <c:v>10915.4</c:v>
                </c:pt>
                <c:pt idx="462">
                  <c:v>10909.6</c:v>
                </c:pt>
                <c:pt idx="463">
                  <c:v>10910.6</c:v>
                </c:pt>
                <c:pt idx="464">
                  <c:v>10907.2</c:v>
                </c:pt>
                <c:pt idx="465">
                  <c:v>11013.8</c:v>
                </c:pt>
                <c:pt idx="466">
                  <c:v>10912.6</c:v>
                </c:pt>
                <c:pt idx="467">
                  <c:v>10905.4</c:v>
                </c:pt>
                <c:pt idx="468">
                  <c:v>10912</c:v>
                </c:pt>
                <c:pt idx="469">
                  <c:v>10903.4</c:v>
                </c:pt>
                <c:pt idx="470">
                  <c:v>10901</c:v>
                </c:pt>
                <c:pt idx="471">
                  <c:v>10899</c:v>
                </c:pt>
                <c:pt idx="472">
                  <c:v>10903</c:v>
                </c:pt>
                <c:pt idx="473">
                  <c:v>10899</c:v>
                </c:pt>
                <c:pt idx="474">
                  <c:v>10907.4</c:v>
                </c:pt>
                <c:pt idx="475">
                  <c:v>10900.2</c:v>
                </c:pt>
                <c:pt idx="476">
                  <c:v>10899.4</c:v>
                </c:pt>
                <c:pt idx="477">
                  <c:v>10899.8</c:v>
                </c:pt>
                <c:pt idx="478">
                  <c:v>10907</c:v>
                </c:pt>
                <c:pt idx="479">
                  <c:v>10904</c:v>
                </c:pt>
                <c:pt idx="480">
                  <c:v>10904.2</c:v>
                </c:pt>
                <c:pt idx="481">
                  <c:v>10905.8</c:v>
                </c:pt>
                <c:pt idx="482">
                  <c:v>10904.4</c:v>
                </c:pt>
                <c:pt idx="483">
                  <c:v>10901.2</c:v>
                </c:pt>
                <c:pt idx="484">
                  <c:v>10901.2</c:v>
                </c:pt>
                <c:pt idx="485">
                  <c:v>10900.6</c:v>
                </c:pt>
                <c:pt idx="486">
                  <c:v>10904.8</c:v>
                </c:pt>
                <c:pt idx="487">
                  <c:v>10905.8</c:v>
                </c:pt>
                <c:pt idx="488">
                  <c:v>10896.2</c:v>
                </c:pt>
                <c:pt idx="489">
                  <c:v>10906.2</c:v>
                </c:pt>
                <c:pt idx="490">
                  <c:v>11034.8</c:v>
                </c:pt>
                <c:pt idx="491">
                  <c:v>10903</c:v>
                </c:pt>
                <c:pt idx="492">
                  <c:v>10906</c:v>
                </c:pt>
                <c:pt idx="493">
                  <c:v>10909</c:v>
                </c:pt>
                <c:pt idx="494">
                  <c:v>10900.2</c:v>
                </c:pt>
                <c:pt idx="495">
                  <c:v>10896.6</c:v>
                </c:pt>
                <c:pt idx="496">
                  <c:v>10907.6</c:v>
                </c:pt>
                <c:pt idx="497">
                  <c:v>10898.4</c:v>
                </c:pt>
                <c:pt idx="498">
                  <c:v>10943.8</c:v>
                </c:pt>
                <c:pt idx="499">
                  <c:v>10978.2</c:v>
                </c:pt>
                <c:pt idx="500">
                  <c:v>10903.6</c:v>
                </c:pt>
                <c:pt idx="501">
                  <c:v>10902</c:v>
                </c:pt>
                <c:pt idx="502">
                  <c:v>11022.2</c:v>
                </c:pt>
                <c:pt idx="503">
                  <c:v>10905.2</c:v>
                </c:pt>
                <c:pt idx="504">
                  <c:v>10899.6</c:v>
                </c:pt>
                <c:pt idx="505">
                  <c:v>10911</c:v>
                </c:pt>
                <c:pt idx="506">
                  <c:v>10903.8</c:v>
                </c:pt>
                <c:pt idx="507">
                  <c:v>10918</c:v>
                </c:pt>
                <c:pt idx="508">
                  <c:v>10901</c:v>
                </c:pt>
                <c:pt idx="509">
                  <c:v>10905.6</c:v>
                </c:pt>
                <c:pt idx="510">
                  <c:v>10914.6</c:v>
                </c:pt>
                <c:pt idx="511">
                  <c:v>10900.2</c:v>
                </c:pt>
                <c:pt idx="512">
                  <c:v>10901.6</c:v>
                </c:pt>
                <c:pt idx="513">
                  <c:v>11039.6</c:v>
                </c:pt>
                <c:pt idx="514">
                  <c:v>10907</c:v>
                </c:pt>
                <c:pt idx="515">
                  <c:v>10906.8</c:v>
                </c:pt>
                <c:pt idx="516">
                  <c:v>10910</c:v>
                </c:pt>
                <c:pt idx="517">
                  <c:v>10900</c:v>
                </c:pt>
                <c:pt idx="518">
                  <c:v>10897</c:v>
                </c:pt>
                <c:pt idx="519">
                  <c:v>10904.6</c:v>
                </c:pt>
                <c:pt idx="520">
                  <c:v>10911.6</c:v>
                </c:pt>
                <c:pt idx="521">
                  <c:v>10902</c:v>
                </c:pt>
                <c:pt idx="522">
                  <c:v>10905.8</c:v>
                </c:pt>
                <c:pt idx="523">
                  <c:v>10903</c:v>
                </c:pt>
                <c:pt idx="524">
                  <c:v>10917.8</c:v>
                </c:pt>
                <c:pt idx="525">
                  <c:v>10903.2</c:v>
                </c:pt>
                <c:pt idx="526">
                  <c:v>10907.2</c:v>
                </c:pt>
                <c:pt idx="527">
                  <c:v>10904</c:v>
                </c:pt>
                <c:pt idx="528">
                  <c:v>10910.2</c:v>
                </c:pt>
                <c:pt idx="529">
                  <c:v>10903.6</c:v>
                </c:pt>
                <c:pt idx="530">
                  <c:v>10899.6</c:v>
                </c:pt>
                <c:pt idx="531">
                  <c:v>10903</c:v>
                </c:pt>
                <c:pt idx="532">
                  <c:v>10901.8</c:v>
                </c:pt>
                <c:pt idx="533">
                  <c:v>10906.2</c:v>
                </c:pt>
                <c:pt idx="534">
                  <c:v>10900.2</c:v>
                </c:pt>
                <c:pt idx="535">
                  <c:v>10907.8</c:v>
                </c:pt>
                <c:pt idx="536">
                  <c:v>10908.4</c:v>
                </c:pt>
                <c:pt idx="537">
                  <c:v>10905.2</c:v>
                </c:pt>
                <c:pt idx="538">
                  <c:v>10898.6</c:v>
                </c:pt>
                <c:pt idx="539">
                  <c:v>10904</c:v>
                </c:pt>
                <c:pt idx="540">
                  <c:v>10909.2</c:v>
                </c:pt>
                <c:pt idx="541">
                  <c:v>10906.8</c:v>
                </c:pt>
                <c:pt idx="542">
                  <c:v>10904</c:v>
                </c:pt>
                <c:pt idx="543">
                  <c:v>10905.4</c:v>
                </c:pt>
                <c:pt idx="544">
                  <c:v>10908</c:v>
                </c:pt>
                <c:pt idx="545">
                  <c:v>10904.2</c:v>
                </c:pt>
                <c:pt idx="546">
                  <c:v>10900</c:v>
                </c:pt>
                <c:pt idx="547">
                  <c:v>10902.8</c:v>
                </c:pt>
                <c:pt idx="548">
                  <c:v>10897.8</c:v>
                </c:pt>
                <c:pt idx="549">
                  <c:v>10947.4</c:v>
                </c:pt>
                <c:pt idx="550">
                  <c:v>11032</c:v>
                </c:pt>
                <c:pt idx="551">
                  <c:v>10901.4</c:v>
                </c:pt>
                <c:pt idx="552">
                  <c:v>10907.8</c:v>
                </c:pt>
                <c:pt idx="553">
                  <c:v>10899.8</c:v>
                </c:pt>
                <c:pt idx="554">
                  <c:v>10901.6</c:v>
                </c:pt>
                <c:pt idx="555">
                  <c:v>10910.2</c:v>
                </c:pt>
                <c:pt idx="556">
                  <c:v>10895.6</c:v>
                </c:pt>
                <c:pt idx="557">
                  <c:v>10993</c:v>
                </c:pt>
                <c:pt idx="558">
                  <c:v>10897</c:v>
                </c:pt>
                <c:pt idx="559">
                  <c:v>10924.2</c:v>
                </c:pt>
                <c:pt idx="560">
                  <c:v>10993.4</c:v>
                </c:pt>
                <c:pt idx="561">
                  <c:v>10900.8</c:v>
                </c:pt>
                <c:pt idx="562">
                  <c:v>10950</c:v>
                </c:pt>
                <c:pt idx="563">
                  <c:v>10907.4</c:v>
                </c:pt>
                <c:pt idx="564">
                  <c:v>10902.2</c:v>
                </c:pt>
                <c:pt idx="565">
                  <c:v>10906.8</c:v>
                </c:pt>
                <c:pt idx="566">
                  <c:v>10899.8</c:v>
                </c:pt>
                <c:pt idx="567">
                  <c:v>10906</c:v>
                </c:pt>
                <c:pt idx="568">
                  <c:v>10902</c:v>
                </c:pt>
                <c:pt idx="569">
                  <c:v>10902</c:v>
                </c:pt>
                <c:pt idx="570">
                  <c:v>10901.2</c:v>
                </c:pt>
                <c:pt idx="571">
                  <c:v>10899</c:v>
                </c:pt>
                <c:pt idx="572">
                  <c:v>10901.4</c:v>
                </c:pt>
                <c:pt idx="573">
                  <c:v>10961.2</c:v>
                </c:pt>
                <c:pt idx="574">
                  <c:v>10989.4</c:v>
                </c:pt>
                <c:pt idx="575">
                  <c:v>10931.4</c:v>
                </c:pt>
                <c:pt idx="576">
                  <c:v>10906.8</c:v>
                </c:pt>
                <c:pt idx="577">
                  <c:v>10983.2</c:v>
                </c:pt>
                <c:pt idx="578">
                  <c:v>10909.8</c:v>
                </c:pt>
                <c:pt idx="579">
                  <c:v>10901.4</c:v>
                </c:pt>
                <c:pt idx="580">
                  <c:v>10902.2</c:v>
                </c:pt>
                <c:pt idx="581">
                  <c:v>10911.4</c:v>
                </c:pt>
                <c:pt idx="582">
                  <c:v>10913.4</c:v>
                </c:pt>
                <c:pt idx="583">
                  <c:v>10901.4</c:v>
                </c:pt>
                <c:pt idx="584">
                  <c:v>10907.6</c:v>
                </c:pt>
                <c:pt idx="585">
                  <c:v>10900.2</c:v>
                </c:pt>
                <c:pt idx="586">
                  <c:v>10905</c:v>
                </c:pt>
                <c:pt idx="587">
                  <c:v>10903.2</c:v>
                </c:pt>
                <c:pt idx="588">
                  <c:v>10906.8</c:v>
                </c:pt>
                <c:pt idx="589">
                  <c:v>10902</c:v>
                </c:pt>
                <c:pt idx="590">
                  <c:v>10904.6</c:v>
                </c:pt>
                <c:pt idx="591">
                  <c:v>10907.2</c:v>
                </c:pt>
                <c:pt idx="592">
                  <c:v>10905.8</c:v>
                </c:pt>
                <c:pt idx="593">
                  <c:v>10903.6</c:v>
                </c:pt>
                <c:pt idx="594">
                  <c:v>10902.8</c:v>
                </c:pt>
                <c:pt idx="595">
                  <c:v>10899.4</c:v>
                </c:pt>
                <c:pt idx="596">
                  <c:v>10909.6</c:v>
                </c:pt>
                <c:pt idx="597">
                  <c:v>10898.8</c:v>
                </c:pt>
                <c:pt idx="598">
                  <c:v>10903.8</c:v>
                </c:pt>
                <c:pt idx="599">
                  <c:v>10900.8</c:v>
                </c:pt>
                <c:pt idx="600">
                  <c:v>10902.8</c:v>
                </c:pt>
                <c:pt idx="601">
                  <c:v>10902.2</c:v>
                </c:pt>
                <c:pt idx="602">
                  <c:v>10902</c:v>
                </c:pt>
                <c:pt idx="603">
                  <c:v>10901.8</c:v>
                </c:pt>
                <c:pt idx="604">
                  <c:v>10905.6</c:v>
                </c:pt>
                <c:pt idx="605">
                  <c:v>10944.6</c:v>
                </c:pt>
                <c:pt idx="606">
                  <c:v>10900.6</c:v>
                </c:pt>
                <c:pt idx="607">
                  <c:v>10903.2</c:v>
                </c:pt>
                <c:pt idx="608">
                  <c:v>10905.4</c:v>
                </c:pt>
                <c:pt idx="609">
                  <c:v>10899</c:v>
                </c:pt>
                <c:pt idx="610">
                  <c:v>10918.4</c:v>
                </c:pt>
                <c:pt idx="611">
                  <c:v>10977.8</c:v>
                </c:pt>
                <c:pt idx="612">
                  <c:v>10904.4</c:v>
                </c:pt>
                <c:pt idx="613">
                  <c:v>10902</c:v>
                </c:pt>
                <c:pt idx="614">
                  <c:v>10900.6</c:v>
                </c:pt>
                <c:pt idx="615">
                  <c:v>10902</c:v>
                </c:pt>
                <c:pt idx="616">
                  <c:v>10907</c:v>
                </c:pt>
                <c:pt idx="617">
                  <c:v>10901.2</c:v>
                </c:pt>
                <c:pt idx="618">
                  <c:v>10907.8</c:v>
                </c:pt>
                <c:pt idx="619">
                  <c:v>10908</c:v>
                </c:pt>
                <c:pt idx="620">
                  <c:v>10901.6</c:v>
                </c:pt>
                <c:pt idx="621">
                  <c:v>10899.4</c:v>
                </c:pt>
                <c:pt idx="622">
                  <c:v>10960</c:v>
                </c:pt>
                <c:pt idx="623">
                  <c:v>10899.8</c:v>
                </c:pt>
                <c:pt idx="624">
                  <c:v>10905.4</c:v>
                </c:pt>
                <c:pt idx="625">
                  <c:v>10908.6</c:v>
                </c:pt>
                <c:pt idx="626">
                  <c:v>10906.4</c:v>
                </c:pt>
                <c:pt idx="627">
                  <c:v>10914.4</c:v>
                </c:pt>
                <c:pt idx="628">
                  <c:v>10887.8</c:v>
                </c:pt>
                <c:pt idx="629">
                  <c:v>10878.2</c:v>
                </c:pt>
                <c:pt idx="630">
                  <c:v>10866.2</c:v>
                </c:pt>
                <c:pt idx="631">
                  <c:v>10861.2</c:v>
                </c:pt>
                <c:pt idx="632">
                  <c:v>10865.8</c:v>
                </c:pt>
                <c:pt idx="633">
                  <c:v>10864.4</c:v>
                </c:pt>
                <c:pt idx="634">
                  <c:v>10871</c:v>
                </c:pt>
                <c:pt idx="635">
                  <c:v>10872.8</c:v>
                </c:pt>
                <c:pt idx="636">
                  <c:v>10869.4</c:v>
                </c:pt>
                <c:pt idx="637">
                  <c:v>10890</c:v>
                </c:pt>
                <c:pt idx="638">
                  <c:v>10862.8</c:v>
                </c:pt>
                <c:pt idx="639">
                  <c:v>10864.8</c:v>
                </c:pt>
                <c:pt idx="640">
                  <c:v>10954.8</c:v>
                </c:pt>
                <c:pt idx="641">
                  <c:v>10876.8</c:v>
                </c:pt>
                <c:pt idx="642">
                  <c:v>10865.2</c:v>
                </c:pt>
                <c:pt idx="643">
                  <c:v>10867</c:v>
                </c:pt>
                <c:pt idx="644">
                  <c:v>10867.4</c:v>
                </c:pt>
                <c:pt idx="645">
                  <c:v>10870.6</c:v>
                </c:pt>
                <c:pt idx="646">
                  <c:v>10956.8</c:v>
                </c:pt>
                <c:pt idx="647">
                  <c:v>10867.6</c:v>
                </c:pt>
                <c:pt idx="648">
                  <c:v>10866.4</c:v>
                </c:pt>
                <c:pt idx="649">
                  <c:v>10861.6</c:v>
                </c:pt>
                <c:pt idx="650">
                  <c:v>10865.4</c:v>
                </c:pt>
                <c:pt idx="651">
                  <c:v>10861.4</c:v>
                </c:pt>
                <c:pt idx="652">
                  <c:v>10866.2</c:v>
                </c:pt>
                <c:pt idx="653">
                  <c:v>10862.2</c:v>
                </c:pt>
                <c:pt idx="654">
                  <c:v>10966.6</c:v>
                </c:pt>
                <c:pt idx="655">
                  <c:v>10863.8</c:v>
                </c:pt>
                <c:pt idx="656">
                  <c:v>10873</c:v>
                </c:pt>
                <c:pt idx="657">
                  <c:v>10896.4</c:v>
                </c:pt>
                <c:pt idx="658">
                  <c:v>10955.4</c:v>
                </c:pt>
                <c:pt idx="659">
                  <c:v>10872.8</c:v>
                </c:pt>
                <c:pt idx="660">
                  <c:v>10864.4</c:v>
                </c:pt>
                <c:pt idx="661">
                  <c:v>10863</c:v>
                </c:pt>
                <c:pt idx="662">
                  <c:v>10863</c:v>
                </c:pt>
                <c:pt idx="663">
                  <c:v>10931.2</c:v>
                </c:pt>
                <c:pt idx="664">
                  <c:v>10872.6</c:v>
                </c:pt>
                <c:pt idx="665">
                  <c:v>10864.8</c:v>
                </c:pt>
                <c:pt idx="666">
                  <c:v>10863</c:v>
                </c:pt>
                <c:pt idx="667">
                  <c:v>10866.2</c:v>
                </c:pt>
                <c:pt idx="668">
                  <c:v>10866.4</c:v>
                </c:pt>
                <c:pt idx="669">
                  <c:v>10862</c:v>
                </c:pt>
                <c:pt idx="670">
                  <c:v>10862.6</c:v>
                </c:pt>
                <c:pt idx="671">
                  <c:v>10867.6</c:v>
                </c:pt>
                <c:pt idx="672">
                  <c:v>10859</c:v>
                </c:pt>
                <c:pt idx="673">
                  <c:v>10867</c:v>
                </c:pt>
                <c:pt idx="674">
                  <c:v>10858.2</c:v>
                </c:pt>
                <c:pt idx="675">
                  <c:v>10872.6</c:v>
                </c:pt>
                <c:pt idx="676">
                  <c:v>10936.4</c:v>
                </c:pt>
                <c:pt idx="677">
                  <c:v>10865.8</c:v>
                </c:pt>
                <c:pt idx="678">
                  <c:v>10863</c:v>
                </c:pt>
                <c:pt idx="679">
                  <c:v>10867.8</c:v>
                </c:pt>
                <c:pt idx="680">
                  <c:v>10865.8</c:v>
                </c:pt>
                <c:pt idx="681">
                  <c:v>10913.6</c:v>
                </c:pt>
                <c:pt idx="682">
                  <c:v>10861</c:v>
                </c:pt>
                <c:pt idx="683">
                  <c:v>10861</c:v>
                </c:pt>
                <c:pt idx="684">
                  <c:v>10862.8</c:v>
                </c:pt>
                <c:pt idx="685">
                  <c:v>10864</c:v>
                </c:pt>
                <c:pt idx="686">
                  <c:v>10952</c:v>
                </c:pt>
                <c:pt idx="687">
                  <c:v>10862.6</c:v>
                </c:pt>
                <c:pt idx="688">
                  <c:v>10867.2</c:v>
                </c:pt>
                <c:pt idx="689">
                  <c:v>10862.8</c:v>
                </c:pt>
                <c:pt idx="690">
                  <c:v>10918.2</c:v>
                </c:pt>
                <c:pt idx="691">
                  <c:v>10866.4</c:v>
                </c:pt>
                <c:pt idx="692">
                  <c:v>10867.4</c:v>
                </c:pt>
                <c:pt idx="693">
                  <c:v>10864.8</c:v>
                </c:pt>
                <c:pt idx="694">
                  <c:v>10861.2</c:v>
                </c:pt>
                <c:pt idx="695">
                  <c:v>10869.2</c:v>
                </c:pt>
                <c:pt idx="696">
                  <c:v>10868.4</c:v>
                </c:pt>
                <c:pt idx="697">
                  <c:v>10870.8</c:v>
                </c:pt>
                <c:pt idx="698">
                  <c:v>10861.4</c:v>
                </c:pt>
                <c:pt idx="699">
                  <c:v>10866.2</c:v>
                </c:pt>
                <c:pt idx="700">
                  <c:v>10861</c:v>
                </c:pt>
                <c:pt idx="701">
                  <c:v>10865.8</c:v>
                </c:pt>
                <c:pt idx="702">
                  <c:v>10860.2</c:v>
                </c:pt>
                <c:pt idx="703">
                  <c:v>10866.4</c:v>
                </c:pt>
                <c:pt idx="704">
                  <c:v>10861.2</c:v>
                </c:pt>
                <c:pt idx="705">
                  <c:v>10868.4</c:v>
                </c:pt>
                <c:pt idx="706">
                  <c:v>10865.8</c:v>
                </c:pt>
                <c:pt idx="707">
                  <c:v>10860.6</c:v>
                </c:pt>
                <c:pt idx="708">
                  <c:v>10861.8</c:v>
                </c:pt>
                <c:pt idx="709">
                  <c:v>10926.6</c:v>
                </c:pt>
                <c:pt idx="710">
                  <c:v>10869</c:v>
                </c:pt>
                <c:pt idx="711">
                  <c:v>10866</c:v>
                </c:pt>
                <c:pt idx="712">
                  <c:v>10862.6</c:v>
                </c:pt>
                <c:pt idx="713">
                  <c:v>10863.8</c:v>
                </c:pt>
                <c:pt idx="714">
                  <c:v>10866.8</c:v>
                </c:pt>
                <c:pt idx="715">
                  <c:v>10861.8</c:v>
                </c:pt>
                <c:pt idx="716">
                  <c:v>10866.8</c:v>
                </c:pt>
                <c:pt idx="717">
                  <c:v>10865</c:v>
                </c:pt>
                <c:pt idx="718">
                  <c:v>10863.6</c:v>
                </c:pt>
                <c:pt idx="719">
                  <c:v>10862</c:v>
                </c:pt>
                <c:pt idx="720">
                  <c:v>10867.6</c:v>
                </c:pt>
                <c:pt idx="721">
                  <c:v>10863.2</c:v>
                </c:pt>
                <c:pt idx="722">
                  <c:v>10864.4</c:v>
                </c:pt>
                <c:pt idx="723">
                  <c:v>10857.2</c:v>
                </c:pt>
                <c:pt idx="724">
                  <c:v>10866.4</c:v>
                </c:pt>
                <c:pt idx="725">
                  <c:v>10861.2</c:v>
                </c:pt>
                <c:pt idx="726">
                  <c:v>10865.6</c:v>
                </c:pt>
                <c:pt idx="727">
                  <c:v>10863.4</c:v>
                </c:pt>
                <c:pt idx="728">
                  <c:v>10867.4</c:v>
                </c:pt>
                <c:pt idx="729">
                  <c:v>10869</c:v>
                </c:pt>
                <c:pt idx="730">
                  <c:v>10862.8</c:v>
                </c:pt>
                <c:pt idx="731">
                  <c:v>10868.4</c:v>
                </c:pt>
                <c:pt idx="732">
                  <c:v>10866</c:v>
                </c:pt>
                <c:pt idx="733">
                  <c:v>10862.2</c:v>
                </c:pt>
                <c:pt idx="734">
                  <c:v>10869.2</c:v>
                </c:pt>
                <c:pt idx="735">
                  <c:v>10864.4</c:v>
                </c:pt>
                <c:pt idx="736">
                  <c:v>10857.4</c:v>
                </c:pt>
                <c:pt idx="737">
                  <c:v>10862.8</c:v>
                </c:pt>
                <c:pt idx="738">
                  <c:v>10863.4</c:v>
                </c:pt>
                <c:pt idx="739">
                  <c:v>10855.8</c:v>
                </c:pt>
                <c:pt idx="740">
                  <c:v>10862.6</c:v>
                </c:pt>
                <c:pt idx="741">
                  <c:v>10857</c:v>
                </c:pt>
                <c:pt idx="742">
                  <c:v>10864.6</c:v>
                </c:pt>
                <c:pt idx="743">
                  <c:v>10857.2</c:v>
                </c:pt>
                <c:pt idx="744">
                  <c:v>10859.6</c:v>
                </c:pt>
                <c:pt idx="745">
                  <c:v>10857.6</c:v>
                </c:pt>
                <c:pt idx="746">
                  <c:v>10864.8</c:v>
                </c:pt>
                <c:pt idx="747">
                  <c:v>10904.2</c:v>
                </c:pt>
                <c:pt idx="748">
                  <c:v>10858</c:v>
                </c:pt>
                <c:pt idx="749">
                  <c:v>10858.2</c:v>
                </c:pt>
                <c:pt idx="750">
                  <c:v>10855.2</c:v>
                </c:pt>
                <c:pt idx="751">
                  <c:v>10868</c:v>
                </c:pt>
                <c:pt idx="752">
                  <c:v>10863.6</c:v>
                </c:pt>
                <c:pt idx="753">
                  <c:v>10860.4</c:v>
                </c:pt>
                <c:pt idx="754">
                  <c:v>10856.4</c:v>
                </c:pt>
                <c:pt idx="755">
                  <c:v>10857.2</c:v>
                </c:pt>
                <c:pt idx="756">
                  <c:v>10857.4</c:v>
                </c:pt>
                <c:pt idx="757">
                  <c:v>10856.8</c:v>
                </c:pt>
                <c:pt idx="758">
                  <c:v>10912.6</c:v>
                </c:pt>
                <c:pt idx="759">
                  <c:v>10860.6</c:v>
                </c:pt>
                <c:pt idx="760">
                  <c:v>10857.8</c:v>
                </c:pt>
                <c:pt idx="761">
                  <c:v>10859</c:v>
                </c:pt>
                <c:pt idx="762">
                  <c:v>10859</c:v>
                </c:pt>
                <c:pt idx="763">
                  <c:v>10858.2</c:v>
                </c:pt>
                <c:pt idx="764">
                  <c:v>10863.6</c:v>
                </c:pt>
                <c:pt idx="765">
                  <c:v>10859.8</c:v>
                </c:pt>
                <c:pt idx="766">
                  <c:v>10855.8</c:v>
                </c:pt>
                <c:pt idx="767">
                  <c:v>10854</c:v>
                </c:pt>
                <c:pt idx="768">
                  <c:v>10859.4</c:v>
                </c:pt>
                <c:pt idx="769">
                  <c:v>10927.8</c:v>
                </c:pt>
                <c:pt idx="770">
                  <c:v>10891.4</c:v>
                </c:pt>
                <c:pt idx="771">
                  <c:v>10858.4</c:v>
                </c:pt>
                <c:pt idx="772">
                  <c:v>10857.2</c:v>
                </c:pt>
                <c:pt idx="773">
                  <c:v>10858.6</c:v>
                </c:pt>
                <c:pt idx="774">
                  <c:v>10855.6</c:v>
                </c:pt>
                <c:pt idx="775">
                  <c:v>10923.2</c:v>
                </c:pt>
                <c:pt idx="776">
                  <c:v>10855.2</c:v>
                </c:pt>
                <c:pt idx="777">
                  <c:v>10858</c:v>
                </c:pt>
                <c:pt idx="778">
                  <c:v>11013.2</c:v>
                </c:pt>
                <c:pt idx="779">
                  <c:v>10864</c:v>
                </c:pt>
                <c:pt idx="780">
                  <c:v>10870.6</c:v>
                </c:pt>
                <c:pt idx="781">
                  <c:v>10865.8</c:v>
                </c:pt>
                <c:pt idx="782">
                  <c:v>10923.4</c:v>
                </c:pt>
                <c:pt idx="783">
                  <c:v>10856.6</c:v>
                </c:pt>
                <c:pt idx="784">
                  <c:v>10853.8</c:v>
                </c:pt>
                <c:pt idx="785">
                  <c:v>10857.6</c:v>
                </c:pt>
                <c:pt idx="786">
                  <c:v>10854</c:v>
                </c:pt>
                <c:pt idx="787">
                  <c:v>10864.2</c:v>
                </c:pt>
                <c:pt idx="788">
                  <c:v>10962.4</c:v>
                </c:pt>
                <c:pt idx="789">
                  <c:v>10855.4</c:v>
                </c:pt>
                <c:pt idx="790">
                  <c:v>10857.2</c:v>
                </c:pt>
                <c:pt idx="791">
                  <c:v>10859</c:v>
                </c:pt>
                <c:pt idx="792">
                  <c:v>10856.8</c:v>
                </c:pt>
                <c:pt idx="793">
                  <c:v>10860.6</c:v>
                </c:pt>
                <c:pt idx="794">
                  <c:v>10864.2</c:v>
                </c:pt>
                <c:pt idx="795">
                  <c:v>10856.2</c:v>
                </c:pt>
                <c:pt idx="796">
                  <c:v>10866</c:v>
                </c:pt>
                <c:pt idx="797">
                  <c:v>10861.4</c:v>
                </c:pt>
                <c:pt idx="798">
                  <c:v>10856.4</c:v>
                </c:pt>
                <c:pt idx="799">
                  <c:v>10857.2</c:v>
                </c:pt>
                <c:pt idx="800">
                  <c:v>10860</c:v>
                </c:pt>
                <c:pt idx="801">
                  <c:v>10860.2</c:v>
                </c:pt>
                <c:pt idx="802">
                  <c:v>10853.6</c:v>
                </c:pt>
                <c:pt idx="803">
                  <c:v>10860.8</c:v>
                </c:pt>
                <c:pt idx="804">
                  <c:v>10893</c:v>
                </c:pt>
                <c:pt idx="805">
                  <c:v>10865.4</c:v>
                </c:pt>
                <c:pt idx="806">
                  <c:v>10867.6</c:v>
                </c:pt>
                <c:pt idx="807">
                  <c:v>10859.2</c:v>
                </c:pt>
                <c:pt idx="808">
                  <c:v>10862</c:v>
                </c:pt>
                <c:pt idx="809">
                  <c:v>10860.2</c:v>
                </c:pt>
                <c:pt idx="810">
                  <c:v>10861.4</c:v>
                </c:pt>
                <c:pt idx="811">
                  <c:v>10858</c:v>
                </c:pt>
                <c:pt idx="812">
                  <c:v>10861.6</c:v>
                </c:pt>
                <c:pt idx="813">
                  <c:v>10860.6</c:v>
                </c:pt>
                <c:pt idx="814">
                  <c:v>10914.8</c:v>
                </c:pt>
                <c:pt idx="815">
                  <c:v>10852.8</c:v>
                </c:pt>
                <c:pt idx="816">
                  <c:v>10869.4</c:v>
                </c:pt>
                <c:pt idx="817">
                  <c:v>10852</c:v>
                </c:pt>
                <c:pt idx="818">
                  <c:v>10857.6</c:v>
                </c:pt>
                <c:pt idx="819">
                  <c:v>10867.2</c:v>
                </c:pt>
                <c:pt idx="820">
                  <c:v>10855.2</c:v>
                </c:pt>
                <c:pt idx="821">
                  <c:v>10860.2</c:v>
                </c:pt>
                <c:pt idx="822">
                  <c:v>10863.4</c:v>
                </c:pt>
                <c:pt idx="823">
                  <c:v>10864.4</c:v>
                </c:pt>
                <c:pt idx="824">
                  <c:v>10854.8</c:v>
                </c:pt>
                <c:pt idx="825">
                  <c:v>10860</c:v>
                </c:pt>
                <c:pt idx="826">
                  <c:v>10867</c:v>
                </c:pt>
                <c:pt idx="827">
                  <c:v>10856.8</c:v>
                </c:pt>
                <c:pt idx="828">
                  <c:v>10872.8</c:v>
                </c:pt>
                <c:pt idx="829">
                  <c:v>10962.6</c:v>
                </c:pt>
                <c:pt idx="830">
                  <c:v>10856</c:v>
                </c:pt>
                <c:pt idx="831">
                  <c:v>10858.6</c:v>
                </c:pt>
                <c:pt idx="832">
                  <c:v>10861.6</c:v>
                </c:pt>
                <c:pt idx="833">
                  <c:v>10881.4</c:v>
                </c:pt>
                <c:pt idx="834">
                  <c:v>10854.2</c:v>
                </c:pt>
                <c:pt idx="835">
                  <c:v>10862.2</c:v>
                </c:pt>
                <c:pt idx="836">
                  <c:v>10862</c:v>
                </c:pt>
                <c:pt idx="837">
                  <c:v>10862.4</c:v>
                </c:pt>
                <c:pt idx="838">
                  <c:v>10858.2</c:v>
                </c:pt>
                <c:pt idx="839">
                  <c:v>10905.4</c:v>
                </c:pt>
                <c:pt idx="840">
                  <c:v>10864.8</c:v>
                </c:pt>
                <c:pt idx="841">
                  <c:v>10857.8</c:v>
                </c:pt>
                <c:pt idx="842">
                  <c:v>10861.6</c:v>
                </c:pt>
                <c:pt idx="843">
                  <c:v>10858.4</c:v>
                </c:pt>
                <c:pt idx="844">
                  <c:v>10861.6</c:v>
                </c:pt>
                <c:pt idx="845">
                  <c:v>10859.8</c:v>
                </c:pt>
                <c:pt idx="846">
                  <c:v>10929</c:v>
                </c:pt>
                <c:pt idx="847">
                  <c:v>10858.2</c:v>
                </c:pt>
                <c:pt idx="848">
                  <c:v>10855.4</c:v>
                </c:pt>
                <c:pt idx="849">
                  <c:v>10857.6</c:v>
                </c:pt>
                <c:pt idx="850">
                  <c:v>10861.2</c:v>
                </c:pt>
                <c:pt idx="851">
                  <c:v>10853.2</c:v>
                </c:pt>
                <c:pt idx="852">
                  <c:v>10856.4</c:v>
                </c:pt>
                <c:pt idx="853">
                  <c:v>10854.2</c:v>
                </c:pt>
                <c:pt idx="854">
                  <c:v>10869.2</c:v>
                </c:pt>
                <c:pt idx="855">
                  <c:v>10966.2</c:v>
                </c:pt>
                <c:pt idx="856">
                  <c:v>10854.6</c:v>
                </c:pt>
                <c:pt idx="857">
                  <c:v>10855.2</c:v>
                </c:pt>
                <c:pt idx="858">
                  <c:v>10860.4</c:v>
                </c:pt>
                <c:pt idx="859">
                  <c:v>10861.2</c:v>
                </c:pt>
                <c:pt idx="860">
                  <c:v>10867.6</c:v>
                </c:pt>
                <c:pt idx="861">
                  <c:v>10857.2</c:v>
                </c:pt>
                <c:pt idx="862">
                  <c:v>10859.6</c:v>
                </c:pt>
                <c:pt idx="863">
                  <c:v>10904.4</c:v>
                </c:pt>
                <c:pt idx="864">
                  <c:v>10858.4</c:v>
                </c:pt>
                <c:pt idx="865">
                  <c:v>10857.2</c:v>
                </c:pt>
                <c:pt idx="866">
                  <c:v>10859.6</c:v>
                </c:pt>
                <c:pt idx="867">
                  <c:v>10894.6</c:v>
                </c:pt>
                <c:pt idx="868">
                  <c:v>10984.2</c:v>
                </c:pt>
                <c:pt idx="869">
                  <c:v>10923.6</c:v>
                </c:pt>
                <c:pt idx="870">
                  <c:v>11008</c:v>
                </c:pt>
                <c:pt idx="871">
                  <c:v>10921.4</c:v>
                </c:pt>
                <c:pt idx="872">
                  <c:v>10863</c:v>
                </c:pt>
                <c:pt idx="873">
                  <c:v>10861</c:v>
                </c:pt>
                <c:pt idx="874">
                  <c:v>10911.8</c:v>
                </c:pt>
                <c:pt idx="875">
                  <c:v>10968.4</c:v>
                </c:pt>
                <c:pt idx="876">
                  <c:v>10862.6</c:v>
                </c:pt>
                <c:pt idx="877">
                  <c:v>10855.2</c:v>
                </c:pt>
                <c:pt idx="878">
                  <c:v>10861.8</c:v>
                </c:pt>
                <c:pt idx="879">
                  <c:v>10856.6</c:v>
                </c:pt>
                <c:pt idx="880">
                  <c:v>10855.4</c:v>
                </c:pt>
                <c:pt idx="881">
                  <c:v>10943</c:v>
                </c:pt>
                <c:pt idx="882">
                  <c:v>10856</c:v>
                </c:pt>
                <c:pt idx="883">
                  <c:v>10856.6</c:v>
                </c:pt>
                <c:pt idx="884">
                  <c:v>10857</c:v>
                </c:pt>
                <c:pt idx="885">
                  <c:v>10859.6</c:v>
                </c:pt>
                <c:pt idx="886">
                  <c:v>10854.8</c:v>
                </c:pt>
                <c:pt idx="887">
                  <c:v>10857</c:v>
                </c:pt>
                <c:pt idx="888">
                  <c:v>10858.2</c:v>
                </c:pt>
                <c:pt idx="889">
                  <c:v>10858.4</c:v>
                </c:pt>
                <c:pt idx="890">
                  <c:v>10919</c:v>
                </c:pt>
                <c:pt idx="891">
                  <c:v>10861</c:v>
                </c:pt>
                <c:pt idx="892">
                  <c:v>10859.8</c:v>
                </c:pt>
                <c:pt idx="893">
                  <c:v>10864.8</c:v>
                </c:pt>
                <c:pt idx="894">
                  <c:v>10862.4</c:v>
                </c:pt>
                <c:pt idx="895">
                  <c:v>10857.8</c:v>
                </c:pt>
                <c:pt idx="896">
                  <c:v>10858.4</c:v>
                </c:pt>
                <c:pt idx="897">
                  <c:v>10858.8</c:v>
                </c:pt>
                <c:pt idx="898">
                  <c:v>10856.4</c:v>
                </c:pt>
                <c:pt idx="899">
                  <c:v>10865.6</c:v>
                </c:pt>
                <c:pt idx="900">
                  <c:v>10920.6</c:v>
                </c:pt>
                <c:pt idx="901">
                  <c:v>10858.2</c:v>
                </c:pt>
                <c:pt idx="902">
                  <c:v>10854</c:v>
                </c:pt>
                <c:pt idx="903">
                  <c:v>10861.2</c:v>
                </c:pt>
                <c:pt idx="904">
                  <c:v>10859.6</c:v>
                </c:pt>
                <c:pt idx="905">
                  <c:v>10858.2</c:v>
                </c:pt>
                <c:pt idx="906">
                  <c:v>10865</c:v>
                </c:pt>
                <c:pt idx="907">
                  <c:v>10860</c:v>
                </c:pt>
                <c:pt idx="908">
                  <c:v>10861.8</c:v>
                </c:pt>
                <c:pt idx="909">
                  <c:v>10860.6</c:v>
                </c:pt>
                <c:pt idx="910">
                  <c:v>10860</c:v>
                </c:pt>
                <c:pt idx="911">
                  <c:v>10866.8</c:v>
                </c:pt>
                <c:pt idx="912">
                  <c:v>10853</c:v>
                </c:pt>
                <c:pt idx="913">
                  <c:v>10855.6</c:v>
                </c:pt>
                <c:pt idx="914">
                  <c:v>10861</c:v>
                </c:pt>
                <c:pt idx="915">
                  <c:v>10859.2</c:v>
                </c:pt>
                <c:pt idx="916">
                  <c:v>10863</c:v>
                </c:pt>
                <c:pt idx="917">
                  <c:v>10868.2</c:v>
                </c:pt>
                <c:pt idx="918">
                  <c:v>10856.8</c:v>
                </c:pt>
                <c:pt idx="919">
                  <c:v>10859</c:v>
                </c:pt>
                <c:pt idx="920">
                  <c:v>10855.4</c:v>
                </c:pt>
                <c:pt idx="921">
                  <c:v>10865.6</c:v>
                </c:pt>
                <c:pt idx="922">
                  <c:v>10853.4</c:v>
                </c:pt>
                <c:pt idx="923">
                  <c:v>10855.6</c:v>
                </c:pt>
                <c:pt idx="924">
                  <c:v>10865.2</c:v>
                </c:pt>
                <c:pt idx="925">
                  <c:v>10860.8</c:v>
                </c:pt>
                <c:pt idx="926">
                  <c:v>10858</c:v>
                </c:pt>
                <c:pt idx="927">
                  <c:v>10957</c:v>
                </c:pt>
                <c:pt idx="928">
                  <c:v>10856.6</c:v>
                </c:pt>
                <c:pt idx="929">
                  <c:v>10855.4</c:v>
                </c:pt>
                <c:pt idx="930">
                  <c:v>10946.2</c:v>
                </c:pt>
                <c:pt idx="931">
                  <c:v>10861.2</c:v>
                </c:pt>
                <c:pt idx="932">
                  <c:v>10882.4</c:v>
                </c:pt>
                <c:pt idx="933">
                  <c:v>10858.2</c:v>
                </c:pt>
                <c:pt idx="934">
                  <c:v>10861.4</c:v>
                </c:pt>
                <c:pt idx="935">
                  <c:v>10858.2</c:v>
                </c:pt>
                <c:pt idx="936">
                  <c:v>10856</c:v>
                </c:pt>
                <c:pt idx="937">
                  <c:v>10902</c:v>
                </c:pt>
                <c:pt idx="938">
                  <c:v>10865.6</c:v>
                </c:pt>
                <c:pt idx="939">
                  <c:v>10859</c:v>
                </c:pt>
                <c:pt idx="940">
                  <c:v>10861.8</c:v>
                </c:pt>
                <c:pt idx="941">
                  <c:v>10854.6</c:v>
                </c:pt>
                <c:pt idx="942">
                  <c:v>10881.6</c:v>
                </c:pt>
                <c:pt idx="943">
                  <c:v>10861.6</c:v>
                </c:pt>
                <c:pt idx="944">
                  <c:v>10856</c:v>
                </c:pt>
                <c:pt idx="945">
                  <c:v>10857.6</c:v>
                </c:pt>
                <c:pt idx="946">
                  <c:v>10856</c:v>
                </c:pt>
                <c:pt idx="947">
                  <c:v>10918.4</c:v>
                </c:pt>
                <c:pt idx="948">
                  <c:v>10879.4</c:v>
                </c:pt>
                <c:pt idx="949">
                  <c:v>10864.2</c:v>
                </c:pt>
                <c:pt idx="950">
                  <c:v>10868</c:v>
                </c:pt>
                <c:pt idx="951">
                  <c:v>10858.4</c:v>
                </c:pt>
                <c:pt idx="952">
                  <c:v>10855.8</c:v>
                </c:pt>
                <c:pt idx="953">
                  <c:v>10864</c:v>
                </c:pt>
                <c:pt idx="954">
                  <c:v>10859.2</c:v>
                </c:pt>
                <c:pt idx="955">
                  <c:v>10862.8</c:v>
                </c:pt>
                <c:pt idx="956">
                  <c:v>10860.8</c:v>
                </c:pt>
                <c:pt idx="957">
                  <c:v>10855.4</c:v>
                </c:pt>
                <c:pt idx="958">
                  <c:v>10858.8</c:v>
                </c:pt>
                <c:pt idx="959">
                  <c:v>10894</c:v>
                </c:pt>
                <c:pt idx="960">
                  <c:v>10863</c:v>
                </c:pt>
                <c:pt idx="961">
                  <c:v>10863.6</c:v>
                </c:pt>
                <c:pt idx="962">
                  <c:v>10854.2</c:v>
                </c:pt>
                <c:pt idx="963">
                  <c:v>10860</c:v>
                </c:pt>
                <c:pt idx="964">
                  <c:v>10866.8</c:v>
                </c:pt>
                <c:pt idx="965">
                  <c:v>10863</c:v>
                </c:pt>
                <c:pt idx="966">
                  <c:v>10855.2</c:v>
                </c:pt>
                <c:pt idx="967">
                  <c:v>10856.6</c:v>
                </c:pt>
                <c:pt idx="968">
                  <c:v>10859.6</c:v>
                </c:pt>
                <c:pt idx="969">
                  <c:v>10860.2</c:v>
                </c:pt>
                <c:pt idx="970">
                  <c:v>10854.2</c:v>
                </c:pt>
                <c:pt idx="971">
                  <c:v>10858.8</c:v>
                </c:pt>
                <c:pt idx="972">
                  <c:v>10852.6</c:v>
                </c:pt>
                <c:pt idx="973">
                  <c:v>10877.4</c:v>
                </c:pt>
                <c:pt idx="974">
                  <c:v>10858</c:v>
                </c:pt>
                <c:pt idx="975">
                  <c:v>10860</c:v>
                </c:pt>
                <c:pt idx="976">
                  <c:v>10860</c:v>
                </c:pt>
                <c:pt idx="977">
                  <c:v>10864.2</c:v>
                </c:pt>
                <c:pt idx="978">
                  <c:v>10859.8</c:v>
                </c:pt>
                <c:pt idx="979">
                  <c:v>10854</c:v>
                </c:pt>
                <c:pt idx="980">
                  <c:v>10859.4</c:v>
                </c:pt>
                <c:pt idx="981">
                  <c:v>10954.2</c:v>
                </c:pt>
                <c:pt idx="982">
                  <c:v>10860.4</c:v>
                </c:pt>
                <c:pt idx="983">
                  <c:v>10861.8</c:v>
                </c:pt>
                <c:pt idx="984">
                  <c:v>10863.4</c:v>
                </c:pt>
                <c:pt idx="985">
                  <c:v>10858.8</c:v>
                </c:pt>
                <c:pt idx="986">
                  <c:v>10958.4</c:v>
                </c:pt>
                <c:pt idx="987">
                  <c:v>10923.2</c:v>
                </c:pt>
                <c:pt idx="988">
                  <c:v>10855.2</c:v>
                </c:pt>
                <c:pt idx="989">
                  <c:v>10860.4</c:v>
                </c:pt>
                <c:pt idx="990">
                  <c:v>10862.8</c:v>
                </c:pt>
                <c:pt idx="991">
                  <c:v>10858.2</c:v>
                </c:pt>
                <c:pt idx="992">
                  <c:v>10855.4</c:v>
                </c:pt>
                <c:pt idx="993">
                  <c:v>10859.4</c:v>
                </c:pt>
                <c:pt idx="994">
                  <c:v>10862.6</c:v>
                </c:pt>
                <c:pt idx="995">
                  <c:v>10862.4</c:v>
                </c:pt>
                <c:pt idx="996">
                  <c:v>10872.2</c:v>
                </c:pt>
                <c:pt idx="997">
                  <c:v>10857</c:v>
                </c:pt>
                <c:pt idx="998">
                  <c:v>10859.6</c:v>
                </c:pt>
                <c:pt idx="999">
                  <c:v>10861.2</c:v>
                </c:pt>
                <c:pt idx="1000">
                  <c:v>10866</c:v>
                </c:pt>
                <c:pt idx="1001">
                  <c:v>10859.2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62056"/>
        <c:axId val="364362448"/>
      </c:scatterChart>
      <c:valAx>
        <c:axId val="364362056"/>
        <c:scaling>
          <c:orientation val="minMax"/>
          <c:max val="10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62448"/>
        <c:crosses val="autoZero"/>
        <c:crossBetween val="midCat"/>
      </c:valAx>
      <c:valAx>
        <c:axId val="364362448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6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Average Fitness and Average</a:t>
            </a:r>
            <a:r>
              <a:rPr lang="de-DE" baseline="0"/>
              <a:t> Best Fitness per Generation</a:t>
            </a:r>
            <a:br>
              <a:rPr lang="de-DE" baseline="0"/>
            </a:br>
            <a:r>
              <a:rPr lang="de-DE" baseline="0"/>
              <a:t>Experiment A(1) and A(2)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'a-exp'!$N$1</c:f>
              <c:strCache>
                <c:ptCount val="1"/>
                <c:pt idx="0">
                  <c:v>A(1) PMX Best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'a-exp'!$N$2:$N$1003</c:f>
              <c:numCache>
                <c:formatCode>General</c:formatCode>
                <c:ptCount val="1002"/>
                <c:pt idx="0">
                  <c:v>25772</c:v>
                </c:pt>
                <c:pt idx="1">
                  <c:v>25483</c:v>
                </c:pt>
                <c:pt idx="2">
                  <c:v>24780.2</c:v>
                </c:pt>
                <c:pt idx="3">
                  <c:v>23742.799999999999</c:v>
                </c:pt>
                <c:pt idx="4">
                  <c:v>23372.2</c:v>
                </c:pt>
                <c:pt idx="5">
                  <c:v>22551.200000000001</c:v>
                </c:pt>
                <c:pt idx="6">
                  <c:v>22508</c:v>
                </c:pt>
                <c:pt idx="7">
                  <c:v>22036.400000000001</c:v>
                </c:pt>
                <c:pt idx="8">
                  <c:v>21002.6</c:v>
                </c:pt>
                <c:pt idx="9">
                  <c:v>20407</c:v>
                </c:pt>
                <c:pt idx="10">
                  <c:v>20322</c:v>
                </c:pt>
                <c:pt idx="11">
                  <c:v>20089.599999999999</c:v>
                </c:pt>
                <c:pt idx="12">
                  <c:v>19934.2</c:v>
                </c:pt>
                <c:pt idx="13">
                  <c:v>19534</c:v>
                </c:pt>
                <c:pt idx="14">
                  <c:v>18934.2</c:v>
                </c:pt>
                <c:pt idx="15">
                  <c:v>18714.599999999999</c:v>
                </c:pt>
                <c:pt idx="16">
                  <c:v>18213.8</c:v>
                </c:pt>
                <c:pt idx="17">
                  <c:v>17873</c:v>
                </c:pt>
                <c:pt idx="18">
                  <c:v>17840</c:v>
                </c:pt>
                <c:pt idx="19">
                  <c:v>17720.2</c:v>
                </c:pt>
                <c:pt idx="20">
                  <c:v>17613.2</c:v>
                </c:pt>
                <c:pt idx="21">
                  <c:v>17434.599999999999</c:v>
                </c:pt>
                <c:pt idx="22">
                  <c:v>17186.8</c:v>
                </c:pt>
                <c:pt idx="23">
                  <c:v>17012.8</c:v>
                </c:pt>
                <c:pt idx="24">
                  <c:v>16912.599999999999</c:v>
                </c:pt>
                <c:pt idx="25">
                  <c:v>16733.8</c:v>
                </c:pt>
                <c:pt idx="26">
                  <c:v>16663.599999999999</c:v>
                </c:pt>
                <c:pt idx="27">
                  <c:v>16573</c:v>
                </c:pt>
                <c:pt idx="28">
                  <c:v>16413.400000000001</c:v>
                </c:pt>
                <c:pt idx="29">
                  <c:v>16367.4</c:v>
                </c:pt>
                <c:pt idx="30">
                  <c:v>16248.8</c:v>
                </c:pt>
                <c:pt idx="31">
                  <c:v>16194.6</c:v>
                </c:pt>
                <c:pt idx="32">
                  <c:v>16066.4</c:v>
                </c:pt>
                <c:pt idx="33">
                  <c:v>16047.2</c:v>
                </c:pt>
                <c:pt idx="34">
                  <c:v>15939</c:v>
                </c:pt>
                <c:pt idx="35">
                  <c:v>15852.2</c:v>
                </c:pt>
                <c:pt idx="36">
                  <c:v>15852.2</c:v>
                </c:pt>
                <c:pt idx="37">
                  <c:v>15794.6</c:v>
                </c:pt>
                <c:pt idx="38">
                  <c:v>15779</c:v>
                </c:pt>
                <c:pt idx="39">
                  <c:v>15741.8</c:v>
                </c:pt>
                <c:pt idx="40">
                  <c:v>15741.8</c:v>
                </c:pt>
                <c:pt idx="41">
                  <c:v>15739.6</c:v>
                </c:pt>
                <c:pt idx="42">
                  <c:v>15739.6</c:v>
                </c:pt>
                <c:pt idx="43">
                  <c:v>15683</c:v>
                </c:pt>
                <c:pt idx="44">
                  <c:v>15683</c:v>
                </c:pt>
                <c:pt idx="45">
                  <c:v>15683</c:v>
                </c:pt>
                <c:pt idx="46">
                  <c:v>15673.2</c:v>
                </c:pt>
                <c:pt idx="47">
                  <c:v>15673.2</c:v>
                </c:pt>
                <c:pt idx="48">
                  <c:v>15635.4</c:v>
                </c:pt>
                <c:pt idx="49">
                  <c:v>15612.6</c:v>
                </c:pt>
                <c:pt idx="50">
                  <c:v>15544.2</c:v>
                </c:pt>
                <c:pt idx="51">
                  <c:v>15513.8</c:v>
                </c:pt>
                <c:pt idx="52">
                  <c:v>15438.2</c:v>
                </c:pt>
                <c:pt idx="53">
                  <c:v>15438.2</c:v>
                </c:pt>
                <c:pt idx="54">
                  <c:v>15382</c:v>
                </c:pt>
                <c:pt idx="55">
                  <c:v>15382</c:v>
                </c:pt>
                <c:pt idx="56">
                  <c:v>15382</c:v>
                </c:pt>
                <c:pt idx="57">
                  <c:v>15360.6</c:v>
                </c:pt>
                <c:pt idx="58">
                  <c:v>15360.6</c:v>
                </c:pt>
                <c:pt idx="59">
                  <c:v>15224</c:v>
                </c:pt>
                <c:pt idx="60">
                  <c:v>15220.8</c:v>
                </c:pt>
                <c:pt idx="61">
                  <c:v>15198.4</c:v>
                </c:pt>
                <c:pt idx="62">
                  <c:v>15198.4</c:v>
                </c:pt>
                <c:pt idx="63">
                  <c:v>15198.4</c:v>
                </c:pt>
                <c:pt idx="64">
                  <c:v>15178</c:v>
                </c:pt>
                <c:pt idx="65">
                  <c:v>15178</c:v>
                </c:pt>
                <c:pt idx="66">
                  <c:v>15139.4</c:v>
                </c:pt>
                <c:pt idx="67">
                  <c:v>15137.4</c:v>
                </c:pt>
                <c:pt idx="68">
                  <c:v>15137.4</c:v>
                </c:pt>
                <c:pt idx="69">
                  <c:v>15136.8</c:v>
                </c:pt>
                <c:pt idx="70">
                  <c:v>15136.8</c:v>
                </c:pt>
                <c:pt idx="71">
                  <c:v>15136.8</c:v>
                </c:pt>
                <c:pt idx="72">
                  <c:v>15136.8</c:v>
                </c:pt>
                <c:pt idx="73">
                  <c:v>15105.6</c:v>
                </c:pt>
                <c:pt idx="74">
                  <c:v>15077.2</c:v>
                </c:pt>
                <c:pt idx="75">
                  <c:v>15077.2</c:v>
                </c:pt>
                <c:pt idx="76">
                  <c:v>15077.2</c:v>
                </c:pt>
                <c:pt idx="77">
                  <c:v>15064.2</c:v>
                </c:pt>
                <c:pt idx="78">
                  <c:v>15059.8</c:v>
                </c:pt>
                <c:pt idx="79">
                  <c:v>15056.2</c:v>
                </c:pt>
                <c:pt idx="80">
                  <c:v>15056.2</c:v>
                </c:pt>
                <c:pt idx="81">
                  <c:v>15028.8</c:v>
                </c:pt>
                <c:pt idx="82">
                  <c:v>15003.6</c:v>
                </c:pt>
                <c:pt idx="83">
                  <c:v>15003.6</c:v>
                </c:pt>
                <c:pt idx="84">
                  <c:v>14891</c:v>
                </c:pt>
                <c:pt idx="85">
                  <c:v>14876.2</c:v>
                </c:pt>
                <c:pt idx="86">
                  <c:v>14876.2</c:v>
                </c:pt>
                <c:pt idx="87">
                  <c:v>14876.2</c:v>
                </c:pt>
                <c:pt idx="88">
                  <c:v>14869.6</c:v>
                </c:pt>
                <c:pt idx="89">
                  <c:v>14771.4</c:v>
                </c:pt>
                <c:pt idx="90">
                  <c:v>14771.4</c:v>
                </c:pt>
                <c:pt idx="91">
                  <c:v>14733.8</c:v>
                </c:pt>
                <c:pt idx="92">
                  <c:v>14653.8</c:v>
                </c:pt>
                <c:pt idx="93">
                  <c:v>14653.8</c:v>
                </c:pt>
                <c:pt idx="94">
                  <c:v>14653.8</c:v>
                </c:pt>
                <c:pt idx="95">
                  <c:v>14621.8</c:v>
                </c:pt>
                <c:pt idx="96">
                  <c:v>14566.4</c:v>
                </c:pt>
                <c:pt idx="97">
                  <c:v>14484.8</c:v>
                </c:pt>
                <c:pt idx="98">
                  <c:v>14484.8</c:v>
                </c:pt>
                <c:pt idx="99">
                  <c:v>14421</c:v>
                </c:pt>
                <c:pt idx="100">
                  <c:v>14411.6</c:v>
                </c:pt>
                <c:pt idx="101">
                  <c:v>14411.6</c:v>
                </c:pt>
                <c:pt idx="102">
                  <c:v>14411.6</c:v>
                </c:pt>
                <c:pt idx="103">
                  <c:v>14298.2</c:v>
                </c:pt>
                <c:pt idx="104">
                  <c:v>14203.8</c:v>
                </c:pt>
                <c:pt idx="105">
                  <c:v>14126</c:v>
                </c:pt>
                <c:pt idx="106">
                  <c:v>14108.6</c:v>
                </c:pt>
                <c:pt idx="107">
                  <c:v>14052.4</c:v>
                </c:pt>
                <c:pt idx="108">
                  <c:v>14052.4</c:v>
                </c:pt>
                <c:pt idx="109">
                  <c:v>14052.4</c:v>
                </c:pt>
                <c:pt idx="110">
                  <c:v>14048.8</c:v>
                </c:pt>
                <c:pt idx="111">
                  <c:v>14048.8</c:v>
                </c:pt>
                <c:pt idx="112">
                  <c:v>13951.8</c:v>
                </c:pt>
                <c:pt idx="113">
                  <c:v>13951.8</c:v>
                </c:pt>
                <c:pt idx="114">
                  <c:v>13951.8</c:v>
                </c:pt>
                <c:pt idx="115">
                  <c:v>13951.8</c:v>
                </c:pt>
                <c:pt idx="116">
                  <c:v>13951.8</c:v>
                </c:pt>
                <c:pt idx="117">
                  <c:v>13945.6</c:v>
                </c:pt>
                <c:pt idx="118">
                  <c:v>13945.6</c:v>
                </c:pt>
                <c:pt idx="119">
                  <c:v>13945.6</c:v>
                </c:pt>
                <c:pt idx="120">
                  <c:v>13945.6</c:v>
                </c:pt>
                <c:pt idx="121">
                  <c:v>13945.6</c:v>
                </c:pt>
                <c:pt idx="122">
                  <c:v>13935.8</c:v>
                </c:pt>
                <c:pt idx="123">
                  <c:v>13933.2</c:v>
                </c:pt>
                <c:pt idx="124">
                  <c:v>13932.8</c:v>
                </c:pt>
                <c:pt idx="125">
                  <c:v>13719.4</c:v>
                </c:pt>
                <c:pt idx="126">
                  <c:v>13662.6</c:v>
                </c:pt>
                <c:pt idx="127">
                  <c:v>13662.6</c:v>
                </c:pt>
                <c:pt idx="128">
                  <c:v>13645.6</c:v>
                </c:pt>
                <c:pt idx="129">
                  <c:v>13564.6</c:v>
                </c:pt>
                <c:pt idx="130">
                  <c:v>13542.2</c:v>
                </c:pt>
                <c:pt idx="131">
                  <c:v>13416.2</c:v>
                </c:pt>
                <c:pt idx="132">
                  <c:v>13408</c:v>
                </c:pt>
                <c:pt idx="133">
                  <c:v>13404.8</c:v>
                </c:pt>
                <c:pt idx="134">
                  <c:v>13391.4</c:v>
                </c:pt>
                <c:pt idx="135">
                  <c:v>13391.4</c:v>
                </c:pt>
                <c:pt idx="136">
                  <c:v>13370</c:v>
                </c:pt>
                <c:pt idx="137">
                  <c:v>13364.4</c:v>
                </c:pt>
                <c:pt idx="138">
                  <c:v>13281.4</c:v>
                </c:pt>
                <c:pt idx="139">
                  <c:v>13253.6</c:v>
                </c:pt>
                <c:pt idx="140">
                  <c:v>13223</c:v>
                </c:pt>
                <c:pt idx="141">
                  <c:v>13223</c:v>
                </c:pt>
                <c:pt idx="142">
                  <c:v>13223</c:v>
                </c:pt>
                <c:pt idx="143">
                  <c:v>13205</c:v>
                </c:pt>
                <c:pt idx="144">
                  <c:v>13104.8</c:v>
                </c:pt>
                <c:pt idx="145">
                  <c:v>13104.8</c:v>
                </c:pt>
                <c:pt idx="146">
                  <c:v>13065.6</c:v>
                </c:pt>
                <c:pt idx="147">
                  <c:v>13065.6</c:v>
                </c:pt>
                <c:pt idx="148">
                  <c:v>13065.6</c:v>
                </c:pt>
                <c:pt idx="149">
                  <c:v>12954.4</c:v>
                </c:pt>
                <c:pt idx="150">
                  <c:v>12945.2</c:v>
                </c:pt>
                <c:pt idx="151">
                  <c:v>12937.6</c:v>
                </c:pt>
                <c:pt idx="152">
                  <c:v>12879.6</c:v>
                </c:pt>
                <c:pt idx="153">
                  <c:v>12862.8</c:v>
                </c:pt>
                <c:pt idx="154">
                  <c:v>12824.6</c:v>
                </c:pt>
                <c:pt idx="155">
                  <c:v>12795.6</c:v>
                </c:pt>
                <c:pt idx="156">
                  <c:v>12793.2</c:v>
                </c:pt>
                <c:pt idx="157">
                  <c:v>12793.2</c:v>
                </c:pt>
                <c:pt idx="158">
                  <c:v>12793.2</c:v>
                </c:pt>
                <c:pt idx="159">
                  <c:v>12752.4</c:v>
                </c:pt>
                <c:pt idx="160">
                  <c:v>12752.4</c:v>
                </c:pt>
                <c:pt idx="161">
                  <c:v>12752.4</c:v>
                </c:pt>
                <c:pt idx="162">
                  <c:v>12752.4</c:v>
                </c:pt>
                <c:pt idx="163">
                  <c:v>12752.4</c:v>
                </c:pt>
                <c:pt idx="164">
                  <c:v>12736.4</c:v>
                </c:pt>
                <c:pt idx="165">
                  <c:v>12681.8</c:v>
                </c:pt>
                <c:pt idx="166">
                  <c:v>12663.8</c:v>
                </c:pt>
                <c:pt idx="167">
                  <c:v>12626.2</c:v>
                </c:pt>
                <c:pt idx="168">
                  <c:v>12616.2</c:v>
                </c:pt>
                <c:pt idx="169">
                  <c:v>12580.8</c:v>
                </c:pt>
                <c:pt idx="170">
                  <c:v>12539.4</c:v>
                </c:pt>
                <c:pt idx="171">
                  <c:v>12539.4</c:v>
                </c:pt>
                <c:pt idx="172">
                  <c:v>12539.4</c:v>
                </c:pt>
                <c:pt idx="173">
                  <c:v>12538.8</c:v>
                </c:pt>
                <c:pt idx="174">
                  <c:v>12468.6</c:v>
                </c:pt>
                <c:pt idx="175">
                  <c:v>12468.6</c:v>
                </c:pt>
                <c:pt idx="176">
                  <c:v>12422.8</c:v>
                </c:pt>
                <c:pt idx="177">
                  <c:v>12422.8</c:v>
                </c:pt>
                <c:pt idx="178">
                  <c:v>12422.8</c:v>
                </c:pt>
                <c:pt idx="179">
                  <c:v>12422.8</c:v>
                </c:pt>
                <c:pt idx="180">
                  <c:v>12403.8</c:v>
                </c:pt>
                <c:pt idx="181">
                  <c:v>12402.8</c:v>
                </c:pt>
                <c:pt idx="182">
                  <c:v>12374.6</c:v>
                </c:pt>
                <c:pt idx="183">
                  <c:v>12374.6</c:v>
                </c:pt>
                <c:pt idx="184">
                  <c:v>12374.6</c:v>
                </c:pt>
                <c:pt idx="185">
                  <c:v>12374.2</c:v>
                </c:pt>
                <c:pt idx="186">
                  <c:v>12374.2</c:v>
                </c:pt>
                <c:pt idx="187">
                  <c:v>12374.2</c:v>
                </c:pt>
                <c:pt idx="188">
                  <c:v>12344.4</c:v>
                </c:pt>
                <c:pt idx="189">
                  <c:v>12344.4</c:v>
                </c:pt>
                <c:pt idx="190">
                  <c:v>12344.4</c:v>
                </c:pt>
                <c:pt idx="191">
                  <c:v>12332.4</c:v>
                </c:pt>
                <c:pt idx="192">
                  <c:v>12332.4</c:v>
                </c:pt>
                <c:pt idx="193">
                  <c:v>12331.8</c:v>
                </c:pt>
                <c:pt idx="194">
                  <c:v>12320.8</c:v>
                </c:pt>
                <c:pt idx="195">
                  <c:v>12300.8</c:v>
                </c:pt>
                <c:pt idx="196">
                  <c:v>12284</c:v>
                </c:pt>
                <c:pt idx="197">
                  <c:v>12284</c:v>
                </c:pt>
                <c:pt idx="198">
                  <c:v>12267.8</c:v>
                </c:pt>
                <c:pt idx="199">
                  <c:v>12267.8</c:v>
                </c:pt>
                <c:pt idx="200">
                  <c:v>12267.8</c:v>
                </c:pt>
                <c:pt idx="201">
                  <c:v>12267.8</c:v>
                </c:pt>
                <c:pt idx="202">
                  <c:v>12262.2</c:v>
                </c:pt>
                <c:pt idx="203">
                  <c:v>12217.8</c:v>
                </c:pt>
                <c:pt idx="204">
                  <c:v>12217.8</c:v>
                </c:pt>
                <c:pt idx="205">
                  <c:v>12181.6</c:v>
                </c:pt>
                <c:pt idx="206">
                  <c:v>12173.6</c:v>
                </c:pt>
                <c:pt idx="207">
                  <c:v>12173.6</c:v>
                </c:pt>
                <c:pt idx="208">
                  <c:v>12164.6</c:v>
                </c:pt>
                <c:pt idx="209">
                  <c:v>12164.6</c:v>
                </c:pt>
                <c:pt idx="210">
                  <c:v>12164.6</c:v>
                </c:pt>
                <c:pt idx="211">
                  <c:v>12164.6</c:v>
                </c:pt>
                <c:pt idx="212">
                  <c:v>12164.6</c:v>
                </c:pt>
                <c:pt idx="213">
                  <c:v>12164.6</c:v>
                </c:pt>
                <c:pt idx="214">
                  <c:v>12164.6</c:v>
                </c:pt>
                <c:pt idx="215">
                  <c:v>12164.6</c:v>
                </c:pt>
                <c:pt idx="216">
                  <c:v>12164.6</c:v>
                </c:pt>
                <c:pt idx="217">
                  <c:v>12164.6</c:v>
                </c:pt>
                <c:pt idx="218">
                  <c:v>12157.4</c:v>
                </c:pt>
                <c:pt idx="219">
                  <c:v>12157.4</c:v>
                </c:pt>
                <c:pt idx="220">
                  <c:v>12157.2</c:v>
                </c:pt>
                <c:pt idx="221">
                  <c:v>12157.2</c:v>
                </c:pt>
                <c:pt idx="222">
                  <c:v>12157.2</c:v>
                </c:pt>
                <c:pt idx="223">
                  <c:v>12157.2</c:v>
                </c:pt>
                <c:pt idx="224">
                  <c:v>12157.2</c:v>
                </c:pt>
                <c:pt idx="225">
                  <c:v>12149.6</c:v>
                </c:pt>
                <c:pt idx="226">
                  <c:v>12149.6</c:v>
                </c:pt>
                <c:pt idx="227">
                  <c:v>12148.6</c:v>
                </c:pt>
                <c:pt idx="228">
                  <c:v>12148.6</c:v>
                </c:pt>
                <c:pt idx="229">
                  <c:v>12148.6</c:v>
                </c:pt>
                <c:pt idx="230">
                  <c:v>12139.8</c:v>
                </c:pt>
                <c:pt idx="231">
                  <c:v>12139.8</c:v>
                </c:pt>
                <c:pt idx="232">
                  <c:v>12135.6</c:v>
                </c:pt>
                <c:pt idx="233">
                  <c:v>12121.6</c:v>
                </c:pt>
                <c:pt idx="234">
                  <c:v>12121.6</c:v>
                </c:pt>
                <c:pt idx="235">
                  <c:v>12121.6</c:v>
                </c:pt>
                <c:pt idx="236">
                  <c:v>12121.6</c:v>
                </c:pt>
                <c:pt idx="237">
                  <c:v>12118.8</c:v>
                </c:pt>
                <c:pt idx="238">
                  <c:v>12118.8</c:v>
                </c:pt>
                <c:pt idx="239">
                  <c:v>12118.8</c:v>
                </c:pt>
                <c:pt idx="240">
                  <c:v>12118.8</c:v>
                </c:pt>
                <c:pt idx="241">
                  <c:v>12101.6</c:v>
                </c:pt>
                <c:pt idx="242">
                  <c:v>12101.6</c:v>
                </c:pt>
                <c:pt idx="243">
                  <c:v>12100.4</c:v>
                </c:pt>
                <c:pt idx="244">
                  <c:v>12100.4</c:v>
                </c:pt>
                <c:pt idx="245">
                  <c:v>12086.4</c:v>
                </c:pt>
                <c:pt idx="246">
                  <c:v>12062</c:v>
                </c:pt>
                <c:pt idx="247">
                  <c:v>12060</c:v>
                </c:pt>
                <c:pt idx="248">
                  <c:v>12017.4</c:v>
                </c:pt>
                <c:pt idx="249">
                  <c:v>11986.4</c:v>
                </c:pt>
                <c:pt idx="250">
                  <c:v>11954.8</c:v>
                </c:pt>
                <c:pt idx="251">
                  <c:v>11922.8</c:v>
                </c:pt>
                <c:pt idx="252">
                  <c:v>11922.8</c:v>
                </c:pt>
                <c:pt idx="253">
                  <c:v>11922.8</c:v>
                </c:pt>
                <c:pt idx="254">
                  <c:v>11922.8</c:v>
                </c:pt>
                <c:pt idx="255">
                  <c:v>11922.8</c:v>
                </c:pt>
                <c:pt idx="256">
                  <c:v>11904.4</c:v>
                </c:pt>
                <c:pt idx="257">
                  <c:v>11904.4</c:v>
                </c:pt>
                <c:pt idx="258">
                  <c:v>11869.2</c:v>
                </c:pt>
                <c:pt idx="259">
                  <c:v>11869.2</c:v>
                </c:pt>
                <c:pt idx="260">
                  <c:v>11869.2</c:v>
                </c:pt>
                <c:pt idx="261">
                  <c:v>11869.2</c:v>
                </c:pt>
                <c:pt idx="262">
                  <c:v>11869.2</c:v>
                </c:pt>
                <c:pt idx="263">
                  <c:v>11869.2</c:v>
                </c:pt>
                <c:pt idx="264">
                  <c:v>11869.2</c:v>
                </c:pt>
                <c:pt idx="265">
                  <c:v>11869.2</c:v>
                </c:pt>
                <c:pt idx="266">
                  <c:v>11855</c:v>
                </c:pt>
                <c:pt idx="267">
                  <c:v>11855</c:v>
                </c:pt>
                <c:pt idx="268">
                  <c:v>11855</c:v>
                </c:pt>
                <c:pt idx="269">
                  <c:v>11855</c:v>
                </c:pt>
                <c:pt idx="270">
                  <c:v>11855</c:v>
                </c:pt>
                <c:pt idx="271">
                  <c:v>11855</c:v>
                </c:pt>
                <c:pt idx="272">
                  <c:v>11837</c:v>
                </c:pt>
                <c:pt idx="273">
                  <c:v>11805.8</c:v>
                </c:pt>
                <c:pt idx="274">
                  <c:v>11805.8</c:v>
                </c:pt>
                <c:pt idx="275">
                  <c:v>11805</c:v>
                </c:pt>
                <c:pt idx="276">
                  <c:v>11805</c:v>
                </c:pt>
                <c:pt idx="277">
                  <c:v>11777.6</c:v>
                </c:pt>
                <c:pt idx="278">
                  <c:v>11777.6</c:v>
                </c:pt>
                <c:pt idx="279">
                  <c:v>11777.6</c:v>
                </c:pt>
                <c:pt idx="280">
                  <c:v>11777.6</c:v>
                </c:pt>
                <c:pt idx="281">
                  <c:v>11777.6</c:v>
                </c:pt>
                <c:pt idx="282">
                  <c:v>11777.6</c:v>
                </c:pt>
                <c:pt idx="283">
                  <c:v>11777.6</c:v>
                </c:pt>
                <c:pt idx="284">
                  <c:v>11773.6</c:v>
                </c:pt>
                <c:pt idx="285">
                  <c:v>11773.6</c:v>
                </c:pt>
                <c:pt idx="286">
                  <c:v>11773.6</c:v>
                </c:pt>
                <c:pt idx="287">
                  <c:v>11773.6</c:v>
                </c:pt>
                <c:pt idx="288">
                  <c:v>11772.6</c:v>
                </c:pt>
                <c:pt idx="289">
                  <c:v>11772.6</c:v>
                </c:pt>
                <c:pt idx="290">
                  <c:v>11772.6</c:v>
                </c:pt>
                <c:pt idx="291">
                  <c:v>11772.6</c:v>
                </c:pt>
                <c:pt idx="292">
                  <c:v>11772.6</c:v>
                </c:pt>
                <c:pt idx="293">
                  <c:v>11772.6</c:v>
                </c:pt>
                <c:pt idx="294">
                  <c:v>11772.6</c:v>
                </c:pt>
                <c:pt idx="295">
                  <c:v>11772.6</c:v>
                </c:pt>
                <c:pt idx="296">
                  <c:v>11772.6</c:v>
                </c:pt>
                <c:pt idx="297">
                  <c:v>11772.6</c:v>
                </c:pt>
                <c:pt idx="298">
                  <c:v>11767.2</c:v>
                </c:pt>
                <c:pt idx="299">
                  <c:v>11767.2</c:v>
                </c:pt>
                <c:pt idx="300">
                  <c:v>11753</c:v>
                </c:pt>
                <c:pt idx="301">
                  <c:v>11753</c:v>
                </c:pt>
                <c:pt idx="302">
                  <c:v>11753</c:v>
                </c:pt>
                <c:pt idx="303">
                  <c:v>11753</c:v>
                </c:pt>
                <c:pt idx="304">
                  <c:v>11753</c:v>
                </c:pt>
                <c:pt idx="305">
                  <c:v>11753</c:v>
                </c:pt>
                <c:pt idx="306">
                  <c:v>11753</c:v>
                </c:pt>
                <c:pt idx="307">
                  <c:v>11733.8</c:v>
                </c:pt>
                <c:pt idx="308">
                  <c:v>11733.8</c:v>
                </c:pt>
                <c:pt idx="309">
                  <c:v>11725</c:v>
                </c:pt>
                <c:pt idx="310">
                  <c:v>11722.2</c:v>
                </c:pt>
                <c:pt idx="311">
                  <c:v>11722.2</c:v>
                </c:pt>
                <c:pt idx="312">
                  <c:v>11707.8</c:v>
                </c:pt>
                <c:pt idx="313">
                  <c:v>11646</c:v>
                </c:pt>
                <c:pt idx="314">
                  <c:v>11646</c:v>
                </c:pt>
                <c:pt idx="315">
                  <c:v>11584.2</c:v>
                </c:pt>
                <c:pt idx="316">
                  <c:v>11584.2</c:v>
                </c:pt>
                <c:pt idx="317">
                  <c:v>11584.2</c:v>
                </c:pt>
                <c:pt idx="318">
                  <c:v>11584.2</c:v>
                </c:pt>
                <c:pt idx="319">
                  <c:v>11541</c:v>
                </c:pt>
                <c:pt idx="320">
                  <c:v>11530.2</c:v>
                </c:pt>
                <c:pt idx="321">
                  <c:v>11530.2</c:v>
                </c:pt>
                <c:pt idx="322">
                  <c:v>11530.2</c:v>
                </c:pt>
                <c:pt idx="323">
                  <c:v>11530.2</c:v>
                </c:pt>
                <c:pt idx="324">
                  <c:v>11530.2</c:v>
                </c:pt>
                <c:pt idx="325">
                  <c:v>11530.2</c:v>
                </c:pt>
                <c:pt idx="326">
                  <c:v>11530.2</c:v>
                </c:pt>
                <c:pt idx="327">
                  <c:v>11518</c:v>
                </c:pt>
                <c:pt idx="328">
                  <c:v>11518</c:v>
                </c:pt>
                <c:pt idx="329">
                  <c:v>11506.4</c:v>
                </c:pt>
                <c:pt idx="330">
                  <c:v>11506.4</c:v>
                </c:pt>
                <c:pt idx="331">
                  <c:v>11506.4</c:v>
                </c:pt>
                <c:pt idx="332">
                  <c:v>11506.4</c:v>
                </c:pt>
                <c:pt idx="333">
                  <c:v>11506.4</c:v>
                </c:pt>
                <c:pt idx="334">
                  <c:v>11506.4</c:v>
                </c:pt>
                <c:pt idx="335">
                  <c:v>11506.4</c:v>
                </c:pt>
                <c:pt idx="336">
                  <c:v>11506.4</c:v>
                </c:pt>
                <c:pt idx="337">
                  <c:v>11506.4</c:v>
                </c:pt>
                <c:pt idx="338">
                  <c:v>11487.6</c:v>
                </c:pt>
                <c:pt idx="339">
                  <c:v>11485.6</c:v>
                </c:pt>
                <c:pt idx="340">
                  <c:v>11485.6</c:v>
                </c:pt>
                <c:pt idx="341">
                  <c:v>11484.2</c:v>
                </c:pt>
                <c:pt idx="342">
                  <c:v>11453.2</c:v>
                </c:pt>
                <c:pt idx="343">
                  <c:v>11453.2</c:v>
                </c:pt>
                <c:pt idx="344">
                  <c:v>11452.2</c:v>
                </c:pt>
                <c:pt idx="345">
                  <c:v>11446.4</c:v>
                </c:pt>
                <c:pt idx="346">
                  <c:v>11420.4</c:v>
                </c:pt>
                <c:pt idx="347">
                  <c:v>11420.4</c:v>
                </c:pt>
                <c:pt idx="348">
                  <c:v>11420.4</c:v>
                </c:pt>
                <c:pt idx="349">
                  <c:v>11420.4</c:v>
                </c:pt>
                <c:pt idx="350">
                  <c:v>11413</c:v>
                </c:pt>
                <c:pt idx="351">
                  <c:v>11358.8</c:v>
                </c:pt>
                <c:pt idx="352">
                  <c:v>11358.8</c:v>
                </c:pt>
                <c:pt idx="353">
                  <c:v>11358.8</c:v>
                </c:pt>
                <c:pt idx="354">
                  <c:v>11307.4</c:v>
                </c:pt>
                <c:pt idx="355">
                  <c:v>11307.4</c:v>
                </c:pt>
                <c:pt idx="356">
                  <c:v>11307.4</c:v>
                </c:pt>
                <c:pt idx="357">
                  <c:v>11307.4</c:v>
                </c:pt>
                <c:pt idx="358">
                  <c:v>11307.4</c:v>
                </c:pt>
                <c:pt idx="359">
                  <c:v>11281.4</c:v>
                </c:pt>
                <c:pt idx="360">
                  <c:v>11281.4</c:v>
                </c:pt>
                <c:pt idx="361">
                  <c:v>11281.4</c:v>
                </c:pt>
                <c:pt idx="362">
                  <c:v>11281.4</c:v>
                </c:pt>
                <c:pt idx="363">
                  <c:v>11281.4</c:v>
                </c:pt>
                <c:pt idx="364">
                  <c:v>11267</c:v>
                </c:pt>
                <c:pt idx="365">
                  <c:v>11267</c:v>
                </c:pt>
                <c:pt idx="366">
                  <c:v>11267</c:v>
                </c:pt>
                <c:pt idx="367">
                  <c:v>11267</c:v>
                </c:pt>
                <c:pt idx="368">
                  <c:v>11267</c:v>
                </c:pt>
                <c:pt idx="369">
                  <c:v>11267</c:v>
                </c:pt>
                <c:pt idx="370">
                  <c:v>11267</c:v>
                </c:pt>
                <c:pt idx="371">
                  <c:v>11267</c:v>
                </c:pt>
                <c:pt idx="372">
                  <c:v>11267</c:v>
                </c:pt>
                <c:pt idx="373">
                  <c:v>11261.6</c:v>
                </c:pt>
                <c:pt idx="374">
                  <c:v>11261.6</c:v>
                </c:pt>
                <c:pt idx="375">
                  <c:v>11261.6</c:v>
                </c:pt>
                <c:pt idx="376">
                  <c:v>11261.4</c:v>
                </c:pt>
                <c:pt idx="377">
                  <c:v>11261.4</c:v>
                </c:pt>
                <c:pt idx="378">
                  <c:v>11252</c:v>
                </c:pt>
                <c:pt idx="379">
                  <c:v>11252</c:v>
                </c:pt>
                <c:pt idx="380">
                  <c:v>11252</c:v>
                </c:pt>
                <c:pt idx="381">
                  <c:v>11252</c:v>
                </c:pt>
                <c:pt idx="382">
                  <c:v>11252</c:v>
                </c:pt>
                <c:pt idx="383">
                  <c:v>11210.8</c:v>
                </c:pt>
                <c:pt idx="384">
                  <c:v>11210.8</c:v>
                </c:pt>
                <c:pt idx="385">
                  <c:v>11210.8</c:v>
                </c:pt>
                <c:pt idx="386">
                  <c:v>11210.8</c:v>
                </c:pt>
                <c:pt idx="387">
                  <c:v>11210.8</c:v>
                </c:pt>
                <c:pt idx="388">
                  <c:v>11203.8</c:v>
                </c:pt>
                <c:pt idx="389">
                  <c:v>11203.8</c:v>
                </c:pt>
                <c:pt idx="390">
                  <c:v>11203.8</c:v>
                </c:pt>
                <c:pt idx="391">
                  <c:v>11203.8</c:v>
                </c:pt>
                <c:pt idx="392">
                  <c:v>11203.8</c:v>
                </c:pt>
                <c:pt idx="393">
                  <c:v>11203.8</c:v>
                </c:pt>
                <c:pt idx="394">
                  <c:v>11203.8</c:v>
                </c:pt>
                <c:pt idx="395">
                  <c:v>11203.8</c:v>
                </c:pt>
                <c:pt idx="396">
                  <c:v>11203.8</c:v>
                </c:pt>
                <c:pt idx="397">
                  <c:v>11203.8</c:v>
                </c:pt>
                <c:pt idx="398">
                  <c:v>11200.4</c:v>
                </c:pt>
                <c:pt idx="399">
                  <c:v>11200.4</c:v>
                </c:pt>
                <c:pt idx="400">
                  <c:v>11200.4</c:v>
                </c:pt>
                <c:pt idx="401">
                  <c:v>11200.4</c:v>
                </c:pt>
                <c:pt idx="402">
                  <c:v>11200.4</c:v>
                </c:pt>
                <c:pt idx="403">
                  <c:v>11200.4</c:v>
                </c:pt>
                <c:pt idx="404">
                  <c:v>11200.4</c:v>
                </c:pt>
                <c:pt idx="405">
                  <c:v>11200.4</c:v>
                </c:pt>
                <c:pt idx="406">
                  <c:v>11200.4</c:v>
                </c:pt>
                <c:pt idx="407">
                  <c:v>11200.4</c:v>
                </c:pt>
                <c:pt idx="408">
                  <c:v>11200.4</c:v>
                </c:pt>
                <c:pt idx="409">
                  <c:v>11200.4</c:v>
                </c:pt>
                <c:pt idx="410">
                  <c:v>11200.4</c:v>
                </c:pt>
                <c:pt idx="411">
                  <c:v>11200.4</c:v>
                </c:pt>
                <c:pt idx="412">
                  <c:v>11200.4</c:v>
                </c:pt>
                <c:pt idx="413">
                  <c:v>11200.4</c:v>
                </c:pt>
                <c:pt idx="414">
                  <c:v>11200.4</c:v>
                </c:pt>
                <c:pt idx="415">
                  <c:v>11200.4</c:v>
                </c:pt>
                <c:pt idx="416">
                  <c:v>11200.4</c:v>
                </c:pt>
                <c:pt idx="417">
                  <c:v>11200.4</c:v>
                </c:pt>
                <c:pt idx="418">
                  <c:v>11200.4</c:v>
                </c:pt>
                <c:pt idx="419">
                  <c:v>11200.4</c:v>
                </c:pt>
                <c:pt idx="420">
                  <c:v>11200.4</c:v>
                </c:pt>
                <c:pt idx="421">
                  <c:v>11200.4</c:v>
                </c:pt>
                <c:pt idx="422">
                  <c:v>11200.4</c:v>
                </c:pt>
                <c:pt idx="423">
                  <c:v>11200.4</c:v>
                </c:pt>
                <c:pt idx="424">
                  <c:v>11200.4</c:v>
                </c:pt>
                <c:pt idx="425">
                  <c:v>11200.4</c:v>
                </c:pt>
                <c:pt idx="426">
                  <c:v>11200.4</c:v>
                </c:pt>
                <c:pt idx="427">
                  <c:v>11200.4</c:v>
                </c:pt>
                <c:pt idx="428">
                  <c:v>11200.4</c:v>
                </c:pt>
                <c:pt idx="429">
                  <c:v>11200.4</c:v>
                </c:pt>
                <c:pt idx="430">
                  <c:v>11200.4</c:v>
                </c:pt>
                <c:pt idx="431">
                  <c:v>11125</c:v>
                </c:pt>
                <c:pt idx="432">
                  <c:v>11125</c:v>
                </c:pt>
                <c:pt idx="433">
                  <c:v>11114.6</c:v>
                </c:pt>
                <c:pt idx="434">
                  <c:v>11107.6</c:v>
                </c:pt>
                <c:pt idx="435">
                  <c:v>11107.6</c:v>
                </c:pt>
                <c:pt idx="436">
                  <c:v>11104.6</c:v>
                </c:pt>
                <c:pt idx="437">
                  <c:v>11102.4</c:v>
                </c:pt>
                <c:pt idx="438">
                  <c:v>11102.4</c:v>
                </c:pt>
                <c:pt idx="439">
                  <c:v>11099.4</c:v>
                </c:pt>
                <c:pt idx="440">
                  <c:v>11099.4</c:v>
                </c:pt>
                <c:pt idx="441">
                  <c:v>11099.4</c:v>
                </c:pt>
                <c:pt idx="442">
                  <c:v>11099.4</c:v>
                </c:pt>
                <c:pt idx="443">
                  <c:v>11099</c:v>
                </c:pt>
                <c:pt idx="444">
                  <c:v>11099</c:v>
                </c:pt>
                <c:pt idx="445">
                  <c:v>11090</c:v>
                </c:pt>
                <c:pt idx="446">
                  <c:v>11049.8</c:v>
                </c:pt>
                <c:pt idx="447">
                  <c:v>11049.8</c:v>
                </c:pt>
                <c:pt idx="448">
                  <c:v>11035.2</c:v>
                </c:pt>
                <c:pt idx="449">
                  <c:v>11035.2</c:v>
                </c:pt>
                <c:pt idx="450">
                  <c:v>11035.2</c:v>
                </c:pt>
                <c:pt idx="451">
                  <c:v>11035.2</c:v>
                </c:pt>
                <c:pt idx="452">
                  <c:v>11035.2</c:v>
                </c:pt>
                <c:pt idx="453">
                  <c:v>11035.2</c:v>
                </c:pt>
                <c:pt idx="454">
                  <c:v>11035.2</c:v>
                </c:pt>
                <c:pt idx="455">
                  <c:v>11035.2</c:v>
                </c:pt>
                <c:pt idx="456">
                  <c:v>11035.2</c:v>
                </c:pt>
                <c:pt idx="457">
                  <c:v>11034.2</c:v>
                </c:pt>
                <c:pt idx="458">
                  <c:v>11034.2</c:v>
                </c:pt>
                <c:pt idx="459">
                  <c:v>11034.2</c:v>
                </c:pt>
                <c:pt idx="460">
                  <c:v>11034.2</c:v>
                </c:pt>
                <c:pt idx="461">
                  <c:v>11034.2</c:v>
                </c:pt>
                <c:pt idx="462">
                  <c:v>11034.2</c:v>
                </c:pt>
                <c:pt idx="463">
                  <c:v>11034.2</c:v>
                </c:pt>
                <c:pt idx="464">
                  <c:v>11034.2</c:v>
                </c:pt>
                <c:pt idx="465">
                  <c:v>11034.2</c:v>
                </c:pt>
                <c:pt idx="466">
                  <c:v>11034.2</c:v>
                </c:pt>
                <c:pt idx="467">
                  <c:v>11034.2</c:v>
                </c:pt>
                <c:pt idx="468">
                  <c:v>11034.2</c:v>
                </c:pt>
                <c:pt idx="469">
                  <c:v>11034.2</c:v>
                </c:pt>
                <c:pt idx="470">
                  <c:v>11034</c:v>
                </c:pt>
                <c:pt idx="471">
                  <c:v>11034</c:v>
                </c:pt>
                <c:pt idx="472">
                  <c:v>11034</c:v>
                </c:pt>
                <c:pt idx="473">
                  <c:v>11011.6</c:v>
                </c:pt>
                <c:pt idx="474">
                  <c:v>11011.6</c:v>
                </c:pt>
                <c:pt idx="475">
                  <c:v>11011.6</c:v>
                </c:pt>
                <c:pt idx="476">
                  <c:v>10985</c:v>
                </c:pt>
                <c:pt idx="477">
                  <c:v>10985</c:v>
                </c:pt>
                <c:pt idx="478">
                  <c:v>10985</c:v>
                </c:pt>
                <c:pt idx="479">
                  <c:v>10985</c:v>
                </c:pt>
                <c:pt idx="480">
                  <c:v>10985</c:v>
                </c:pt>
                <c:pt idx="481">
                  <c:v>10965.2</c:v>
                </c:pt>
                <c:pt idx="482">
                  <c:v>10965.2</c:v>
                </c:pt>
                <c:pt idx="483">
                  <c:v>10965.2</c:v>
                </c:pt>
                <c:pt idx="484">
                  <c:v>10965.2</c:v>
                </c:pt>
                <c:pt idx="485">
                  <c:v>10965.2</c:v>
                </c:pt>
                <c:pt idx="486">
                  <c:v>10943.6</c:v>
                </c:pt>
                <c:pt idx="487">
                  <c:v>10943.6</c:v>
                </c:pt>
                <c:pt idx="488">
                  <c:v>10943.6</c:v>
                </c:pt>
                <c:pt idx="489">
                  <c:v>10943.6</c:v>
                </c:pt>
                <c:pt idx="490">
                  <c:v>10943.6</c:v>
                </c:pt>
                <c:pt idx="491">
                  <c:v>10943.6</c:v>
                </c:pt>
                <c:pt idx="492">
                  <c:v>10943.6</c:v>
                </c:pt>
                <c:pt idx="493">
                  <c:v>10943.6</c:v>
                </c:pt>
                <c:pt idx="494">
                  <c:v>10943.6</c:v>
                </c:pt>
                <c:pt idx="495">
                  <c:v>10943.6</c:v>
                </c:pt>
                <c:pt idx="496">
                  <c:v>10937.8</c:v>
                </c:pt>
                <c:pt idx="497">
                  <c:v>10937.8</c:v>
                </c:pt>
                <c:pt idx="498">
                  <c:v>10909.6</c:v>
                </c:pt>
                <c:pt idx="499">
                  <c:v>10909.6</c:v>
                </c:pt>
                <c:pt idx="500">
                  <c:v>10881.4</c:v>
                </c:pt>
                <c:pt idx="501">
                  <c:v>10860.4</c:v>
                </c:pt>
                <c:pt idx="502">
                  <c:v>10860.4</c:v>
                </c:pt>
                <c:pt idx="503">
                  <c:v>10848.4</c:v>
                </c:pt>
                <c:pt idx="504">
                  <c:v>10848.4</c:v>
                </c:pt>
                <c:pt idx="505">
                  <c:v>10848.4</c:v>
                </c:pt>
                <c:pt idx="506">
                  <c:v>10848.4</c:v>
                </c:pt>
                <c:pt idx="507">
                  <c:v>10848.4</c:v>
                </c:pt>
                <c:pt idx="508">
                  <c:v>10848.4</c:v>
                </c:pt>
                <c:pt idx="509">
                  <c:v>10848.4</c:v>
                </c:pt>
                <c:pt idx="510">
                  <c:v>10848.4</c:v>
                </c:pt>
                <c:pt idx="511">
                  <c:v>10848.4</c:v>
                </c:pt>
                <c:pt idx="512">
                  <c:v>10848.4</c:v>
                </c:pt>
                <c:pt idx="513">
                  <c:v>10848.4</c:v>
                </c:pt>
                <c:pt idx="514">
                  <c:v>10848.4</c:v>
                </c:pt>
                <c:pt idx="515">
                  <c:v>10848.4</c:v>
                </c:pt>
                <c:pt idx="516">
                  <c:v>10848.4</c:v>
                </c:pt>
                <c:pt idx="517">
                  <c:v>10848.4</c:v>
                </c:pt>
                <c:pt idx="518">
                  <c:v>10840.4</c:v>
                </c:pt>
                <c:pt idx="519">
                  <c:v>10840.4</c:v>
                </c:pt>
                <c:pt idx="520">
                  <c:v>10840.4</c:v>
                </c:pt>
                <c:pt idx="521">
                  <c:v>10840.4</c:v>
                </c:pt>
                <c:pt idx="522">
                  <c:v>10840.4</c:v>
                </c:pt>
                <c:pt idx="523">
                  <c:v>10840.4</c:v>
                </c:pt>
                <c:pt idx="524">
                  <c:v>10840.4</c:v>
                </c:pt>
                <c:pt idx="525">
                  <c:v>10840.4</c:v>
                </c:pt>
                <c:pt idx="526">
                  <c:v>10840.4</c:v>
                </c:pt>
                <c:pt idx="527">
                  <c:v>10840.4</c:v>
                </c:pt>
                <c:pt idx="528">
                  <c:v>10840.4</c:v>
                </c:pt>
                <c:pt idx="529">
                  <c:v>10772</c:v>
                </c:pt>
                <c:pt idx="530">
                  <c:v>10772</c:v>
                </c:pt>
                <c:pt idx="531">
                  <c:v>10772</c:v>
                </c:pt>
                <c:pt idx="532">
                  <c:v>10772</c:v>
                </c:pt>
                <c:pt idx="533">
                  <c:v>10772</c:v>
                </c:pt>
                <c:pt idx="534">
                  <c:v>10740.4</c:v>
                </c:pt>
                <c:pt idx="535">
                  <c:v>10740.4</c:v>
                </c:pt>
                <c:pt idx="536">
                  <c:v>10740.4</c:v>
                </c:pt>
                <c:pt idx="537">
                  <c:v>10740.4</c:v>
                </c:pt>
                <c:pt idx="538">
                  <c:v>10740.4</c:v>
                </c:pt>
                <c:pt idx="539">
                  <c:v>10740.4</c:v>
                </c:pt>
                <c:pt idx="540">
                  <c:v>10740.4</c:v>
                </c:pt>
                <c:pt idx="541">
                  <c:v>10738.2</c:v>
                </c:pt>
                <c:pt idx="542">
                  <c:v>10738.2</c:v>
                </c:pt>
                <c:pt idx="543">
                  <c:v>10738.2</c:v>
                </c:pt>
                <c:pt idx="544">
                  <c:v>10738.2</c:v>
                </c:pt>
                <c:pt idx="545">
                  <c:v>10738.2</c:v>
                </c:pt>
                <c:pt idx="546">
                  <c:v>10738.2</c:v>
                </c:pt>
                <c:pt idx="547">
                  <c:v>10738.2</c:v>
                </c:pt>
                <c:pt idx="548">
                  <c:v>10738.2</c:v>
                </c:pt>
                <c:pt idx="549">
                  <c:v>10705.8</c:v>
                </c:pt>
                <c:pt idx="550">
                  <c:v>10705.8</c:v>
                </c:pt>
                <c:pt idx="551">
                  <c:v>10705.8</c:v>
                </c:pt>
                <c:pt idx="552">
                  <c:v>10689.6</c:v>
                </c:pt>
                <c:pt idx="553">
                  <c:v>10689.6</c:v>
                </c:pt>
                <c:pt idx="554">
                  <c:v>10689.6</c:v>
                </c:pt>
                <c:pt idx="555">
                  <c:v>10689.6</c:v>
                </c:pt>
                <c:pt idx="556">
                  <c:v>10689.6</c:v>
                </c:pt>
                <c:pt idx="557">
                  <c:v>10689.6</c:v>
                </c:pt>
                <c:pt idx="558">
                  <c:v>10689.6</c:v>
                </c:pt>
                <c:pt idx="559">
                  <c:v>10689.6</c:v>
                </c:pt>
                <c:pt idx="560">
                  <c:v>10689.6</c:v>
                </c:pt>
                <c:pt idx="561">
                  <c:v>10669</c:v>
                </c:pt>
                <c:pt idx="562">
                  <c:v>10669</c:v>
                </c:pt>
                <c:pt idx="563">
                  <c:v>10669</c:v>
                </c:pt>
                <c:pt idx="564">
                  <c:v>10669</c:v>
                </c:pt>
                <c:pt idx="565">
                  <c:v>10669</c:v>
                </c:pt>
                <c:pt idx="566">
                  <c:v>10651.8</c:v>
                </c:pt>
                <c:pt idx="567">
                  <c:v>10651.8</c:v>
                </c:pt>
                <c:pt idx="568">
                  <c:v>10649.8</c:v>
                </c:pt>
                <c:pt idx="569">
                  <c:v>10642.8</c:v>
                </c:pt>
                <c:pt idx="570">
                  <c:v>10642.8</c:v>
                </c:pt>
                <c:pt idx="571">
                  <c:v>10642.8</c:v>
                </c:pt>
                <c:pt idx="572">
                  <c:v>10642.8</c:v>
                </c:pt>
                <c:pt idx="573">
                  <c:v>10642.8</c:v>
                </c:pt>
                <c:pt idx="574">
                  <c:v>10642.8</c:v>
                </c:pt>
                <c:pt idx="575">
                  <c:v>10614.4</c:v>
                </c:pt>
                <c:pt idx="576">
                  <c:v>10614.4</c:v>
                </c:pt>
                <c:pt idx="577">
                  <c:v>10614.4</c:v>
                </c:pt>
                <c:pt idx="578">
                  <c:v>10614.4</c:v>
                </c:pt>
                <c:pt idx="579">
                  <c:v>10614.4</c:v>
                </c:pt>
                <c:pt idx="580">
                  <c:v>10609.2</c:v>
                </c:pt>
                <c:pt idx="581">
                  <c:v>10609.2</c:v>
                </c:pt>
                <c:pt idx="582">
                  <c:v>10609.2</c:v>
                </c:pt>
                <c:pt idx="583">
                  <c:v>10609.2</c:v>
                </c:pt>
                <c:pt idx="584">
                  <c:v>10609.2</c:v>
                </c:pt>
                <c:pt idx="585">
                  <c:v>10609.2</c:v>
                </c:pt>
                <c:pt idx="586">
                  <c:v>10609.2</c:v>
                </c:pt>
                <c:pt idx="587">
                  <c:v>10609.2</c:v>
                </c:pt>
                <c:pt idx="588">
                  <c:v>10609.2</c:v>
                </c:pt>
                <c:pt idx="589">
                  <c:v>10609.2</c:v>
                </c:pt>
                <c:pt idx="590">
                  <c:v>10609.2</c:v>
                </c:pt>
                <c:pt idx="591">
                  <c:v>10609.2</c:v>
                </c:pt>
                <c:pt idx="592">
                  <c:v>10567.8</c:v>
                </c:pt>
                <c:pt idx="593">
                  <c:v>10567.8</c:v>
                </c:pt>
                <c:pt idx="594">
                  <c:v>10567.8</c:v>
                </c:pt>
                <c:pt idx="595">
                  <c:v>10567.8</c:v>
                </c:pt>
                <c:pt idx="596">
                  <c:v>10567.8</c:v>
                </c:pt>
                <c:pt idx="597">
                  <c:v>10536.6</c:v>
                </c:pt>
                <c:pt idx="598">
                  <c:v>10536.6</c:v>
                </c:pt>
                <c:pt idx="599">
                  <c:v>10536.6</c:v>
                </c:pt>
                <c:pt idx="600">
                  <c:v>10536.6</c:v>
                </c:pt>
                <c:pt idx="601">
                  <c:v>10536.6</c:v>
                </c:pt>
                <c:pt idx="602">
                  <c:v>10536.6</c:v>
                </c:pt>
                <c:pt idx="603">
                  <c:v>10529.2</c:v>
                </c:pt>
                <c:pt idx="604">
                  <c:v>10529.2</c:v>
                </c:pt>
                <c:pt idx="605">
                  <c:v>10529.2</c:v>
                </c:pt>
                <c:pt idx="606">
                  <c:v>10520.6</c:v>
                </c:pt>
                <c:pt idx="607">
                  <c:v>10520.6</c:v>
                </c:pt>
                <c:pt idx="608">
                  <c:v>10520.6</c:v>
                </c:pt>
                <c:pt idx="609">
                  <c:v>10520.6</c:v>
                </c:pt>
                <c:pt idx="610">
                  <c:v>10520.6</c:v>
                </c:pt>
                <c:pt idx="611">
                  <c:v>10520.6</c:v>
                </c:pt>
                <c:pt idx="612">
                  <c:v>10520.6</c:v>
                </c:pt>
                <c:pt idx="613">
                  <c:v>10520.6</c:v>
                </c:pt>
                <c:pt idx="614">
                  <c:v>10520.6</c:v>
                </c:pt>
                <c:pt idx="615">
                  <c:v>10466.6</c:v>
                </c:pt>
                <c:pt idx="616">
                  <c:v>10466.6</c:v>
                </c:pt>
                <c:pt idx="617">
                  <c:v>10466.6</c:v>
                </c:pt>
                <c:pt idx="618">
                  <c:v>10466.6</c:v>
                </c:pt>
                <c:pt idx="619">
                  <c:v>10466.6</c:v>
                </c:pt>
                <c:pt idx="620">
                  <c:v>10466.6</c:v>
                </c:pt>
                <c:pt idx="621">
                  <c:v>10466.6</c:v>
                </c:pt>
                <c:pt idx="622">
                  <c:v>10466.6</c:v>
                </c:pt>
                <c:pt idx="623">
                  <c:v>10466.6</c:v>
                </c:pt>
                <c:pt idx="624">
                  <c:v>10451.799999999999</c:v>
                </c:pt>
                <c:pt idx="625">
                  <c:v>10451.799999999999</c:v>
                </c:pt>
                <c:pt idx="626">
                  <c:v>10451.799999999999</c:v>
                </c:pt>
                <c:pt idx="627">
                  <c:v>10451.799999999999</c:v>
                </c:pt>
                <c:pt idx="628">
                  <c:v>10451.799999999999</c:v>
                </c:pt>
                <c:pt idx="629">
                  <c:v>10451.799999999999</c:v>
                </c:pt>
                <c:pt idx="630">
                  <c:v>10413.6</c:v>
                </c:pt>
                <c:pt idx="631">
                  <c:v>10413.6</c:v>
                </c:pt>
                <c:pt idx="632">
                  <c:v>10413.6</c:v>
                </c:pt>
                <c:pt idx="633">
                  <c:v>10413.6</c:v>
                </c:pt>
                <c:pt idx="634">
                  <c:v>10413.200000000001</c:v>
                </c:pt>
                <c:pt idx="635">
                  <c:v>10413.200000000001</c:v>
                </c:pt>
                <c:pt idx="636">
                  <c:v>10413.200000000001</c:v>
                </c:pt>
                <c:pt idx="637">
                  <c:v>10411.4</c:v>
                </c:pt>
                <c:pt idx="638">
                  <c:v>10411.4</c:v>
                </c:pt>
                <c:pt idx="639">
                  <c:v>10411.4</c:v>
                </c:pt>
                <c:pt idx="640">
                  <c:v>10411.4</c:v>
                </c:pt>
                <c:pt idx="641">
                  <c:v>10411.4</c:v>
                </c:pt>
                <c:pt idx="642">
                  <c:v>10411.4</c:v>
                </c:pt>
                <c:pt idx="643">
                  <c:v>10411.4</c:v>
                </c:pt>
                <c:pt idx="644">
                  <c:v>10411.4</c:v>
                </c:pt>
                <c:pt idx="645">
                  <c:v>10411.4</c:v>
                </c:pt>
                <c:pt idx="646">
                  <c:v>10411.4</c:v>
                </c:pt>
                <c:pt idx="647">
                  <c:v>10411.200000000001</c:v>
                </c:pt>
                <c:pt idx="648">
                  <c:v>10411.200000000001</c:v>
                </c:pt>
                <c:pt idx="649">
                  <c:v>10411.200000000001</c:v>
                </c:pt>
                <c:pt idx="650">
                  <c:v>10411.200000000001</c:v>
                </c:pt>
                <c:pt idx="651">
                  <c:v>10411.200000000001</c:v>
                </c:pt>
                <c:pt idx="652">
                  <c:v>10411.200000000001</c:v>
                </c:pt>
                <c:pt idx="653">
                  <c:v>10411.200000000001</c:v>
                </c:pt>
                <c:pt idx="654">
                  <c:v>10411.200000000001</c:v>
                </c:pt>
                <c:pt idx="655">
                  <c:v>10411.200000000001</c:v>
                </c:pt>
                <c:pt idx="656">
                  <c:v>10411.200000000001</c:v>
                </c:pt>
                <c:pt idx="657">
                  <c:v>10411.200000000001</c:v>
                </c:pt>
                <c:pt idx="658">
                  <c:v>10411.200000000001</c:v>
                </c:pt>
                <c:pt idx="659">
                  <c:v>10411.200000000001</c:v>
                </c:pt>
                <c:pt idx="660">
                  <c:v>10411.200000000001</c:v>
                </c:pt>
                <c:pt idx="661">
                  <c:v>10411.200000000001</c:v>
                </c:pt>
                <c:pt idx="662">
                  <c:v>10411.200000000001</c:v>
                </c:pt>
                <c:pt idx="663">
                  <c:v>10411.200000000001</c:v>
                </c:pt>
                <c:pt idx="664">
                  <c:v>10411.200000000001</c:v>
                </c:pt>
                <c:pt idx="665">
                  <c:v>10411.200000000001</c:v>
                </c:pt>
                <c:pt idx="666">
                  <c:v>10411.200000000001</c:v>
                </c:pt>
                <c:pt idx="667">
                  <c:v>10399.200000000001</c:v>
                </c:pt>
                <c:pt idx="668">
                  <c:v>10399.200000000001</c:v>
                </c:pt>
                <c:pt idx="669">
                  <c:v>10399.200000000001</c:v>
                </c:pt>
                <c:pt idx="670">
                  <c:v>10399.200000000001</c:v>
                </c:pt>
                <c:pt idx="671">
                  <c:v>10399.200000000001</c:v>
                </c:pt>
                <c:pt idx="672">
                  <c:v>10399.200000000001</c:v>
                </c:pt>
                <c:pt idx="673">
                  <c:v>10399.200000000001</c:v>
                </c:pt>
                <c:pt idx="674">
                  <c:v>10399.200000000001</c:v>
                </c:pt>
                <c:pt idx="675">
                  <c:v>10393.4</c:v>
                </c:pt>
                <c:pt idx="676">
                  <c:v>10393.4</c:v>
                </c:pt>
                <c:pt idx="677">
                  <c:v>10393.4</c:v>
                </c:pt>
                <c:pt idx="678">
                  <c:v>10393.4</c:v>
                </c:pt>
                <c:pt idx="679">
                  <c:v>10393.4</c:v>
                </c:pt>
                <c:pt idx="680">
                  <c:v>10393.4</c:v>
                </c:pt>
                <c:pt idx="681">
                  <c:v>10393.4</c:v>
                </c:pt>
                <c:pt idx="682">
                  <c:v>10393.4</c:v>
                </c:pt>
                <c:pt idx="683">
                  <c:v>10393.4</c:v>
                </c:pt>
                <c:pt idx="684">
                  <c:v>10393.4</c:v>
                </c:pt>
                <c:pt idx="685">
                  <c:v>10393.4</c:v>
                </c:pt>
                <c:pt idx="686">
                  <c:v>10393.4</c:v>
                </c:pt>
                <c:pt idx="687">
                  <c:v>10392.4</c:v>
                </c:pt>
                <c:pt idx="688">
                  <c:v>10392.4</c:v>
                </c:pt>
                <c:pt idx="689">
                  <c:v>10392.4</c:v>
                </c:pt>
                <c:pt idx="690">
                  <c:v>10392.4</c:v>
                </c:pt>
                <c:pt idx="691">
                  <c:v>10392.4</c:v>
                </c:pt>
                <c:pt idx="692">
                  <c:v>10392.4</c:v>
                </c:pt>
                <c:pt idx="693">
                  <c:v>10392.4</c:v>
                </c:pt>
                <c:pt idx="694">
                  <c:v>10392.4</c:v>
                </c:pt>
                <c:pt idx="695">
                  <c:v>10392.4</c:v>
                </c:pt>
                <c:pt idx="696">
                  <c:v>10303.799999999999</c:v>
                </c:pt>
                <c:pt idx="697">
                  <c:v>10301.4</c:v>
                </c:pt>
                <c:pt idx="698">
                  <c:v>10301.4</c:v>
                </c:pt>
                <c:pt idx="699">
                  <c:v>10301.4</c:v>
                </c:pt>
                <c:pt idx="700">
                  <c:v>10294.6</c:v>
                </c:pt>
                <c:pt idx="701">
                  <c:v>10294.6</c:v>
                </c:pt>
                <c:pt idx="702">
                  <c:v>10290.6</c:v>
                </c:pt>
                <c:pt idx="703">
                  <c:v>10290.6</c:v>
                </c:pt>
                <c:pt idx="704">
                  <c:v>10290.6</c:v>
                </c:pt>
                <c:pt idx="705">
                  <c:v>10290.6</c:v>
                </c:pt>
                <c:pt idx="706">
                  <c:v>10290.6</c:v>
                </c:pt>
                <c:pt idx="707">
                  <c:v>10290.6</c:v>
                </c:pt>
                <c:pt idx="708">
                  <c:v>10290.6</c:v>
                </c:pt>
                <c:pt idx="709">
                  <c:v>10290.6</c:v>
                </c:pt>
                <c:pt idx="710">
                  <c:v>10290.6</c:v>
                </c:pt>
                <c:pt idx="711">
                  <c:v>10285.4</c:v>
                </c:pt>
                <c:pt idx="712">
                  <c:v>10269.200000000001</c:v>
                </c:pt>
                <c:pt idx="713">
                  <c:v>10269.200000000001</c:v>
                </c:pt>
                <c:pt idx="714">
                  <c:v>10269.200000000001</c:v>
                </c:pt>
                <c:pt idx="715">
                  <c:v>10263</c:v>
                </c:pt>
                <c:pt idx="716">
                  <c:v>10263</c:v>
                </c:pt>
                <c:pt idx="717">
                  <c:v>10263</c:v>
                </c:pt>
                <c:pt idx="718">
                  <c:v>10263</c:v>
                </c:pt>
                <c:pt idx="719">
                  <c:v>10263</c:v>
                </c:pt>
                <c:pt idx="720">
                  <c:v>10263</c:v>
                </c:pt>
                <c:pt idx="721">
                  <c:v>10263</c:v>
                </c:pt>
                <c:pt idx="722">
                  <c:v>10263</c:v>
                </c:pt>
                <c:pt idx="723">
                  <c:v>10263</c:v>
                </c:pt>
                <c:pt idx="724">
                  <c:v>10263</c:v>
                </c:pt>
                <c:pt idx="725">
                  <c:v>10263</c:v>
                </c:pt>
                <c:pt idx="726">
                  <c:v>10263</c:v>
                </c:pt>
                <c:pt idx="727">
                  <c:v>10263</c:v>
                </c:pt>
                <c:pt idx="728">
                  <c:v>10263</c:v>
                </c:pt>
                <c:pt idx="729">
                  <c:v>10263</c:v>
                </c:pt>
                <c:pt idx="730">
                  <c:v>10263</c:v>
                </c:pt>
                <c:pt idx="731">
                  <c:v>10263</c:v>
                </c:pt>
                <c:pt idx="732">
                  <c:v>10263</c:v>
                </c:pt>
                <c:pt idx="733">
                  <c:v>10263</c:v>
                </c:pt>
                <c:pt idx="734">
                  <c:v>10263</c:v>
                </c:pt>
                <c:pt idx="735">
                  <c:v>10263</c:v>
                </c:pt>
                <c:pt idx="736">
                  <c:v>10263</c:v>
                </c:pt>
                <c:pt idx="737">
                  <c:v>10263</c:v>
                </c:pt>
                <c:pt idx="738">
                  <c:v>10263</c:v>
                </c:pt>
                <c:pt idx="739">
                  <c:v>10257.4</c:v>
                </c:pt>
                <c:pt idx="740">
                  <c:v>10257.4</c:v>
                </c:pt>
                <c:pt idx="741">
                  <c:v>10257.4</c:v>
                </c:pt>
                <c:pt idx="742">
                  <c:v>10257.4</c:v>
                </c:pt>
                <c:pt idx="743">
                  <c:v>10257.4</c:v>
                </c:pt>
                <c:pt idx="744">
                  <c:v>10257.4</c:v>
                </c:pt>
                <c:pt idx="745">
                  <c:v>10257.4</c:v>
                </c:pt>
                <c:pt idx="746">
                  <c:v>10257.4</c:v>
                </c:pt>
                <c:pt idx="747">
                  <c:v>10257.4</c:v>
                </c:pt>
                <c:pt idx="748">
                  <c:v>10257.4</c:v>
                </c:pt>
                <c:pt idx="749">
                  <c:v>10257.4</c:v>
                </c:pt>
                <c:pt idx="750">
                  <c:v>10257.4</c:v>
                </c:pt>
                <c:pt idx="751">
                  <c:v>10257.4</c:v>
                </c:pt>
                <c:pt idx="752">
                  <c:v>10257.4</c:v>
                </c:pt>
                <c:pt idx="753">
                  <c:v>10257.4</c:v>
                </c:pt>
                <c:pt idx="754">
                  <c:v>10251.200000000001</c:v>
                </c:pt>
                <c:pt idx="755">
                  <c:v>10245.200000000001</c:v>
                </c:pt>
                <c:pt idx="756">
                  <c:v>10245.200000000001</c:v>
                </c:pt>
                <c:pt idx="757">
                  <c:v>10245.200000000001</c:v>
                </c:pt>
                <c:pt idx="758">
                  <c:v>10245.200000000001</c:v>
                </c:pt>
                <c:pt idx="759">
                  <c:v>10245.200000000001</c:v>
                </c:pt>
                <c:pt idx="760">
                  <c:v>10245.200000000001</c:v>
                </c:pt>
                <c:pt idx="761">
                  <c:v>10245.200000000001</c:v>
                </c:pt>
                <c:pt idx="762">
                  <c:v>10245.200000000001</c:v>
                </c:pt>
                <c:pt idx="763">
                  <c:v>10245.200000000001</c:v>
                </c:pt>
                <c:pt idx="764">
                  <c:v>10245.200000000001</c:v>
                </c:pt>
                <c:pt idx="765">
                  <c:v>10245.200000000001</c:v>
                </c:pt>
                <c:pt idx="766">
                  <c:v>10245.200000000001</c:v>
                </c:pt>
                <c:pt idx="767">
                  <c:v>10245.200000000001</c:v>
                </c:pt>
                <c:pt idx="768">
                  <c:v>10243</c:v>
                </c:pt>
                <c:pt idx="769">
                  <c:v>10243</c:v>
                </c:pt>
                <c:pt idx="770">
                  <c:v>10243</c:v>
                </c:pt>
                <c:pt idx="771">
                  <c:v>10243</c:v>
                </c:pt>
                <c:pt idx="772">
                  <c:v>10243</c:v>
                </c:pt>
                <c:pt idx="773">
                  <c:v>10243</c:v>
                </c:pt>
                <c:pt idx="774">
                  <c:v>10243</c:v>
                </c:pt>
                <c:pt idx="775">
                  <c:v>10206.4</c:v>
                </c:pt>
                <c:pt idx="776">
                  <c:v>10206.4</c:v>
                </c:pt>
                <c:pt idx="777">
                  <c:v>10206.4</c:v>
                </c:pt>
                <c:pt idx="778">
                  <c:v>10206.4</c:v>
                </c:pt>
                <c:pt idx="779">
                  <c:v>10206.4</c:v>
                </c:pt>
                <c:pt idx="780">
                  <c:v>10206.4</c:v>
                </c:pt>
                <c:pt idx="781">
                  <c:v>10206.4</c:v>
                </c:pt>
                <c:pt idx="782">
                  <c:v>10206.4</c:v>
                </c:pt>
                <c:pt idx="783">
                  <c:v>10203.799999999999</c:v>
                </c:pt>
                <c:pt idx="784">
                  <c:v>10203.799999999999</c:v>
                </c:pt>
                <c:pt idx="785">
                  <c:v>10203.799999999999</c:v>
                </c:pt>
                <c:pt idx="786">
                  <c:v>10187.4</c:v>
                </c:pt>
                <c:pt idx="787">
                  <c:v>10187.4</c:v>
                </c:pt>
                <c:pt idx="788">
                  <c:v>10187.4</c:v>
                </c:pt>
                <c:pt idx="789">
                  <c:v>10187.4</c:v>
                </c:pt>
                <c:pt idx="790">
                  <c:v>10187.4</c:v>
                </c:pt>
                <c:pt idx="791">
                  <c:v>10187.4</c:v>
                </c:pt>
                <c:pt idx="792">
                  <c:v>10187.4</c:v>
                </c:pt>
                <c:pt idx="793">
                  <c:v>10187.4</c:v>
                </c:pt>
                <c:pt idx="794">
                  <c:v>10187.4</c:v>
                </c:pt>
                <c:pt idx="795">
                  <c:v>10187.4</c:v>
                </c:pt>
                <c:pt idx="796">
                  <c:v>10187.4</c:v>
                </c:pt>
                <c:pt idx="797">
                  <c:v>10187.4</c:v>
                </c:pt>
                <c:pt idx="798">
                  <c:v>10187.4</c:v>
                </c:pt>
                <c:pt idx="799">
                  <c:v>10187.4</c:v>
                </c:pt>
                <c:pt idx="800">
                  <c:v>10187.4</c:v>
                </c:pt>
                <c:pt idx="801">
                  <c:v>10187.4</c:v>
                </c:pt>
                <c:pt idx="802">
                  <c:v>10187.4</c:v>
                </c:pt>
                <c:pt idx="803">
                  <c:v>10187.4</c:v>
                </c:pt>
                <c:pt idx="804">
                  <c:v>10184.200000000001</c:v>
                </c:pt>
                <c:pt idx="805">
                  <c:v>10184.200000000001</c:v>
                </c:pt>
                <c:pt idx="806">
                  <c:v>10184.200000000001</c:v>
                </c:pt>
                <c:pt idx="807">
                  <c:v>10184.200000000001</c:v>
                </c:pt>
                <c:pt idx="808">
                  <c:v>10184.200000000001</c:v>
                </c:pt>
                <c:pt idx="809">
                  <c:v>10184.200000000001</c:v>
                </c:pt>
                <c:pt idx="810">
                  <c:v>10184.200000000001</c:v>
                </c:pt>
                <c:pt idx="811">
                  <c:v>10184.200000000001</c:v>
                </c:pt>
                <c:pt idx="812">
                  <c:v>10184.200000000001</c:v>
                </c:pt>
                <c:pt idx="813">
                  <c:v>10184.200000000001</c:v>
                </c:pt>
                <c:pt idx="814">
                  <c:v>10184.200000000001</c:v>
                </c:pt>
                <c:pt idx="815">
                  <c:v>10184.200000000001</c:v>
                </c:pt>
                <c:pt idx="816">
                  <c:v>10184.200000000001</c:v>
                </c:pt>
                <c:pt idx="817">
                  <c:v>10184.200000000001</c:v>
                </c:pt>
                <c:pt idx="818">
                  <c:v>10184.200000000001</c:v>
                </c:pt>
                <c:pt idx="819">
                  <c:v>10184.200000000001</c:v>
                </c:pt>
                <c:pt idx="820">
                  <c:v>10184.200000000001</c:v>
                </c:pt>
                <c:pt idx="821">
                  <c:v>10170.799999999999</c:v>
                </c:pt>
                <c:pt idx="822">
                  <c:v>10170.799999999999</c:v>
                </c:pt>
                <c:pt idx="823">
                  <c:v>10170.200000000001</c:v>
                </c:pt>
                <c:pt idx="824">
                  <c:v>10170.200000000001</c:v>
                </c:pt>
                <c:pt idx="825">
                  <c:v>10170.200000000001</c:v>
                </c:pt>
                <c:pt idx="826">
                  <c:v>10170.200000000001</c:v>
                </c:pt>
                <c:pt idx="827">
                  <c:v>10170.200000000001</c:v>
                </c:pt>
                <c:pt idx="828">
                  <c:v>10170.200000000001</c:v>
                </c:pt>
                <c:pt idx="829">
                  <c:v>10170.200000000001</c:v>
                </c:pt>
                <c:pt idx="830">
                  <c:v>10170.200000000001</c:v>
                </c:pt>
                <c:pt idx="831">
                  <c:v>10170.200000000001</c:v>
                </c:pt>
                <c:pt idx="832">
                  <c:v>10170.200000000001</c:v>
                </c:pt>
                <c:pt idx="833">
                  <c:v>10170.200000000001</c:v>
                </c:pt>
                <c:pt idx="834">
                  <c:v>10170.200000000001</c:v>
                </c:pt>
                <c:pt idx="835">
                  <c:v>10170.200000000001</c:v>
                </c:pt>
                <c:pt idx="836">
                  <c:v>10170.200000000001</c:v>
                </c:pt>
                <c:pt idx="837">
                  <c:v>10170.200000000001</c:v>
                </c:pt>
                <c:pt idx="838">
                  <c:v>10156.799999999999</c:v>
                </c:pt>
                <c:pt idx="839">
                  <c:v>10156.799999999999</c:v>
                </c:pt>
                <c:pt idx="840">
                  <c:v>10153.4</c:v>
                </c:pt>
                <c:pt idx="841">
                  <c:v>10153.4</c:v>
                </c:pt>
                <c:pt idx="842">
                  <c:v>10153.4</c:v>
                </c:pt>
                <c:pt idx="843">
                  <c:v>10153</c:v>
                </c:pt>
                <c:pt idx="844">
                  <c:v>10153</c:v>
                </c:pt>
                <c:pt idx="845">
                  <c:v>10153</c:v>
                </c:pt>
                <c:pt idx="846">
                  <c:v>10153</c:v>
                </c:pt>
                <c:pt idx="847">
                  <c:v>10153</c:v>
                </c:pt>
                <c:pt idx="848">
                  <c:v>10153</c:v>
                </c:pt>
                <c:pt idx="849">
                  <c:v>10153</c:v>
                </c:pt>
                <c:pt idx="850">
                  <c:v>10153</c:v>
                </c:pt>
                <c:pt idx="851">
                  <c:v>10153</c:v>
                </c:pt>
                <c:pt idx="852">
                  <c:v>10153</c:v>
                </c:pt>
                <c:pt idx="853">
                  <c:v>10153</c:v>
                </c:pt>
                <c:pt idx="854">
                  <c:v>10153</c:v>
                </c:pt>
                <c:pt idx="855">
                  <c:v>10153</c:v>
                </c:pt>
                <c:pt idx="856">
                  <c:v>10153</c:v>
                </c:pt>
                <c:pt idx="857">
                  <c:v>10153</c:v>
                </c:pt>
                <c:pt idx="858">
                  <c:v>10153</c:v>
                </c:pt>
                <c:pt idx="859">
                  <c:v>10153</c:v>
                </c:pt>
                <c:pt idx="860">
                  <c:v>10153</c:v>
                </c:pt>
                <c:pt idx="861">
                  <c:v>10153</c:v>
                </c:pt>
                <c:pt idx="862">
                  <c:v>10153</c:v>
                </c:pt>
                <c:pt idx="863">
                  <c:v>10153</c:v>
                </c:pt>
                <c:pt idx="864">
                  <c:v>10153</c:v>
                </c:pt>
                <c:pt idx="865">
                  <c:v>10137</c:v>
                </c:pt>
                <c:pt idx="866">
                  <c:v>10137</c:v>
                </c:pt>
                <c:pt idx="867">
                  <c:v>10137</c:v>
                </c:pt>
                <c:pt idx="868">
                  <c:v>10137</c:v>
                </c:pt>
                <c:pt idx="869">
                  <c:v>10137</c:v>
                </c:pt>
                <c:pt idx="870">
                  <c:v>10137</c:v>
                </c:pt>
                <c:pt idx="871">
                  <c:v>10137</c:v>
                </c:pt>
                <c:pt idx="872">
                  <c:v>10137</c:v>
                </c:pt>
                <c:pt idx="873">
                  <c:v>10137</c:v>
                </c:pt>
                <c:pt idx="874">
                  <c:v>10137</c:v>
                </c:pt>
                <c:pt idx="875">
                  <c:v>10137</c:v>
                </c:pt>
                <c:pt idx="876">
                  <c:v>10119.200000000001</c:v>
                </c:pt>
                <c:pt idx="877">
                  <c:v>10119.200000000001</c:v>
                </c:pt>
                <c:pt idx="878">
                  <c:v>10119.200000000001</c:v>
                </c:pt>
                <c:pt idx="879">
                  <c:v>10119.200000000001</c:v>
                </c:pt>
                <c:pt idx="880">
                  <c:v>10079</c:v>
                </c:pt>
                <c:pt idx="881">
                  <c:v>10079</c:v>
                </c:pt>
                <c:pt idx="882">
                  <c:v>10079</c:v>
                </c:pt>
                <c:pt idx="883">
                  <c:v>10079</c:v>
                </c:pt>
                <c:pt idx="884">
                  <c:v>10079</c:v>
                </c:pt>
                <c:pt idx="885">
                  <c:v>10079</c:v>
                </c:pt>
                <c:pt idx="886">
                  <c:v>10079</c:v>
                </c:pt>
                <c:pt idx="887">
                  <c:v>10079</c:v>
                </c:pt>
                <c:pt idx="888">
                  <c:v>10079</c:v>
                </c:pt>
                <c:pt idx="889">
                  <c:v>10079</c:v>
                </c:pt>
                <c:pt idx="890">
                  <c:v>10079</c:v>
                </c:pt>
                <c:pt idx="891">
                  <c:v>10079</c:v>
                </c:pt>
                <c:pt idx="892">
                  <c:v>10079</c:v>
                </c:pt>
                <c:pt idx="893">
                  <c:v>10079</c:v>
                </c:pt>
                <c:pt idx="894">
                  <c:v>10079</c:v>
                </c:pt>
                <c:pt idx="895">
                  <c:v>10079</c:v>
                </c:pt>
                <c:pt idx="896">
                  <c:v>10079</c:v>
                </c:pt>
                <c:pt idx="897">
                  <c:v>10079</c:v>
                </c:pt>
                <c:pt idx="898">
                  <c:v>10079</c:v>
                </c:pt>
                <c:pt idx="899">
                  <c:v>10079</c:v>
                </c:pt>
                <c:pt idx="900">
                  <c:v>10079</c:v>
                </c:pt>
                <c:pt idx="901">
                  <c:v>10079</c:v>
                </c:pt>
                <c:pt idx="902">
                  <c:v>10079</c:v>
                </c:pt>
                <c:pt idx="903">
                  <c:v>10079</c:v>
                </c:pt>
                <c:pt idx="904">
                  <c:v>10079</c:v>
                </c:pt>
                <c:pt idx="905">
                  <c:v>10079</c:v>
                </c:pt>
                <c:pt idx="906">
                  <c:v>10079</c:v>
                </c:pt>
                <c:pt idx="907">
                  <c:v>10079</c:v>
                </c:pt>
                <c:pt idx="908">
                  <c:v>10079</c:v>
                </c:pt>
                <c:pt idx="909">
                  <c:v>10051</c:v>
                </c:pt>
                <c:pt idx="910">
                  <c:v>10051</c:v>
                </c:pt>
                <c:pt idx="911">
                  <c:v>10051</c:v>
                </c:pt>
                <c:pt idx="912">
                  <c:v>10051</c:v>
                </c:pt>
                <c:pt idx="913">
                  <c:v>10051</c:v>
                </c:pt>
                <c:pt idx="914">
                  <c:v>10051</c:v>
                </c:pt>
                <c:pt idx="915">
                  <c:v>10051</c:v>
                </c:pt>
                <c:pt idx="916">
                  <c:v>10051</c:v>
                </c:pt>
                <c:pt idx="917">
                  <c:v>10051</c:v>
                </c:pt>
                <c:pt idx="918">
                  <c:v>10051</c:v>
                </c:pt>
                <c:pt idx="919">
                  <c:v>10051</c:v>
                </c:pt>
                <c:pt idx="920">
                  <c:v>10051</c:v>
                </c:pt>
                <c:pt idx="921">
                  <c:v>10051</c:v>
                </c:pt>
                <c:pt idx="922">
                  <c:v>10051</c:v>
                </c:pt>
                <c:pt idx="923">
                  <c:v>10051</c:v>
                </c:pt>
                <c:pt idx="924">
                  <c:v>10051</c:v>
                </c:pt>
                <c:pt idx="925">
                  <c:v>10051</c:v>
                </c:pt>
                <c:pt idx="926">
                  <c:v>10051</c:v>
                </c:pt>
                <c:pt idx="927">
                  <c:v>10051</c:v>
                </c:pt>
                <c:pt idx="928">
                  <c:v>10051</c:v>
                </c:pt>
                <c:pt idx="929">
                  <c:v>10051</c:v>
                </c:pt>
                <c:pt idx="930">
                  <c:v>10051</c:v>
                </c:pt>
                <c:pt idx="931">
                  <c:v>10051</c:v>
                </c:pt>
                <c:pt idx="932">
                  <c:v>10051</c:v>
                </c:pt>
                <c:pt idx="933">
                  <c:v>10051</c:v>
                </c:pt>
                <c:pt idx="934">
                  <c:v>10051</c:v>
                </c:pt>
                <c:pt idx="935">
                  <c:v>10051</c:v>
                </c:pt>
                <c:pt idx="936">
                  <c:v>10051</c:v>
                </c:pt>
                <c:pt idx="937">
                  <c:v>10051</c:v>
                </c:pt>
                <c:pt idx="938">
                  <c:v>10049.799999999999</c:v>
                </c:pt>
                <c:pt idx="939">
                  <c:v>10049.799999999999</c:v>
                </c:pt>
                <c:pt idx="940">
                  <c:v>10049.799999999999</c:v>
                </c:pt>
                <c:pt idx="941">
                  <c:v>10049.799999999999</c:v>
                </c:pt>
                <c:pt idx="942">
                  <c:v>10049.799999999999</c:v>
                </c:pt>
                <c:pt idx="943">
                  <c:v>10049.799999999999</c:v>
                </c:pt>
                <c:pt idx="944">
                  <c:v>10049.799999999999</c:v>
                </c:pt>
                <c:pt idx="945">
                  <c:v>10049.799999999999</c:v>
                </c:pt>
                <c:pt idx="946">
                  <c:v>10049.799999999999</c:v>
                </c:pt>
                <c:pt idx="947">
                  <c:v>10049.799999999999</c:v>
                </c:pt>
                <c:pt idx="948">
                  <c:v>10049.799999999999</c:v>
                </c:pt>
                <c:pt idx="949">
                  <c:v>10049.799999999999</c:v>
                </c:pt>
                <c:pt idx="950">
                  <c:v>10049.799999999999</c:v>
                </c:pt>
                <c:pt idx="951">
                  <c:v>10049.799999999999</c:v>
                </c:pt>
                <c:pt idx="952">
                  <c:v>10049.799999999999</c:v>
                </c:pt>
                <c:pt idx="953">
                  <c:v>10044.6</c:v>
                </c:pt>
                <c:pt idx="954">
                  <c:v>10029.6</c:v>
                </c:pt>
                <c:pt idx="955">
                  <c:v>10029.4</c:v>
                </c:pt>
                <c:pt idx="956">
                  <c:v>10024.200000000001</c:v>
                </c:pt>
                <c:pt idx="957">
                  <c:v>10024.200000000001</c:v>
                </c:pt>
                <c:pt idx="958">
                  <c:v>10024.200000000001</c:v>
                </c:pt>
                <c:pt idx="959">
                  <c:v>10024.200000000001</c:v>
                </c:pt>
                <c:pt idx="960">
                  <c:v>10024.200000000001</c:v>
                </c:pt>
                <c:pt idx="961">
                  <c:v>10024.200000000001</c:v>
                </c:pt>
                <c:pt idx="962">
                  <c:v>10024.200000000001</c:v>
                </c:pt>
                <c:pt idx="963">
                  <c:v>10024.200000000001</c:v>
                </c:pt>
                <c:pt idx="964">
                  <c:v>10024.200000000001</c:v>
                </c:pt>
                <c:pt idx="965">
                  <c:v>10024.200000000001</c:v>
                </c:pt>
                <c:pt idx="966">
                  <c:v>10024.200000000001</c:v>
                </c:pt>
                <c:pt idx="967">
                  <c:v>10024.200000000001</c:v>
                </c:pt>
                <c:pt idx="968">
                  <c:v>10024.200000000001</c:v>
                </c:pt>
                <c:pt idx="969">
                  <c:v>10024.200000000001</c:v>
                </c:pt>
                <c:pt idx="970">
                  <c:v>10024.200000000001</c:v>
                </c:pt>
                <c:pt idx="971">
                  <c:v>10024.200000000001</c:v>
                </c:pt>
                <c:pt idx="972">
                  <c:v>10024.200000000001</c:v>
                </c:pt>
                <c:pt idx="973">
                  <c:v>10024.200000000001</c:v>
                </c:pt>
                <c:pt idx="974">
                  <c:v>10024.200000000001</c:v>
                </c:pt>
                <c:pt idx="975">
                  <c:v>10024.200000000001</c:v>
                </c:pt>
                <c:pt idx="976">
                  <c:v>10024.200000000001</c:v>
                </c:pt>
                <c:pt idx="977">
                  <c:v>10024.200000000001</c:v>
                </c:pt>
                <c:pt idx="978">
                  <c:v>10024.200000000001</c:v>
                </c:pt>
                <c:pt idx="979">
                  <c:v>10024.200000000001</c:v>
                </c:pt>
                <c:pt idx="980">
                  <c:v>10024.200000000001</c:v>
                </c:pt>
                <c:pt idx="981">
                  <c:v>10024.200000000001</c:v>
                </c:pt>
                <c:pt idx="982">
                  <c:v>10024.200000000001</c:v>
                </c:pt>
                <c:pt idx="983">
                  <c:v>9994.2000000000007</c:v>
                </c:pt>
                <c:pt idx="984">
                  <c:v>9993.4</c:v>
                </c:pt>
                <c:pt idx="985">
                  <c:v>9993.4</c:v>
                </c:pt>
                <c:pt idx="986">
                  <c:v>9993.4</c:v>
                </c:pt>
                <c:pt idx="987">
                  <c:v>9993.4</c:v>
                </c:pt>
                <c:pt idx="988">
                  <c:v>9993.4</c:v>
                </c:pt>
                <c:pt idx="989">
                  <c:v>9993.4</c:v>
                </c:pt>
                <c:pt idx="990">
                  <c:v>9993.4</c:v>
                </c:pt>
                <c:pt idx="991">
                  <c:v>9987.6</c:v>
                </c:pt>
                <c:pt idx="992">
                  <c:v>9984.2000000000007</c:v>
                </c:pt>
                <c:pt idx="993">
                  <c:v>9984.2000000000007</c:v>
                </c:pt>
                <c:pt idx="994">
                  <c:v>9984.2000000000007</c:v>
                </c:pt>
                <c:pt idx="995">
                  <c:v>9984.2000000000007</c:v>
                </c:pt>
                <c:pt idx="996">
                  <c:v>9984.2000000000007</c:v>
                </c:pt>
                <c:pt idx="997">
                  <c:v>9982</c:v>
                </c:pt>
                <c:pt idx="998">
                  <c:v>9982</c:v>
                </c:pt>
                <c:pt idx="999">
                  <c:v>9978</c:v>
                </c:pt>
                <c:pt idx="1000">
                  <c:v>9978</c:v>
                </c:pt>
                <c:pt idx="1001">
                  <c:v>9978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'a-exp'!$O$1</c:f>
              <c:strCache>
                <c:ptCount val="1"/>
                <c:pt idx="0">
                  <c:v>A(2) UOX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'a-exp'!$O$2:$O$1003</c:f>
              <c:numCache>
                <c:formatCode>General</c:formatCode>
                <c:ptCount val="1002"/>
                <c:pt idx="0">
                  <c:v>25772</c:v>
                </c:pt>
                <c:pt idx="1">
                  <c:v>25069</c:v>
                </c:pt>
                <c:pt idx="2">
                  <c:v>24554.6</c:v>
                </c:pt>
                <c:pt idx="3">
                  <c:v>23984.799999999999</c:v>
                </c:pt>
                <c:pt idx="4">
                  <c:v>23850.400000000001</c:v>
                </c:pt>
                <c:pt idx="5">
                  <c:v>23540.2</c:v>
                </c:pt>
                <c:pt idx="6">
                  <c:v>23492.400000000001</c:v>
                </c:pt>
                <c:pt idx="7">
                  <c:v>23303.4</c:v>
                </c:pt>
                <c:pt idx="8">
                  <c:v>23239.599999999999</c:v>
                </c:pt>
                <c:pt idx="9">
                  <c:v>23133.599999999999</c:v>
                </c:pt>
                <c:pt idx="10">
                  <c:v>22956.799999999999</c:v>
                </c:pt>
                <c:pt idx="11">
                  <c:v>22316.799999999999</c:v>
                </c:pt>
                <c:pt idx="12">
                  <c:v>21385.200000000001</c:v>
                </c:pt>
                <c:pt idx="13">
                  <c:v>21354.2</c:v>
                </c:pt>
                <c:pt idx="14">
                  <c:v>21024</c:v>
                </c:pt>
                <c:pt idx="15">
                  <c:v>20535.8</c:v>
                </c:pt>
                <c:pt idx="16">
                  <c:v>20509.2</c:v>
                </c:pt>
                <c:pt idx="17">
                  <c:v>20392.8</c:v>
                </c:pt>
                <c:pt idx="18">
                  <c:v>19735.8</c:v>
                </c:pt>
                <c:pt idx="19">
                  <c:v>19546.8</c:v>
                </c:pt>
                <c:pt idx="20">
                  <c:v>18823.8</c:v>
                </c:pt>
                <c:pt idx="21">
                  <c:v>18806</c:v>
                </c:pt>
                <c:pt idx="22">
                  <c:v>18572</c:v>
                </c:pt>
                <c:pt idx="23">
                  <c:v>18267.400000000001</c:v>
                </c:pt>
                <c:pt idx="24">
                  <c:v>17911.400000000001</c:v>
                </c:pt>
                <c:pt idx="25">
                  <c:v>17911.400000000001</c:v>
                </c:pt>
                <c:pt idx="26">
                  <c:v>17520.2</c:v>
                </c:pt>
                <c:pt idx="27">
                  <c:v>17357.2</c:v>
                </c:pt>
                <c:pt idx="28">
                  <c:v>17119.599999999999</c:v>
                </c:pt>
                <c:pt idx="29">
                  <c:v>16793.8</c:v>
                </c:pt>
                <c:pt idx="30">
                  <c:v>16595.2</c:v>
                </c:pt>
                <c:pt idx="31">
                  <c:v>16414.8</c:v>
                </c:pt>
                <c:pt idx="32">
                  <c:v>16107.2</c:v>
                </c:pt>
                <c:pt idx="33">
                  <c:v>15963.4</c:v>
                </c:pt>
                <c:pt idx="34">
                  <c:v>15646</c:v>
                </c:pt>
                <c:pt idx="35">
                  <c:v>15496.6</c:v>
                </c:pt>
                <c:pt idx="36">
                  <c:v>15402.8</c:v>
                </c:pt>
                <c:pt idx="37">
                  <c:v>15082.8</c:v>
                </c:pt>
                <c:pt idx="38">
                  <c:v>15026</c:v>
                </c:pt>
                <c:pt idx="39">
                  <c:v>14825</c:v>
                </c:pt>
                <c:pt idx="40">
                  <c:v>14626</c:v>
                </c:pt>
                <c:pt idx="41">
                  <c:v>14181.2</c:v>
                </c:pt>
                <c:pt idx="42">
                  <c:v>14094.4</c:v>
                </c:pt>
                <c:pt idx="43">
                  <c:v>13879.4</c:v>
                </c:pt>
                <c:pt idx="44">
                  <c:v>13484</c:v>
                </c:pt>
                <c:pt idx="45">
                  <c:v>13442.2</c:v>
                </c:pt>
                <c:pt idx="46">
                  <c:v>13240.2</c:v>
                </c:pt>
                <c:pt idx="47">
                  <c:v>13178.6</c:v>
                </c:pt>
                <c:pt idx="48">
                  <c:v>13176</c:v>
                </c:pt>
                <c:pt idx="49">
                  <c:v>13098.6</c:v>
                </c:pt>
                <c:pt idx="50">
                  <c:v>12915</c:v>
                </c:pt>
                <c:pt idx="51">
                  <c:v>12822</c:v>
                </c:pt>
                <c:pt idx="52">
                  <c:v>12666.4</c:v>
                </c:pt>
                <c:pt idx="53">
                  <c:v>12535.4</c:v>
                </c:pt>
                <c:pt idx="54">
                  <c:v>12342.4</c:v>
                </c:pt>
                <c:pt idx="55">
                  <c:v>12232.8</c:v>
                </c:pt>
                <c:pt idx="56">
                  <c:v>12192.6</c:v>
                </c:pt>
                <c:pt idx="57">
                  <c:v>12103</c:v>
                </c:pt>
                <c:pt idx="58">
                  <c:v>11967.4</c:v>
                </c:pt>
                <c:pt idx="59">
                  <c:v>11891.2</c:v>
                </c:pt>
                <c:pt idx="60">
                  <c:v>11802</c:v>
                </c:pt>
                <c:pt idx="61">
                  <c:v>11704</c:v>
                </c:pt>
                <c:pt idx="62">
                  <c:v>11608.4</c:v>
                </c:pt>
                <c:pt idx="63">
                  <c:v>11558</c:v>
                </c:pt>
                <c:pt idx="64">
                  <c:v>11528.4</c:v>
                </c:pt>
                <c:pt idx="65">
                  <c:v>11449.6</c:v>
                </c:pt>
                <c:pt idx="66">
                  <c:v>11397.8</c:v>
                </c:pt>
                <c:pt idx="67">
                  <c:v>11387.8</c:v>
                </c:pt>
                <c:pt idx="68">
                  <c:v>11345</c:v>
                </c:pt>
                <c:pt idx="69">
                  <c:v>11305.8</c:v>
                </c:pt>
                <c:pt idx="70">
                  <c:v>11305.8</c:v>
                </c:pt>
                <c:pt idx="71">
                  <c:v>11291.8</c:v>
                </c:pt>
                <c:pt idx="72">
                  <c:v>11290.8</c:v>
                </c:pt>
                <c:pt idx="73">
                  <c:v>11286.6</c:v>
                </c:pt>
                <c:pt idx="74">
                  <c:v>11243.4</c:v>
                </c:pt>
                <c:pt idx="75">
                  <c:v>11241</c:v>
                </c:pt>
                <c:pt idx="76">
                  <c:v>11230.2</c:v>
                </c:pt>
                <c:pt idx="77">
                  <c:v>11219.8</c:v>
                </c:pt>
                <c:pt idx="78">
                  <c:v>11184.8</c:v>
                </c:pt>
                <c:pt idx="79">
                  <c:v>11177.2</c:v>
                </c:pt>
                <c:pt idx="80">
                  <c:v>11177.2</c:v>
                </c:pt>
                <c:pt idx="81">
                  <c:v>11177.2</c:v>
                </c:pt>
                <c:pt idx="82">
                  <c:v>11160</c:v>
                </c:pt>
                <c:pt idx="83">
                  <c:v>11160</c:v>
                </c:pt>
                <c:pt idx="84">
                  <c:v>11158.6</c:v>
                </c:pt>
                <c:pt idx="85">
                  <c:v>11158.6</c:v>
                </c:pt>
                <c:pt idx="86">
                  <c:v>11147.8</c:v>
                </c:pt>
                <c:pt idx="87">
                  <c:v>11147.8</c:v>
                </c:pt>
                <c:pt idx="88">
                  <c:v>11144.4</c:v>
                </c:pt>
                <c:pt idx="89">
                  <c:v>11144.4</c:v>
                </c:pt>
                <c:pt idx="90">
                  <c:v>11135.4</c:v>
                </c:pt>
                <c:pt idx="91">
                  <c:v>11135.4</c:v>
                </c:pt>
                <c:pt idx="92">
                  <c:v>11102.6</c:v>
                </c:pt>
                <c:pt idx="93">
                  <c:v>11102.6</c:v>
                </c:pt>
                <c:pt idx="94">
                  <c:v>11102.6</c:v>
                </c:pt>
                <c:pt idx="95">
                  <c:v>11102.6</c:v>
                </c:pt>
                <c:pt idx="96">
                  <c:v>11102.6</c:v>
                </c:pt>
                <c:pt idx="97">
                  <c:v>11102.6</c:v>
                </c:pt>
                <c:pt idx="98">
                  <c:v>11102.6</c:v>
                </c:pt>
                <c:pt idx="99">
                  <c:v>11102.6</c:v>
                </c:pt>
                <c:pt idx="100">
                  <c:v>11102.4</c:v>
                </c:pt>
                <c:pt idx="101">
                  <c:v>11102.4</c:v>
                </c:pt>
                <c:pt idx="102">
                  <c:v>11102.4</c:v>
                </c:pt>
                <c:pt idx="103">
                  <c:v>11102.4</c:v>
                </c:pt>
                <c:pt idx="104">
                  <c:v>11102.4</c:v>
                </c:pt>
                <c:pt idx="105">
                  <c:v>11100</c:v>
                </c:pt>
                <c:pt idx="106">
                  <c:v>11100</c:v>
                </c:pt>
                <c:pt idx="107">
                  <c:v>11070</c:v>
                </c:pt>
                <c:pt idx="108">
                  <c:v>11070</c:v>
                </c:pt>
                <c:pt idx="109">
                  <c:v>11070</c:v>
                </c:pt>
                <c:pt idx="110">
                  <c:v>11070</c:v>
                </c:pt>
                <c:pt idx="111">
                  <c:v>11070</c:v>
                </c:pt>
                <c:pt idx="112">
                  <c:v>11070</c:v>
                </c:pt>
                <c:pt idx="113">
                  <c:v>11070</c:v>
                </c:pt>
                <c:pt idx="114">
                  <c:v>11070</c:v>
                </c:pt>
                <c:pt idx="115">
                  <c:v>11070</c:v>
                </c:pt>
                <c:pt idx="116">
                  <c:v>11070</c:v>
                </c:pt>
                <c:pt idx="117">
                  <c:v>11057.4</c:v>
                </c:pt>
                <c:pt idx="118">
                  <c:v>11057.4</c:v>
                </c:pt>
                <c:pt idx="119">
                  <c:v>11057.4</c:v>
                </c:pt>
                <c:pt idx="120">
                  <c:v>11057.4</c:v>
                </c:pt>
                <c:pt idx="121">
                  <c:v>11041.2</c:v>
                </c:pt>
                <c:pt idx="122">
                  <c:v>11041.2</c:v>
                </c:pt>
                <c:pt idx="123">
                  <c:v>11041.2</c:v>
                </c:pt>
                <c:pt idx="124">
                  <c:v>11041.2</c:v>
                </c:pt>
                <c:pt idx="125">
                  <c:v>11041.2</c:v>
                </c:pt>
                <c:pt idx="126">
                  <c:v>11041.2</c:v>
                </c:pt>
                <c:pt idx="127">
                  <c:v>11041.2</c:v>
                </c:pt>
                <c:pt idx="128">
                  <c:v>11041.2</c:v>
                </c:pt>
                <c:pt idx="129">
                  <c:v>11041.2</c:v>
                </c:pt>
                <c:pt idx="130">
                  <c:v>11041.2</c:v>
                </c:pt>
                <c:pt idx="131">
                  <c:v>11041.2</c:v>
                </c:pt>
                <c:pt idx="132">
                  <c:v>11041.2</c:v>
                </c:pt>
                <c:pt idx="133">
                  <c:v>11041.2</c:v>
                </c:pt>
                <c:pt idx="134">
                  <c:v>11041.2</c:v>
                </c:pt>
                <c:pt idx="135">
                  <c:v>11041.2</c:v>
                </c:pt>
                <c:pt idx="136">
                  <c:v>11041.2</c:v>
                </c:pt>
                <c:pt idx="137">
                  <c:v>11041.2</c:v>
                </c:pt>
                <c:pt idx="138">
                  <c:v>11041.2</c:v>
                </c:pt>
                <c:pt idx="139">
                  <c:v>11041.2</c:v>
                </c:pt>
                <c:pt idx="140">
                  <c:v>11041.2</c:v>
                </c:pt>
                <c:pt idx="141">
                  <c:v>11041.2</c:v>
                </c:pt>
                <c:pt idx="142">
                  <c:v>11041.2</c:v>
                </c:pt>
                <c:pt idx="143">
                  <c:v>11041.2</c:v>
                </c:pt>
                <c:pt idx="144">
                  <c:v>11041.2</c:v>
                </c:pt>
                <c:pt idx="145">
                  <c:v>11041.2</c:v>
                </c:pt>
                <c:pt idx="146">
                  <c:v>11027.6</c:v>
                </c:pt>
                <c:pt idx="147">
                  <c:v>11027.6</c:v>
                </c:pt>
                <c:pt idx="148">
                  <c:v>11027.6</c:v>
                </c:pt>
                <c:pt idx="149">
                  <c:v>11027.6</c:v>
                </c:pt>
                <c:pt idx="150">
                  <c:v>11027.6</c:v>
                </c:pt>
                <c:pt idx="151">
                  <c:v>11027.6</c:v>
                </c:pt>
                <c:pt idx="152">
                  <c:v>11027.6</c:v>
                </c:pt>
                <c:pt idx="153">
                  <c:v>11027.6</c:v>
                </c:pt>
                <c:pt idx="154">
                  <c:v>11027.6</c:v>
                </c:pt>
                <c:pt idx="155">
                  <c:v>11027.6</c:v>
                </c:pt>
                <c:pt idx="156">
                  <c:v>11027.6</c:v>
                </c:pt>
                <c:pt idx="157">
                  <c:v>11027.6</c:v>
                </c:pt>
                <c:pt idx="158">
                  <c:v>11027.6</c:v>
                </c:pt>
                <c:pt idx="159">
                  <c:v>11027.6</c:v>
                </c:pt>
                <c:pt idx="160">
                  <c:v>11027.6</c:v>
                </c:pt>
                <c:pt idx="161">
                  <c:v>11027.6</c:v>
                </c:pt>
                <c:pt idx="162">
                  <c:v>11027.6</c:v>
                </c:pt>
                <c:pt idx="163">
                  <c:v>11026</c:v>
                </c:pt>
                <c:pt idx="164">
                  <c:v>11026</c:v>
                </c:pt>
                <c:pt idx="165">
                  <c:v>11023.6</c:v>
                </c:pt>
                <c:pt idx="166">
                  <c:v>11023.6</c:v>
                </c:pt>
                <c:pt idx="167">
                  <c:v>11018.6</c:v>
                </c:pt>
                <c:pt idx="168">
                  <c:v>11017.4</c:v>
                </c:pt>
                <c:pt idx="169">
                  <c:v>10980.8</c:v>
                </c:pt>
                <c:pt idx="170">
                  <c:v>10977.4</c:v>
                </c:pt>
                <c:pt idx="171">
                  <c:v>10977.4</c:v>
                </c:pt>
                <c:pt idx="172">
                  <c:v>10977.4</c:v>
                </c:pt>
                <c:pt idx="173">
                  <c:v>10977.4</c:v>
                </c:pt>
                <c:pt idx="174">
                  <c:v>10960.2</c:v>
                </c:pt>
                <c:pt idx="175">
                  <c:v>10960.2</c:v>
                </c:pt>
                <c:pt idx="176">
                  <c:v>10960.2</c:v>
                </c:pt>
                <c:pt idx="177">
                  <c:v>10906</c:v>
                </c:pt>
                <c:pt idx="178">
                  <c:v>10906</c:v>
                </c:pt>
                <c:pt idx="179">
                  <c:v>10906</c:v>
                </c:pt>
                <c:pt idx="180">
                  <c:v>10906</c:v>
                </c:pt>
                <c:pt idx="181">
                  <c:v>10906</c:v>
                </c:pt>
                <c:pt idx="182">
                  <c:v>10906</c:v>
                </c:pt>
                <c:pt idx="183">
                  <c:v>10906</c:v>
                </c:pt>
                <c:pt idx="184">
                  <c:v>10906</c:v>
                </c:pt>
                <c:pt idx="185">
                  <c:v>10906</c:v>
                </c:pt>
                <c:pt idx="186">
                  <c:v>10906</c:v>
                </c:pt>
                <c:pt idx="187">
                  <c:v>10906</c:v>
                </c:pt>
                <c:pt idx="188">
                  <c:v>10906</c:v>
                </c:pt>
                <c:pt idx="189">
                  <c:v>10906</c:v>
                </c:pt>
                <c:pt idx="190">
                  <c:v>10906</c:v>
                </c:pt>
                <c:pt idx="191">
                  <c:v>10906</c:v>
                </c:pt>
                <c:pt idx="192">
                  <c:v>10906</c:v>
                </c:pt>
                <c:pt idx="193">
                  <c:v>10906</c:v>
                </c:pt>
                <c:pt idx="194">
                  <c:v>10861</c:v>
                </c:pt>
                <c:pt idx="195">
                  <c:v>10861</c:v>
                </c:pt>
                <c:pt idx="196">
                  <c:v>10858.8</c:v>
                </c:pt>
                <c:pt idx="197">
                  <c:v>10858.8</c:v>
                </c:pt>
                <c:pt idx="198">
                  <c:v>10858.8</c:v>
                </c:pt>
                <c:pt idx="199">
                  <c:v>10858.8</c:v>
                </c:pt>
                <c:pt idx="200">
                  <c:v>10858.8</c:v>
                </c:pt>
                <c:pt idx="201">
                  <c:v>10858.8</c:v>
                </c:pt>
                <c:pt idx="202">
                  <c:v>10858.8</c:v>
                </c:pt>
                <c:pt idx="203">
                  <c:v>10858.8</c:v>
                </c:pt>
                <c:pt idx="204">
                  <c:v>10858.8</c:v>
                </c:pt>
                <c:pt idx="205">
                  <c:v>10858.8</c:v>
                </c:pt>
                <c:pt idx="206">
                  <c:v>10858.8</c:v>
                </c:pt>
                <c:pt idx="207">
                  <c:v>10858.8</c:v>
                </c:pt>
                <c:pt idx="208">
                  <c:v>10858.8</c:v>
                </c:pt>
                <c:pt idx="209">
                  <c:v>10858.8</c:v>
                </c:pt>
                <c:pt idx="210">
                  <c:v>10858.8</c:v>
                </c:pt>
                <c:pt idx="211">
                  <c:v>10858.8</c:v>
                </c:pt>
                <c:pt idx="212">
                  <c:v>10858.8</c:v>
                </c:pt>
                <c:pt idx="213">
                  <c:v>10858.8</c:v>
                </c:pt>
                <c:pt idx="214">
                  <c:v>10858.8</c:v>
                </c:pt>
                <c:pt idx="215">
                  <c:v>10858.8</c:v>
                </c:pt>
                <c:pt idx="216">
                  <c:v>10807.2</c:v>
                </c:pt>
                <c:pt idx="217">
                  <c:v>10807.2</c:v>
                </c:pt>
                <c:pt idx="218">
                  <c:v>10785.8</c:v>
                </c:pt>
                <c:pt idx="219">
                  <c:v>10785.8</c:v>
                </c:pt>
                <c:pt idx="220">
                  <c:v>10785.8</c:v>
                </c:pt>
                <c:pt idx="221">
                  <c:v>10785.8</c:v>
                </c:pt>
                <c:pt idx="222">
                  <c:v>10785.8</c:v>
                </c:pt>
                <c:pt idx="223">
                  <c:v>10785.8</c:v>
                </c:pt>
                <c:pt idx="224">
                  <c:v>10785.8</c:v>
                </c:pt>
                <c:pt idx="225">
                  <c:v>10785.8</c:v>
                </c:pt>
                <c:pt idx="226">
                  <c:v>10785.8</c:v>
                </c:pt>
                <c:pt idx="227">
                  <c:v>10785.8</c:v>
                </c:pt>
                <c:pt idx="228">
                  <c:v>10785.8</c:v>
                </c:pt>
                <c:pt idx="229">
                  <c:v>10785.8</c:v>
                </c:pt>
                <c:pt idx="230">
                  <c:v>10706.4</c:v>
                </c:pt>
                <c:pt idx="231">
                  <c:v>10706.4</c:v>
                </c:pt>
                <c:pt idx="232">
                  <c:v>10706.4</c:v>
                </c:pt>
                <c:pt idx="233">
                  <c:v>10706.4</c:v>
                </c:pt>
                <c:pt idx="234">
                  <c:v>10706.4</c:v>
                </c:pt>
                <c:pt idx="235">
                  <c:v>10706.4</c:v>
                </c:pt>
                <c:pt idx="236">
                  <c:v>10706.4</c:v>
                </c:pt>
                <c:pt idx="237">
                  <c:v>10706.4</c:v>
                </c:pt>
                <c:pt idx="238">
                  <c:v>10706.4</c:v>
                </c:pt>
                <c:pt idx="239">
                  <c:v>10706.4</c:v>
                </c:pt>
                <c:pt idx="240">
                  <c:v>10706.4</c:v>
                </c:pt>
                <c:pt idx="241">
                  <c:v>10659.6</c:v>
                </c:pt>
                <c:pt idx="242">
                  <c:v>10659.6</c:v>
                </c:pt>
                <c:pt idx="243">
                  <c:v>10659.6</c:v>
                </c:pt>
                <c:pt idx="244">
                  <c:v>10659.6</c:v>
                </c:pt>
                <c:pt idx="245">
                  <c:v>10659.6</c:v>
                </c:pt>
                <c:pt idx="246">
                  <c:v>10659.6</c:v>
                </c:pt>
                <c:pt idx="247">
                  <c:v>10659.6</c:v>
                </c:pt>
                <c:pt idx="248">
                  <c:v>10659.6</c:v>
                </c:pt>
                <c:pt idx="249">
                  <c:v>10659.6</c:v>
                </c:pt>
                <c:pt idx="250">
                  <c:v>10659.6</c:v>
                </c:pt>
                <c:pt idx="251">
                  <c:v>10659.6</c:v>
                </c:pt>
                <c:pt idx="252">
                  <c:v>10659.6</c:v>
                </c:pt>
                <c:pt idx="253">
                  <c:v>10659.6</c:v>
                </c:pt>
                <c:pt idx="254">
                  <c:v>10659.6</c:v>
                </c:pt>
                <c:pt idx="255">
                  <c:v>10659.6</c:v>
                </c:pt>
                <c:pt idx="256">
                  <c:v>10659.6</c:v>
                </c:pt>
                <c:pt idx="257">
                  <c:v>10659.6</c:v>
                </c:pt>
                <c:pt idx="258">
                  <c:v>10659.6</c:v>
                </c:pt>
                <c:pt idx="259">
                  <c:v>10659.6</c:v>
                </c:pt>
                <c:pt idx="260">
                  <c:v>10659.6</c:v>
                </c:pt>
                <c:pt idx="261">
                  <c:v>10659.6</c:v>
                </c:pt>
                <c:pt idx="262">
                  <c:v>10659.6</c:v>
                </c:pt>
                <c:pt idx="263">
                  <c:v>10659.6</c:v>
                </c:pt>
                <c:pt idx="264">
                  <c:v>10659.6</c:v>
                </c:pt>
                <c:pt idx="265">
                  <c:v>10659.6</c:v>
                </c:pt>
                <c:pt idx="266">
                  <c:v>10659.6</c:v>
                </c:pt>
                <c:pt idx="267">
                  <c:v>10659.6</c:v>
                </c:pt>
                <c:pt idx="268">
                  <c:v>10659.6</c:v>
                </c:pt>
                <c:pt idx="269">
                  <c:v>10659.6</c:v>
                </c:pt>
                <c:pt idx="270">
                  <c:v>10659.6</c:v>
                </c:pt>
                <c:pt idx="271">
                  <c:v>10659.6</c:v>
                </c:pt>
                <c:pt idx="272">
                  <c:v>10659.6</c:v>
                </c:pt>
                <c:pt idx="273">
                  <c:v>10659.6</c:v>
                </c:pt>
                <c:pt idx="274">
                  <c:v>10659.6</c:v>
                </c:pt>
                <c:pt idx="275">
                  <c:v>10659.6</c:v>
                </c:pt>
                <c:pt idx="276">
                  <c:v>10659.6</c:v>
                </c:pt>
                <c:pt idx="277">
                  <c:v>10659.6</c:v>
                </c:pt>
                <c:pt idx="278">
                  <c:v>10659.6</c:v>
                </c:pt>
                <c:pt idx="279">
                  <c:v>10659.6</c:v>
                </c:pt>
                <c:pt idx="280">
                  <c:v>10659.6</c:v>
                </c:pt>
                <c:pt idx="281">
                  <c:v>10659.6</c:v>
                </c:pt>
                <c:pt idx="282">
                  <c:v>10659.6</c:v>
                </c:pt>
                <c:pt idx="283">
                  <c:v>10659.6</c:v>
                </c:pt>
                <c:pt idx="284">
                  <c:v>10659.6</c:v>
                </c:pt>
                <c:pt idx="285">
                  <c:v>10659.6</c:v>
                </c:pt>
                <c:pt idx="286">
                  <c:v>10659.6</c:v>
                </c:pt>
                <c:pt idx="287">
                  <c:v>10659.6</c:v>
                </c:pt>
                <c:pt idx="288">
                  <c:v>10659.6</c:v>
                </c:pt>
                <c:pt idx="289">
                  <c:v>10659.6</c:v>
                </c:pt>
                <c:pt idx="290">
                  <c:v>10659.6</c:v>
                </c:pt>
                <c:pt idx="291">
                  <c:v>10659.6</c:v>
                </c:pt>
                <c:pt idx="292">
                  <c:v>10659.6</c:v>
                </c:pt>
                <c:pt idx="293">
                  <c:v>10659.6</c:v>
                </c:pt>
                <c:pt idx="294">
                  <c:v>10659.6</c:v>
                </c:pt>
                <c:pt idx="295">
                  <c:v>10659.6</c:v>
                </c:pt>
                <c:pt idx="296">
                  <c:v>10659.6</c:v>
                </c:pt>
                <c:pt idx="297">
                  <c:v>10659.6</c:v>
                </c:pt>
                <c:pt idx="298">
                  <c:v>10659.6</c:v>
                </c:pt>
                <c:pt idx="299">
                  <c:v>10659.6</c:v>
                </c:pt>
                <c:pt idx="300">
                  <c:v>10659.6</c:v>
                </c:pt>
                <c:pt idx="301">
                  <c:v>10659.6</c:v>
                </c:pt>
                <c:pt idx="302">
                  <c:v>10659.6</c:v>
                </c:pt>
                <c:pt idx="303">
                  <c:v>10659.6</c:v>
                </c:pt>
                <c:pt idx="304">
                  <c:v>10659.6</c:v>
                </c:pt>
                <c:pt idx="305">
                  <c:v>10659.6</c:v>
                </c:pt>
                <c:pt idx="306">
                  <c:v>10659.6</c:v>
                </c:pt>
                <c:pt idx="307">
                  <c:v>10659.6</c:v>
                </c:pt>
                <c:pt idx="308">
                  <c:v>10659.6</c:v>
                </c:pt>
                <c:pt idx="309">
                  <c:v>10659.6</c:v>
                </c:pt>
                <c:pt idx="310">
                  <c:v>10659.6</c:v>
                </c:pt>
                <c:pt idx="311">
                  <c:v>10659.6</c:v>
                </c:pt>
                <c:pt idx="312">
                  <c:v>10659.6</c:v>
                </c:pt>
                <c:pt idx="313">
                  <c:v>10659.6</c:v>
                </c:pt>
                <c:pt idx="314">
                  <c:v>10659.6</c:v>
                </c:pt>
                <c:pt idx="315">
                  <c:v>10659.6</c:v>
                </c:pt>
                <c:pt idx="316">
                  <c:v>10659.6</c:v>
                </c:pt>
                <c:pt idx="317">
                  <c:v>10659.6</c:v>
                </c:pt>
                <c:pt idx="318">
                  <c:v>10659.6</c:v>
                </c:pt>
                <c:pt idx="319">
                  <c:v>10659.6</c:v>
                </c:pt>
                <c:pt idx="320">
                  <c:v>10659.6</c:v>
                </c:pt>
                <c:pt idx="321">
                  <c:v>10659.6</c:v>
                </c:pt>
                <c:pt idx="322">
                  <c:v>10659.6</c:v>
                </c:pt>
                <c:pt idx="323">
                  <c:v>10659.6</c:v>
                </c:pt>
                <c:pt idx="324">
                  <c:v>10659.6</c:v>
                </c:pt>
                <c:pt idx="325">
                  <c:v>10659.6</c:v>
                </c:pt>
                <c:pt idx="326">
                  <c:v>10659.6</c:v>
                </c:pt>
                <c:pt idx="327">
                  <c:v>10659.6</c:v>
                </c:pt>
                <c:pt idx="328">
                  <c:v>10659.6</c:v>
                </c:pt>
                <c:pt idx="329">
                  <c:v>10659.6</c:v>
                </c:pt>
                <c:pt idx="330">
                  <c:v>10659.6</c:v>
                </c:pt>
                <c:pt idx="331">
                  <c:v>10659.6</c:v>
                </c:pt>
                <c:pt idx="332">
                  <c:v>10659.6</c:v>
                </c:pt>
                <c:pt idx="333">
                  <c:v>10659.6</c:v>
                </c:pt>
                <c:pt idx="334">
                  <c:v>10659.6</c:v>
                </c:pt>
                <c:pt idx="335">
                  <c:v>10659.6</c:v>
                </c:pt>
                <c:pt idx="336">
                  <c:v>10659.6</c:v>
                </c:pt>
                <c:pt idx="337">
                  <c:v>10654.6</c:v>
                </c:pt>
                <c:pt idx="338">
                  <c:v>10654.6</c:v>
                </c:pt>
                <c:pt idx="339">
                  <c:v>10654.6</c:v>
                </c:pt>
                <c:pt idx="340">
                  <c:v>10654.6</c:v>
                </c:pt>
                <c:pt idx="341">
                  <c:v>10654.6</c:v>
                </c:pt>
                <c:pt idx="342">
                  <c:v>10654.6</c:v>
                </c:pt>
                <c:pt idx="343">
                  <c:v>10654.6</c:v>
                </c:pt>
                <c:pt idx="344">
                  <c:v>10654.6</c:v>
                </c:pt>
                <c:pt idx="345">
                  <c:v>10654.6</c:v>
                </c:pt>
                <c:pt idx="346">
                  <c:v>10654.6</c:v>
                </c:pt>
                <c:pt idx="347">
                  <c:v>10654.6</c:v>
                </c:pt>
                <c:pt idx="348">
                  <c:v>10654.6</c:v>
                </c:pt>
                <c:pt idx="349">
                  <c:v>10654.6</c:v>
                </c:pt>
                <c:pt idx="350">
                  <c:v>10654.6</c:v>
                </c:pt>
                <c:pt idx="351">
                  <c:v>10654.6</c:v>
                </c:pt>
                <c:pt idx="352">
                  <c:v>10654.6</c:v>
                </c:pt>
                <c:pt idx="353">
                  <c:v>10654.6</c:v>
                </c:pt>
                <c:pt idx="354">
                  <c:v>10654.6</c:v>
                </c:pt>
                <c:pt idx="355">
                  <c:v>10654.6</c:v>
                </c:pt>
                <c:pt idx="356">
                  <c:v>10654.6</c:v>
                </c:pt>
                <c:pt idx="357">
                  <c:v>10654.6</c:v>
                </c:pt>
                <c:pt idx="358">
                  <c:v>10654.6</c:v>
                </c:pt>
                <c:pt idx="359">
                  <c:v>10654.6</c:v>
                </c:pt>
                <c:pt idx="360">
                  <c:v>10654.6</c:v>
                </c:pt>
                <c:pt idx="361">
                  <c:v>10654.6</c:v>
                </c:pt>
                <c:pt idx="362">
                  <c:v>10654.6</c:v>
                </c:pt>
                <c:pt idx="363">
                  <c:v>10654.6</c:v>
                </c:pt>
                <c:pt idx="364">
                  <c:v>10654.6</c:v>
                </c:pt>
                <c:pt idx="365">
                  <c:v>10654.6</c:v>
                </c:pt>
                <c:pt idx="366">
                  <c:v>10654.6</c:v>
                </c:pt>
                <c:pt idx="367">
                  <c:v>10654.6</c:v>
                </c:pt>
                <c:pt idx="368">
                  <c:v>10654.6</c:v>
                </c:pt>
                <c:pt idx="369">
                  <c:v>10654.6</c:v>
                </c:pt>
                <c:pt idx="370">
                  <c:v>10654.6</c:v>
                </c:pt>
                <c:pt idx="371">
                  <c:v>10654.6</c:v>
                </c:pt>
                <c:pt idx="372">
                  <c:v>10654.6</c:v>
                </c:pt>
                <c:pt idx="373">
                  <c:v>10654.6</c:v>
                </c:pt>
                <c:pt idx="374">
                  <c:v>10654.6</c:v>
                </c:pt>
                <c:pt idx="375">
                  <c:v>10654.6</c:v>
                </c:pt>
                <c:pt idx="376">
                  <c:v>10654.6</c:v>
                </c:pt>
                <c:pt idx="377">
                  <c:v>10654.6</c:v>
                </c:pt>
                <c:pt idx="378">
                  <c:v>10654.6</c:v>
                </c:pt>
                <c:pt idx="379">
                  <c:v>10654.6</c:v>
                </c:pt>
                <c:pt idx="380">
                  <c:v>10654.6</c:v>
                </c:pt>
                <c:pt idx="381">
                  <c:v>10654.6</c:v>
                </c:pt>
                <c:pt idx="382">
                  <c:v>10654.6</c:v>
                </c:pt>
                <c:pt idx="383">
                  <c:v>10654.6</c:v>
                </c:pt>
                <c:pt idx="384">
                  <c:v>10654.6</c:v>
                </c:pt>
                <c:pt idx="385">
                  <c:v>10654.6</c:v>
                </c:pt>
                <c:pt idx="386">
                  <c:v>10654.6</c:v>
                </c:pt>
                <c:pt idx="387">
                  <c:v>10654.6</c:v>
                </c:pt>
                <c:pt idx="388">
                  <c:v>10654.6</c:v>
                </c:pt>
                <c:pt idx="389">
                  <c:v>10654.6</c:v>
                </c:pt>
                <c:pt idx="390">
                  <c:v>10654.6</c:v>
                </c:pt>
                <c:pt idx="391">
                  <c:v>10654.6</c:v>
                </c:pt>
                <c:pt idx="392">
                  <c:v>10654.6</c:v>
                </c:pt>
                <c:pt idx="393">
                  <c:v>10654.6</c:v>
                </c:pt>
                <c:pt idx="394">
                  <c:v>10654.6</c:v>
                </c:pt>
                <c:pt idx="395">
                  <c:v>10654.6</c:v>
                </c:pt>
                <c:pt idx="396">
                  <c:v>10654.6</c:v>
                </c:pt>
                <c:pt idx="397">
                  <c:v>10654.6</c:v>
                </c:pt>
                <c:pt idx="398">
                  <c:v>10654.6</c:v>
                </c:pt>
                <c:pt idx="399">
                  <c:v>10654.6</c:v>
                </c:pt>
                <c:pt idx="400">
                  <c:v>10654.6</c:v>
                </c:pt>
                <c:pt idx="401">
                  <c:v>10654.6</c:v>
                </c:pt>
                <c:pt idx="402">
                  <c:v>10654.6</c:v>
                </c:pt>
                <c:pt idx="403">
                  <c:v>10654.6</c:v>
                </c:pt>
                <c:pt idx="404">
                  <c:v>10654.6</c:v>
                </c:pt>
                <c:pt idx="405">
                  <c:v>10654.6</c:v>
                </c:pt>
                <c:pt idx="406">
                  <c:v>10654.6</c:v>
                </c:pt>
                <c:pt idx="407">
                  <c:v>10654.6</c:v>
                </c:pt>
                <c:pt idx="408">
                  <c:v>10654.6</c:v>
                </c:pt>
                <c:pt idx="409">
                  <c:v>10654.6</c:v>
                </c:pt>
                <c:pt idx="410">
                  <c:v>10654.6</c:v>
                </c:pt>
                <c:pt idx="411">
                  <c:v>10654.6</c:v>
                </c:pt>
                <c:pt idx="412">
                  <c:v>10654.6</c:v>
                </c:pt>
                <c:pt idx="413">
                  <c:v>10654.6</c:v>
                </c:pt>
                <c:pt idx="414">
                  <c:v>10654.6</c:v>
                </c:pt>
                <c:pt idx="415">
                  <c:v>10654.6</c:v>
                </c:pt>
                <c:pt idx="416">
                  <c:v>10654.6</c:v>
                </c:pt>
                <c:pt idx="417">
                  <c:v>10654.6</c:v>
                </c:pt>
                <c:pt idx="418">
                  <c:v>10654.6</c:v>
                </c:pt>
                <c:pt idx="419">
                  <c:v>10654.6</c:v>
                </c:pt>
                <c:pt idx="420">
                  <c:v>10654.6</c:v>
                </c:pt>
                <c:pt idx="421">
                  <c:v>10654.6</c:v>
                </c:pt>
                <c:pt idx="422">
                  <c:v>10654.6</c:v>
                </c:pt>
                <c:pt idx="423">
                  <c:v>10651.6</c:v>
                </c:pt>
                <c:pt idx="424">
                  <c:v>10651.6</c:v>
                </c:pt>
                <c:pt idx="425">
                  <c:v>10651.6</c:v>
                </c:pt>
                <c:pt idx="426">
                  <c:v>10651.6</c:v>
                </c:pt>
                <c:pt idx="427">
                  <c:v>10651.6</c:v>
                </c:pt>
                <c:pt idx="428">
                  <c:v>10651.6</c:v>
                </c:pt>
                <c:pt idx="429">
                  <c:v>10651.6</c:v>
                </c:pt>
                <c:pt idx="430">
                  <c:v>10651.6</c:v>
                </c:pt>
                <c:pt idx="431">
                  <c:v>10651.6</c:v>
                </c:pt>
                <c:pt idx="432">
                  <c:v>10651.6</c:v>
                </c:pt>
                <c:pt idx="433">
                  <c:v>10651.6</c:v>
                </c:pt>
                <c:pt idx="434">
                  <c:v>10651.6</c:v>
                </c:pt>
                <c:pt idx="435">
                  <c:v>10651.6</c:v>
                </c:pt>
                <c:pt idx="436">
                  <c:v>10651.6</c:v>
                </c:pt>
                <c:pt idx="437">
                  <c:v>10651.6</c:v>
                </c:pt>
                <c:pt idx="438">
                  <c:v>10651.6</c:v>
                </c:pt>
                <c:pt idx="439">
                  <c:v>10651.6</c:v>
                </c:pt>
                <c:pt idx="440">
                  <c:v>10651.6</c:v>
                </c:pt>
                <c:pt idx="441">
                  <c:v>10651.6</c:v>
                </c:pt>
                <c:pt idx="442">
                  <c:v>10651.6</c:v>
                </c:pt>
                <c:pt idx="443">
                  <c:v>10651.6</c:v>
                </c:pt>
                <c:pt idx="444">
                  <c:v>10651.6</c:v>
                </c:pt>
                <c:pt idx="445">
                  <c:v>10651.6</c:v>
                </c:pt>
                <c:pt idx="446">
                  <c:v>10651.6</c:v>
                </c:pt>
                <c:pt idx="447">
                  <c:v>10651.6</c:v>
                </c:pt>
                <c:pt idx="448">
                  <c:v>10651.6</c:v>
                </c:pt>
                <c:pt idx="449">
                  <c:v>10651.6</c:v>
                </c:pt>
                <c:pt idx="450">
                  <c:v>10651.6</c:v>
                </c:pt>
                <c:pt idx="451">
                  <c:v>10651.6</c:v>
                </c:pt>
                <c:pt idx="452">
                  <c:v>10651.6</c:v>
                </c:pt>
                <c:pt idx="453">
                  <c:v>10646</c:v>
                </c:pt>
                <c:pt idx="454">
                  <c:v>10646</c:v>
                </c:pt>
                <c:pt idx="455">
                  <c:v>10646</c:v>
                </c:pt>
                <c:pt idx="456">
                  <c:v>10646</c:v>
                </c:pt>
                <c:pt idx="457">
                  <c:v>10646</c:v>
                </c:pt>
                <c:pt idx="458">
                  <c:v>10646</c:v>
                </c:pt>
                <c:pt idx="459">
                  <c:v>10646</c:v>
                </c:pt>
                <c:pt idx="460">
                  <c:v>10646</c:v>
                </c:pt>
                <c:pt idx="461">
                  <c:v>10646</c:v>
                </c:pt>
                <c:pt idx="462">
                  <c:v>10646</c:v>
                </c:pt>
                <c:pt idx="463">
                  <c:v>10646</c:v>
                </c:pt>
                <c:pt idx="464">
                  <c:v>10646</c:v>
                </c:pt>
                <c:pt idx="465">
                  <c:v>10646</c:v>
                </c:pt>
                <c:pt idx="466">
                  <c:v>10646</c:v>
                </c:pt>
                <c:pt idx="467">
                  <c:v>10646</c:v>
                </c:pt>
                <c:pt idx="468">
                  <c:v>10646</c:v>
                </c:pt>
                <c:pt idx="469">
                  <c:v>10646</c:v>
                </c:pt>
                <c:pt idx="470">
                  <c:v>10646</c:v>
                </c:pt>
                <c:pt idx="471">
                  <c:v>10646</c:v>
                </c:pt>
                <c:pt idx="472">
                  <c:v>10646</c:v>
                </c:pt>
                <c:pt idx="473">
                  <c:v>10646</c:v>
                </c:pt>
                <c:pt idx="474">
                  <c:v>10646</c:v>
                </c:pt>
                <c:pt idx="475">
                  <c:v>10646</c:v>
                </c:pt>
                <c:pt idx="476">
                  <c:v>10646</c:v>
                </c:pt>
                <c:pt idx="477">
                  <c:v>10646</c:v>
                </c:pt>
                <c:pt idx="478">
                  <c:v>10646</c:v>
                </c:pt>
                <c:pt idx="479">
                  <c:v>10646</c:v>
                </c:pt>
                <c:pt idx="480">
                  <c:v>10646</c:v>
                </c:pt>
                <c:pt idx="481">
                  <c:v>10646</c:v>
                </c:pt>
                <c:pt idx="482">
                  <c:v>10646</c:v>
                </c:pt>
                <c:pt idx="483">
                  <c:v>10646</c:v>
                </c:pt>
                <c:pt idx="484">
                  <c:v>10646</c:v>
                </c:pt>
                <c:pt idx="485">
                  <c:v>10646</c:v>
                </c:pt>
                <c:pt idx="486">
                  <c:v>10646</c:v>
                </c:pt>
                <c:pt idx="487">
                  <c:v>10646</c:v>
                </c:pt>
                <c:pt idx="488">
                  <c:v>10646</c:v>
                </c:pt>
                <c:pt idx="489">
                  <c:v>10646</c:v>
                </c:pt>
                <c:pt idx="490">
                  <c:v>10646</c:v>
                </c:pt>
                <c:pt idx="491">
                  <c:v>10646</c:v>
                </c:pt>
                <c:pt idx="492">
                  <c:v>10646</c:v>
                </c:pt>
                <c:pt idx="493">
                  <c:v>10646</c:v>
                </c:pt>
                <c:pt idx="494">
                  <c:v>10646</c:v>
                </c:pt>
                <c:pt idx="495">
                  <c:v>10646</c:v>
                </c:pt>
                <c:pt idx="496">
                  <c:v>10646</c:v>
                </c:pt>
                <c:pt idx="497">
                  <c:v>10646</c:v>
                </c:pt>
                <c:pt idx="498">
                  <c:v>10646</c:v>
                </c:pt>
                <c:pt idx="499">
                  <c:v>10646</c:v>
                </c:pt>
                <c:pt idx="500">
                  <c:v>10646</c:v>
                </c:pt>
                <c:pt idx="501">
                  <c:v>10646</c:v>
                </c:pt>
                <c:pt idx="502">
                  <c:v>10646</c:v>
                </c:pt>
                <c:pt idx="503">
                  <c:v>10646</c:v>
                </c:pt>
                <c:pt idx="504">
                  <c:v>10646</c:v>
                </c:pt>
                <c:pt idx="505">
                  <c:v>10646</c:v>
                </c:pt>
                <c:pt idx="506">
                  <c:v>10646</c:v>
                </c:pt>
                <c:pt idx="507">
                  <c:v>10646</c:v>
                </c:pt>
                <c:pt idx="508">
                  <c:v>10646</c:v>
                </c:pt>
                <c:pt idx="509">
                  <c:v>10644.4</c:v>
                </c:pt>
                <c:pt idx="510">
                  <c:v>10644.4</c:v>
                </c:pt>
                <c:pt idx="511">
                  <c:v>10644.4</c:v>
                </c:pt>
                <c:pt idx="512">
                  <c:v>10617</c:v>
                </c:pt>
                <c:pt idx="513">
                  <c:v>10617</c:v>
                </c:pt>
                <c:pt idx="514">
                  <c:v>10617</c:v>
                </c:pt>
                <c:pt idx="515">
                  <c:v>10617</c:v>
                </c:pt>
                <c:pt idx="516">
                  <c:v>10617</c:v>
                </c:pt>
                <c:pt idx="517">
                  <c:v>10617</c:v>
                </c:pt>
                <c:pt idx="518">
                  <c:v>10617</c:v>
                </c:pt>
                <c:pt idx="519">
                  <c:v>10617</c:v>
                </c:pt>
                <c:pt idx="520">
                  <c:v>10617</c:v>
                </c:pt>
                <c:pt idx="521">
                  <c:v>10617</c:v>
                </c:pt>
                <c:pt idx="522">
                  <c:v>10617</c:v>
                </c:pt>
                <c:pt idx="523">
                  <c:v>10599.8</c:v>
                </c:pt>
                <c:pt idx="524">
                  <c:v>10599.8</c:v>
                </c:pt>
                <c:pt idx="525">
                  <c:v>10599.8</c:v>
                </c:pt>
                <c:pt idx="526">
                  <c:v>10599.8</c:v>
                </c:pt>
                <c:pt idx="527">
                  <c:v>10599.8</c:v>
                </c:pt>
                <c:pt idx="528">
                  <c:v>10599.8</c:v>
                </c:pt>
                <c:pt idx="529">
                  <c:v>10599.8</c:v>
                </c:pt>
                <c:pt idx="530">
                  <c:v>10599.8</c:v>
                </c:pt>
                <c:pt idx="531">
                  <c:v>10599.8</c:v>
                </c:pt>
                <c:pt idx="532">
                  <c:v>10599.8</c:v>
                </c:pt>
                <c:pt idx="533">
                  <c:v>10599.8</c:v>
                </c:pt>
                <c:pt idx="534">
                  <c:v>10599.8</c:v>
                </c:pt>
                <c:pt idx="535">
                  <c:v>10599.8</c:v>
                </c:pt>
                <c:pt idx="536">
                  <c:v>10599.8</c:v>
                </c:pt>
                <c:pt idx="537">
                  <c:v>10599.8</c:v>
                </c:pt>
                <c:pt idx="538">
                  <c:v>10599.8</c:v>
                </c:pt>
                <c:pt idx="539">
                  <c:v>10599.8</c:v>
                </c:pt>
                <c:pt idx="540">
                  <c:v>10599.8</c:v>
                </c:pt>
                <c:pt idx="541">
                  <c:v>10599.8</c:v>
                </c:pt>
                <c:pt idx="542">
                  <c:v>10599.8</c:v>
                </c:pt>
                <c:pt idx="543">
                  <c:v>10599.8</c:v>
                </c:pt>
                <c:pt idx="544">
                  <c:v>10599.8</c:v>
                </c:pt>
                <c:pt idx="545">
                  <c:v>10599.8</c:v>
                </c:pt>
                <c:pt idx="546">
                  <c:v>10599.8</c:v>
                </c:pt>
                <c:pt idx="547">
                  <c:v>10599.8</c:v>
                </c:pt>
                <c:pt idx="548">
                  <c:v>10599.8</c:v>
                </c:pt>
                <c:pt idx="549">
                  <c:v>10599.8</c:v>
                </c:pt>
                <c:pt idx="550">
                  <c:v>10599.8</c:v>
                </c:pt>
                <c:pt idx="551">
                  <c:v>10599.8</c:v>
                </c:pt>
                <c:pt idx="552">
                  <c:v>10599.8</c:v>
                </c:pt>
                <c:pt idx="553">
                  <c:v>10599.8</c:v>
                </c:pt>
                <c:pt idx="554">
                  <c:v>10599.8</c:v>
                </c:pt>
                <c:pt idx="555">
                  <c:v>10599.8</c:v>
                </c:pt>
                <c:pt idx="556">
                  <c:v>10591</c:v>
                </c:pt>
                <c:pt idx="557">
                  <c:v>10591</c:v>
                </c:pt>
                <c:pt idx="558">
                  <c:v>10591</c:v>
                </c:pt>
                <c:pt idx="559">
                  <c:v>10591</c:v>
                </c:pt>
                <c:pt idx="560">
                  <c:v>10591</c:v>
                </c:pt>
                <c:pt idx="561">
                  <c:v>10591</c:v>
                </c:pt>
                <c:pt idx="562">
                  <c:v>10591</c:v>
                </c:pt>
                <c:pt idx="563">
                  <c:v>10591</c:v>
                </c:pt>
                <c:pt idx="564">
                  <c:v>10591</c:v>
                </c:pt>
                <c:pt idx="565">
                  <c:v>10591</c:v>
                </c:pt>
                <c:pt idx="566">
                  <c:v>10591</c:v>
                </c:pt>
                <c:pt idx="567">
                  <c:v>10591</c:v>
                </c:pt>
                <c:pt idx="568">
                  <c:v>10591</c:v>
                </c:pt>
                <c:pt idx="569">
                  <c:v>10591</c:v>
                </c:pt>
                <c:pt idx="570">
                  <c:v>10591</c:v>
                </c:pt>
                <c:pt idx="571">
                  <c:v>10591</c:v>
                </c:pt>
                <c:pt idx="572">
                  <c:v>10591</c:v>
                </c:pt>
                <c:pt idx="573">
                  <c:v>10591</c:v>
                </c:pt>
                <c:pt idx="574">
                  <c:v>10591</c:v>
                </c:pt>
                <c:pt idx="575">
                  <c:v>10591</c:v>
                </c:pt>
                <c:pt idx="576">
                  <c:v>10591</c:v>
                </c:pt>
                <c:pt idx="577">
                  <c:v>10591</c:v>
                </c:pt>
                <c:pt idx="578">
                  <c:v>10591</c:v>
                </c:pt>
                <c:pt idx="579">
                  <c:v>10591</c:v>
                </c:pt>
                <c:pt idx="580">
                  <c:v>10591</c:v>
                </c:pt>
                <c:pt idx="581">
                  <c:v>10591</c:v>
                </c:pt>
                <c:pt idx="582">
                  <c:v>10591</c:v>
                </c:pt>
                <c:pt idx="583">
                  <c:v>10591</c:v>
                </c:pt>
                <c:pt idx="584">
                  <c:v>10591</c:v>
                </c:pt>
                <c:pt idx="585">
                  <c:v>10591</c:v>
                </c:pt>
                <c:pt idx="586">
                  <c:v>10591</c:v>
                </c:pt>
                <c:pt idx="587">
                  <c:v>10591</c:v>
                </c:pt>
                <c:pt idx="588">
                  <c:v>10591</c:v>
                </c:pt>
                <c:pt idx="589">
                  <c:v>10591</c:v>
                </c:pt>
                <c:pt idx="590">
                  <c:v>10591</c:v>
                </c:pt>
                <c:pt idx="591">
                  <c:v>10591</c:v>
                </c:pt>
                <c:pt idx="592">
                  <c:v>10591</c:v>
                </c:pt>
                <c:pt idx="593">
                  <c:v>10591</c:v>
                </c:pt>
                <c:pt idx="594">
                  <c:v>10591</c:v>
                </c:pt>
                <c:pt idx="595">
                  <c:v>10591</c:v>
                </c:pt>
                <c:pt idx="596">
                  <c:v>10591</c:v>
                </c:pt>
                <c:pt idx="597">
                  <c:v>10591</c:v>
                </c:pt>
                <c:pt idx="598">
                  <c:v>10591</c:v>
                </c:pt>
                <c:pt idx="599">
                  <c:v>10591</c:v>
                </c:pt>
                <c:pt idx="600">
                  <c:v>10591</c:v>
                </c:pt>
                <c:pt idx="601">
                  <c:v>10591</c:v>
                </c:pt>
                <c:pt idx="602">
                  <c:v>10591</c:v>
                </c:pt>
                <c:pt idx="603">
                  <c:v>10591</c:v>
                </c:pt>
                <c:pt idx="604">
                  <c:v>10591</c:v>
                </c:pt>
                <c:pt idx="605">
                  <c:v>10591</c:v>
                </c:pt>
                <c:pt idx="606">
                  <c:v>10591</c:v>
                </c:pt>
                <c:pt idx="607">
                  <c:v>10591</c:v>
                </c:pt>
                <c:pt idx="608">
                  <c:v>10591</c:v>
                </c:pt>
                <c:pt idx="609">
                  <c:v>10580.6</c:v>
                </c:pt>
                <c:pt idx="610">
                  <c:v>10580.6</c:v>
                </c:pt>
                <c:pt idx="611">
                  <c:v>10580.6</c:v>
                </c:pt>
                <c:pt idx="612">
                  <c:v>10580.6</c:v>
                </c:pt>
                <c:pt idx="613">
                  <c:v>10580.6</c:v>
                </c:pt>
                <c:pt idx="614">
                  <c:v>10580.6</c:v>
                </c:pt>
                <c:pt idx="615">
                  <c:v>10580.6</c:v>
                </c:pt>
                <c:pt idx="616">
                  <c:v>10580.6</c:v>
                </c:pt>
                <c:pt idx="617">
                  <c:v>10580.6</c:v>
                </c:pt>
                <c:pt idx="618">
                  <c:v>10580.6</c:v>
                </c:pt>
                <c:pt idx="619">
                  <c:v>10580.6</c:v>
                </c:pt>
                <c:pt idx="620">
                  <c:v>10580.6</c:v>
                </c:pt>
                <c:pt idx="621">
                  <c:v>10580.6</c:v>
                </c:pt>
                <c:pt idx="622">
                  <c:v>10580.6</c:v>
                </c:pt>
                <c:pt idx="623">
                  <c:v>10580.6</c:v>
                </c:pt>
                <c:pt idx="624">
                  <c:v>10580.6</c:v>
                </c:pt>
                <c:pt idx="625">
                  <c:v>10580.6</c:v>
                </c:pt>
                <c:pt idx="626">
                  <c:v>10580.6</c:v>
                </c:pt>
                <c:pt idx="627">
                  <c:v>10580.6</c:v>
                </c:pt>
                <c:pt idx="628">
                  <c:v>10580.6</c:v>
                </c:pt>
                <c:pt idx="629">
                  <c:v>10580.6</c:v>
                </c:pt>
                <c:pt idx="630">
                  <c:v>10580.6</c:v>
                </c:pt>
                <c:pt idx="631">
                  <c:v>10580.6</c:v>
                </c:pt>
                <c:pt idx="632">
                  <c:v>10580.6</c:v>
                </c:pt>
                <c:pt idx="633">
                  <c:v>10580.6</c:v>
                </c:pt>
                <c:pt idx="634">
                  <c:v>10580.6</c:v>
                </c:pt>
                <c:pt idx="635">
                  <c:v>10580.6</c:v>
                </c:pt>
                <c:pt idx="636">
                  <c:v>10580.6</c:v>
                </c:pt>
                <c:pt idx="637">
                  <c:v>10580.6</c:v>
                </c:pt>
                <c:pt idx="638">
                  <c:v>10580.6</c:v>
                </c:pt>
                <c:pt idx="639">
                  <c:v>10580.6</c:v>
                </c:pt>
                <c:pt idx="640">
                  <c:v>10580.6</c:v>
                </c:pt>
                <c:pt idx="641">
                  <c:v>10580.6</c:v>
                </c:pt>
                <c:pt idx="642">
                  <c:v>10580.6</c:v>
                </c:pt>
                <c:pt idx="643">
                  <c:v>10580.6</c:v>
                </c:pt>
                <c:pt idx="644">
                  <c:v>10580.6</c:v>
                </c:pt>
                <c:pt idx="645">
                  <c:v>10580.6</c:v>
                </c:pt>
                <c:pt idx="646">
                  <c:v>10580.6</c:v>
                </c:pt>
                <c:pt idx="647">
                  <c:v>10580.6</c:v>
                </c:pt>
                <c:pt idx="648">
                  <c:v>10580.6</c:v>
                </c:pt>
                <c:pt idx="649">
                  <c:v>10580.6</c:v>
                </c:pt>
                <c:pt idx="650">
                  <c:v>10580.6</c:v>
                </c:pt>
                <c:pt idx="651">
                  <c:v>10580.6</c:v>
                </c:pt>
                <c:pt idx="652">
                  <c:v>10580.6</c:v>
                </c:pt>
                <c:pt idx="653">
                  <c:v>10580.6</c:v>
                </c:pt>
                <c:pt idx="654">
                  <c:v>10580.6</c:v>
                </c:pt>
                <c:pt idx="655">
                  <c:v>10580.6</c:v>
                </c:pt>
                <c:pt idx="656">
                  <c:v>10553.4</c:v>
                </c:pt>
                <c:pt idx="657">
                  <c:v>10553.4</c:v>
                </c:pt>
                <c:pt idx="658">
                  <c:v>10540.2</c:v>
                </c:pt>
                <c:pt idx="659">
                  <c:v>10540.2</c:v>
                </c:pt>
                <c:pt idx="660">
                  <c:v>10540.2</c:v>
                </c:pt>
                <c:pt idx="661">
                  <c:v>10540.2</c:v>
                </c:pt>
                <c:pt idx="662">
                  <c:v>10540.2</c:v>
                </c:pt>
                <c:pt idx="663">
                  <c:v>10540.2</c:v>
                </c:pt>
                <c:pt idx="664">
                  <c:v>10540.2</c:v>
                </c:pt>
                <c:pt idx="665">
                  <c:v>10540.2</c:v>
                </c:pt>
                <c:pt idx="666">
                  <c:v>10540.2</c:v>
                </c:pt>
                <c:pt idx="667">
                  <c:v>10540.2</c:v>
                </c:pt>
                <c:pt idx="668">
                  <c:v>10540.2</c:v>
                </c:pt>
                <c:pt idx="669">
                  <c:v>10540.2</c:v>
                </c:pt>
                <c:pt idx="670">
                  <c:v>10540.2</c:v>
                </c:pt>
                <c:pt idx="671">
                  <c:v>10540.2</c:v>
                </c:pt>
                <c:pt idx="672">
                  <c:v>10540.2</c:v>
                </c:pt>
                <c:pt idx="673">
                  <c:v>10540.2</c:v>
                </c:pt>
                <c:pt idx="674">
                  <c:v>10538.2</c:v>
                </c:pt>
                <c:pt idx="675">
                  <c:v>10538.2</c:v>
                </c:pt>
                <c:pt idx="676">
                  <c:v>10538.2</c:v>
                </c:pt>
                <c:pt idx="677">
                  <c:v>10538.2</c:v>
                </c:pt>
                <c:pt idx="678">
                  <c:v>10538.2</c:v>
                </c:pt>
                <c:pt idx="679">
                  <c:v>10538.2</c:v>
                </c:pt>
                <c:pt idx="680">
                  <c:v>10538.2</c:v>
                </c:pt>
                <c:pt idx="681">
                  <c:v>10538.2</c:v>
                </c:pt>
                <c:pt idx="682">
                  <c:v>10538.2</c:v>
                </c:pt>
                <c:pt idx="683">
                  <c:v>10538.2</c:v>
                </c:pt>
                <c:pt idx="684">
                  <c:v>10538.2</c:v>
                </c:pt>
                <c:pt idx="685">
                  <c:v>10538.2</c:v>
                </c:pt>
                <c:pt idx="686">
                  <c:v>10538.2</c:v>
                </c:pt>
                <c:pt idx="687">
                  <c:v>10538.2</c:v>
                </c:pt>
                <c:pt idx="688">
                  <c:v>10538.2</c:v>
                </c:pt>
                <c:pt idx="689">
                  <c:v>10538.2</c:v>
                </c:pt>
                <c:pt idx="690">
                  <c:v>10538.2</c:v>
                </c:pt>
                <c:pt idx="691">
                  <c:v>10538.2</c:v>
                </c:pt>
                <c:pt idx="692">
                  <c:v>10538.2</c:v>
                </c:pt>
                <c:pt idx="693">
                  <c:v>10538.2</c:v>
                </c:pt>
                <c:pt idx="694">
                  <c:v>10538.2</c:v>
                </c:pt>
                <c:pt idx="695">
                  <c:v>10538.2</c:v>
                </c:pt>
                <c:pt idx="696">
                  <c:v>10538.2</c:v>
                </c:pt>
                <c:pt idx="697">
                  <c:v>10538.2</c:v>
                </c:pt>
                <c:pt idx="698">
                  <c:v>10538.2</c:v>
                </c:pt>
                <c:pt idx="699">
                  <c:v>10538.2</c:v>
                </c:pt>
                <c:pt idx="700">
                  <c:v>10538.2</c:v>
                </c:pt>
                <c:pt idx="701">
                  <c:v>10538.2</c:v>
                </c:pt>
                <c:pt idx="702">
                  <c:v>10538.2</c:v>
                </c:pt>
                <c:pt idx="703">
                  <c:v>10538.2</c:v>
                </c:pt>
                <c:pt idx="704">
                  <c:v>10538.2</c:v>
                </c:pt>
                <c:pt idx="705">
                  <c:v>10538.2</c:v>
                </c:pt>
                <c:pt idx="706">
                  <c:v>10538.2</c:v>
                </c:pt>
                <c:pt idx="707">
                  <c:v>10538.2</c:v>
                </c:pt>
                <c:pt idx="708">
                  <c:v>10538.2</c:v>
                </c:pt>
                <c:pt idx="709">
                  <c:v>10538.2</c:v>
                </c:pt>
                <c:pt idx="710">
                  <c:v>10538.2</c:v>
                </c:pt>
                <c:pt idx="711">
                  <c:v>10538.2</c:v>
                </c:pt>
                <c:pt idx="712">
                  <c:v>10538.2</c:v>
                </c:pt>
                <c:pt idx="713">
                  <c:v>10538.2</c:v>
                </c:pt>
                <c:pt idx="714">
                  <c:v>10538.2</c:v>
                </c:pt>
                <c:pt idx="715">
                  <c:v>10538.2</c:v>
                </c:pt>
                <c:pt idx="716">
                  <c:v>10538.2</c:v>
                </c:pt>
                <c:pt idx="717">
                  <c:v>10538.2</c:v>
                </c:pt>
                <c:pt idx="718">
                  <c:v>10538.2</c:v>
                </c:pt>
                <c:pt idx="719">
                  <c:v>10538.2</c:v>
                </c:pt>
                <c:pt idx="720">
                  <c:v>10538.2</c:v>
                </c:pt>
                <c:pt idx="721">
                  <c:v>10538.2</c:v>
                </c:pt>
                <c:pt idx="722">
                  <c:v>10538.2</c:v>
                </c:pt>
                <c:pt idx="723">
                  <c:v>10538.2</c:v>
                </c:pt>
                <c:pt idx="724">
                  <c:v>10538.2</c:v>
                </c:pt>
                <c:pt idx="725">
                  <c:v>10538.2</c:v>
                </c:pt>
                <c:pt idx="726">
                  <c:v>10538.2</c:v>
                </c:pt>
                <c:pt idx="727">
                  <c:v>10538.2</c:v>
                </c:pt>
                <c:pt idx="728">
                  <c:v>10538.2</c:v>
                </c:pt>
                <c:pt idx="729">
                  <c:v>10538.2</c:v>
                </c:pt>
                <c:pt idx="730">
                  <c:v>10538.2</c:v>
                </c:pt>
                <c:pt idx="731">
                  <c:v>10538.2</c:v>
                </c:pt>
                <c:pt idx="732">
                  <c:v>10538.2</c:v>
                </c:pt>
                <c:pt idx="733">
                  <c:v>10538.2</c:v>
                </c:pt>
                <c:pt idx="734">
                  <c:v>10538.2</c:v>
                </c:pt>
                <c:pt idx="735">
                  <c:v>10538.2</c:v>
                </c:pt>
                <c:pt idx="736">
                  <c:v>10538.2</c:v>
                </c:pt>
                <c:pt idx="737">
                  <c:v>10538.2</c:v>
                </c:pt>
                <c:pt idx="738">
                  <c:v>10538.2</c:v>
                </c:pt>
                <c:pt idx="739">
                  <c:v>10538.2</c:v>
                </c:pt>
                <c:pt idx="740">
                  <c:v>10538.2</c:v>
                </c:pt>
                <c:pt idx="741">
                  <c:v>10538.2</c:v>
                </c:pt>
                <c:pt idx="742">
                  <c:v>10538.2</c:v>
                </c:pt>
                <c:pt idx="743">
                  <c:v>10538.2</c:v>
                </c:pt>
                <c:pt idx="744">
                  <c:v>10538.2</c:v>
                </c:pt>
                <c:pt idx="745">
                  <c:v>10538.2</c:v>
                </c:pt>
                <c:pt idx="746">
                  <c:v>10538.2</c:v>
                </c:pt>
                <c:pt idx="747">
                  <c:v>10538.2</c:v>
                </c:pt>
                <c:pt idx="748">
                  <c:v>10538.2</c:v>
                </c:pt>
                <c:pt idx="749">
                  <c:v>10538.2</c:v>
                </c:pt>
                <c:pt idx="750">
                  <c:v>10538.2</c:v>
                </c:pt>
                <c:pt idx="751">
                  <c:v>10538.2</c:v>
                </c:pt>
                <c:pt idx="752">
                  <c:v>10538.2</c:v>
                </c:pt>
                <c:pt idx="753">
                  <c:v>10538.2</c:v>
                </c:pt>
                <c:pt idx="754">
                  <c:v>10538.2</c:v>
                </c:pt>
                <c:pt idx="755">
                  <c:v>10538.2</c:v>
                </c:pt>
                <c:pt idx="756">
                  <c:v>10538.2</c:v>
                </c:pt>
                <c:pt idx="757">
                  <c:v>10538.2</c:v>
                </c:pt>
                <c:pt idx="758">
                  <c:v>10538.2</c:v>
                </c:pt>
                <c:pt idx="759">
                  <c:v>10538.2</c:v>
                </c:pt>
                <c:pt idx="760">
                  <c:v>10538.2</c:v>
                </c:pt>
                <c:pt idx="761">
                  <c:v>10538.2</c:v>
                </c:pt>
                <c:pt idx="762">
                  <c:v>10538.2</c:v>
                </c:pt>
                <c:pt idx="763">
                  <c:v>10538.2</c:v>
                </c:pt>
                <c:pt idx="764">
                  <c:v>10538.2</c:v>
                </c:pt>
                <c:pt idx="765">
                  <c:v>10538.2</c:v>
                </c:pt>
                <c:pt idx="766">
                  <c:v>10538.2</c:v>
                </c:pt>
                <c:pt idx="767">
                  <c:v>10538.2</c:v>
                </c:pt>
                <c:pt idx="768">
                  <c:v>10538.2</c:v>
                </c:pt>
                <c:pt idx="769">
                  <c:v>10538.2</c:v>
                </c:pt>
                <c:pt idx="770">
                  <c:v>10538.2</c:v>
                </c:pt>
                <c:pt idx="771">
                  <c:v>10538.2</c:v>
                </c:pt>
                <c:pt idx="772">
                  <c:v>10538.2</c:v>
                </c:pt>
                <c:pt idx="773">
                  <c:v>10538.2</c:v>
                </c:pt>
                <c:pt idx="774">
                  <c:v>10538.2</c:v>
                </c:pt>
                <c:pt idx="775">
                  <c:v>10538.2</c:v>
                </c:pt>
                <c:pt idx="776">
                  <c:v>10538.2</c:v>
                </c:pt>
                <c:pt idx="777">
                  <c:v>10538.2</c:v>
                </c:pt>
                <c:pt idx="778">
                  <c:v>10538.2</c:v>
                </c:pt>
                <c:pt idx="779">
                  <c:v>10538.2</c:v>
                </c:pt>
                <c:pt idx="780">
                  <c:v>10538.2</c:v>
                </c:pt>
                <c:pt idx="781">
                  <c:v>10538.2</c:v>
                </c:pt>
                <c:pt idx="782">
                  <c:v>10538.2</c:v>
                </c:pt>
                <c:pt idx="783">
                  <c:v>10538.2</c:v>
                </c:pt>
                <c:pt idx="784">
                  <c:v>10538.2</c:v>
                </c:pt>
                <c:pt idx="785">
                  <c:v>10538.2</c:v>
                </c:pt>
                <c:pt idx="786">
                  <c:v>10538.2</c:v>
                </c:pt>
                <c:pt idx="787">
                  <c:v>10538.2</c:v>
                </c:pt>
                <c:pt idx="788">
                  <c:v>10538.2</c:v>
                </c:pt>
                <c:pt idx="789">
                  <c:v>10538.2</c:v>
                </c:pt>
                <c:pt idx="790">
                  <c:v>10538.2</c:v>
                </c:pt>
                <c:pt idx="791">
                  <c:v>10538.2</c:v>
                </c:pt>
                <c:pt idx="792">
                  <c:v>10538.2</c:v>
                </c:pt>
                <c:pt idx="793">
                  <c:v>10538.2</c:v>
                </c:pt>
                <c:pt idx="794">
                  <c:v>10538.2</c:v>
                </c:pt>
                <c:pt idx="795">
                  <c:v>10538.2</c:v>
                </c:pt>
                <c:pt idx="796">
                  <c:v>10538.2</c:v>
                </c:pt>
                <c:pt idx="797">
                  <c:v>10538.2</c:v>
                </c:pt>
                <c:pt idx="798">
                  <c:v>10538.2</c:v>
                </c:pt>
                <c:pt idx="799">
                  <c:v>10538.2</c:v>
                </c:pt>
                <c:pt idx="800">
                  <c:v>10538.2</c:v>
                </c:pt>
                <c:pt idx="801">
                  <c:v>10538.2</c:v>
                </c:pt>
                <c:pt idx="802">
                  <c:v>10538.2</c:v>
                </c:pt>
                <c:pt idx="803">
                  <c:v>10538.2</c:v>
                </c:pt>
                <c:pt idx="804">
                  <c:v>10538.2</c:v>
                </c:pt>
                <c:pt idx="805">
                  <c:v>10538.2</c:v>
                </c:pt>
                <c:pt idx="806">
                  <c:v>10538.2</c:v>
                </c:pt>
                <c:pt idx="807">
                  <c:v>10538.2</c:v>
                </c:pt>
                <c:pt idx="808">
                  <c:v>10538.2</c:v>
                </c:pt>
                <c:pt idx="809">
                  <c:v>10538.2</c:v>
                </c:pt>
                <c:pt idx="810">
                  <c:v>10538.2</c:v>
                </c:pt>
                <c:pt idx="811">
                  <c:v>10538.2</c:v>
                </c:pt>
                <c:pt idx="812">
                  <c:v>10538.2</c:v>
                </c:pt>
                <c:pt idx="813">
                  <c:v>10538.2</c:v>
                </c:pt>
                <c:pt idx="814">
                  <c:v>10538.2</c:v>
                </c:pt>
                <c:pt idx="815">
                  <c:v>10538.2</c:v>
                </c:pt>
                <c:pt idx="816">
                  <c:v>10538.2</c:v>
                </c:pt>
                <c:pt idx="817">
                  <c:v>10538.2</c:v>
                </c:pt>
                <c:pt idx="818">
                  <c:v>10538.2</c:v>
                </c:pt>
                <c:pt idx="819">
                  <c:v>10538.2</c:v>
                </c:pt>
                <c:pt idx="820">
                  <c:v>10538.2</c:v>
                </c:pt>
                <c:pt idx="821">
                  <c:v>10538.2</c:v>
                </c:pt>
                <c:pt idx="822">
                  <c:v>10538.2</c:v>
                </c:pt>
                <c:pt idx="823">
                  <c:v>10538.2</c:v>
                </c:pt>
                <c:pt idx="824">
                  <c:v>10538.2</c:v>
                </c:pt>
                <c:pt idx="825">
                  <c:v>10538.2</c:v>
                </c:pt>
                <c:pt idx="826">
                  <c:v>10538.2</c:v>
                </c:pt>
                <c:pt idx="827">
                  <c:v>10538.2</c:v>
                </c:pt>
                <c:pt idx="828">
                  <c:v>10538.2</c:v>
                </c:pt>
                <c:pt idx="829">
                  <c:v>10538.2</c:v>
                </c:pt>
                <c:pt idx="830">
                  <c:v>10538.2</c:v>
                </c:pt>
                <c:pt idx="831">
                  <c:v>10538.2</c:v>
                </c:pt>
                <c:pt idx="832">
                  <c:v>10538.2</c:v>
                </c:pt>
                <c:pt idx="833">
                  <c:v>10538.2</c:v>
                </c:pt>
                <c:pt idx="834">
                  <c:v>10538.2</c:v>
                </c:pt>
                <c:pt idx="835">
                  <c:v>10538.2</c:v>
                </c:pt>
                <c:pt idx="836">
                  <c:v>10538.2</c:v>
                </c:pt>
                <c:pt idx="837">
                  <c:v>10538.2</c:v>
                </c:pt>
                <c:pt idx="838">
                  <c:v>10534.4</c:v>
                </c:pt>
                <c:pt idx="839">
                  <c:v>10534.4</c:v>
                </c:pt>
                <c:pt idx="840">
                  <c:v>10534.4</c:v>
                </c:pt>
                <c:pt idx="841">
                  <c:v>10534.4</c:v>
                </c:pt>
                <c:pt idx="842">
                  <c:v>10534.4</c:v>
                </c:pt>
                <c:pt idx="843">
                  <c:v>10534.4</c:v>
                </c:pt>
                <c:pt idx="844">
                  <c:v>10534.4</c:v>
                </c:pt>
                <c:pt idx="845">
                  <c:v>10496.2</c:v>
                </c:pt>
                <c:pt idx="846">
                  <c:v>10496.2</c:v>
                </c:pt>
                <c:pt idx="847">
                  <c:v>10496.2</c:v>
                </c:pt>
                <c:pt idx="848">
                  <c:v>10496.2</c:v>
                </c:pt>
                <c:pt idx="849">
                  <c:v>10496.2</c:v>
                </c:pt>
                <c:pt idx="850">
                  <c:v>10496.2</c:v>
                </c:pt>
                <c:pt idx="851">
                  <c:v>10496.2</c:v>
                </c:pt>
                <c:pt idx="852">
                  <c:v>10496.2</c:v>
                </c:pt>
                <c:pt idx="853">
                  <c:v>10496.2</c:v>
                </c:pt>
                <c:pt idx="854">
                  <c:v>10496.2</c:v>
                </c:pt>
                <c:pt idx="855">
                  <c:v>10496.2</c:v>
                </c:pt>
                <c:pt idx="856">
                  <c:v>10496.2</c:v>
                </c:pt>
                <c:pt idx="857">
                  <c:v>10496.2</c:v>
                </c:pt>
                <c:pt idx="858">
                  <c:v>10496.2</c:v>
                </c:pt>
                <c:pt idx="859">
                  <c:v>10496.2</c:v>
                </c:pt>
                <c:pt idx="860">
                  <c:v>10496.2</c:v>
                </c:pt>
                <c:pt idx="861">
                  <c:v>10496.2</c:v>
                </c:pt>
                <c:pt idx="862">
                  <c:v>10496.2</c:v>
                </c:pt>
                <c:pt idx="863">
                  <c:v>10496.2</c:v>
                </c:pt>
                <c:pt idx="864">
                  <c:v>10496.2</c:v>
                </c:pt>
                <c:pt idx="865">
                  <c:v>10496.2</c:v>
                </c:pt>
                <c:pt idx="866">
                  <c:v>10496.2</c:v>
                </c:pt>
                <c:pt idx="867">
                  <c:v>10496.2</c:v>
                </c:pt>
                <c:pt idx="868">
                  <c:v>10496.2</c:v>
                </c:pt>
                <c:pt idx="869">
                  <c:v>10496.2</c:v>
                </c:pt>
                <c:pt idx="870">
                  <c:v>10496.2</c:v>
                </c:pt>
                <c:pt idx="871">
                  <c:v>10496.2</c:v>
                </c:pt>
                <c:pt idx="872">
                  <c:v>10496.2</c:v>
                </c:pt>
                <c:pt idx="873">
                  <c:v>10496.2</c:v>
                </c:pt>
                <c:pt idx="874">
                  <c:v>10496.2</c:v>
                </c:pt>
                <c:pt idx="875">
                  <c:v>10496.2</c:v>
                </c:pt>
                <c:pt idx="876">
                  <c:v>10496.2</c:v>
                </c:pt>
                <c:pt idx="877">
                  <c:v>10496.2</c:v>
                </c:pt>
                <c:pt idx="878">
                  <c:v>10496.2</c:v>
                </c:pt>
                <c:pt idx="879">
                  <c:v>10496.2</c:v>
                </c:pt>
                <c:pt idx="880">
                  <c:v>10496.2</c:v>
                </c:pt>
                <c:pt idx="881">
                  <c:v>10496.2</c:v>
                </c:pt>
                <c:pt idx="882">
                  <c:v>10496.2</c:v>
                </c:pt>
                <c:pt idx="883">
                  <c:v>10496.2</c:v>
                </c:pt>
                <c:pt idx="884">
                  <c:v>10496.2</c:v>
                </c:pt>
                <c:pt idx="885">
                  <c:v>10496.2</c:v>
                </c:pt>
                <c:pt idx="886">
                  <c:v>10496.2</c:v>
                </c:pt>
                <c:pt idx="887">
                  <c:v>10496.2</c:v>
                </c:pt>
                <c:pt idx="888">
                  <c:v>10496.2</c:v>
                </c:pt>
                <c:pt idx="889">
                  <c:v>10496.2</c:v>
                </c:pt>
                <c:pt idx="890">
                  <c:v>10496.2</c:v>
                </c:pt>
                <c:pt idx="891">
                  <c:v>10496.2</c:v>
                </c:pt>
                <c:pt idx="892">
                  <c:v>10496.2</c:v>
                </c:pt>
                <c:pt idx="893">
                  <c:v>10496.2</c:v>
                </c:pt>
                <c:pt idx="894">
                  <c:v>10496.2</c:v>
                </c:pt>
                <c:pt idx="895">
                  <c:v>10496.2</c:v>
                </c:pt>
                <c:pt idx="896">
                  <c:v>10496.2</c:v>
                </c:pt>
                <c:pt idx="897">
                  <c:v>10496.2</c:v>
                </c:pt>
                <c:pt idx="898">
                  <c:v>10496.2</c:v>
                </c:pt>
                <c:pt idx="899">
                  <c:v>10496.2</c:v>
                </c:pt>
                <c:pt idx="900">
                  <c:v>10496.2</c:v>
                </c:pt>
                <c:pt idx="901">
                  <c:v>10496.2</c:v>
                </c:pt>
                <c:pt idx="902">
                  <c:v>10496.2</c:v>
                </c:pt>
                <c:pt idx="903">
                  <c:v>10496.2</c:v>
                </c:pt>
                <c:pt idx="904">
                  <c:v>10496.2</c:v>
                </c:pt>
                <c:pt idx="905">
                  <c:v>10496.2</c:v>
                </c:pt>
                <c:pt idx="906">
                  <c:v>10496.2</c:v>
                </c:pt>
                <c:pt idx="907">
                  <c:v>10496.2</c:v>
                </c:pt>
                <c:pt idx="908">
                  <c:v>10496.2</c:v>
                </c:pt>
                <c:pt idx="909">
                  <c:v>10496.2</c:v>
                </c:pt>
                <c:pt idx="910">
                  <c:v>10496.2</c:v>
                </c:pt>
                <c:pt idx="911">
                  <c:v>10496.2</c:v>
                </c:pt>
                <c:pt idx="912">
                  <c:v>10496.2</c:v>
                </c:pt>
                <c:pt idx="913">
                  <c:v>10496.2</c:v>
                </c:pt>
                <c:pt idx="914">
                  <c:v>10496.2</c:v>
                </c:pt>
                <c:pt idx="915">
                  <c:v>10496.2</c:v>
                </c:pt>
                <c:pt idx="916">
                  <c:v>10496.2</c:v>
                </c:pt>
                <c:pt idx="917">
                  <c:v>10496.2</c:v>
                </c:pt>
                <c:pt idx="918">
                  <c:v>10496.2</c:v>
                </c:pt>
                <c:pt idx="919">
                  <c:v>10496.2</c:v>
                </c:pt>
                <c:pt idx="920">
                  <c:v>10496.2</c:v>
                </c:pt>
                <c:pt idx="921">
                  <c:v>10496.2</c:v>
                </c:pt>
                <c:pt idx="922">
                  <c:v>10496.2</c:v>
                </c:pt>
                <c:pt idx="923">
                  <c:v>10496.2</c:v>
                </c:pt>
                <c:pt idx="924">
                  <c:v>10496.2</c:v>
                </c:pt>
                <c:pt idx="925">
                  <c:v>10496.2</c:v>
                </c:pt>
                <c:pt idx="926">
                  <c:v>10496.2</c:v>
                </c:pt>
                <c:pt idx="927">
                  <c:v>10496.2</c:v>
                </c:pt>
                <c:pt idx="928">
                  <c:v>10496.2</c:v>
                </c:pt>
                <c:pt idx="929">
                  <c:v>10496.2</c:v>
                </c:pt>
                <c:pt idx="930">
                  <c:v>10496.2</c:v>
                </c:pt>
                <c:pt idx="931">
                  <c:v>10496.2</c:v>
                </c:pt>
                <c:pt idx="932">
                  <c:v>10496.2</c:v>
                </c:pt>
                <c:pt idx="933">
                  <c:v>10496.2</c:v>
                </c:pt>
                <c:pt idx="934">
                  <c:v>10496.2</c:v>
                </c:pt>
                <c:pt idx="935">
                  <c:v>10496.2</c:v>
                </c:pt>
                <c:pt idx="936">
                  <c:v>10496.2</c:v>
                </c:pt>
                <c:pt idx="937">
                  <c:v>10496.2</c:v>
                </c:pt>
                <c:pt idx="938">
                  <c:v>10496.2</c:v>
                </c:pt>
                <c:pt idx="939">
                  <c:v>10496.2</c:v>
                </c:pt>
                <c:pt idx="940">
                  <c:v>10496.2</c:v>
                </c:pt>
                <c:pt idx="941">
                  <c:v>10496.2</c:v>
                </c:pt>
                <c:pt idx="942">
                  <c:v>10496.2</c:v>
                </c:pt>
                <c:pt idx="943">
                  <c:v>10496.2</c:v>
                </c:pt>
                <c:pt idx="944">
                  <c:v>10496.2</c:v>
                </c:pt>
                <c:pt idx="945">
                  <c:v>10496.2</c:v>
                </c:pt>
                <c:pt idx="946">
                  <c:v>10496.2</c:v>
                </c:pt>
                <c:pt idx="947">
                  <c:v>10496.2</c:v>
                </c:pt>
                <c:pt idx="948">
                  <c:v>10496.2</c:v>
                </c:pt>
                <c:pt idx="949">
                  <c:v>10496.2</c:v>
                </c:pt>
                <c:pt idx="950">
                  <c:v>10496.2</c:v>
                </c:pt>
                <c:pt idx="951">
                  <c:v>10496.2</c:v>
                </c:pt>
                <c:pt idx="952">
                  <c:v>10496.2</c:v>
                </c:pt>
                <c:pt idx="953">
                  <c:v>10496.2</c:v>
                </c:pt>
                <c:pt idx="954">
                  <c:v>10496.2</c:v>
                </c:pt>
                <c:pt idx="955">
                  <c:v>10496.2</c:v>
                </c:pt>
                <c:pt idx="956">
                  <c:v>10496.2</c:v>
                </c:pt>
                <c:pt idx="957">
                  <c:v>10496.2</c:v>
                </c:pt>
                <c:pt idx="958">
                  <c:v>10496.2</c:v>
                </c:pt>
                <c:pt idx="959">
                  <c:v>10496.2</c:v>
                </c:pt>
                <c:pt idx="960">
                  <c:v>10496.2</c:v>
                </c:pt>
                <c:pt idx="961">
                  <c:v>10496.2</c:v>
                </c:pt>
                <c:pt idx="962">
                  <c:v>10496.2</c:v>
                </c:pt>
                <c:pt idx="963">
                  <c:v>10496.2</c:v>
                </c:pt>
                <c:pt idx="964">
                  <c:v>10496.2</c:v>
                </c:pt>
                <c:pt idx="965">
                  <c:v>10496.2</c:v>
                </c:pt>
                <c:pt idx="966">
                  <c:v>10496.2</c:v>
                </c:pt>
                <c:pt idx="967">
                  <c:v>10496.2</c:v>
                </c:pt>
                <c:pt idx="968">
                  <c:v>10496.2</c:v>
                </c:pt>
                <c:pt idx="969">
                  <c:v>10496.2</c:v>
                </c:pt>
                <c:pt idx="970">
                  <c:v>10496.2</c:v>
                </c:pt>
                <c:pt idx="971">
                  <c:v>10496.2</c:v>
                </c:pt>
                <c:pt idx="972">
                  <c:v>10496.2</c:v>
                </c:pt>
                <c:pt idx="973">
                  <c:v>10496.2</c:v>
                </c:pt>
                <c:pt idx="974">
                  <c:v>10496.2</c:v>
                </c:pt>
                <c:pt idx="975">
                  <c:v>10496.2</c:v>
                </c:pt>
                <c:pt idx="976">
                  <c:v>10496.2</c:v>
                </c:pt>
                <c:pt idx="977">
                  <c:v>10496.2</c:v>
                </c:pt>
                <c:pt idx="978">
                  <c:v>10496.2</c:v>
                </c:pt>
                <c:pt idx="979">
                  <c:v>10496.2</c:v>
                </c:pt>
                <c:pt idx="980">
                  <c:v>10496.2</c:v>
                </c:pt>
                <c:pt idx="981">
                  <c:v>10496.2</c:v>
                </c:pt>
                <c:pt idx="982">
                  <c:v>10496.2</c:v>
                </c:pt>
                <c:pt idx="983">
                  <c:v>10496.2</c:v>
                </c:pt>
                <c:pt idx="984">
                  <c:v>10496.2</c:v>
                </c:pt>
                <c:pt idx="985">
                  <c:v>10496.2</c:v>
                </c:pt>
                <c:pt idx="986">
                  <c:v>10496.2</c:v>
                </c:pt>
                <c:pt idx="987">
                  <c:v>10496.2</c:v>
                </c:pt>
                <c:pt idx="988">
                  <c:v>10496.2</c:v>
                </c:pt>
                <c:pt idx="989">
                  <c:v>10496.2</c:v>
                </c:pt>
                <c:pt idx="990">
                  <c:v>10496.2</c:v>
                </c:pt>
                <c:pt idx="991">
                  <c:v>10496.2</c:v>
                </c:pt>
                <c:pt idx="992">
                  <c:v>10496.2</c:v>
                </c:pt>
                <c:pt idx="993">
                  <c:v>10496.2</c:v>
                </c:pt>
                <c:pt idx="994">
                  <c:v>10496.2</c:v>
                </c:pt>
                <c:pt idx="995">
                  <c:v>10496.2</c:v>
                </c:pt>
                <c:pt idx="996">
                  <c:v>10496.2</c:v>
                </c:pt>
                <c:pt idx="997">
                  <c:v>10496.2</c:v>
                </c:pt>
                <c:pt idx="998">
                  <c:v>10496.2</c:v>
                </c:pt>
                <c:pt idx="999">
                  <c:v>10496.2</c:v>
                </c:pt>
                <c:pt idx="1000">
                  <c:v>10496.2</c:v>
                </c:pt>
                <c:pt idx="1001">
                  <c:v>10496.2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'a-exp'!$AC$1</c:f>
              <c:strCache>
                <c:ptCount val="1"/>
                <c:pt idx="0">
                  <c:v>A(1) PMX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'a-exp'!$AC$2:$AC$1003</c:f>
              <c:numCache>
                <c:formatCode>General</c:formatCode>
                <c:ptCount val="1002"/>
                <c:pt idx="0">
                  <c:v>30487.599999999999</c:v>
                </c:pt>
                <c:pt idx="1">
                  <c:v>29264.2</c:v>
                </c:pt>
                <c:pt idx="2">
                  <c:v>28229.200000000001</c:v>
                </c:pt>
                <c:pt idx="3">
                  <c:v>27628.400000000001</c:v>
                </c:pt>
                <c:pt idx="4">
                  <c:v>27018.400000000001</c:v>
                </c:pt>
                <c:pt idx="5">
                  <c:v>26437.4</c:v>
                </c:pt>
                <c:pt idx="6">
                  <c:v>25893.599999999999</c:v>
                </c:pt>
                <c:pt idx="7">
                  <c:v>25414.2</c:v>
                </c:pt>
                <c:pt idx="8">
                  <c:v>24937.599999999999</c:v>
                </c:pt>
                <c:pt idx="9">
                  <c:v>24321.599999999999</c:v>
                </c:pt>
                <c:pt idx="10">
                  <c:v>23721.599999999999</c:v>
                </c:pt>
                <c:pt idx="11">
                  <c:v>23030.799999999999</c:v>
                </c:pt>
                <c:pt idx="12">
                  <c:v>22255.8</c:v>
                </c:pt>
                <c:pt idx="13">
                  <c:v>21630.400000000001</c:v>
                </c:pt>
                <c:pt idx="14">
                  <c:v>20986.400000000001</c:v>
                </c:pt>
                <c:pt idx="15">
                  <c:v>20421.599999999999</c:v>
                </c:pt>
                <c:pt idx="16">
                  <c:v>19901.599999999999</c:v>
                </c:pt>
                <c:pt idx="17">
                  <c:v>19471.2</c:v>
                </c:pt>
                <c:pt idx="18">
                  <c:v>19026.599999999999</c:v>
                </c:pt>
                <c:pt idx="19">
                  <c:v>18625.599999999999</c:v>
                </c:pt>
                <c:pt idx="20">
                  <c:v>18293.599999999999</c:v>
                </c:pt>
                <c:pt idx="21">
                  <c:v>18063</c:v>
                </c:pt>
                <c:pt idx="22">
                  <c:v>17872</c:v>
                </c:pt>
                <c:pt idx="23">
                  <c:v>17687</c:v>
                </c:pt>
                <c:pt idx="24">
                  <c:v>17551.400000000001</c:v>
                </c:pt>
                <c:pt idx="25">
                  <c:v>17342.400000000001</c:v>
                </c:pt>
                <c:pt idx="26">
                  <c:v>17228</c:v>
                </c:pt>
                <c:pt idx="27">
                  <c:v>17100.2</c:v>
                </c:pt>
                <c:pt idx="28">
                  <c:v>16918.8</c:v>
                </c:pt>
                <c:pt idx="29">
                  <c:v>16688.400000000001</c:v>
                </c:pt>
                <c:pt idx="30">
                  <c:v>16583.8</c:v>
                </c:pt>
                <c:pt idx="31">
                  <c:v>16485.8</c:v>
                </c:pt>
                <c:pt idx="32">
                  <c:v>16405.2</c:v>
                </c:pt>
                <c:pt idx="33">
                  <c:v>16304.8</c:v>
                </c:pt>
                <c:pt idx="34">
                  <c:v>16264.4</c:v>
                </c:pt>
                <c:pt idx="35">
                  <c:v>16175.4</c:v>
                </c:pt>
                <c:pt idx="36">
                  <c:v>16120.6</c:v>
                </c:pt>
                <c:pt idx="37">
                  <c:v>16018.2</c:v>
                </c:pt>
                <c:pt idx="38">
                  <c:v>15935.8</c:v>
                </c:pt>
                <c:pt idx="39">
                  <c:v>15870.2</c:v>
                </c:pt>
                <c:pt idx="40">
                  <c:v>15808.4</c:v>
                </c:pt>
                <c:pt idx="41">
                  <c:v>15795</c:v>
                </c:pt>
                <c:pt idx="42">
                  <c:v>15808</c:v>
                </c:pt>
                <c:pt idx="43">
                  <c:v>15813.8</c:v>
                </c:pt>
                <c:pt idx="44">
                  <c:v>15804.4</c:v>
                </c:pt>
                <c:pt idx="45">
                  <c:v>15763.6</c:v>
                </c:pt>
                <c:pt idx="46">
                  <c:v>15764.2</c:v>
                </c:pt>
                <c:pt idx="47">
                  <c:v>15714.2</c:v>
                </c:pt>
                <c:pt idx="48">
                  <c:v>15687.6</c:v>
                </c:pt>
                <c:pt idx="49">
                  <c:v>15688.4</c:v>
                </c:pt>
                <c:pt idx="50">
                  <c:v>15672.8</c:v>
                </c:pt>
                <c:pt idx="51">
                  <c:v>15682.6</c:v>
                </c:pt>
                <c:pt idx="52">
                  <c:v>15644.4</c:v>
                </c:pt>
                <c:pt idx="53">
                  <c:v>15606.6</c:v>
                </c:pt>
                <c:pt idx="54">
                  <c:v>15530.6</c:v>
                </c:pt>
                <c:pt idx="55">
                  <c:v>15481.4</c:v>
                </c:pt>
                <c:pt idx="56">
                  <c:v>15478.2</c:v>
                </c:pt>
                <c:pt idx="57">
                  <c:v>15473.6</c:v>
                </c:pt>
                <c:pt idx="58">
                  <c:v>15468</c:v>
                </c:pt>
                <c:pt idx="59">
                  <c:v>15487.6</c:v>
                </c:pt>
                <c:pt idx="60">
                  <c:v>15477</c:v>
                </c:pt>
                <c:pt idx="61">
                  <c:v>15446.8</c:v>
                </c:pt>
                <c:pt idx="62">
                  <c:v>15335.2</c:v>
                </c:pt>
                <c:pt idx="63">
                  <c:v>15252.6</c:v>
                </c:pt>
                <c:pt idx="64">
                  <c:v>15214</c:v>
                </c:pt>
                <c:pt idx="65">
                  <c:v>15201.4</c:v>
                </c:pt>
                <c:pt idx="66">
                  <c:v>15200.8</c:v>
                </c:pt>
                <c:pt idx="67">
                  <c:v>15213.6</c:v>
                </c:pt>
                <c:pt idx="68">
                  <c:v>15218</c:v>
                </c:pt>
                <c:pt idx="69">
                  <c:v>15180.4</c:v>
                </c:pt>
                <c:pt idx="70">
                  <c:v>15150.8</c:v>
                </c:pt>
                <c:pt idx="71">
                  <c:v>15146</c:v>
                </c:pt>
                <c:pt idx="72">
                  <c:v>15141.4</c:v>
                </c:pt>
                <c:pt idx="73">
                  <c:v>15141.8</c:v>
                </c:pt>
                <c:pt idx="74">
                  <c:v>15161.2</c:v>
                </c:pt>
                <c:pt idx="75">
                  <c:v>15135.2</c:v>
                </c:pt>
                <c:pt idx="76">
                  <c:v>15141.8</c:v>
                </c:pt>
                <c:pt idx="77">
                  <c:v>15097.4</c:v>
                </c:pt>
                <c:pt idx="78">
                  <c:v>15087.8</c:v>
                </c:pt>
                <c:pt idx="79">
                  <c:v>15095.2</c:v>
                </c:pt>
                <c:pt idx="80">
                  <c:v>15081.6</c:v>
                </c:pt>
                <c:pt idx="81">
                  <c:v>15080.4</c:v>
                </c:pt>
                <c:pt idx="82">
                  <c:v>15075.8</c:v>
                </c:pt>
                <c:pt idx="83">
                  <c:v>15169.6</c:v>
                </c:pt>
                <c:pt idx="84">
                  <c:v>15172.6</c:v>
                </c:pt>
                <c:pt idx="85">
                  <c:v>15150.2</c:v>
                </c:pt>
                <c:pt idx="86">
                  <c:v>15056.6</c:v>
                </c:pt>
                <c:pt idx="87">
                  <c:v>14995.4</c:v>
                </c:pt>
                <c:pt idx="88">
                  <c:v>14925</c:v>
                </c:pt>
                <c:pt idx="89">
                  <c:v>14908.4</c:v>
                </c:pt>
                <c:pt idx="90">
                  <c:v>14904.8</c:v>
                </c:pt>
                <c:pt idx="91">
                  <c:v>14905.6</c:v>
                </c:pt>
                <c:pt idx="92">
                  <c:v>14892.4</c:v>
                </c:pt>
                <c:pt idx="93">
                  <c:v>14817.8</c:v>
                </c:pt>
                <c:pt idx="94">
                  <c:v>14788.8</c:v>
                </c:pt>
                <c:pt idx="95">
                  <c:v>14787.6</c:v>
                </c:pt>
                <c:pt idx="96">
                  <c:v>14740</c:v>
                </c:pt>
                <c:pt idx="97">
                  <c:v>14733.6</c:v>
                </c:pt>
                <c:pt idx="98">
                  <c:v>14748.6</c:v>
                </c:pt>
                <c:pt idx="99">
                  <c:v>14754.2</c:v>
                </c:pt>
                <c:pt idx="100">
                  <c:v>14664.2</c:v>
                </c:pt>
                <c:pt idx="101">
                  <c:v>14596.6</c:v>
                </c:pt>
                <c:pt idx="102">
                  <c:v>14536.4</c:v>
                </c:pt>
                <c:pt idx="103">
                  <c:v>14613.2</c:v>
                </c:pt>
                <c:pt idx="104">
                  <c:v>14537.8</c:v>
                </c:pt>
                <c:pt idx="105">
                  <c:v>14500.8</c:v>
                </c:pt>
                <c:pt idx="106">
                  <c:v>14476.6</c:v>
                </c:pt>
                <c:pt idx="107">
                  <c:v>14331</c:v>
                </c:pt>
                <c:pt idx="108">
                  <c:v>14153.4</c:v>
                </c:pt>
                <c:pt idx="109">
                  <c:v>14097</c:v>
                </c:pt>
                <c:pt idx="110">
                  <c:v>14071</c:v>
                </c:pt>
                <c:pt idx="111">
                  <c:v>14055</c:v>
                </c:pt>
                <c:pt idx="112">
                  <c:v>14053.2</c:v>
                </c:pt>
                <c:pt idx="113">
                  <c:v>14058</c:v>
                </c:pt>
                <c:pt idx="114">
                  <c:v>14028.8</c:v>
                </c:pt>
                <c:pt idx="115">
                  <c:v>13970.4</c:v>
                </c:pt>
                <c:pt idx="116">
                  <c:v>13963.8</c:v>
                </c:pt>
                <c:pt idx="117">
                  <c:v>13954.8</c:v>
                </c:pt>
                <c:pt idx="118">
                  <c:v>13963.4</c:v>
                </c:pt>
                <c:pt idx="119">
                  <c:v>13957.6</c:v>
                </c:pt>
                <c:pt idx="120">
                  <c:v>13960.4</c:v>
                </c:pt>
                <c:pt idx="121">
                  <c:v>13958.6</c:v>
                </c:pt>
                <c:pt idx="122">
                  <c:v>13953.8</c:v>
                </c:pt>
                <c:pt idx="123">
                  <c:v>13954.2</c:v>
                </c:pt>
                <c:pt idx="124">
                  <c:v>13963.2</c:v>
                </c:pt>
                <c:pt idx="125">
                  <c:v>13964</c:v>
                </c:pt>
                <c:pt idx="126">
                  <c:v>14019.6</c:v>
                </c:pt>
                <c:pt idx="127">
                  <c:v>13996.8</c:v>
                </c:pt>
                <c:pt idx="128">
                  <c:v>13955.6</c:v>
                </c:pt>
                <c:pt idx="129">
                  <c:v>13892</c:v>
                </c:pt>
                <c:pt idx="130">
                  <c:v>13794.6</c:v>
                </c:pt>
                <c:pt idx="131">
                  <c:v>13787.4</c:v>
                </c:pt>
                <c:pt idx="132">
                  <c:v>13655.4</c:v>
                </c:pt>
                <c:pt idx="133">
                  <c:v>13535.6</c:v>
                </c:pt>
                <c:pt idx="134">
                  <c:v>13446</c:v>
                </c:pt>
                <c:pt idx="135">
                  <c:v>13413</c:v>
                </c:pt>
                <c:pt idx="136">
                  <c:v>13411.2</c:v>
                </c:pt>
                <c:pt idx="137">
                  <c:v>13407</c:v>
                </c:pt>
                <c:pt idx="138">
                  <c:v>13397.6</c:v>
                </c:pt>
                <c:pt idx="139">
                  <c:v>13393.8</c:v>
                </c:pt>
                <c:pt idx="140">
                  <c:v>13381.6</c:v>
                </c:pt>
                <c:pt idx="141">
                  <c:v>13365.6</c:v>
                </c:pt>
                <c:pt idx="142">
                  <c:v>13347.4</c:v>
                </c:pt>
                <c:pt idx="143">
                  <c:v>13389.6</c:v>
                </c:pt>
                <c:pt idx="144">
                  <c:v>13302.8</c:v>
                </c:pt>
                <c:pt idx="145">
                  <c:v>13246.4</c:v>
                </c:pt>
                <c:pt idx="146">
                  <c:v>13211.4</c:v>
                </c:pt>
                <c:pt idx="147">
                  <c:v>13193.6</c:v>
                </c:pt>
                <c:pt idx="148">
                  <c:v>13131</c:v>
                </c:pt>
                <c:pt idx="149">
                  <c:v>13073.2</c:v>
                </c:pt>
                <c:pt idx="150">
                  <c:v>13067</c:v>
                </c:pt>
                <c:pt idx="151">
                  <c:v>13054.4</c:v>
                </c:pt>
                <c:pt idx="152">
                  <c:v>13009.4</c:v>
                </c:pt>
                <c:pt idx="153">
                  <c:v>12956</c:v>
                </c:pt>
                <c:pt idx="154">
                  <c:v>12930.8</c:v>
                </c:pt>
                <c:pt idx="155">
                  <c:v>12887.8</c:v>
                </c:pt>
                <c:pt idx="156">
                  <c:v>12866.8</c:v>
                </c:pt>
                <c:pt idx="157">
                  <c:v>12860</c:v>
                </c:pt>
                <c:pt idx="158">
                  <c:v>12852.6</c:v>
                </c:pt>
                <c:pt idx="159">
                  <c:v>12853.6</c:v>
                </c:pt>
                <c:pt idx="160">
                  <c:v>12804</c:v>
                </c:pt>
                <c:pt idx="161">
                  <c:v>12801.6</c:v>
                </c:pt>
                <c:pt idx="162">
                  <c:v>12786.6</c:v>
                </c:pt>
                <c:pt idx="163">
                  <c:v>12762.6</c:v>
                </c:pt>
                <c:pt idx="164">
                  <c:v>12758.2</c:v>
                </c:pt>
                <c:pt idx="165">
                  <c:v>12752.8</c:v>
                </c:pt>
                <c:pt idx="166">
                  <c:v>12773.8</c:v>
                </c:pt>
                <c:pt idx="167">
                  <c:v>12783</c:v>
                </c:pt>
                <c:pt idx="168">
                  <c:v>12772.2</c:v>
                </c:pt>
                <c:pt idx="169">
                  <c:v>12742.2</c:v>
                </c:pt>
                <c:pt idx="170">
                  <c:v>12707.2</c:v>
                </c:pt>
                <c:pt idx="171">
                  <c:v>12676.2</c:v>
                </c:pt>
                <c:pt idx="172">
                  <c:v>12616.4</c:v>
                </c:pt>
                <c:pt idx="173">
                  <c:v>12602.8</c:v>
                </c:pt>
                <c:pt idx="174">
                  <c:v>12604.8</c:v>
                </c:pt>
                <c:pt idx="175">
                  <c:v>12616.6</c:v>
                </c:pt>
                <c:pt idx="176">
                  <c:v>12606.2</c:v>
                </c:pt>
                <c:pt idx="177">
                  <c:v>12637.2</c:v>
                </c:pt>
                <c:pt idx="178">
                  <c:v>12635</c:v>
                </c:pt>
                <c:pt idx="179">
                  <c:v>12614.8</c:v>
                </c:pt>
                <c:pt idx="180">
                  <c:v>12552</c:v>
                </c:pt>
                <c:pt idx="181">
                  <c:v>12537.6</c:v>
                </c:pt>
                <c:pt idx="182">
                  <c:v>12482.2</c:v>
                </c:pt>
                <c:pt idx="183">
                  <c:v>12513.8</c:v>
                </c:pt>
                <c:pt idx="184">
                  <c:v>12522.2</c:v>
                </c:pt>
                <c:pt idx="185">
                  <c:v>12457.8</c:v>
                </c:pt>
                <c:pt idx="186">
                  <c:v>12387.6</c:v>
                </c:pt>
                <c:pt idx="187">
                  <c:v>12386.2</c:v>
                </c:pt>
                <c:pt idx="188">
                  <c:v>12387.4</c:v>
                </c:pt>
                <c:pt idx="189">
                  <c:v>12382.6</c:v>
                </c:pt>
                <c:pt idx="190">
                  <c:v>12380.4</c:v>
                </c:pt>
                <c:pt idx="191">
                  <c:v>12372.8</c:v>
                </c:pt>
                <c:pt idx="192">
                  <c:v>12353.2</c:v>
                </c:pt>
                <c:pt idx="193">
                  <c:v>12357.8</c:v>
                </c:pt>
                <c:pt idx="194">
                  <c:v>12347.2</c:v>
                </c:pt>
                <c:pt idx="195">
                  <c:v>12339</c:v>
                </c:pt>
                <c:pt idx="196">
                  <c:v>12341.8</c:v>
                </c:pt>
                <c:pt idx="197">
                  <c:v>12337.2</c:v>
                </c:pt>
                <c:pt idx="198">
                  <c:v>12336.8</c:v>
                </c:pt>
                <c:pt idx="199">
                  <c:v>12332.8</c:v>
                </c:pt>
                <c:pt idx="200">
                  <c:v>12330.6</c:v>
                </c:pt>
                <c:pt idx="201">
                  <c:v>12290.8</c:v>
                </c:pt>
                <c:pt idx="202">
                  <c:v>12274.6</c:v>
                </c:pt>
                <c:pt idx="203">
                  <c:v>12269.8</c:v>
                </c:pt>
                <c:pt idx="204">
                  <c:v>12275.4</c:v>
                </c:pt>
                <c:pt idx="205">
                  <c:v>12267</c:v>
                </c:pt>
                <c:pt idx="206">
                  <c:v>12256.2</c:v>
                </c:pt>
                <c:pt idx="207">
                  <c:v>12238.2</c:v>
                </c:pt>
                <c:pt idx="208">
                  <c:v>12216</c:v>
                </c:pt>
                <c:pt idx="209">
                  <c:v>12209.2</c:v>
                </c:pt>
                <c:pt idx="210">
                  <c:v>12181.8</c:v>
                </c:pt>
                <c:pt idx="211">
                  <c:v>12172.2</c:v>
                </c:pt>
                <c:pt idx="212">
                  <c:v>12173.6</c:v>
                </c:pt>
                <c:pt idx="213">
                  <c:v>12169</c:v>
                </c:pt>
                <c:pt idx="214">
                  <c:v>12172</c:v>
                </c:pt>
                <c:pt idx="215">
                  <c:v>12168.8</c:v>
                </c:pt>
                <c:pt idx="216">
                  <c:v>12172.8</c:v>
                </c:pt>
                <c:pt idx="217">
                  <c:v>12173.8</c:v>
                </c:pt>
                <c:pt idx="218">
                  <c:v>12166.4</c:v>
                </c:pt>
                <c:pt idx="219">
                  <c:v>12176</c:v>
                </c:pt>
                <c:pt idx="220">
                  <c:v>12171.2</c:v>
                </c:pt>
                <c:pt idx="221">
                  <c:v>12165.8</c:v>
                </c:pt>
                <c:pt idx="222">
                  <c:v>12160.2</c:v>
                </c:pt>
                <c:pt idx="223">
                  <c:v>12166.2</c:v>
                </c:pt>
                <c:pt idx="224">
                  <c:v>12168.2</c:v>
                </c:pt>
                <c:pt idx="225">
                  <c:v>12161.2</c:v>
                </c:pt>
                <c:pt idx="226">
                  <c:v>12173.4</c:v>
                </c:pt>
                <c:pt idx="227">
                  <c:v>12167.4</c:v>
                </c:pt>
                <c:pt idx="228">
                  <c:v>12171.4</c:v>
                </c:pt>
                <c:pt idx="229">
                  <c:v>12166.6</c:v>
                </c:pt>
                <c:pt idx="230">
                  <c:v>12173.8</c:v>
                </c:pt>
                <c:pt idx="231">
                  <c:v>12191.8</c:v>
                </c:pt>
                <c:pt idx="232">
                  <c:v>12178.2</c:v>
                </c:pt>
                <c:pt idx="233">
                  <c:v>12230.8</c:v>
                </c:pt>
                <c:pt idx="234">
                  <c:v>12219.6</c:v>
                </c:pt>
                <c:pt idx="235">
                  <c:v>12252.8</c:v>
                </c:pt>
                <c:pt idx="236">
                  <c:v>12206.4</c:v>
                </c:pt>
                <c:pt idx="237">
                  <c:v>12147.6</c:v>
                </c:pt>
                <c:pt idx="238">
                  <c:v>12178.6</c:v>
                </c:pt>
                <c:pt idx="239">
                  <c:v>12156</c:v>
                </c:pt>
                <c:pt idx="240">
                  <c:v>12126</c:v>
                </c:pt>
                <c:pt idx="241">
                  <c:v>12129.6</c:v>
                </c:pt>
                <c:pt idx="242">
                  <c:v>12122.6</c:v>
                </c:pt>
                <c:pt idx="243">
                  <c:v>12127.2</c:v>
                </c:pt>
                <c:pt idx="244">
                  <c:v>12138.8</c:v>
                </c:pt>
                <c:pt idx="245">
                  <c:v>12106</c:v>
                </c:pt>
                <c:pt idx="246">
                  <c:v>12105.2</c:v>
                </c:pt>
                <c:pt idx="247">
                  <c:v>12108.2</c:v>
                </c:pt>
                <c:pt idx="248">
                  <c:v>12095.2</c:v>
                </c:pt>
                <c:pt idx="249">
                  <c:v>12087.8</c:v>
                </c:pt>
                <c:pt idx="250">
                  <c:v>12070.8</c:v>
                </c:pt>
                <c:pt idx="251">
                  <c:v>12041</c:v>
                </c:pt>
                <c:pt idx="252">
                  <c:v>11984.4</c:v>
                </c:pt>
                <c:pt idx="253">
                  <c:v>11956.6</c:v>
                </c:pt>
                <c:pt idx="254">
                  <c:v>11935.8</c:v>
                </c:pt>
                <c:pt idx="255">
                  <c:v>11927</c:v>
                </c:pt>
                <c:pt idx="256">
                  <c:v>11930.2</c:v>
                </c:pt>
                <c:pt idx="257">
                  <c:v>11931</c:v>
                </c:pt>
                <c:pt idx="258">
                  <c:v>11933.6</c:v>
                </c:pt>
                <c:pt idx="259">
                  <c:v>11939.2</c:v>
                </c:pt>
                <c:pt idx="260">
                  <c:v>11919.2</c:v>
                </c:pt>
                <c:pt idx="261">
                  <c:v>11889.2</c:v>
                </c:pt>
                <c:pt idx="262">
                  <c:v>11876.8</c:v>
                </c:pt>
                <c:pt idx="263">
                  <c:v>11882.8</c:v>
                </c:pt>
                <c:pt idx="264">
                  <c:v>11873.6</c:v>
                </c:pt>
                <c:pt idx="265">
                  <c:v>11872.8</c:v>
                </c:pt>
                <c:pt idx="266">
                  <c:v>11874.4</c:v>
                </c:pt>
                <c:pt idx="267">
                  <c:v>11878.6</c:v>
                </c:pt>
                <c:pt idx="268">
                  <c:v>11868.6</c:v>
                </c:pt>
                <c:pt idx="269">
                  <c:v>11860</c:v>
                </c:pt>
                <c:pt idx="270">
                  <c:v>11861</c:v>
                </c:pt>
                <c:pt idx="271">
                  <c:v>11865.6</c:v>
                </c:pt>
                <c:pt idx="272">
                  <c:v>11862</c:v>
                </c:pt>
                <c:pt idx="273">
                  <c:v>11862.4</c:v>
                </c:pt>
                <c:pt idx="274">
                  <c:v>11858.2</c:v>
                </c:pt>
                <c:pt idx="275">
                  <c:v>11858.6</c:v>
                </c:pt>
                <c:pt idx="276">
                  <c:v>11852.4</c:v>
                </c:pt>
                <c:pt idx="277">
                  <c:v>11809.8</c:v>
                </c:pt>
                <c:pt idx="278">
                  <c:v>11815.2</c:v>
                </c:pt>
                <c:pt idx="279">
                  <c:v>11815.2</c:v>
                </c:pt>
                <c:pt idx="280">
                  <c:v>11808</c:v>
                </c:pt>
                <c:pt idx="281">
                  <c:v>11785.4</c:v>
                </c:pt>
                <c:pt idx="282">
                  <c:v>11784.4</c:v>
                </c:pt>
                <c:pt idx="283">
                  <c:v>11785.6</c:v>
                </c:pt>
                <c:pt idx="284">
                  <c:v>11790.2</c:v>
                </c:pt>
                <c:pt idx="285">
                  <c:v>11791.2</c:v>
                </c:pt>
                <c:pt idx="286">
                  <c:v>11800</c:v>
                </c:pt>
                <c:pt idx="287">
                  <c:v>11796.6</c:v>
                </c:pt>
                <c:pt idx="288">
                  <c:v>11816.8</c:v>
                </c:pt>
                <c:pt idx="289">
                  <c:v>11783.2</c:v>
                </c:pt>
                <c:pt idx="290">
                  <c:v>11783.6</c:v>
                </c:pt>
                <c:pt idx="291">
                  <c:v>11783.6</c:v>
                </c:pt>
                <c:pt idx="292">
                  <c:v>11778.6</c:v>
                </c:pt>
                <c:pt idx="293">
                  <c:v>11781</c:v>
                </c:pt>
                <c:pt idx="294">
                  <c:v>11772.6</c:v>
                </c:pt>
                <c:pt idx="295">
                  <c:v>11781.8</c:v>
                </c:pt>
                <c:pt idx="296">
                  <c:v>11780.8</c:v>
                </c:pt>
                <c:pt idx="297">
                  <c:v>11776.6</c:v>
                </c:pt>
                <c:pt idx="298">
                  <c:v>11781</c:v>
                </c:pt>
                <c:pt idx="299">
                  <c:v>11782.2</c:v>
                </c:pt>
                <c:pt idx="300">
                  <c:v>11783.2</c:v>
                </c:pt>
                <c:pt idx="301">
                  <c:v>11770.2</c:v>
                </c:pt>
                <c:pt idx="302">
                  <c:v>11779.8</c:v>
                </c:pt>
                <c:pt idx="303">
                  <c:v>11782.8</c:v>
                </c:pt>
                <c:pt idx="304">
                  <c:v>11769</c:v>
                </c:pt>
                <c:pt idx="305">
                  <c:v>11763.6</c:v>
                </c:pt>
                <c:pt idx="306">
                  <c:v>11762.4</c:v>
                </c:pt>
                <c:pt idx="307">
                  <c:v>11752.8</c:v>
                </c:pt>
                <c:pt idx="308">
                  <c:v>11758</c:v>
                </c:pt>
                <c:pt idx="309">
                  <c:v>11754</c:v>
                </c:pt>
                <c:pt idx="310">
                  <c:v>11754.8</c:v>
                </c:pt>
                <c:pt idx="311">
                  <c:v>11742.6</c:v>
                </c:pt>
                <c:pt idx="312">
                  <c:v>11748</c:v>
                </c:pt>
                <c:pt idx="313">
                  <c:v>11753.8</c:v>
                </c:pt>
                <c:pt idx="314">
                  <c:v>11734.4</c:v>
                </c:pt>
                <c:pt idx="315">
                  <c:v>11720.4</c:v>
                </c:pt>
                <c:pt idx="316">
                  <c:v>11702.8</c:v>
                </c:pt>
                <c:pt idx="317">
                  <c:v>11637.4</c:v>
                </c:pt>
                <c:pt idx="318">
                  <c:v>11591</c:v>
                </c:pt>
                <c:pt idx="319">
                  <c:v>11592.4</c:v>
                </c:pt>
                <c:pt idx="320">
                  <c:v>11591.8</c:v>
                </c:pt>
                <c:pt idx="321">
                  <c:v>11598.8</c:v>
                </c:pt>
                <c:pt idx="322">
                  <c:v>11586</c:v>
                </c:pt>
                <c:pt idx="323">
                  <c:v>11552.2</c:v>
                </c:pt>
                <c:pt idx="324">
                  <c:v>11561</c:v>
                </c:pt>
                <c:pt idx="325">
                  <c:v>11537.4</c:v>
                </c:pt>
                <c:pt idx="326">
                  <c:v>11538.8</c:v>
                </c:pt>
                <c:pt idx="327">
                  <c:v>11539.6</c:v>
                </c:pt>
                <c:pt idx="328">
                  <c:v>11539</c:v>
                </c:pt>
                <c:pt idx="329">
                  <c:v>11533.8</c:v>
                </c:pt>
                <c:pt idx="330">
                  <c:v>11538.4</c:v>
                </c:pt>
                <c:pt idx="331">
                  <c:v>11530.6</c:v>
                </c:pt>
                <c:pt idx="332">
                  <c:v>11517.6</c:v>
                </c:pt>
                <c:pt idx="333">
                  <c:v>11518.6</c:v>
                </c:pt>
                <c:pt idx="334">
                  <c:v>11514.4</c:v>
                </c:pt>
                <c:pt idx="335">
                  <c:v>11520.6</c:v>
                </c:pt>
                <c:pt idx="336">
                  <c:v>11509.4</c:v>
                </c:pt>
                <c:pt idx="337">
                  <c:v>11516.4</c:v>
                </c:pt>
                <c:pt idx="338">
                  <c:v>11518.6</c:v>
                </c:pt>
                <c:pt idx="339">
                  <c:v>11514.4</c:v>
                </c:pt>
                <c:pt idx="340">
                  <c:v>11524.6</c:v>
                </c:pt>
                <c:pt idx="341">
                  <c:v>11514</c:v>
                </c:pt>
                <c:pt idx="342">
                  <c:v>11513</c:v>
                </c:pt>
                <c:pt idx="343">
                  <c:v>11504.8</c:v>
                </c:pt>
                <c:pt idx="344">
                  <c:v>11508.4</c:v>
                </c:pt>
                <c:pt idx="345">
                  <c:v>11483.2</c:v>
                </c:pt>
                <c:pt idx="346">
                  <c:v>11479.6</c:v>
                </c:pt>
                <c:pt idx="347">
                  <c:v>11469.2</c:v>
                </c:pt>
                <c:pt idx="348">
                  <c:v>11465.4</c:v>
                </c:pt>
                <c:pt idx="349">
                  <c:v>11490.2</c:v>
                </c:pt>
                <c:pt idx="350">
                  <c:v>11487.6</c:v>
                </c:pt>
                <c:pt idx="351">
                  <c:v>11460.8</c:v>
                </c:pt>
                <c:pt idx="352">
                  <c:v>11423.6</c:v>
                </c:pt>
                <c:pt idx="353">
                  <c:v>11431.6</c:v>
                </c:pt>
                <c:pt idx="354">
                  <c:v>11409.8</c:v>
                </c:pt>
                <c:pt idx="355">
                  <c:v>11389.2</c:v>
                </c:pt>
                <c:pt idx="356">
                  <c:v>11367.6</c:v>
                </c:pt>
                <c:pt idx="357">
                  <c:v>11371.6</c:v>
                </c:pt>
                <c:pt idx="358">
                  <c:v>11353</c:v>
                </c:pt>
                <c:pt idx="359">
                  <c:v>11314.4</c:v>
                </c:pt>
                <c:pt idx="360">
                  <c:v>11315.2</c:v>
                </c:pt>
                <c:pt idx="361">
                  <c:v>11307.6</c:v>
                </c:pt>
                <c:pt idx="362">
                  <c:v>11290</c:v>
                </c:pt>
                <c:pt idx="363">
                  <c:v>11284.8</c:v>
                </c:pt>
                <c:pt idx="364">
                  <c:v>11291.8</c:v>
                </c:pt>
                <c:pt idx="365">
                  <c:v>11285.8</c:v>
                </c:pt>
                <c:pt idx="366">
                  <c:v>11286.2</c:v>
                </c:pt>
                <c:pt idx="367">
                  <c:v>11277.6</c:v>
                </c:pt>
                <c:pt idx="368">
                  <c:v>11278</c:v>
                </c:pt>
                <c:pt idx="369">
                  <c:v>11270.4</c:v>
                </c:pt>
                <c:pt idx="370">
                  <c:v>11273.2</c:v>
                </c:pt>
                <c:pt idx="371">
                  <c:v>11276.6</c:v>
                </c:pt>
                <c:pt idx="372">
                  <c:v>11274.2</c:v>
                </c:pt>
                <c:pt idx="373">
                  <c:v>11273.6</c:v>
                </c:pt>
                <c:pt idx="374">
                  <c:v>11283</c:v>
                </c:pt>
                <c:pt idx="375">
                  <c:v>11305.2</c:v>
                </c:pt>
                <c:pt idx="376">
                  <c:v>11284.6</c:v>
                </c:pt>
                <c:pt idx="377">
                  <c:v>11306.8</c:v>
                </c:pt>
                <c:pt idx="378">
                  <c:v>11318.4</c:v>
                </c:pt>
                <c:pt idx="379">
                  <c:v>11300.8</c:v>
                </c:pt>
                <c:pt idx="380">
                  <c:v>11292.2</c:v>
                </c:pt>
                <c:pt idx="381">
                  <c:v>11339.8</c:v>
                </c:pt>
                <c:pt idx="382">
                  <c:v>11326.2</c:v>
                </c:pt>
                <c:pt idx="383">
                  <c:v>11308</c:v>
                </c:pt>
                <c:pt idx="384">
                  <c:v>11289.4</c:v>
                </c:pt>
                <c:pt idx="385">
                  <c:v>11260.6</c:v>
                </c:pt>
                <c:pt idx="386">
                  <c:v>11258.8</c:v>
                </c:pt>
                <c:pt idx="387">
                  <c:v>11257.6</c:v>
                </c:pt>
                <c:pt idx="388">
                  <c:v>11261.6</c:v>
                </c:pt>
                <c:pt idx="389">
                  <c:v>11254.6</c:v>
                </c:pt>
                <c:pt idx="390">
                  <c:v>11258.8</c:v>
                </c:pt>
                <c:pt idx="391">
                  <c:v>11253.8</c:v>
                </c:pt>
                <c:pt idx="392">
                  <c:v>11251</c:v>
                </c:pt>
                <c:pt idx="393">
                  <c:v>11251.6</c:v>
                </c:pt>
                <c:pt idx="394">
                  <c:v>11253.6</c:v>
                </c:pt>
                <c:pt idx="395">
                  <c:v>11253.8</c:v>
                </c:pt>
                <c:pt idx="396">
                  <c:v>11252</c:v>
                </c:pt>
                <c:pt idx="397">
                  <c:v>11253.2</c:v>
                </c:pt>
                <c:pt idx="398">
                  <c:v>11251.8</c:v>
                </c:pt>
                <c:pt idx="399">
                  <c:v>11254.2</c:v>
                </c:pt>
                <c:pt idx="400">
                  <c:v>11251.8</c:v>
                </c:pt>
                <c:pt idx="401">
                  <c:v>11244.4</c:v>
                </c:pt>
                <c:pt idx="402">
                  <c:v>11246.8</c:v>
                </c:pt>
                <c:pt idx="403">
                  <c:v>11254</c:v>
                </c:pt>
                <c:pt idx="404">
                  <c:v>11249.2</c:v>
                </c:pt>
                <c:pt idx="405">
                  <c:v>11244</c:v>
                </c:pt>
                <c:pt idx="406">
                  <c:v>11246.6</c:v>
                </c:pt>
                <c:pt idx="407">
                  <c:v>11246.2</c:v>
                </c:pt>
                <c:pt idx="408">
                  <c:v>11252.2</c:v>
                </c:pt>
                <c:pt idx="409">
                  <c:v>11249.8</c:v>
                </c:pt>
                <c:pt idx="410">
                  <c:v>11248.2</c:v>
                </c:pt>
                <c:pt idx="411">
                  <c:v>11245.4</c:v>
                </c:pt>
                <c:pt idx="412">
                  <c:v>11246.8</c:v>
                </c:pt>
                <c:pt idx="413">
                  <c:v>11251.2</c:v>
                </c:pt>
                <c:pt idx="414">
                  <c:v>11254.4</c:v>
                </c:pt>
                <c:pt idx="415">
                  <c:v>11244.4</c:v>
                </c:pt>
                <c:pt idx="416">
                  <c:v>11251</c:v>
                </c:pt>
                <c:pt idx="417">
                  <c:v>11246.8</c:v>
                </c:pt>
                <c:pt idx="418">
                  <c:v>11251.2</c:v>
                </c:pt>
                <c:pt idx="419">
                  <c:v>11247</c:v>
                </c:pt>
                <c:pt idx="420">
                  <c:v>11254.2</c:v>
                </c:pt>
                <c:pt idx="421">
                  <c:v>11243.8</c:v>
                </c:pt>
                <c:pt idx="422">
                  <c:v>11251</c:v>
                </c:pt>
                <c:pt idx="423">
                  <c:v>11247</c:v>
                </c:pt>
                <c:pt idx="424">
                  <c:v>11248</c:v>
                </c:pt>
                <c:pt idx="425">
                  <c:v>11248.8</c:v>
                </c:pt>
                <c:pt idx="426">
                  <c:v>11247.6</c:v>
                </c:pt>
                <c:pt idx="427">
                  <c:v>11247.2</c:v>
                </c:pt>
                <c:pt idx="428">
                  <c:v>11244</c:v>
                </c:pt>
                <c:pt idx="429">
                  <c:v>11255.4</c:v>
                </c:pt>
                <c:pt idx="430">
                  <c:v>11249.4</c:v>
                </c:pt>
                <c:pt idx="431">
                  <c:v>11252.8</c:v>
                </c:pt>
                <c:pt idx="432">
                  <c:v>11243.6</c:v>
                </c:pt>
                <c:pt idx="433">
                  <c:v>11234.8</c:v>
                </c:pt>
                <c:pt idx="434">
                  <c:v>11207.2</c:v>
                </c:pt>
                <c:pt idx="435">
                  <c:v>11172.4</c:v>
                </c:pt>
                <c:pt idx="436">
                  <c:v>11167</c:v>
                </c:pt>
                <c:pt idx="437">
                  <c:v>11153.8</c:v>
                </c:pt>
                <c:pt idx="438">
                  <c:v>11159</c:v>
                </c:pt>
                <c:pt idx="439">
                  <c:v>11156.8</c:v>
                </c:pt>
                <c:pt idx="440">
                  <c:v>11149.8</c:v>
                </c:pt>
                <c:pt idx="441">
                  <c:v>11146</c:v>
                </c:pt>
                <c:pt idx="442">
                  <c:v>11151.2</c:v>
                </c:pt>
                <c:pt idx="443">
                  <c:v>11146.8</c:v>
                </c:pt>
                <c:pt idx="444">
                  <c:v>11143.8</c:v>
                </c:pt>
                <c:pt idx="445">
                  <c:v>11150.8</c:v>
                </c:pt>
                <c:pt idx="446">
                  <c:v>11148.8</c:v>
                </c:pt>
                <c:pt idx="447">
                  <c:v>11151</c:v>
                </c:pt>
                <c:pt idx="448">
                  <c:v>11136</c:v>
                </c:pt>
                <c:pt idx="449">
                  <c:v>11124.2</c:v>
                </c:pt>
                <c:pt idx="450">
                  <c:v>11068.8</c:v>
                </c:pt>
                <c:pt idx="451">
                  <c:v>11051.2</c:v>
                </c:pt>
                <c:pt idx="452">
                  <c:v>11040.6</c:v>
                </c:pt>
                <c:pt idx="453">
                  <c:v>11041.2</c:v>
                </c:pt>
                <c:pt idx="454">
                  <c:v>11038.4</c:v>
                </c:pt>
                <c:pt idx="455">
                  <c:v>11038.4</c:v>
                </c:pt>
                <c:pt idx="456">
                  <c:v>11043</c:v>
                </c:pt>
                <c:pt idx="457">
                  <c:v>11036.6</c:v>
                </c:pt>
                <c:pt idx="458">
                  <c:v>11041</c:v>
                </c:pt>
                <c:pt idx="459">
                  <c:v>11041.4</c:v>
                </c:pt>
                <c:pt idx="460">
                  <c:v>11035.6</c:v>
                </c:pt>
                <c:pt idx="461">
                  <c:v>11044.4</c:v>
                </c:pt>
                <c:pt idx="462">
                  <c:v>11037</c:v>
                </c:pt>
                <c:pt idx="463">
                  <c:v>11043.2</c:v>
                </c:pt>
                <c:pt idx="464">
                  <c:v>11036.8</c:v>
                </c:pt>
                <c:pt idx="465">
                  <c:v>11035.8</c:v>
                </c:pt>
                <c:pt idx="466">
                  <c:v>11039.4</c:v>
                </c:pt>
                <c:pt idx="467">
                  <c:v>11036.2</c:v>
                </c:pt>
                <c:pt idx="468">
                  <c:v>11039</c:v>
                </c:pt>
                <c:pt idx="469">
                  <c:v>11041.2</c:v>
                </c:pt>
                <c:pt idx="470">
                  <c:v>11040</c:v>
                </c:pt>
                <c:pt idx="471">
                  <c:v>11042.4</c:v>
                </c:pt>
                <c:pt idx="472">
                  <c:v>11041.8</c:v>
                </c:pt>
                <c:pt idx="473">
                  <c:v>11043.8</c:v>
                </c:pt>
                <c:pt idx="474">
                  <c:v>11038.8</c:v>
                </c:pt>
                <c:pt idx="475">
                  <c:v>11035.6</c:v>
                </c:pt>
                <c:pt idx="476">
                  <c:v>11035</c:v>
                </c:pt>
                <c:pt idx="477">
                  <c:v>11020.6</c:v>
                </c:pt>
                <c:pt idx="478">
                  <c:v>11016.4</c:v>
                </c:pt>
                <c:pt idx="479">
                  <c:v>11006</c:v>
                </c:pt>
                <c:pt idx="480">
                  <c:v>10991.6</c:v>
                </c:pt>
                <c:pt idx="481">
                  <c:v>10991.6</c:v>
                </c:pt>
                <c:pt idx="482">
                  <c:v>11004.8</c:v>
                </c:pt>
                <c:pt idx="483">
                  <c:v>11034.8</c:v>
                </c:pt>
                <c:pt idx="484">
                  <c:v>11049.8</c:v>
                </c:pt>
                <c:pt idx="485">
                  <c:v>11050.2</c:v>
                </c:pt>
                <c:pt idx="486">
                  <c:v>10983</c:v>
                </c:pt>
                <c:pt idx="487">
                  <c:v>10975.8</c:v>
                </c:pt>
                <c:pt idx="488">
                  <c:v>10970.2</c:v>
                </c:pt>
                <c:pt idx="489">
                  <c:v>10968.6</c:v>
                </c:pt>
                <c:pt idx="490">
                  <c:v>10970.4</c:v>
                </c:pt>
                <c:pt idx="491">
                  <c:v>10951.6</c:v>
                </c:pt>
                <c:pt idx="492">
                  <c:v>10947.4</c:v>
                </c:pt>
                <c:pt idx="493">
                  <c:v>10951.8</c:v>
                </c:pt>
                <c:pt idx="494">
                  <c:v>10949.2</c:v>
                </c:pt>
                <c:pt idx="495">
                  <c:v>10954</c:v>
                </c:pt>
                <c:pt idx="496">
                  <c:v>10946.2</c:v>
                </c:pt>
                <c:pt idx="497">
                  <c:v>10953</c:v>
                </c:pt>
                <c:pt idx="498">
                  <c:v>10948.8</c:v>
                </c:pt>
                <c:pt idx="499">
                  <c:v>10945.6</c:v>
                </c:pt>
                <c:pt idx="500">
                  <c:v>10939.4</c:v>
                </c:pt>
                <c:pt idx="501">
                  <c:v>10924.6</c:v>
                </c:pt>
                <c:pt idx="502">
                  <c:v>10915.8</c:v>
                </c:pt>
                <c:pt idx="503">
                  <c:v>10919.2</c:v>
                </c:pt>
                <c:pt idx="504">
                  <c:v>10908</c:v>
                </c:pt>
                <c:pt idx="505">
                  <c:v>10978.8</c:v>
                </c:pt>
                <c:pt idx="506">
                  <c:v>10891.2</c:v>
                </c:pt>
                <c:pt idx="507">
                  <c:v>10868.4</c:v>
                </c:pt>
                <c:pt idx="508">
                  <c:v>10856</c:v>
                </c:pt>
                <c:pt idx="509">
                  <c:v>10860.6</c:v>
                </c:pt>
                <c:pt idx="510">
                  <c:v>10859.2</c:v>
                </c:pt>
                <c:pt idx="511">
                  <c:v>10858.2</c:v>
                </c:pt>
                <c:pt idx="512">
                  <c:v>10855.8</c:v>
                </c:pt>
                <c:pt idx="513">
                  <c:v>10850.8</c:v>
                </c:pt>
                <c:pt idx="514">
                  <c:v>10857.2</c:v>
                </c:pt>
                <c:pt idx="515">
                  <c:v>10851.4</c:v>
                </c:pt>
                <c:pt idx="516">
                  <c:v>10860.4</c:v>
                </c:pt>
                <c:pt idx="517">
                  <c:v>10855</c:v>
                </c:pt>
                <c:pt idx="518">
                  <c:v>10854.4</c:v>
                </c:pt>
                <c:pt idx="519">
                  <c:v>10863.4</c:v>
                </c:pt>
                <c:pt idx="520">
                  <c:v>10860</c:v>
                </c:pt>
                <c:pt idx="521">
                  <c:v>10863.4</c:v>
                </c:pt>
                <c:pt idx="522">
                  <c:v>10865</c:v>
                </c:pt>
                <c:pt idx="523">
                  <c:v>10844.4</c:v>
                </c:pt>
                <c:pt idx="524">
                  <c:v>10848</c:v>
                </c:pt>
                <c:pt idx="525">
                  <c:v>10852</c:v>
                </c:pt>
                <c:pt idx="526">
                  <c:v>10849</c:v>
                </c:pt>
                <c:pt idx="527">
                  <c:v>10847.4</c:v>
                </c:pt>
                <c:pt idx="528">
                  <c:v>10849.8</c:v>
                </c:pt>
                <c:pt idx="529">
                  <c:v>10850.2</c:v>
                </c:pt>
                <c:pt idx="530">
                  <c:v>10843.4</c:v>
                </c:pt>
                <c:pt idx="531">
                  <c:v>10838.8</c:v>
                </c:pt>
                <c:pt idx="532">
                  <c:v>10827.8</c:v>
                </c:pt>
                <c:pt idx="533">
                  <c:v>10791.2</c:v>
                </c:pt>
                <c:pt idx="534">
                  <c:v>10776.4</c:v>
                </c:pt>
                <c:pt idx="535">
                  <c:v>10776.8</c:v>
                </c:pt>
                <c:pt idx="536">
                  <c:v>10771.4</c:v>
                </c:pt>
                <c:pt idx="537">
                  <c:v>10756.4</c:v>
                </c:pt>
                <c:pt idx="538">
                  <c:v>10751</c:v>
                </c:pt>
                <c:pt idx="539">
                  <c:v>10750.8</c:v>
                </c:pt>
                <c:pt idx="540">
                  <c:v>10746.8</c:v>
                </c:pt>
                <c:pt idx="541">
                  <c:v>10753.6</c:v>
                </c:pt>
                <c:pt idx="542">
                  <c:v>10749.8</c:v>
                </c:pt>
                <c:pt idx="543">
                  <c:v>10748.4</c:v>
                </c:pt>
                <c:pt idx="544">
                  <c:v>10752</c:v>
                </c:pt>
                <c:pt idx="545">
                  <c:v>10748</c:v>
                </c:pt>
                <c:pt idx="546">
                  <c:v>10746</c:v>
                </c:pt>
                <c:pt idx="547">
                  <c:v>10743.6</c:v>
                </c:pt>
                <c:pt idx="548">
                  <c:v>10745.4</c:v>
                </c:pt>
                <c:pt idx="549">
                  <c:v>10741.4</c:v>
                </c:pt>
                <c:pt idx="550">
                  <c:v>10745.2</c:v>
                </c:pt>
                <c:pt idx="551">
                  <c:v>10748.6</c:v>
                </c:pt>
                <c:pt idx="552">
                  <c:v>10747.4</c:v>
                </c:pt>
                <c:pt idx="553">
                  <c:v>10746.2</c:v>
                </c:pt>
                <c:pt idx="554">
                  <c:v>10746.8</c:v>
                </c:pt>
                <c:pt idx="555">
                  <c:v>10745.2</c:v>
                </c:pt>
                <c:pt idx="556">
                  <c:v>10743.6</c:v>
                </c:pt>
                <c:pt idx="557">
                  <c:v>10744.6</c:v>
                </c:pt>
                <c:pt idx="558">
                  <c:v>10751.2</c:v>
                </c:pt>
                <c:pt idx="559">
                  <c:v>10740</c:v>
                </c:pt>
                <c:pt idx="560">
                  <c:v>10741.2</c:v>
                </c:pt>
                <c:pt idx="561">
                  <c:v>10743.4</c:v>
                </c:pt>
                <c:pt idx="562">
                  <c:v>10741.8</c:v>
                </c:pt>
                <c:pt idx="563">
                  <c:v>10744</c:v>
                </c:pt>
                <c:pt idx="564">
                  <c:v>10729</c:v>
                </c:pt>
                <c:pt idx="565">
                  <c:v>10724.8</c:v>
                </c:pt>
                <c:pt idx="566">
                  <c:v>10723.8</c:v>
                </c:pt>
                <c:pt idx="567">
                  <c:v>10727</c:v>
                </c:pt>
                <c:pt idx="568">
                  <c:v>10720.2</c:v>
                </c:pt>
                <c:pt idx="569">
                  <c:v>10717</c:v>
                </c:pt>
                <c:pt idx="570">
                  <c:v>10712.2</c:v>
                </c:pt>
                <c:pt idx="571">
                  <c:v>10706.2</c:v>
                </c:pt>
                <c:pt idx="572">
                  <c:v>10698.4</c:v>
                </c:pt>
                <c:pt idx="573">
                  <c:v>10699.8</c:v>
                </c:pt>
                <c:pt idx="574">
                  <c:v>10699</c:v>
                </c:pt>
                <c:pt idx="575">
                  <c:v>10696.2</c:v>
                </c:pt>
                <c:pt idx="576">
                  <c:v>10701.6</c:v>
                </c:pt>
                <c:pt idx="577">
                  <c:v>10698.8</c:v>
                </c:pt>
                <c:pt idx="578">
                  <c:v>10698.2</c:v>
                </c:pt>
                <c:pt idx="579">
                  <c:v>10688.6</c:v>
                </c:pt>
                <c:pt idx="580">
                  <c:v>10678.6</c:v>
                </c:pt>
                <c:pt idx="581">
                  <c:v>10719.6</c:v>
                </c:pt>
                <c:pt idx="582">
                  <c:v>10695</c:v>
                </c:pt>
                <c:pt idx="583">
                  <c:v>10687.4</c:v>
                </c:pt>
                <c:pt idx="584">
                  <c:v>10680</c:v>
                </c:pt>
                <c:pt idx="585">
                  <c:v>10664.4</c:v>
                </c:pt>
                <c:pt idx="586">
                  <c:v>10673.8</c:v>
                </c:pt>
                <c:pt idx="587">
                  <c:v>10673</c:v>
                </c:pt>
                <c:pt idx="588">
                  <c:v>10665.6</c:v>
                </c:pt>
                <c:pt idx="589">
                  <c:v>10668.6</c:v>
                </c:pt>
                <c:pt idx="590">
                  <c:v>10663</c:v>
                </c:pt>
                <c:pt idx="591">
                  <c:v>10666.6</c:v>
                </c:pt>
                <c:pt idx="592">
                  <c:v>10661.6</c:v>
                </c:pt>
                <c:pt idx="593">
                  <c:v>10671.8</c:v>
                </c:pt>
                <c:pt idx="594">
                  <c:v>10678.6</c:v>
                </c:pt>
                <c:pt idx="595">
                  <c:v>10674.4</c:v>
                </c:pt>
                <c:pt idx="596">
                  <c:v>10661.6</c:v>
                </c:pt>
                <c:pt idx="597">
                  <c:v>10628.2</c:v>
                </c:pt>
                <c:pt idx="598">
                  <c:v>10632</c:v>
                </c:pt>
                <c:pt idx="599">
                  <c:v>10638</c:v>
                </c:pt>
                <c:pt idx="600">
                  <c:v>10623.4</c:v>
                </c:pt>
                <c:pt idx="601">
                  <c:v>10625</c:v>
                </c:pt>
                <c:pt idx="602">
                  <c:v>10624.2</c:v>
                </c:pt>
                <c:pt idx="603">
                  <c:v>10626.2</c:v>
                </c:pt>
                <c:pt idx="604">
                  <c:v>10622.6</c:v>
                </c:pt>
                <c:pt idx="605">
                  <c:v>10629.6</c:v>
                </c:pt>
                <c:pt idx="606">
                  <c:v>10621.2</c:v>
                </c:pt>
                <c:pt idx="607">
                  <c:v>10618</c:v>
                </c:pt>
                <c:pt idx="608">
                  <c:v>10619.2</c:v>
                </c:pt>
                <c:pt idx="609">
                  <c:v>10622.2</c:v>
                </c:pt>
                <c:pt idx="610">
                  <c:v>10627.6</c:v>
                </c:pt>
                <c:pt idx="611">
                  <c:v>10614.8</c:v>
                </c:pt>
                <c:pt idx="612">
                  <c:v>10600.4</c:v>
                </c:pt>
                <c:pt idx="613">
                  <c:v>10599.8</c:v>
                </c:pt>
                <c:pt idx="614">
                  <c:v>10613.8</c:v>
                </c:pt>
                <c:pt idx="615">
                  <c:v>10626.8</c:v>
                </c:pt>
                <c:pt idx="616">
                  <c:v>10639.4</c:v>
                </c:pt>
                <c:pt idx="617">
                  <c:v>10670.8</c:v>
                </c:pt>
                <c:pt idx="618">
                  <c:v>10706.2</c:v>
                </c:pt>
                <c:pt idx="619">
                  <c:v>10592.2</c:v>
                </c:pt>
                <c:pt idx="620">
                  <c:v>10549.2</c:v>
                </c:pt>
                <c:pt idx="621">
                  <c:v>10552.8</c:v>
                </c:pt>
                <c:pt idx="622">
                  <c:v>10558.8</c:v>
                </c:pt>
                <c:pt idx="623">
                  <c:v>10560.6</c:v>
                </c:pt>
                <c:pt idx="624">
                  <c:v>10568.8</c:v>
                </c:pt>
                <c:pt idx="625">
                  <c:v>10529</c:v>
                </c:pt>
                <c:pt idx="626">
                  <c:v>10535.2</c:v>
                </c:pt>
                <c:pt idx="627">
                  <c:v>10512.8</c:v>
                </c:pt>
                <c:pt idx="628">
                  <c:v>10492.6</c:v>
                </c:pt>
                <c:pt idx="629">
                  <c:v>10488.8</c:v>
                </c:pt>
                <c:pt idx="630">
                  <c:v>10486.6</c:v>
                </c:pt>
                <c:pt idx="631">
                  <c:v>10496.2</c:v>
                </c:pt>
                <c:pt idx="632">
                  <c:v>10499.4</c:v>
                </c:pt>
                <c:pt idx="633">
                  <c:v>10534.4</c:v>
                </c:pt>
                <c:pt idx="634">
                  <c:v>10548.2</c:v>
                </c:pt>
                <c:pt idx="635">
                  <c:v>10506</c:v>
                </c:pt>
                <c:pt idx="636">
                  <c:v>10430.200000000001</c:v>
                </c:pt>
                <c:pt idx="637">
                  <c:v>10436.6</c:v>
                </c:pt>
                <c:pt idx="638">
                  <c:v>10430</c:v>
                </c:pt>
                <c:pt idx="639">
                  <c:v>10437</c:v>
                </c:pt>
                <c:pt idx="640">
                  <c:v>10443.4</c:v>
                </c:pt>
                <c:pt idx="641">
                  <c:v>10434.4</c:v>
                </c:pt>
                <c:pt idx="642">
                  <c:v>10431</c:v>
                </c:pt>
                <c:pt idx="643">
                  <c:v>10432.6</c:v>
                </c:pt>
                <c:pt idx="644">
                  <c:v>10433.6</c:v>
                </c:pt>
                <c:pt idx="645">
                  <c:v>10428.200000000001</c:v>
                </c:pt>
                <c:pt idx="646">
                  <c:v>10425.4</c:v>
                </c:pt>
                <c:pt idx="647">
                  <c:v>10431.799999999999</c:v>
                </c:pt>
                <c:pt idx="648">
                  <c:v>10450.4</c:v>
                </c:pt>
                <c:pt idx="649">
                  <c:v>10440</c:v>
                </c:pt>
                <c:pt idx="650">
                  <c:v>10460.200000000001</c:v>
                </c:pt>
                <c:pt idx="651">
                  <c:v>10454</c:v>
                </c:pt>
                <c:pt idx="652">
                  <c:v>10427</c:v>
                </c:pt>
                <c:pt idx="653">
                  <c:v>10433</c:v>
                </c:pt>
                <c:pt idx="654">
                  <c:v>10425.799999999999</c:v>
                </c:pt>
                <c:pt idx="655">
                  <c:v>10432</c:v>
                </c:pt>
                <c:pt idx="656">
                  <c:v>10441.4</c:v>
                </c:pt>
                <c:pt idx="657">
                  <c:v>10429.200000000001</c:v>
                </c:pt>
                <c:pt idx="658">
                  <c:v>10431.799999999999</c:v>
                </c:pt>
                <c:pt idx="659">
                  <c:v>10443.4</c:v>
                </c:pt>
                <c:pt idx="660">
                  <c:v>10435.6</c:v>
                </c:pt>
                <c:pt idx="661">
                  <c:v>10431.200000000001</c:v>
                </c:pt>
                <c:pt idx="662">
                  <c:v>10433.6</c:v>
                </c:pt>
                <c:pt idx="663">
                  <c:v>10429.4</c:v>
                </c:pt>
                <c:pt idx="664">
                  <c:v>10433.6</c:v>
                </c:pt>
                <c:pt idx="665">
                  <c:v>10433.200000000001</c:v>
                </c:pt>
                <c:pt idx="666">
                  <c:v>10433.200000000001</c:v>
                </c:pt>
                <c:pt idx="667">
                  <c:v>10436.6</c:v>
                </c:pt>
                <c:pt idx="668">
                  <c:v>10428.4</c:v>
                </c:pt>
                <c:pt idx="669">
                  <c:v>10429.200000000001</c:v>
                </c:pt>
                <c:pt idx="670">
                  <c:v>10438.799999999999</c:v>
                </c:pt>
                <c:pt idx="671">
                  <c:v>10423</c:v>
                </c:pt>
                <c:pt idx="672">
                  <c:v>10420</c:v>
                </c:pt>
                <c:pt idx="673">
                  <c:v>10417.4</c:v>
                </c:pt>
                <c:pt idx="674">
                  <c:v>10418.200000000001</c:v>
                </c:pt>
                <c:pt idx="675">
                  <c:v>10415.4</c:v>
                </c:pt>
                <c:pt idx="676">
                  <c:v>10425.799999999999</c:v>
                </c:pt>
                <c:pt idx="677">
                  <c:v>10418.200000000001</c:v>
                </c:pt>
                <c:pt idx="678">
                  <c:v>10420.4</c:v>
                </c:pt>
                <c:pt idx="679">
                  <c:v>10403.4</c:v>
                </c:pt>
                <c:pt idx="680">
                  <c:v>10396</c:v>
                </c:pt>
                <c:pt idx="681">
                  <c:v>10401.200000000001</c:v>
                </c:pt>
                <c:pt idx="682">
                  <c:v>10398</c:v>
                </c:pt>
                <c:pt idx="683">
                  <c:v>10395.799999999999</c:v>
                </c:pt>
                <c:pt idx="684">
                  <c:v>10395.200000000001</c:v>
                </c:pt>
                <c:pt idx="685">
                  <c:v>10397.4</c:v>
                </c:pt>
                <c:pt idx="686">
                  <c:v>10402.799999999999</c:v>
                </c:pt>
                <c:pt idx="687">
                  <c:v>10400.4</c:v>
                </c:pt>
                <c:pt idx="688">
                  <c:v>10402.799999999999</c:v>
                </c:pt>
                <c:pt idx="689">
                  <c:v>10398.200000000001</c:v>
                </c:pt>
                <c:pt idx="690">
                  <c:v>10400.200000000001</c:v>
                </c:pt>
                <c:pt idx="691">
                  <c:v>10399.4</c:v>
                </c:pt>
                <c:pt idx="692">
                  <c:v>10395.6</c:v>
                </c:pt>
                <c:pt idx="693">
                  <c:v>10401.4</c:v>
                </c:pt>
                <c:pt idx="694">
                  <c:v>10397.799999999999</c:v>
                </c:pt>
                <c:pt idx="695">
                  <c:v>10397</c:v>
                </c:pt>
                <c:pt idx="696">
                  <c:v>10394.799999999999</c:v>
                </c:pt>
                <c:pt idx="697">
                  <c:v>10391.4</c:v>
                </c:pt>
                <c:pt idx="698">
                  <c:v>10383</c:v>
                </c:pt>
                <c:pt idx="699">
                  <c:v>10358</c:v>
                </c:pt>
                <c:pt idx="700">
                  <c:v>10307.4</c:v>
                </c:pt>
                <c:pt idx="701">
                  <c:v>10312.799999999999</c:v>
                </c:pt>
                <c:pt idx="702">
                  <c:v>10306.200000000001</c:v>
                </c:pt>
                <c:pt idx="703">
                  <c:v>10303</c:v>
                </c:pt>
                <c:pt idx="704">
                  <c:v>10303.200000000001</c:v>
                </c:pt>
                <c:pt idx="705">
                  <c:v>10295.799999999999</c:v>
                </c:pt>
                <c:pt idx="706">
                  <c:v>10301.799999999999</c:v>
                </c:pt>
                <c:pt idx="707">
                  <c:v>10298</c:v>
                </c:pt>
                <c:pt idx="708">
                  <c:v>10300</c:v>
                </c:pt>
                <c:pt idx="709">
                  <c:v>10295.4</c:v>
                </c:pt>
                <c:pt idx="710">
                  <c:v>10292.6</c:v>
                </c:pt>
                <c:pt idx="711">
                  <c:v>10294.799999999999</c:v>
                </c:pt>
                <c:pt idx="712">
                  <c:v>10297</c:v>
                </c:pt>
                <c:pt idx="713">
                  <c:v>10297</c:v>
                </c:pt>
                <c:pt idx="714">
                  <c:v>10310.200000000001</c:v>
                </c:pt>
                <c:pt idx="715">
                  <c:v>10309.799999999999</c:v>
                </c:pt>
                <c:pt idx="716">
                  <c:v>10326.200000000001</c:v>
                </c:pt>
                <c:pt idx="717">
                  <c:v>10300.4</c:v>
                </c:pt>
                <c:pt idx="718">
                  <c:v>10274</c:v>
                </c:pt>
                <c:pt idx="719">
                  <c:v>10275</c:v>
                </c:pt>
                <c:pt idx="720">
                  <c:v>10272.4</c:v>
                </c:pt>
                <c:pt idx="721">
                  <c:v>10272</c:v>
                </c:pt>
                <c:pt idx="722">
                  <c:v>10276</c:v>
                </c:pt>
                <c:pt idx="723">
                  <c:v>10275</c:v>
                </c:pt>
                <c:pt idx="724">
                  <c:v>10273</c:v>
                </c:pt>
                <c:pt idx="725">
                  <c:v>10271.4</c:v>
                </c:pt>
                <c:pt idx="726">
                  <c:v>10274</c:v>
                </c:pt>
                <c:pt idx="727">
                  <c:v>10279</c:v>
                </c:pt>
                <c:pt idx="728">
                  <c:v>10268.799999999999</c:v>
                </c:pt>
                <c:pt idx="729">
                  <c:v>10265.6</c:v>
                </c:pt>
                <c:pt idx="730">
                  <c:v>10271.4</c:v>
                </c:pt>
                <c:pt idx="731">
                  <c:v>10267.200000000001</c:v>
                </c:pt>
                <c:pt idx="732">
                  <c:v>10273</c:v>
                </c:pt>
                <c:pt idx="733">
                  <c:v>10270.4</c:v>
                </c:pt>
                <c:pt idx="734">
                  <c:v>10274.4</c:v>
                </c:pt>
                <c:pt idx="735">
                  <c:v>10269.4</c:v>
                </c:pt>
                <c:pt idx="736">
                  <c:v>10276.200000000001</c:v>
                </c:pt>
                <c:pt idx="737">
                  <c:v>10273.6</c:v>
                </c:pt>
                <c:pt idx="738">
                  <c:v>10278</c:v>
                </c:pt>
                <c:pt idx="739">
                  <c:v>10271.4</c:v>
                </c:pt>
                <c:pt idx="740">
                  <c:v>10293</c:v>
                </c:pt>
                <c:pt idx="741">
                  <c:v>10305.200000000001</c:v>
                </c:pt>
                <c:pt idx="742">
                  <c:v>10295</c:v>
                </c:pt>
                <c:pt idx="743">
                  <c:v>10275.6</c:v>
                </c:pt>
                <c:pt idx="744">
                  <c:v>10265.799999999999</c:v>
                </c:pt>
                <c:pt idx="745">
                  <c:v>10273</c:v>
                </c:pt>
                <c:pt idx="746">
                  <c:v>10260.200000000001</c:v>
                </c:pt>
                <c:pt idx="747">
                  <c:v>10260.4</c:v>
                </c:pt>
                <c:pt idx="748">
                  <c:v>10264.4</c:v>
                </c:pt>
                <c:pt idx="749">
                  <c:v>10265.6</c:v>
                </c:pt>
                <c:pt idx="750">
                  <c:v>10262.4</c:v>
                </c:pt>
                <c:pt idx="751">
                  <c:v>10263.799999999999</c:v>
                </c:pt>
                <c:pt idx="752">
                  <c:v>10263.799999999999</c:v>
                </c:pt>
                <c:pt idx="753">
                  <c:v>10263</c:v>
                </c:pt>
                <c:pt idx="754">
                  <c:v>10259</c:v>
                </c:pt>
                <c:pt idx="755">
                  <c:v>10266.4</c:v>
                </c:pt>
                <c:pt idx="756">
                  <c:v>10282.4</c:v>
                </c:pt>
                <c:pt idx="757">
                  <c:v>10301.799999999999</c:v>
                </c:pt>
                <c:pt idx="758">
                  <c:v>10298.4</c:v>
                </c:pt>
                <c:pt idx="759">
                  <c:v>10274.6</c:v>
                </c:pt>
                <c:pt idx="760">
                  <c:v>10291</c:v>
                </c:pt>
                <c:pt idx="761">
                  <c:v>10263.4</c:v>
                </c:pt>
                <c:pt idx="762">
                  <c:v>10262.200000000001</c:v>
                </c:pt>
                <c:pt idx="763">
                  <c:v>10264</c:v>
                </c:pt>
                <c:pt idx="764">
                  <c:v>10267.200000000001</c:v>
                </c:pt>
                <c:pt idx="765">
                  <c:v>10263</c:v>
                </c:pt>
                <c:pt idx="766">
                  <c:v>10256.200000000001</c:v>
                </c:pt>
                <c:pt idx="767">
                  <c:v>10262</c:v>
                </c:pt>
                <c:pt idx="768">
                  <c:v>10265</c:v>
                </c:pt>
                <c:pt idx="769">
                  <c:v>10259.6</c:v>
                </c:pt>
                <c:pt idx="770">
                  <c:v>10260.200000000001</c:v>
                </c:pt>
                <c:pt idx="771">
                  <c:v>10256.4</c:v>
                </c:pt>
                <c:pt idx="772">
                  <c:v>10253.799999999999</c:v>
                </c:pt>
                <c:pt idx="773">
                  <c:v>10256.799999999999</c:v>
                </c:pt>
                <c:pt idx="774">
                  <c:v>10262.200000000001</c:v>
                </c:pt>
                <c:pt idx="775">
                  <c:v>10255</c:v>
                </c:pt>
                <c:pt idx="776">
                  <c:v>10254.799999999999</c:v>
                </c:pt>
                <c:pt idx="777">
                  <c:v>10246</c:v>
                </c:pt>
                <c:pt idx="778">
                  <c:v>10221.799999999999</c:v>
                </c:pt>
                <c:pt idx="779">
                  <c:v>10220.4</c:v>
                </c:pt>
                <c:pt idx="780">
                  <c:v>10217</c:v>
                </c:pt>
                <c:pt idx="781">
                  <c:v>10216.4</c:v>
                </c:pt>
                <c:pt idx="782">
                  <c:v>10218.200000000001</c:v>
                </c:pt>
                <c:pt idx="783">
                  <c:v>10222.4</c:v>
                </c:pt>
                <c:pt idx="784">
                  <c:v>10215.4</c:v>
                </c:pt>
                <c:pt idx="785">
                  <c:v>10219.4</c:v>
                </c:pt>
                <c:pt idx="786">
                  <c:v>10225.4</c:v>
                </c:pt>
                <c:pt idx="787">
                  <c:v>10215.6</c:v>
                </c:pt>
                <c:pt idx="788">
                  <c:v>10209.6</c:v>
                </c:pt>
                <c:pt idx="789">
                  <c:v>10208.6</c:v>
                </c:pt>
                <c:pt idx="790">
                  <c:v>10201.200000000001</c:v>
                </c:pt>
                <c:pt idx="791">
                  <c:v>10197.4</c:v>
                </c:pt>
                <c:pt idx="792">
                  <c:v>10200</c:v>
                </c:pt>
                <c:pt idx="793">
                  <c:v>10201.200000000001</c:v>
                </c:pt>
                <c:pt idx="794">
                  <c:v>10204.6</c:v>
                </c:pt>
                <c:pt idx="795">
                  <c:v>10196.200000000001</c:v>
                </c:pt>
                <c:pt idx="796">
                  <c:v>10203.799999999999</c:v>
                </c:pt>
                <c:pt idx="797">
                  <c:v>10199.799999999999</c:v>
                </c:pt>
                <c:pt idx="798">
                  <c:v>10196.6</c:v>
                </c:pt>
                <c:pt idx="799">
                  <c:v>10221.200000000001</c:v>
                </c:pt>
                <c:pt idx="800">
                  <c:v>10199.4</c:v>
                </c:pt>
                <c:pt idx="801">
                  <c:v>10195.799999999999</c:v>
                </c:pt>
                <c:pt idx="802">
                  <c:v>10201.799999999999</c:v>
                </c:pt>
                <c:pt idx="803">
                  <c:v>10200.4</c:v>
                </c:pt>
                <c:pt idx="804">
                  <c:v>10207.200000000001</c:v>
                </c:pt>
                <c:pt idx="805">
                  <c:v>10200.799999999999</c:v>
                </c:pt>
                <c:pt idx="806">
                  <c:v>10199.6</c:v>
                </c:pt>
                <c:pt idx="807">
                  <c:v>10206.200000000001</c:v>
                </c:pt>
                <c:pt idx="808">
                  <c:v>10196.799999999999</c:v>
                </c:pt>
                <c:pt idx="809">
                  <c:v>10202.4</c:v>
                </c:pt>
                <c:pt idx="810">
                  <c:v>10196.4</c:v>
                </c:pt>
                <c:pt idx="811">
                  <c:v>10195.6</c:v>
                </c:pt>
                <c:pt idx="812">
                  <c:v>10200.200000000001</c:v>
                </c:pt>
                <c:pt idx="813">
                  <c:v>10195</c:v>
                </c:pt>
                <c:pt idx="814">
                  <c:v>10198.4</c:v>
                </c:pt>
                <c:pt idx="815">
                  <c:v>10194.200000000001</c:v>
                </c:pt>
                <c:pt idx="816">
                  <c:v>10193.6</c:v>
                </c:pt>
                <c:pt idx="817">
                  <c:v>10202.799999999999</c:v>
                </c:pt>
                <c:pt idx="818">
                  <c:v>10200.200000000001</c:v>
                </c:pt>
                <c:pt idx="819">
                  <c:v>10193.799999999999</c:v>
                </c:pt>
                <c:pt idx="820">
                  <c:v>10199.799999999999</c:v>
                </c:pt>
                <c:pt idx="821">
                  <c:v>10196.4</c:v>
                </c:pt>
                <c:pt idx="822">
                  <c:v>10201.799999999999</c:v>
                </c:pt>
                <c:pt idx="823">
                  <c:v>10190.6</c:v>
                </c:pt>
                <c:pt idx="824">
                  <c:v>10190.799999999999</c:v>
                </c:pt>
                <c:pt idx="825">
                  <c:v>10179.6</c:v>
                </c:pt>
                <c:pt idx="826">
                  <c:v>10176.4</c:v>
                </c:pt>
                <c:pt idx="827">
                  <c:v>10179.6</c:v>
                </c:pt>
                <c:pt idx="828">
                  <c:v>10172.4</c:v>
                </c:pt>
                <c:pt idx="829">
                  <c:v>10175.799999999999</c:v>
                </c:pt>
                <c:pt idx="830">
                  <c:v>10173.799999999999</c:v>
                </c:pt>
                <c:pt idx="831">
                  <c:v>10182.200000000001</c:v>
                </c:pt>
                <c:pt idx="832">
                  <c:v>10173.799999999999</c:v>
                </c:pt>
                <c:pt idx="833">
                  <c:v>10173.799999999999</c:v>
                </c:pt>
                <c:pt idx="834">
                  <c:v>10177.6</c:v>
                </c:pt>
                <c:pt idx="835">
                  <c:v>10178.200000000001</c:v>
                </c:pt>
                <c:pt idx="836">
                  <c:v>10179.200000000001</c:v>
                </c:pt>
                <c:pt idx="837">
                  <c:v>10180</c:v>
                </c:pt>
                <c:pt idx="838">
                  <c:v>10178.6</c:v>
                </c:pt>
                <c:pt idx="839">
                  <c:v>10178</c:v>
                </c:pt>
                <c:pt idx="840">
                  <c:v>10174.799999999999</c:v>
                </c:pt>
                <c:pt idx="841">
                  <c:v>10164.200000000001</c:v>
                </c:pt>
                <c:pt idx="842">
                  <c:v>10164</c:v>
                </c:pt>
                <c:pt idx="843">
                  <c:v>10171.4</c:v>
                </c:pt>
                <c:pt idx="844">
                  <c:v>10161.4</c:v>
                </c:pt>
                <c:pt idx="845">
                  <c:v>10163.200000000001</c:v>
                </c:pt>
                <c:pt idx="846">
                  <c:v>10158</c:v>
                </c:pt>
                <c:pt idx="847">
                  <c:v>10164.200000000001</c:v>
                </c:pt>
                <c:pt idx="848">
                  <c:v>10161.799999999999</c:v>
                </c:pt>
                <c:pt idx="849">
                  <c:v>10158.200000000001</c:v>
                </c:pt>
                <c:pt idx="850">
                  <c:v>10156.799999999999</c:v>
                </c:pt>
                <c:pt idx="851">
                  <c:v>10167.4</c:v>
                </c:pt>
                <c:pt idx="852">
                  <c:v>10161.4</c:v>
                </c:pt>
                <c:pt idx="853">
                  <c:v>10156.6</c:v>
                </c:pt>
                <c:pt idx="854">
                  <c:v>10157</c:v>
                </c:pt>
                <c:pt idx="855">
                  <c:v>10157</c:v>
                </c:pt>
                <c:pt idx="856">
                  <c:v>10158.4</c:v>
                </c:pt>
                <c:pt idx="857">
                  <c:v>10160.6</c:v>
                </c:pt>
                <c:pt idx="858">
                  <c:v>10159.799999999999</c:v>
                </c:pt>
                <c:pt idx="859">
                  <c:v>10162.4</c:v>
                </c:pt>
                <c:pt idx="860">
                  <c:v>10162.4</c:v>
                </c:pt>
                <c:pt idx="861">
                  <c:v>10159.799999999999</c:v>
                </c:pt>
                <c:pt idx="862">
                  <c:v>10161.6</c:v>
                </c:pt>
                <c:pt idx="863">
                  <c:v>10165</c:v>
                </c:pt>
                <c:pt idx="864">
                  <c:v>10163.200000000001</c:v>
                </c:pt>
                <c:pt idx="865">
                  <c:v>10162.6</c:v>
                </c:pt>
                <c:pt idx="866">
                  <c:v>10157.4</c:v>
                </c:pt>
                <c:pt idx="867">
                  <c:v>10157.6</c:v>
                </c:pt>
                <c:pt idx="868">
                  <c:v>10154.6</c:v>
                </c:pt>
                <c:pt idx="869">
                  <c:v>10141.4</c:v>
                </c:pt>
                <c:pt idx="870">
                  <c:v>10144</c:v>
                </c:pt>
                <c:pt idx="871">
                  <c:v>10150</c:v>
                </c:pt>
                <c:pt idx="872">
                  <c:v>10146.6</c:v>
                </c:pt>
                <c:pt idx="873">
                  <c:v>10140.799999999999</c:v>
                </c:pt>
                <c:pt idx="874">
                  <c:v>10143</c:v>
                </c:pt>
                <c:pt idx="875">
                  <c:v>10143</c:v>
                </c:pt>
                <c:pt idx="876">
                  <c:v>10143.4</c:v>
                </c:pt>
                <c:pt idx="877">
                  <c:v>10146.799999999999</c:v>
                </c:pt>
                <c:pt idx="878">
                  <c:v>10145.4</c:v>
                </c:pt>
                <c:pt idx="879">
                  <c:v>10134.4</c:v>
                </c:pt>
                <c:pt idx="880">
                  <c:v>10128.4</c:v>
                </c:pt>
                <c:pt idx="881">
                  <c:v>10129.4</c:v>
                </c:pt>
                <c:pt idx="882">
                  <c:v>10119.6</c:v>
                </c:pt>
                <c:pt idx="883">
                  <c:v>10110.200000000001</c:v>
                </c:pt>
                <c:pt idx="884">
                  <c:v>10095.799999999999</c:v>
                </c:pt>
                <c:pt idx="885">
                  <c:v>10086.4</c:v>
                </c:pt>
                <c:pt idx="886">
                  <c:v>10090.4</c:v>
                </c:pt>
                <c:pt idx="887">
                  <c:v>10083.799999999999</c:v>
                </c:pt>
                <c:pt idx="888">
                  <c:v>10097</c:v>
                </c:pt>
                <c:pt idx="889">
                  <c:v>10084.200000000001</c:v>
                </c:pt>
                <c:pt idx="890">
                  <c:v>10083.4</c:v>
                </c:pt>
                <c:pt idx="891">
                  <c:v>10084.799999999999</c:v>
                </c:pt>
                <c:pt idx="892">
                  <c:v>10088.4</c:v>
                </c:pt>
                <c:pt idx="893">
                  <c:v>10089.200000000001</c:v>
                </c:pt>
                <c:pt idx="894">
                  <c:v>10098.4</c:v>
                </c:pt>
                <c:pt idx="895">
                  <c:v>10084.200000000001</c:v>
                </c:pt>
                <c:pt idx="896">
                  <c:v>10091.200000000001</c:v>
                </c:pt>
                <c:pt idx="897">
                  <c:v>10085.6</c:v>
                </c:pt>
                <c:pt idx="898">
                  <c:v>10086.6</c:v>
                </c:pt>
                <c:pt idx="899">
                  <c:v>10082.6</c:v>
                </c:pt>
                <c:pt idx="900">
                  <c:v>10096.6</c:v>
                </c:pt>
                <c:pt idx="901">
                  <c:v>10083.200000000001</c:v>
                </c:pt>
                <c:pt idx="902">
                  <c:v>10087.200000000001</c:v>
                </c:pt>
                <c:pt idx="903">
                  <c:v>10086</c:v>
                </c:pt>
                <c:pt idx="904">
                  <c:v>10085</c:v>
                </c:pt>
                <c:pt idx="905">
                  <c:v>10089.4</c:v>
                </c:pt>
                <c:pt idx="906">
                  <c:v>10082.6</c:v>
                </c:pt>
                <c:pt idx="907">
                  <c:v>10087</c:v>
                </c:pt>
                <c:pt idx="908">
                  <c:v>10085.200000000001</c:v>
                </c:pt>
                <c:pt idx="909">
                  <c:v>10088.4</c:v>
                </c:pt>
                <c:pt idx="910">
                  <c:v>10087.799999999999</c:v>
                </c:pt>
                <c:pt idx="911">
                  <c:v>10080.200000000001</c:v>
                </c:pt>
                <c:pt idx="912">
                  <c:v>10086.799999999999</c:v>
                </c:pt>
                <c:pt idx="913">
                  <c:v>10068.6</c:v>
                </c:pt>
                <c:pt idx="914">
                  <c:v>10057</c:v>
                </c:pt>
                <c:pt idx="915">
                  <c:v>10062.6</c:v>
                </c:pt>
                <c:pt idx="916">
                  <c:v>10057.4</c:v>
                </c:pt>
                <c:pt idx="917">
                  <c:v>10060</c:v>
                </c:pt>
                <c:pt idx="918">
                  <c:v>10054.799999999999</c:v>
                </c:pt>
                <c:pt idx="919">
                  <c:v>10057</c:v>
                </c:pt>
                <c:pt idx="920">
                  <c:v>10056.6</c:v>
                </c:pt>
                <c:pt idx="921">
                  <c:v>10056.6</c:v>
                </c:pt>
                <c:pt idx="922">
                  <c:v>10058</c:v>
                </c:pt>
                <c:pt idx="923">
                  <c:v>10055.200000000001</c:v>
                </c:pt>
                <c:pt idx="924">
                  <c:v>10057.200000000001</c:v>
                </c:pt>
                <c:pt idx="925">
                  <c:v>10057.200000000001</c:v>
                </c:pt>
                <c:pt idx="926">
                  <c:v>10057.799999999999</c:v>
                </c:pt>
                <c:pt idx="927">
                  <c:v>10059</c:v>
                </c:pt>
                <c:pt idx="928">
                  <c:v>10062.4</c:v>
                </c:pt>
                <c:pt idx="929">
                  <c:v>10056.200000000001</c:v>
                </c:pt>
                <c:pt idx="930">
                  <c:v>10060</c:v>
                </c:pt>
                <c:pt idx="931">
                  <c:v>10054.6</c:v>
                </c:pt>
                <c:pt idx="932">
                  <c:v>10063.6</c:v>
                </c:pt>
                <c:pt idx="933">
                  <c:v>10061.799999999999</c:v>
                </c:pt>
                <c:pt idx="934">
                  <c:v>10054.6</c:v>
                </c:pt>
                <c:pt idx="935">
                  <c:v>10054.4</c:v>
                </c:pt>
                <c:pt idx="936">
                  <c:v>10060.799999999999</c:v>
                </c:pt>
                <c:pt idx="937">
                  <c:v>10063</c:v>
                </c:pt>
                <c:pt idx="938">
                  <c:v>10060</c:v>
                </c:pt>
                <c:pt idx="939">
                  <c:v>10065.200000000001</c:v>
                </c:pt>
                <c:pt idx="940">
                  <c:v>10060.200000000001</c:v>
                </c:pt>
                <c:pt idx="941">
                  <c:v>10062.200000000001</c:v>
                </c:pt>
                <c:pt idx="942">
                  <c:v>10059.799999999999</c:v>
                </c:pt>
                <c:pt idx="943">
                  <c:v>10065</c:v>
                </c:pt>
                <c:pt idx="944">
                  <c:v>10061.200000000001</c:v>
                </c:pt>
                <c:pt idx="945">
                  <c:v>10054.799999999999</c:v>
                </c:pt>
                <c:pt idx="946">
                  <c:v>10059.6</c:v>
                </c:pt>
                <c:pt idx="947">
                  <c:v>10052.6</c:v>
                </c:pt>
                <c:pt idx="948">
                  <c:v>10060.6</c:v>
                </c:pt>
                <c:pt idx="949">
                  <c:v>10055.6</c:v>
                </c:pt>
                <c:pt idx="950">
                  <c:v>10057</c:v>
                </c:pt>
                <c:pt idx="951">
                  <c:v>10053.799999999999</c:v>
                </c:pt>
                <c:pt idx="952">
                  <c:v>10054.4</c:v>
                </c:pt>
                <c:pt idx="953">
                  <c:v>10054.799999999999</c:v>
                </c:pt>
                <c:pt idx="954">
                  <c:v>10053</c:v>
                </c:pt>
                <c:pt idx="955">
                  <c:v>10058.6</c:v>
                </c:pt>
                <c:pt idx="956">
                  <c:v>10048.4</c:v>
                </c:pt>
                <c:pt idx="957">
                  <c:v>10033</c:v>
                </c:pt>
                <c:pt idx="958">
                  <c:v>10038.200000000001</c:v>
                </c:pt>
                <c:pt idx="959">
                  <c:v>10039.4</c:v>
                </c:pt>
                <c:pt idx="960">
                  <c:v>10030.200000000001</c:v>
                </c:pt>
                <c:pt idx="961">
                  <c:v>10034.6</c:v>
                </c:pt>
                <c:pt idx="962">
                  <c:v>10033.6</c:v>
                </c:pt>
                <c:pt idx="963">
                  <c:v>10033.4</c:v>
                </c:pt>
                <c:pt idx="964">
                  <c:v>10034.6</c:v>
                </c:pt>
                <c:pt idx="965">
                  <c:v>10029</c:v>
                </c:pt>
                <c:pt idx="966">
                  <c:v>10033.6</c:v>
                </c:pt>
                <c:pt idx="967">
                  <c:v>10031.200000000001</c:v>
                </c:pt>
                <c:pt idx="968">
                  <c:v>10039.6</c:v>
                </c:pt>
                <c:pt idx="969">
                  <c:v>10032.6</c:v>
                </c:pt>
                <c:pt idx="970">
                  <c:v>10029.200000000001</c:v>
                </c:pt>
                <c:pt idx="971">
                  <c:v>10028.200000000001</c:v>
                </c:pt>
                <c:pt idx="972">
                  <c:v>10033.200000000001</c:v>
                </c:pt>
                <c:pt idx="973">
                  <c:v>10036.200000000001</c:v>
                </c:pt>
                <c:pt idx="974">
                  <c:v>10033</c:v>
                </c:pt>
                <c:pt idx="975">
                  <c:v>10031.4</c:v>
                </c:pt>
                <c:pt idx="976">
                  <c:v>10032</c:v>
                </c:pt>
                <c:pt idx="977">
                  <c:v>10029.200000000001</c:v>
                </c:pt>
                <c:pt idx="978">
                  <c:v>10034.799999999999</c:v>
                </c:pt>
                <c:pt idx="979">
                  <c:v>10035.6</c:v>
                </c:pt>
                <c:pt idx="980">
                  <c:v>10032.200000000001</c:v>
                </c:pt>
                <c:pt idx="981">
                  <c:v>10032</c:v>
                </c:pt>
                <c:pt idx="982">
                  <c:v>10035.799999999999</c:v>
                </c:pt>
                <c:pt idx="983">
                  <c:v>10033.4</c:v>
                </c:pt>
                <c:pt idx="984">
                  <c:v>10035.6</c:v>
                </c:pt>
                <c:pt idx="985">
                  <c:v>10031.4</c:v>
                </c:pt>
                <c:pt idx="986">
                  <c:v>10032.200000000001</c:v>
                </c:pt>
                <c:pt idx="987">
                  <c:v>10017</c:v>
                </c:pt>
                <c:pt idx="988">
                  <c:v>10010</c:v>
                </c:pt>
                <c:pt idx="989">
                  <c:v>10005.4</c:v>
                </c:pt>
                <c:pt idx="990">
                  <c:v>10002.799999999999</c:v>
                </c:pt>
                <c:pt idx="991">
                  <c:v>10001.6</c:v>
                </c:pt>
                <c:pt idx="992">
                  <c:v>10002</c:v>
                </c:pt>
                <c:pt idx="993">
                  <c:v>10003.6</c:v>
                </c:pt>
                <c:pt idx="994">
                  <c:v>10007.4</c:v>
                </c:pt>
                <c:pt idx="995">
                  <c:v>9996.7999999999993</c:v>
                </c:pt>
                <c:pt idx="996">
                  <c:v>9985.4</c:v>
                </c:pt>
                <c:pt idx="997">
                  <c:v>9994.6</c:v>
                </c:pt>
                <c:pt idx="998">
                  <c:v>9987.6</c:v>
                </c:pt>
                <c:pt idx="999">
                  <c:v>9994.6</c:v>
                </c:pt>
                <c:pt idx="1000">
                  <c:v>9988</c:v>
                </c:pt>
                <c:pt idx="1001">
                  <c:v>9988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'a-exp'!$AD$1</c:f>
              <c:strCache>
                <c:ptCount val="1"/>
                <c:pt idx="0">
                  <c:v>A(2) UOX Average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'a-exp'!$AD$2:$AD$1003</c:f>
              <c:numCache>
                <c:formatCode>General</c:formatCode>
                <c:ptCount val="1002"/>
                <c:pt idx="0">
                  <c:v>30487.599999999999</c:v>
                </c:pt>
                <c:pt idx="1">
                  <c:v>29798.400000000001</c:v>
                </c:pt>
                <c:pt idx="2">
                  <c:v>29330.799999999999</c:v>
                </c:pt>
                <c:pt idx="3">
                  <c:v>29027.200000000001</c:v>
                </c:pt>
                <c:pt idx="4">
                  <c:v>28894.799999999999</c:v>
                </c:pt>
                <c:pt idx="5">
                  <c:v>28814.799999999999</c:v>
                </c:pt>
                <c:pt idx="6">
                  <c:v>28595.599999999999</c:v>
                </c:pt>
                <c:pt idx="7">
                  <c:v>28433.599999999999</c:v>
                </c:pt>
                <c:pt idx="8">
                  <c:v>28121.8</c:v>
                </c:pt>
                <c:pt idx="9">
                  <c:v>27672.6</c:v>
                </c:pt>
                <c:pt idx="10">
                  <c:v>27153.8</c:v>
                </c:pt>
                <c:pt idx="11">
                  <c:v>26562.400000000001</c:v>
                </c:pt>
                <c:pt idx="12">
                  <c:v>26314.2</c:v>
                </c:pt>
                <c:pt idx="13">
                  <c:v>25841.4</c:v>
                </c:pt>
                <c:pt idx="14">
                  <c:v>25480</c:v>
                </c:pt>
                <c:pt idx="15">
                  <c:v>25120.799999999999</c:v>
                </c:pt>
                <c:pt idx="16">
                  <c:v>24586.6</c:v>
                </c:pt>
                <c:pt idx="17">
                  <c:v>24200.799999999999</c:v>
                </c:pt>
                <c:pt idx="18">
                  <c:v>23883.200000000001</c:v>
                </c:pt>
                <c:pt idx="19">
                  <c:v>23620.6</c:v>
                </c:pt>
                <c:pt idx="20">
                  <c:v>23130.799999999999</c:v>
                </c:pt>
                <c:pt idx="21">
                  <c:v>22779.200000000001</c:v>
                </c:pt>
                <c:pt idx="22">
                  <c:v>22297.599999999999</c:v>
                </c:pt>
                <c:pt idx="23">
                  <c:v>21986.799999999999</c:v>
                </c:pt>
                <c:pt idx="24">
                  <c:v>21816.6</c:v>
                </c:pt>
                <c:pt idx="25">
                  <c:v>21510.2</c:v>
                </c:pt>
                <c:pt idx="26">
                  <c:v>21254</c:v>
                </c:pt>
                <c:pt idx="27">
                  <c:v>20823.2</c:v>
                </c:pt>
                <c:pt idx="28">
                  <c:v>20554.2</c:v>
                </c:pt>
                <c:pt idx="29">
                  <c:v>20233.2</c:v>
                </c:pt>
                <c:pt idx="30">
                  <c:v>19824.400000000001</c:v>
                </c:pt>
                <c:pt idx="31">
                  <c:v>19443.400000000001</c:v>
                </c:pt>
                <c:pt idx="32">
                  <c:v>19079.599999999999</c:v>
                </c:pt>
                <c:pt idx="33">
                  <c:v>18805.8</c:v>
                </c:pt>
                <c:pt idx="34">
                  <c:v>18596.8</c:v>
                </c:pt>
                <c:pt idx="35">
                  <c:v>18177</c:v>
                </c:pt>
                <c:pt idx="36">
                  <c:v>17985.2</c:v>
                </c:pt>
                <c:pt idx="37">
                  <c:v>17687.599999999999</c:v>
                </c:pt>
                <c:pt idx="38">
                  <c:v>17409.599999999999</c:v>
                </c:pt>
                <c:pt idx="39">
                  <c:v>17145.2</c:v>
                </c:pt>
                <c:pt idx="40">
                  <c:v>16786.400000000001</c:v>
                </c:pt>
                <c:pt idx="41">
                  <c:v>16523.2</c:v>
                </c:pt>
                <c:pt idx="42">
                  <c:v>16247.4</c:v>
                </c:pt>
                <c:pt idx="43">
                  <c:v>15986.4</c:v>
                </c:pt>
                <c:pt idx="44">
                  <c:v>15757</c:v>
                </c:pt>
                <c:pt idx="45">
                  <c:v>15564.8</c:v>
                </c:pt>
                <c:pt idx="46">
                  <c:v>15317.2</c:v>
                </c:pt>
                <c:pt idx="47">
                  <c:v>15046.2</c:v>
                </c:pt>
                <c:pt idx="48">
                  <c:v>14872.2</c:v>
                </c:pt>
                <c:pt idx="49">
                  <c:v>14576.8</c:v>
                </c:pt>
                <c:pt idx="50">
                  <c:v>14445.6</c:v>
                </c:pt>
                <c:pt idx="51">
                  <c:v>14243.2</c:v>
                </c:pt>
                <c:pt idx="52">
                  <c:v>14002.4</c:v>
                </c:pt>
                <c:pt idx="53">
                  <c:v>13773.8</c:v>
                </c:pt>
                <c:pt idx="54">
                  <c:v>13574</c:v>
                </c:pt>
                <c:pt idx="55">
                  <c:v>13341.8</c:v>
                </c:pt>
                <c:pt idx="56">
                  <c:v>13189.2</c:v>
                </c:pt>
                <c:pt idx="57">
                  <c:v>12983.4</c:v>
                </c:pt>
                <c:pt idx="58">
                  <c:v>12830.6</c:v>
                </c:pt>
                <c:pt idx="59">
                  <c:v>12599</c:v>
                </c:pt>
                <c:pt idx="60">
                  <c:v>12507.6</c:v>
                </c:pt>
                <c:pt idx="61">
                  <c:v>12340.2</c:v>
                </c:pt>
                <c:pt idx="62">
                  <c:v>12160.6</c:v>
                </c:pt>
                <c:pt idx="63">
                  <c:v>12045.8</c:v>
                </c:pt>
                <c:pt idx="64">
                  <c:v>11931.4</c:v>
                </c:pt>
                <c:pt idx="65">
                  <c:v>11901.4</c:v>
                </c:pt>
                <c:pt idx="66">
                  <c:v>11720.6</c:v>
                </c:pt>
                <c:pt idx="67">
                  <c:v>11619.6</c:v>
                </c:pt>
                <c:pt idx="68">
                  <c:v>11567.2</c:v>
                </c:pt>
                <c:pt idx="69">
                  <c:v>11520.4</c:v>
                </c:pt>
                <c:pt idx="70">
                  <c:v>11494.6</c:v>
                </c:pt>
                <c:pt idx="71">
                  <c:v>11435</c:v>
                </c:pt>
                <c:pt idx="72">
                  <c:v>11420.4</c:v>
                </c:pt>
                <c:pt idx="73">
                  <c:v>11389.8</c:v>
                </c:pt>
                <c:pt idx="74">
                  <c:v>11373</c:v>
                </c:pt>
                <c:pt idx="75">
                  <c:v>11365.8</c:v>
                </c:pt>
                <c:pt idx="76">
                  <c:v>11349.8</c:v>
                </c:pt>
                <c:pt idx="77">
                  <c:v>11342</c:v>
                </c:pt>
                <c:pt idx="78">
                  <c:v>11315</c:v>
                </c:pt>
                <c:pt idx="79">
                  <c:v>11486.6</c:v>
                </c:pt>
                <c:pt idx="80">
                  <c:v>11432</c:v>
                </c:pt>
                <c:pt idx="81">
                  <c:v>11331.2</c:v>
                </c:pt>
                <c:pt idx="82">
                  <c:v>11318.8</c:v>
                </c:pt>
                <c:pt idx="83">
                  <c:v>11268.8</c:v>
                </c:pt>
                <c:pt idx="84">
                  <c:v>11215.8</c:v>
                </c:pt>
                <c:pt idx="85">
                  <c:v>11207.2</c:v>
                </c:pt>
                <c:pt idx="86">
                  <c:v>11216.8</c:v>
                </c:pt>
                <c:pt idx="87">
                  <c:v>11215.8</c:v>
                </c:pt>
                <c:pt idx="88">
                  <c:v>11232.2</c:v>
                </c:pt>
                <c:pt idx="89">
                  <c:v>11241</c:v>
                </c:pt>
                <c:pt idx="90">
                  <c:v>11229.6</c:v>
                </c:pt>
                <c:pt idx="91">
                  <c:v>11193</c:v>
                </c:pt>
                <c:pt idx="92">
                  <c:v>11180.4</c:v>
                </c:pt>
                <c:pt idx="93">
                  <c:v>11241.8</c:v>
                </c:pt>
                <c:pt idx="94">
                  <c:v>11176.2</c:v>
                </c:pt>
                <c:pt idx="95">
                  <c:v>11176.2</c:v>
                </c:pt>
                <c:pt idx="96">
                  <c:v>11175.8</c:v>
                </c:pt>
                <c:pt idx="97">
                  <c:v>11178.4</c:v>
                </c:pt>
                <c:pt idx="98">
                  <c:v>11183.4</c:v>
                </c:pt>
                <c:pt idx="99">
                  <c:v>11183.4</c:v>
                </c:pt>
                <c:pt idx="100">
                  <c:v>11178.2</c:v>
                </c:pt>
                <c:pt idx="101">
                  <c:v>11236.8</c:v>
                </c:pt>
                <c:pt idx="102">
                  <c:v>11178</c:v>
                </c:pt>
                <c:pt idx="103">
                  <c:v>11183.4</c:v>
                </c:pt>
                <c:pt idx="104">
                  <c:v>11195.6</c:v>
                </c:pt>
                <c:pt idx="105">
                  <c:v>11175.2</c:v>
                </c:pt>
                <c:pt idx="106">
                  <c:v>11300.8</c:v>
                </c:pt>
                <c:pt idx="107">
                  <c:v>11185.8</c:v>
                </c:pt>
                <c:pt idx="108">
                  <c:v>11245.4</c:v>
                </c:pt>
                <c:pt idx="109">
                  <c:v>11181.6</c:v>
                </c:pt>
                <c:pt idx="110">
                  <c:v>11175</c:v>
                </c:pt>
                <c:pt idx="111">
                  <c:v>11176.4</c:v>
                </c:pt>
                <c:pt idx="112">
                  <c:v>11199</c:v>
                </c:pt>
                <c:pt idx="113">
                  <c:v>11175.2</c:v>
                </c:pt>
                <c:pt idx="114">
                  <c:v>11177.8</c:v>
                </c:pt>
                <c:pt idx="115">
                  <c:v>11173.8</c:v>
                </c:pt>
                <c:pt idx="116">
                  <c:v>11175.2</c:v>
                </c:pt>
                <c:pt idx="117">
                  <c:v>11176.6</c:v>
                </c:pt>
                <c:pt idx="118">
                  <c:v>11181.4</c:v>
                </c:pt>
                <c:pt idx="119">
                  <c:v>11189.4</c:v>
                </c:pt>
                <c:pt idx="120">
                  <c:v>11201.6</c:v>
                </c:pt>
                <c:pt idx="121">
                  <c:v>11207.2</c:v>
                </c:pt>
                <c:pt idx="122">
                  <c:v>11212.2</c:v>
                </c:pt>
                <c:pt idx="123">
                  <c:v>11182.2</c:v>
                </c:pt>
                <c:pt idx="124">
                  <c:v>11200.6</c:v>
                </c:pt>
                <c:pt idx="125">
                  <c:v>11179.2</c:v>
                </c:pt>
                <c:pt idx="126">
                  <c:v>11139.6</c:v>
                </c:pt>
                <c:pt idx="127">
                  <c:v>11200.8</c:v>
                </c:pt>
                <c:pt idx="128">
                  <c:v>11134.6</c:v>
                </c:pt>
                <c:pt idx="129">
                  <c:v>11133</c:v>
                </c:pt>
                <c:pt idx="130">
                  <c:v>11130.8</c:v>
                </c:pt>
                <c:pt idx="131">
                  <c:v>11132.6</c:v>
                </c:pt>
                <c:pt idx="132">
                  <c:v>11126.6</c:v>
                </c:pt>
                <c:pt idx="133">
                  <c:v>11124</c:v>
                </c:pt>
                <c:pt idx="134">
                  <c:v>11140.8</c:v>
                </c:pt>
                <c:pt idx="135">
                  <c:v>11129.8</c:v>
                </c:pt>
                <c:pt idx="136">
                  <c:v>11128.2</c:v>
                </c:pt>
                <c:pt idx="137">
                  <c:v>11127.8</c:v>
                </c:pt>
                <c:pt idx="138">
                  <c:v>11125.4</c:v>
                </c:pt>
                <c:pt idx="139">
                  <c:v>11126.4</c:v>
                </c:pt>
                <c:pt idx="140">
                  <c:v>11131</c:v>
                </c:pt>
                <c:pt idx="141">
                  <c:v>11136.6</c:v>
                </c:pt>
                <c:pt idx="142">
                  <c:v>11128.2</c:v>
                </c:pt>
                <c:pt idx="143">
                  <c:v>11125.6</c:v>
                </c:pt>
                <c:pt idx="144">
                  <c:v>11129.8</c:v>
                </c:pt>
                <c:pt idx="145">
                  <c:v>11126</c:v>
                </c:pt>
                <c:pt idx="146">
                  <c:v>11125</c:v>
                </c:pt>
                <c:pt idx="147">
                  <c:v>11180</c:v>
                </c:pt>
                <c:pt idx="148">
                  <c:v>11129.8</c:v>
                </c:pt>
                <c:pt idx="149">
                  <c:v>11129</c:v>
                </c:pt>
                <c:pt idx="150">
                  <c:v>11128</c:v>
                </c:pt>
                <c:pt idx="151">
                  <c:v>11135.6</c:v>
                </c:pt>
                <c:pt idx="152">
                  <c:v>11122.8</c:v>
                </c:pt>
                <c:pt idx="153">
                  <c:v>11125</c:v>
                </c:pt>
                <c:pt idx="154">
                  <c:v>11126</c:v>
                </c:pt>
                <c:pt idx="155">
                  <c:v>11132.4</c:v>
                </c:pt>
                <c:pt idx="156">
                  <c:v>11125.8</c:v>
                </c:pt>
                <c:pt idx="157">
                  <c:v>11132.4</c:v>
                </c:pt>
                <c:pt idx="158">
                  <c:v>11134.8</c:v>
                </c:pt>
                <c:pt idx="159">
                  <c:v>11125.8</c:v>
                </c:pt>
                <c:pt idx="160">
                  <c:v>11125.4</c:v>
                </c:pt>
                <c:pt idx="161">
                  <c:v>11132</c:v>
                </c:pt>
                <c:pt idx="162">
                  <c:v>11130.6</c:v>
                </c:pt>
                <c:pt idx="163">
                  <c:v>11122.6</c:v>
                </c:pt>
                <c:pt idx="164">
                  <c:v>11128</c:v>
                </c:pt>
                <c:pt idx="165">
                  <c:v>11129.4</c:v>
                </c:pt>
                <c:pt idx="166">
                  <c:v>11143</c:v>
                </c:pt>
                <c:pt idx="167">
                  <c:v>11132</c:v>
                </c:pt>
                <c:pt idx="168">
                  <c:v>11126.6</c:v>
                </c:pt>
                <c:pt idx="169">
                  <c:v>11129.6</c:v>
                </c:pt>
                <c:pt idx="170">
                  <c:v>11130.2</c:v>
                </c:pt>
                <c:pt idx="171">
                  <c:v>11107.4</c:v>
                </c:pt>
                <c:pt idx="172">
                  <c:v>11087.8</c:v>
                </c:pt>
                <c:pt idx="173">
                  <c:v>11079.8</c:v>
                </c:pt>
                <c:pt idx="174">
                  <c:v>11083.8</c:v>
                </c:pt>
                <c:pt idx="175">
                  <c:v>11147.4</c:v>
                </c:pt>
                <c:pt idx="176">
                  <c:v>11082.6</c:v>
                </c:pt>
                <c:pt idx="177">
                  <c:v>11079.8</c:v>
                </c:pt>
                <c:pt idx="178">
                  <c:v>11074</c:v>
                </c:pt>
                <c:pt idx="179">
                  <c:v>11071.8</c:v>
                </c:pt>
                <c:pt idx="180">
                  <c:v>11047.4</c:v>
                </c:pt>
                <c:pt idx="181">
                  <c:v>11029.6</c:v>
                </c:pt>
                <c:pt idx="182">
                  <c:v>11018.8</c:v>
                </c:pt>
                <c:pt idx="183">
                  <c:v>11025.8</c:v>
                </c:pt>
                <c:pt idx="184">
                  <c:v>11028.4</c:v>
                </c:pt>
                <c:pt idx="185">
                  <c:v>11076.4</c:v>
                </c:pt>
                <c:pt idx="186">
                  <c:v>11035.8</c:v>
                </c:pt>
                <c:pt idx="187">
                  <c:v>11028.8</c:v>
                </c:pt>
                <c:pt idx="188">
                  <c:v>11022.8</c:v>
                </c:pt>
                <c:pt idx="189">
                  <c:v>11029</c:v>
                </c:pt>
                <c:pt idx="190">
                  <c:v>11028.8</c:v>
                </c:pt>
                <c:pt idx="191">
                  <c:v>11019.4</c:v>
                </c:pt>
                <c:pt idx="192">
                  <c:v>11027.2</c:v>
                </c:pt>
                <c:pt idx="193">
                  <c:v>11022.6</c:v>
                </c:pt>
                <c:pt idx="194">
                  <c:v>11167.2</c:v>
                </c:pt>
                <c:pt idx="195">
                  <c:v>11271.4</c:v>
                </c:pt>
                <c:pt idx="196">
                  <c:v>11021.8</c:v>
                </c:pt>
                <c:pt idx="197">
                  <c:v>11027.8</c:v>
                </c:pt>
                <c:pt idx="198">
                  <c:v>11030.8</c:v>
                </c:pt>
                <c:pt idx="199">
                  <c:v>11030.2</c:v>
                </c:pt>
                <c:pt idx="200">
                  <c:v>11084.2</c:v>
                </c:pt>
                <c:pt idx="201">
                  <c:v>11026.4</c:v>
                </c:pt>
                <c:pt idx="202">
                  <c:v>11026.2</c:v>
                </c:pt>
                <c:pt idx="203">
                  <c:v>11016.4</c:v>
                </c:pt>
                <c:pt idx="204">
                  <c:v>11005.8</c:v>
                </c:pt>
                <c:pt idx="205">
                  <c:v>11003.8</c:v>
                </c:pt>
                <c:pt idx="206">
                  <c:v>10995</c:v>
                </c:pt>
                <c:pt idx="207">
                  <c:v>10988.8</c:v>
                </c:pt>
                <c:pt idx="208">
                  <c:v>10981.6</c:v>
                </c:pt>
                <c:pt idx="209">
                  <c:v>10978.2</c:v>
                </c:pt>
                <c:pt idx="210">
                  <c:v>10978.6</c:v>
                </c:pt>
                <c:pt idx="211">
                  <c:v>10978.4</c:v>
                </c:pt>
                <c:pt idx="212">
                  <c:v>10976.6</c:v>
                </c:pt>
                <c:pt idx="213">
                  <c:v>10982.2</c:v>
                </c:pt>
                <c:pt idx="214">
                  <c:v>10977.2</c:v>
                </c:pt>
                <c:pt idx="215">
                  <c:v>10976</c:v>
                </c:pt>
                <c:pt idx="216">
                  <c:v>10972.2</c:v>
                </c:pt>
                <c:pt idx="217">
                  <c:v>11029.2</c:v>
                </c:pt>
                <c:pt idx="218">
                  <c:v>10975.8</c:v>
                </c:pt>
                <c:pt idx="219">
                  <c:v>10989</c:v>
                </c:pt>
                <c:pt idx="220">
                  <c:v>10971.8</c:v>
                </c:pt>
                <c:pt idx="221">
                  <c:v>10973.6</c:v>
                </c:pt>
                <c:pt idx="222">
                  <c:v>10974</c:v>
                </c:pt>
                <c:pt idx="223">
                  <c:v>10974.6</c:v>
                </c:pt>
                <c:pt idx="224">
                  <c:v>10970.6</c:v>
                </c:pt>
                <c:pt idx="225">
                  <c:v>10970.8</c:v>
                </c:pt>
                <c:pt idx="226">
                  <c:v>10974.4</c:v>
                </c:pt>
                <c:pt idx="227">
                  <c:v>10979.4</c:v>
                </c:pt>
                <c:pt idx="228">
                  <c:v>10967.4</c:v>
                </c:pt>
                <c:pt idx="229">
                  <c:v>10973.8</c:v>
                </c:pt>
                <c:pt idx="230">
                  <c:v>11021</c:v>
                </c:pt>
                <c:pt idx="231">
                  <c:v>11146</c:v>
                </c:pt>
                <c:pt idx="232">
                  <c:v>10973.6</c:v>
                </c:pt>
                <c:pt idx="233">
                  <c:v>10977.2</c:v>
                </c:pt>
                <c:pt idx="234">
                  <c:v>10975.6</c:v>
                </c:pt>
                <c:pt idx="235">
                  <c:v>10977.2</c:v>
                </c:pt>
                <c:pt idx="236">
                  <c:v>10972.4</c:v>
                </c:pt>
                <c:pt idx="237">
                  <c:v>10976.4</c:v>
                </c:pt>
                <c:pt idx="238">
                  <c:v>10973.2</c:v>
                </c:pt>
                <c:pt idx="239">
                  <c:v>10978.4</c:v>
                </c:pt>
                <c:pt idx="240">
                  <c:v>11014.2</c:v>
                </c:pt>
                <c:pt idx="241">
                  <c:v>10969</c:v>
                </c:pt>
                <c:pt idx="242">
                  <c:v>10978</c:v>
                </c:pt>
                <c:pt idx="243">
                  <c:v>10977.4</c:v>
                </c:pt>
                <c:pt idx="244">
                  <c:v>10979</c:v>
                </c:pt>
                <c:pt idx="245">
                  <c:v>10979</c:v>
                </c:pt>
                <c:pt idx="246">
                  <c:v>10988.2</c:v>
                </c:pt>
                <c:pt idx="247">
                  <c:v>10977</c:v>
                </c:pt>
                <c:pt idx="248">
                  <c:v>10972.8</c:v>
                </c:pt>
                <c:pt idx="249">
                  <c:v>10982.4</c:v>
                </c:pt>
                <c:pt idx="250">
                  <c:v>10986.4</c:v>
                </c:pt>
                <c:pt idx="251">
                  <c:v>10980.6</c:v>
                </c:pt>
                <c:pt idx="252">
                  <c:v>10962.2</c:v>
                </c:pt>
                <c:pt idx="253">
                  <c:v>10973.2</c:v>
                </c:pt>
                <c:pt idx="254">
                  <c:v>10940.6</c:v>
                </c:pt>
                <c:pt idx="255">
                  <c:v>10938.4</c:v>
                </c:pt>
                <c:pt idx="256">
                  <c:v>10965</c:v>
                </c:pt>
                <c:pt idx="257">
                  <c:v>10931.4</c:v>
                </c:pt>
                <c:pt idx="258">
                  <c:v>10936.6</c:v>
                </c:pt>
                <c:pt idx="259">
                  <c:v>10981.2</c:v>
                </c:pt>
                <c:pt idx="260">
                  <c:v>10930.6</c:v>
                </c:pt>
                <c:pt idx="261">
                  <c:v>10942.4</c:v>
                </c:pt>
                <c:pt idx="262">
                  <c:v>10939.8</c:v>
                </c:pt>
                <c:pt idx="263">
                  <c:v>10931.8</c:v>
                </c:pt>
                <c:pt idx="264">
                  <c:v>10932.6</c:v>
                </c:pt>
                <c:pt idx="265">
                  <c:v>10927.8</c:v>
                </c:pt>
                <c:pt idx="266">
                  <c:v>10932</c:v>
                </c:pt>
                <c:pt idx="267">
                  <c:v>10928</c:v>
                </c:pt>
                <c:pt idx="268">
                  <c:v>11192</c:v>
                </c:pt>
                <c:pt idx="269">
                  <c:v>10934.6</c:v>
                </c:pt>
                <c:pt idx="270">
                  <c:v>10931</c:v>
                </c:pt>
                <c:pt idx="271">
                  <c:v>10926.8</c:v>
                </c:pt>
                <c:pt idx="272">
                  <c:v>10934.6</c:v>
                </c:pt>
                <c:pt idx="273">
                  <c:v>10929.6</c:v>
                </c:pt>
                <c:pt idx="274">
                  <c:v>10926</c:v>
                </c:pt>
                <c:pt idx="275">
                  <c:v>10932.4</c:v>
                </c:pt>
                <c:pt idx="276">
                  <c:v>10938</c:v>
                </c:pt>
                <c:pt idx="277">
                  <c:v>10925.6</c:v>
                </c:pt>
                <c:pt idx="278">
                  <c:v>10932</c:v>
                </c:pt>
                <c:pt idx="279">
                  <c:v>10932.2</c:v>
                </c:pt>
                <c:pt idx="280">
                  <c:v>10931.4</c:v>
                </c:pt>
                <c:pt idx="281">
                  <c:v>10929.4</c:v>
                </c:pt>
                <c:pt idx="282">
                  <c:v>10931.4</c:v>
                </c:pt>
                <c:pt idx="283">
                  <c:v>10934.2</c:v>
                </c:pt>
                <c:pt idx="284">
                  <c:v>10929.6</c:v>
                </c:pt>
                <c:pt idx="285">
                  <c:v>10927.8</c:v>
                </c:pt>
                <c:pt idx="286">
                  <c:v>10935.4</c:v>
                </c:pt>
                <c:pt idx="287">
                  <c:v>10930.4</c:v>
                </c:pt>
                <c:pt idx="288">
                  <c:v>10934.8</c:v>
                </c:pt>
                <c:pt idx="289">
                  <c:v>10927</c:v>
                </c:pt>
                <c:pt idx="290">
                  <c:v>10935.4</c:v>
                </c:pt>
                <c:pt idx="291">
                  <c:v>10929.4</c:v>
                </c:pt>
                <c:pt idx="292">
                  <c:v>10942.8</c:v>
                </c:pt>
                <c:pt idx="293">
                  <c:v>10926.6</c:v>
                </c:pt>
                <c:pt idx="294">
                  <c:v>10927.6</c:v>
                </c:pt>
                <c:pt idx="295">
                  <c:v>10927.8</c:v>
                </c:pt>
                <c:pt idx="296">
                  <c:v>10937.2</c:v>
                </c:pt>
                <c:pt idx="297">
                  <c:v>10937.6</c:v>
                </c:pt>
                <c:pt idx="298">
                  <c:v>10927.2</c:v>
                </c:pt>
                <c:pt idx="299">
                  <c:v>10956.2</c:v>
                </c:pt>
                <c:pt idx="300">
                  <c:v>10928.4</c:v>
                </c:pt>
                <c:pt idx="301">
                  <c:v>10932</c:v>
                </c:pt>
                <c:pt idx="302">
                  <c:v>10935.4</c:v>
                </c:pt>
                <c:pt idx="303">
                  <c:v>10929.8</c:v>
                </c:pt>
                <c:pt idx="304">
                  <c:v>10932</c:v>
                </c:pt>
                <c:pt idx="305">
                  <c:v>10939.6</c:v>
                </c:pt>
                <c:pt idx="306">
                  <c:v>10933.8</c:v>
                </c:pt>
                <c:pt idx="307">
                  <c:v>10970.8</c:v>
                </c:pt>
                <c:pt idx="308">
                  <c:v>10934.4</c:v>
                </c:pt>
                <c:pt idx="309">
                  <c:v>10932.4</c:v>
                </c:pt>
                <c:pt idx="310">
                  <c:v>10930.8</c:v>
                </c:pt>
                <c:pt idx="311">
                  <c:v>10931.6</c:v>
                </c:pt>
                <c:pt idx="312">
                  <c:v>10931</c:v>
                </c:pt>
                <c:pt idx="313">
                  <c:v>10927.8</c:v>
                </c:pt>
                <c:pt idx="314">
                  <c:v>10931</c:v>
                </c:pt>
                <c:pt idx="315">
                  <c:v>10929.8</c:v>
                </c:pt>
                <c:pt idx="316">
                  <c:v>10932.4</c:v>
                </c:pt>
                <c:pt idx="317">
                  <c:v>10931</c:v>
                </c:pt>
                <c:pt idx="318">
                  <c:v>10928.6</c:v>
                </c:pt>
                <c:pt idx="319">
                  <c:v>10929.4</c:v>
                </c:pt>
                <c:pt idx="320">
                  <c:v>10935.8</c:v>
                </c:pt>
                <c:pt idx="321">
                  <c:v>10946.8</c:v>
                </c:pt>
                <c:pt idx="322">
                  <c:v>10929.2</c:v>
                </c:pt>
                <c:pt idx="323">
                  <c:v>10929.4</c:v>
                </c:pt>
                <c:pt idx="324">
                  <c:v>10967.4</c:v>
                </c:pt>
                <c:pt idx="325">
                  <c:v>10932</c:v>
                </c:pt>
                <c:pt idx="326">
                  <c:v>10929.4</c:v>
                </c:pt>
                <c:pt idx="327">
                  <c:v>10936.4</c:v>
                </c:pt>
                <c:pt idx="328">
                  <c:v>10931.8</c:v>
                </c:pt>
                <c:pt idx="329">
                  <c:v>10927.2</c:v>
                </c:pt>
                <c:pt idx="330">
                  <c:v>10929.4</c:v>
                </c:pt>
                <c:pt idx="331">
                  <c:v>10933</c:v>
                </c:pt>
                <c:pt idx="332">
                  <c:v>10930.8</c:v>
                </c:pt>
                <c:pt idx="333">
                  <c:v>10938</c:v>
                </c:pt>
                <c:pt idx="334">
                  <c:v>10937.6</c:v>
                </c:pt>
                <c:pt idx="335">
                  <c:v>10934</c:v>
                </c:pt>
                <c:pt idx="336">
                  <c:v>10985.6</c:v>
                </c:pt>
                <c:pt idx="337">
                  <c:v>10931</c:v>
                </c:pt>
                <c:pt idx="338">
                  <c:v>11070</c:v>
                </c:pt>
                <c:pt idx="339">
                  <c:v>10940.2</c:v>
                </c:pt>
                <c:pt idx="340">
                  <c:v>10930.2</c:v>
                </c:pt>
                <c:pt idx="341">
                  <c:v>10932.6</c:v>
                </c:pt>
                <c:pt idx="342">
                  <c:v>10931.8</c:v>
                </c:pt>
                <c:pt idx="343">
                  <c:v>10931</c:v>
                </c:pt>
                <c:pt idx="344">
                  <c:v>10926.4</c:v>
                </c:pt>
                <c:pt idx="345">
                  <c:v>10974.6</c:v>
                </c:pt>
                <c:pt idx="346">
                  <c:v>10930.8</c:v>
                </c:pt>
                <c:pt idx="347">
                  <c:v>10931</c:v>
                </c:pt>
                <c:pt idx="348">
                  <c:v>10932.6</c:v>
                </c:pt>
                <c:pt idx="349">
                  <c:v>10993.4</c:v>
                </c:pt>
                <c:pt idx="350">
                  <c:v>10931.4</c:v>
                </c:pt>
                <c:pt idx="351">
                  <c:v>10931.4</c:v>
                </c:pt>
                <c:pt idx="352">
                  <c:v>10934.2</c:v>
                </c:pt>
                <c:pt idx="353">
                  <c:v>10936.4</c:v>
                </c:pt>
                <c:pt idx="354">
                  <c:v>10930</c:v>
                </c:pt>
                <c:pt idx="355">
                  <c:v>10929</c:v>
                </c:pt>
                <c:pt idx="356">
                  <c:v>10927.6</c:v>
                </c:pt>
                <c:pt idx="357">
                  <c:v>10930.8</c:v>
                </c:pt>
                <c:pt idx="358">
                  <c:v>10934.8</c:v>
                </c:pt>
                <c:pt idx="359">
                  <c:v>10940.4</c:v>
                </c:pt>
                <c:pt idx="360">
                  <c:v>10929.8</c:v>
                </c:pt>
                <c:pt idx="361">
                  <c:v>10927</c:v>
                </c:pt>
                <c:pt idx="362">
                  <c:v>10993.4</c:v>
                </c:pt>
                <c:pt idx="363">
                  <c:v>10927.4</c:v>
                </c:pt>
                <c:pt idx="364">
                  <c:v>10935.4</c:v>
                </c:pt>
                <c:pt idx="365">
                  <c:v>10926.4</c:v>
                </c:pt>
                <c:pt idx="366">
                  <c:v>10937.4</c:v>
                </c:pt>
                <c:pt idx="367">
                  <c:v>10933</c:v>
                </c:pt>
                <c:pt idx="368">
                  <c:v>10930</c:v>
                </c:pt>
                <c:pt idx="369">
                  <c:v>10934.4</c:v>
                </c:pt>
                <c:pt idx="370">
                  <c:v>10936.2</c:v>
                </c:pt>
                <c:pt idx="371">
                  <c:v>10928.2</c:v>
                </c:pt>
                <c:pt idx="372">
                  <c:v>10927.6</c:v>
                </c:pt>
                <c:pt idx="373">
                  <c:v>10928.8</c:v>
                </c:pt>
                <c:pt idx="374">
                  <c:v>10931</c:v>
                </c:pt>
                <c:pt idx="375">
                  <c:v>10933.2</c:v>
                </c:pt>
                <c:pt idx="376">
                  <c:v>10930</c:v>
                </c:pt>
                <c:pt idx="377">
                  <c:v>10936</c:v>
                </c:pt>
                <c:pt idx="378">
                  <c:v>10928.4</c:v>
                </c:pt>
                <c:pt idx="379">
                  <c:v>10974.2</c:v>
                </c:pt>
                <c:pt idx="380">
                  <c:v>10935.6</c:v>
                </c:pt>
                <c:pt idx="381">
                  <c:v>10933.6</c:v>
                </c:pt>
                <c:pt idx="382">
                  <c:v>10928.4</c:v>
                </c:pt>
                <c:pt idx="383">
                  <c:v>10930.2</c:v>
                </c:pt>
                <c:pt idx="384">
                  <c:v>10934.2</c:v>
                </c:pt>
                <c:pt idx="385">
                  <c:v>10928.6</c:v>
                </c:pt>
                <c:pt idx="386">
                  <c:v>10929.4</c:v>
                </c:pt>
                <c:pt idx="387">
                  <c:v>10932.4</c:v>
                </c:pt>
                <c:pt idx="388">
                  <c:v>10939</c:v>
                </c:pt>
                <c:pt idx="389">
                  <c:v>10931.2</c:v>
                </c:pt>
                <c:pt idx="390">
                  <c:v>10929.4</c:v>
                </c:pt>
                <c:pt idx="391">
                  <c:v>10931.6</c:v>
                </c:pt>
                <c:pt idx="392">
                  <c:v>10938.6</c:v>
                </c:pt>
                <c:pt idx="393">
                  <c:v>10932.4</c:v>
                </c:pt>
                <c:pt idx="394">
                  <c:v>10934.6</c:v>
                </c:pt>
                <c:pt idx="395">
                  <c:v>11048</c:v>
                </c:pt>
                <c:pt idx="396">
                  <c:v>10929.4</c:v>
                </c:pt>
                <c:pt idx="397">
                  <c:v>10929.8</c:v>
                </c:pt>
                <c:pt idx="398">
                  <c:v>10929</c:v>
                </c:pt>
                <c:pt idx="399">
                  <c:v>10955</c:v>
                </c:pt>
                <c:pt idx="400">
                  <c:v>10958.6</c:v>
                </c:pt>
                <c:pt idx="401">
                  <c:v>10994.2</c:v>
                </c:pt>
                <c:pt idx="402">
                  <c:v>10915.4</c:v>
                </c:pt>
                <c:pt idx="403">
                  <c:v>10915.2</c:v>
                </c:pt>
                <c:pt idx="404">
                  <c:v>10959</c:v>
                </c:pt>
                <c:pt idx="405">
                  <c:v>10913.2</c:v>
                </c:pt>
                <c:pt idx="406">
                  <c:v>10915.8</c:v>
                </c:pt>
                <c:pt idx="407">
                  <c:v>10916</c:v>
                </c:pt>
                <c:pt idx="408">
                  <c:v>10913.8</c:v>
                </c:pt>
                <c:pt idx="409">
                  <c:v>10919.4</c:v>
                </c:pt>
                <c:pt idx="410">
                  <c:v>10915.2</c:v>
                </c:pt>
                <c:pt idx="411">
                  <c:v>10912.6</c:v>
                </c:pt>
                <c:pt idx="412">
                  <c:v>10913.8</c:v>
                </c:pt>
                <c:pt idx="413">
                  <c:v>10917.4</c:v>
                </c:pt>
                <c:pt idx="414">
                  <c:v>10916</c:v>
                </c:pt>
                <c:pt idx="415">
                  <c:v>10920</c:v>
                </c:pt>
                <c:pt idx="416">
                  <c:v>10950.4</c:v>
                </c:pt>
                <c:pt idx="417">
                  <c:v>10914</c:v>
                </c:pt>
                <c:pt idx="418">
                  <c:v>11035.4</c:v>
                </c:pt>
                <c:pt idx="419">
                  <c:v>10915.4</c:v>
                </c:pt>
                <c:pt idx="420">
                  <c:v>10916.2</c:v>
                </c:pt>
                <c:pt idx="421">
                  <c:v>10916.6</c:v>
                </c:pt>
                <c:pt idx="422">
                  <c:v>10916.8</c:v>
                </c:pt>
                <c:pt idx="423">
                  <c:v>10916</c:v>
                </c:pt>
                <c:pt idx="424">
                  <c:v>11003.8</c:v>
                </c:pt>
                <c:pt idx="425">
                  <c:v>10912.4</c:v>
                </c:pt>
                <c:pt idx="426">
                  <c:v>10915</c:v>
                </c:pt>
                <c:pt idx="427">
                  <c:v>11014.8</c:v>
                </c:pt>
                <c:pt idx="428">
                  <c:v>10907.6</c:v>
                </c:pt>
                <c:pt idx="429">
                  <c:v>10914</c:v>
                </c:pt>
                <c:pt idx="430">
                  <c:v>10911.2</c:v>
                </c:pt>
                <c:pt idx="431">
                  <c:v>10911.8</c:v>
                </c:pt>
                <c:pt idx="432">
                  <c:v>10931.4</c:v>
                </c:pt>
                <c:pt idx="433">
                  <c:v>11088.4</c:v>
                </c:pt>
                <c:pt idx="434">
                  <c:v>10910.8</c:v>
                </c:pt>
                <c:pt idx="435">
                  <c:v>11004.2</c:v>
                </c:pt>
                <c:pt idx="436">
                  <c:v>10914.2</c:v>
                </c:pt>
                <c:pt idx="437">
                  <c:v>10909.8</c:v>
                </c:pt>
                <c:pt idx="438">
                  <c:v>10911.4</c:v>
                </c:pt>
                <c:pt idx="439">
                  <c:v>10917.2</c:v>
                </c:pt>
                <c:pt idx="440">
                  <c:v>10909.8</c:v>
                </c:pt>
                <c:pt idx="441">
                  <c:v>10908</c:v>
                </c:pt>
                <c:pt idx="442">
                  <c:v>10915.6</c:v>
                </c:pt>
                <c:pt idx="443">
                  <c:v>10917.8</c:v>
                </c:pt>
                <c:pt idx="444">
                  <c:v>10907</c:v>
                </c:pt>
                <c:pt idx="445">
                  <c:v>10910.2</c:v>
                </c:pt>
                <c:pt idx="446">
                  <c:v>10921.6</c:v>
                </c:pt>
                <c:pt idx="447">
                  <c:v>10910</c:v>
                </c:pt>
                <c:pt idx="448">
                  <c:v>10912.4</c:v>
                </c:pt>
                <c:pt idx="449">
                  <c:v>10912.2</c:v>
                </c:pt>
                <c:pt idx="450">
                  <c:v>10913.2</c:v>
                </c:pt>
                <c:pt idx="451">
                  <c:v>10913.6</c:v>
                </c:pt>
                <c:pt idx="452">
                  <c:v>10919.8</c:v>
                </c:pt>
                <c:pt idx="453">
                  <c:v>10917.4</c:v>
                </c:pt>
                <c:pt idx="454">
                  <c:v>11016.8</c:v>
                </c:pt>
                <c:pt idx="455">
                  <c:v>10911.4</c:v>
                </c:pt>
                <c:pt idx="456">
                  <c:v>10908.6</c:v>
                </c:pt>
                <c:pt idx="457">
                  <c:v>10915.6</c:v>
                </c:pt>
                <c:pt idx="458">
                  <c:v>10965.6</c:v>
                </c:pt>
                <c:pt idx="459">
                  <c:v>10909.4</c:v>
                </c:pt>
                <c:pt idx="460">
                  <c:v>10915.4</c:v>
                </c:pt>
                <c:pt idx="461">
                  <c:v>10915.4</c:v>
                </c:pt>
                <c:pt idx="462">
                  <c:v>10909.6</c:v>
                </c:pt>
                <c:pt idx="463">
                  <c:v>10910.6</c:v>
                </c:pt>
                <c:pt idx="464">
                  <c:v>10907.2</c:v>
                </c:pt>
                <c:pt idx="465">
                  <c:v>11013.8</c:v>
                </c:pt>
                <c:pt idx="466">
                  <c:v>10912.6</c:v>
                </c:pt>
                <c:pt idx="467">
                  <c:v>10905.4</c:v>
                </c:pt>
                <c:pt idx="468">
                  <c:v>10912</c:v>
                </c:pt>
                <c:pt idx="469">
                  <c:v>10903.4</c:v>
                </c:pt>
                <c:pt idx="470">
                  <c:v>10901</c:v>
                </c:pt>
                <c:pt idx="471">
                  <c:v>10899</c:v>
                </c:pt>
                <c:pt idx="472">
                  <c:v>10903</c:v>
                </c:pt>
                <c:pt idx="473">
                  <c:v>10899</c:v>
                </c:pt>
                <c:pt idx="474">
                  <c:v>10907.4</c:v>
                </c:pt>
                <c:pt idx="475">
                  <c:v>10900.2</c:v>
                </c:pt>
                <c:pt idx="476">
                  <c:v>10899.4</c:v>
                </c:pt>
                <c:pt idx="477">
                  <c:v>10899.8</c:v>
                </c:pt>
                <c:pt idx="478">
                  <c:v>10907</c:v>
                </c:pt>
                <c:pt idx="479">
                  <c:v>10904</c:v>
                </c:pt>
                <c:pt idx="480">
                  <c:v>10904.2</c:v>
                </c:pt>
                <c:pt idx="481">
                  <c:v>10905.8</c:v>
                </c:pt>
                <c:pt idx="482">
                  <c:v>10904.4</c:v>
                </c:pt>
                <c:pt idx="483">
                  <c:v>10901.2</c:v>
                </c:pt>
                <c:pt idx="484">
                  <c:v>10901.2</c:v>
                </c:pt>
                <c:pt idx="485">
                  <c:v>10900.6</c:v>
                </c:pt>
                <c:pt idx="486">
                  <c:v>10904.8</c:v>
                </c:pt>
                <c:pt idx="487">
                  <c:v>10905.8</c:v>
                </c:pt>
                <c:pt idx="488">
                  <c:v>10896.2</c:v>
                </c:pt>
                <c:pt idx="489">
                  <c:v>10906.2</c:v>
                </c:pt>
                <c:pt idx="490">
                  <c:v>11034.8</c:v>
                </c:pt>
                <c:pt idx="491">
                  <c:v>10903</c:v>
                </c:pt>
                <c:pt idx="492">
                  <c:v>10906</c:v>
                </c:pt>
                <c:pt idx="493">
                  <c:v>10909</c:v>
                </c:pt>
                <c:pt idx="494">
                  <c:v>10900.2</c:v>
                </c:pt>
                <c:pt idx="495">
                  <c:v>10896.6</c:v>
                </c:pt>
                <c:pt idx="496">
                  <c:v>10907.6</c:v>
                </c:pt>
                <c:pt idx="497">
                  <c:v>10898.4</c:v>
                </c:pt>
                <c:pt idx="498">
                  <c:v>10943.8</c:v>
                </c:pt>
                <c:pt idx="499">
                  <c:v>10978.2</c:v>
                </c:pt>
                <c:pt idx="500">
                  <c:v>10903.6</c:v>
                </c:pt>
                <c:pt idx="501">
                  <c:v>10902</c:v>
                </c:pt>
                <c:pt idx="502">
                  <c:v>11022.2</c:v>
                </c:pt>
                <c:pt idx="503">
                  <c:v>10905.2</c:v>
                </c:pt>
                <c:pt idx="504">
                  <c:v>10899.6</c:v>
                </c:pt>
                <c:pt idx="505">
                  <c:v>10911</c:v>
                </c:pt>
                <c:pt idx="506">
                  <c:v>10903.8</c:v>
                </c:pt>
                <c:pt idx="507">
                  <c:v>10918</c:v>
                </c:pt>
                <c:pt idx="508">
                  <c:v>10901</c:v>
                </c:pt>
                <c:pt idx="509">
                  <c:v>10905.6</c:v>
                </c:pt>
                <c:pt idx="510">
                  <c:v>10914.6</c:v>
                </c:pt>
                <c:pt idx="511">
                  <c:v>10900.2</c:v>
                </c:pt>
                <c:pt idx="512">
                  <c:v>10901.6</c:v>
                </c:pt>
                <c:pt idx="513">
                  <c:v>11039.6</c:v>
                </c:pt>
                <c:pt idx="514">
                  <c:v>10907</c:v>
                </c:pt>
                <c:pt idx="515">
                  <c:v>10906.8</c:v>
                </c:pt>
                <c:pt idx="516">
                  <c:v>10910</c:v>
                </c:pt>
                <c:pt idx="517">
                  <c:v>10900</c:v>
                </c:pt>
                <c:pt idx="518">
                  <c:v>10897</c:v>
                </c:pt>
                <c:pt idx="519">
                  <c:v>10904.6</c:v>
                </c:pt>
                <c:pt idx="520">
                  <c:v>10911.6</c:v>
                </c:pt>
                <c:pt idx="521">
                  <c:v>10902</c:v>
                </c:pt>
                <c:pt idx="522">
                  <c:v>10905.8</c:v>
                </c:pt>
                <c:pt idx="523">
                  <c:v>10903</c:v>
                </c:pt>
                <c:pt idx="524">
                  <c:v>10917.8</c:v>
                </c:pt>
                <c:pt idx="525">
                  <c:v>10903.2</c:v>
                </c:pt>
                <c:pt idx="526">
                  <c:v>10907.2</c:v>
                </c:pt>
                <c:pt idx="527">
                  <c:v>10904</c:v>
                </c:pt>
                <c:pt idx="528">
                  <c:v>10910.2</c:v>
                </c:pt>
                <c:pt idx="529">
                  <c:v>10903.6</c:v>
                </c:pt>
                <c:pt idx="530">
                  <c:v>10899.6</c:v>
                </c:pt>
                <c:pt idx="531">
                  <c:v>10903</c:v>
                </c:pt>
                <c:pt idx="532">
                  <c:v>10901.8</c:v>
                </c:pt>
                <c:pt idx="533">
                  <c:v>10906.2</c:v>
                </c:pt>
                <c:pt idx="534">
                  <c:v>10900.2</c:v>
                </c:pt>
                <c:pt idx="535">
                  <c:v>10907.8</c:v>
                </c:pt>
                <c:pt idx="536">
                  <c:v>10908.4</c:v>
                </c:pt>
                <c:pt idx="537">
                  <c:v>10905.2</c:v>
                </c:pt>
                <c:pt idx="538">
                  <c:v>10898.6</c:v>
                </c:pt>
                <c:pt idx="539">
                  <c:v>10904</c:v>
                </c:pt>
                <c:pt idx="540">
                  <c:v>10909.2</c:v>
                </c:pt>
                <c:pt idx="541">
                  <c:v>10906.8</c:v>
                </c:pt>
                <c:pt idx="542">
                  <c:v>10904</c:v>
                </c:pt>
                <c:pt idx="543">
                  <c:v>10905.4</c:v>
                </c:pt>
                <c:pt idx="544">
                  <c:v>10908</c:v>
                </c:pt>
                <c:pt idx="545">
                  <c:v>10904.2</c:v>
                </c:pt>
                <c:pt idx="546">
                  <c:v>10900</c:v>
                </c:pt>
                <c:pt idx="547">
                  <c:v>10902.8</c:v>
                </c:pt>
                <c:pt idx="548">
                  <c:v>10897.8</c:v>
                </c:pt>
                <c:pt idx="549">
                  <c:v>10947.4</c:v>
                </c:pt>
                <c:pt idx="550">
                  <c:v>11032</c:v>
                </c:pt>
                <c:pt idx="551">
                  <c:v>10901.4</c:v>
                </c:pt>
                <c:pt idx="552">
                  <c:v>10907.8</c:v>
                </c:pt>
                <c:pt idx="553">
                  <c:v>10899.8</c:v>
                </c:pt>
                <c:pt idx="554">
                  <c:v>10901.6</c:v>
                </c:pt>
                <c:pt idx="555">
                  <c:v>10910.2</c:v>
                </c:pt>
                <c:pt idx="556">
                  <c:v>10895.6</c:v>
                </c:pt>
                <c:pt idx="557">
                  <c:v>10993</c:v>
                </c:pt>
                <c:pt idx="558">
                  <c:v>10897</c:v>
                </c:pt>
                <c:pt idx="559">
                  <c:v>10924.2</c:v>
                </c:pt>
                <c:pt idx="560">
                  <c:v>10993.4</c:v>
                </c:pt>
                <c:pt idx="561">
                  <c:v>10900.8</c:v>
                </c:pt>
                <c:pt idx="562">
                  <c:v>10950</c:v>
                </c:pt>
                <c:pt idx="563">
                  <c:v>10907.4</c:v>
                </c:pt>
                <c:pt idx="564">
                  <c:v>10902.2</c:v>
                </c:pt>
                <c:pt idx="565">
                  <c:v>10906.8</c:v>
                </c:pt>
                <c:pt idx="566">
                  <c:v>10899.8</c:v>
                </c:pt>
                <c:pt idx="567">
                  <c:v>10906</c:v>
                </c:pt>
                <c:pt idx="568">
                  <c:v>10902</c:v>
                </c:pt>
                <c:pt idx="569">
                  <c:v>10902</c:v>
                </c:pt>
                <c:pt idx="570">
                  <c:v>10901.2</c:v>
                </c:pt>
                <c:pt idx="571">
                  <c:v>10899</c:v>
                </c:pt>
                <c:pt idx="572">
                  <c:v>10901.4</c:v>
                </c:pt>
                <c:pt idx="573">
                  <c:v>10961.2</c:v>
                </c:pt>
                <c:pt idx="574">
                  <c:v>10989.4</c:v>
                </c:pt>
                <c:pt idx="575">
                  <c:v>10931.4</c:v>
                </c:pt>
                <c:pt idx="576">
                  <c:v>10906.8</c:v>
                </c:pt>
                <c:pt idx="577">
                  <c:v>10983.2</c:v>
                </c:pt>
                <c:pt idx="578">
                  <c:v>10909.8</c:v>
                </c:pt>
                <c:pt idx="579">
                  <c:v>10901.4</c:v>
                </c:pt>
                <c:pt idx="580">
                  <c:v>10902.2</c:v>
                </c:pt>
                <c:pt idx="581">
                  <c:v>10911.4</c:v>
                </c:pt>
                <c:pt idx="582">
                  <c:v>10913.4</c:v>
                </c:pt>
                <c:pt idx="583">
                  <c:v>10901.4</c:v>
                </c:pt>
                <c:pt idx="584">
                  <c:v>10907.6</c:v>
                </c:pt>
                <c:pt idx="585">
                  <c:v>10900.2</c:v>
                </c:pt>
                <c:pt idx="586">
                  <c:v>10905</c:v>
                </c:pt>
                <c:pt idx="587">
                  <c:v>10903.2</c:v>
                </c:pt>
                <c:pt idx="588">
                  <c:v>10906.8</c:v>
                </c:pt>
                <c:pt idx="589">
                  <c:v>10902</c:v>
                </c:pt>
                <c:pt idx="590">
                  <c:v>10904.6</c:v>
                </c:pt>
                <c:pt idx="591">
                  <c:v>10907.2</c:v>
                </c:pt>
                <c:pt idx="592">
                  <c:v>10905.8</c:v>
                </c:pt>
                <c:pt idx="593">
                  <c:v>10903.6</c:v>
                </c:pt>
                <c:pt idx="594">
                  <c:v>10902.8</c:v>
                </c:pt>
                <c:pt idx="595">
                  <c:v>10899.4</c:v>
                </c:pt>
                <c:pt idx="596">
                  <c:v>10909.6</c:v>
                </c:pt>
                <c:pt idx="597">
                  <c:v>10898.8</c:v>
                </c:pt>
                <c:pt idx="598">
                  <c:v>10903.8</c:v>
                </c:pt>
                <c:pt idx="599">
                  <c:v>10900.8</c:v>
                </c:pt>
                <c:pt idx="600">
                  <c:v>10902.8</c:v>
                </c:pt>
                <c:pt idx="601">
                  <c:v>10902.2</c:v>
                </c:pt>
                <c:pt idx="602">
                  <c:v>10902</c:v>
                </c:pt>
                <c:pt idx="603">
                  <c:v>10901.8</c:v>
                </c:pt>
                <c:pt idx="604">
                  <c:v>10905.6</c:v>
                </c:pt>
                <c:pt idx="605">
                  <c:v>10944.6</c:v>
                </c:pt>
                <c:pt idx="606">
                  <c:v>10900.6</c:v>
                </c:pt>
                <c:pt idx="607">
                  <c:v>10903.2</c:v>
                </c:pt>
                <c:pt idx="608">
                  <c:v>10905.4</c:v>
                </c:pt>
                <c:pt idx="609">
                  <c:v>10899</c:v>
                </c:pt>
                <c:pt idx="610">
                  <c:v>10918.4</c:v>
                </c:pt>
                <c:pt idx="611">
                  <c:v>10977.8</c:v>
                </c:pt>
                <c:pt idx="612">
                  <c:v>10904.4</c:v>
                </c:pt>
                <c:pt idx="613">
                  <c:v>10902</c:v>
                </c:pt>
                <c:pt idx="614">
                  <c:v>10900.6</c:v>
                </c:pt>
                <c:pt idx="615">
                  <c:v>10902</c:v>
                </c:pt>
                <c:pt idx="616">
                  <c:v>10907</c:v>
                </c:pt>
                <c:pt idx="617">
                  <c:v>10901.2</c:v>
                </c:pt>
                <c:pt idx="618">
                  <c:v>10907.8</c:v>
                </c:pt>
                <c:pt idx="619">
                  <c:v>10908</c:v>
                </c:pt>
                <c:pt idx="620">
                  <c:v>10901.6</c:v>
                </c:pt>
                <c:pt idx="621">
                  <c:v>10899.4</c:v>
                </c:pt>
                <c:pt idx="622">
                  <c:v>10960</c:v>
                </c:pt>
                <c:pt idx="623">
                  <c:v>10899.8</c:v>
                </c:pt>
                <c:pt idx="624">
                  <c:v>10905.4</c:v>
                </c:pt>
                <c:pt idx="625">
                  <c:v>10908.6</c:v>
                </c:pt>
                <c:pt idx="626">
                  <c:v>10906.4</c:v>
                </c:pt>
                <c:pt idx="627">
                  <c:v>10914.4</c:v>
                </c:pt>
                <c:pt idx="628">
                  <c:v>10887.8</c:v>
                </c:pt>
                <c:pt idx="629">
                  <c:v>10878.2</c:v>
                </c:pt>
                <c:pt idx="630">
                  <c:v>10866.2</c:v>
                </c:pt>
                <c:pt idx="631">
                  <c:v>10861.2</c:v>
                </c:pt>
                <c:pt idx="632">
                  <c:v>10865.8</c:v>
                </c:pt>
                <c:pt idx="633">
                  <c:v>10864.4</c:v>
                </c:pt>
                <c:pt idx="634">
                  <c:v>10871</c:v>
                </c:pt>
                <c:pt idx="635">
                  <c:v>10872.8</c:v>
                </c:pt>
                <c:pt idx="636">
                  <c:v>10869.4</c:v>
                </c:pt>
                <c:pt idx="637">
                  <c:v>10890</c:v>
                </c:pt>
                <c:pt idx="638">
                  <c:v>10862.8</c:v>
                </c:pt>
                <c:pt idx="639">
                  <c:v>10864.8</c:v>
                </c:pt>
                <c:pt idx="640">
                  <c:v>10954.8</c:v>
                </c:pt>
                <c:pt idx="641">
                  <c:v>10876.8</c:v>
                </c:pt>
                <c:pt idx="642">
                  <c:v>10865.2</c:v>
                </c:pt>
                <c:pt idx="643">
                  <c:v>10867</c:v>
                </c:pt>
                <c:pt idx="644">
                  <c:v>10867.4</c:v>
                </c:pt>
                <c:pt idx="645">
                  <c:v>10870.6</c:v>
                </c:pt>
                <c:pt idx="646">
                  <c:v>10956.8</c:v>
                </c:pt>
                <c:pt idx="647">
                  <c:v>10867.6</c:v>
                </c:pt>
                <c:pt idx="648">
                  <c:v>10866.4</c:v>
                </c:pt>
                <c:pt idx="649">
                  <c:v>10861.6</c:v>
                </c:pt>
                <c:pt idx="650">
                  <c:v>10865.4</c:v>
                </c:pt>
                <c:pt idx="651">
                  <c:v>10861.4</c:v>
                </c:pt>
                <c:pt idx="652">
                  <c:v>10866.2</c:v>
                </c:pt>
                <c:pt idx="653">
                  <c:v>10862.2</c:v>
                </c:pt>
                <c:pt idx="654">
                  <c:v>10966.6</c:v>
                </c:pt>
                <c:pt idx="655">
                  <c:v>10863.8</c:v>
                </c:pt>
                <c:pt idx="656">
                  <c:v>10873</c:v>
                </c:pt>
                <c:pt idx="657">
                  <c:v>10896.4</c:v>
                </c:pt>
                <c:pt idx="658">
                  <c:v>10955.4</c:v>
                </c:pt>
                <c:pt idx="659">
                  <c:v>10872.8</c:v>
                </c:pt>
                <c:pt idx="660">
                  <c:v>10864.4</c:v>
                </c:pt>
                <c:pt idx="661">
                  <c:v>10863</c:v>
                </c:pt>
                <c:pt idx="662">
                  <c:v>10863</c:v>
                </c:pt>
                <c:pt idx="663">
                  <c:v>10931.2</c:v>
                </c:pt>
                <c:pt idx="664">
                  <c:v>10872.6</c:v>
                </c:pt>
                <c:pt idx="665">
                  <c:v>10864.8</c:v>
                </c:pt>
                <c:pt idx="666">
                  <c:v>10863</c:v>
                </c:pt>
                <c:pt idx="667">
                  <c:v>10866.2</c:v>
                </c:pt>
                <c:pt idx="668">
                  <c:v>10866.4</c:v>
                </c:pt>
                <c:pt idx="669">
                  <c:v>10862</c:v>
                </c:pt>
                <c:pt idx="670">
                  <c:v>10862.6</c:v>
                </c:pt>
                <c:pt idx="671">
                  <c:v>10867.6</c:v>
                </c:pt>
                <c:pt idx="672">
                  <c:v>10859</c:v>
                </c:pt>
                <c:pt idx="673">
                  <c:v>10867</c:v>
                </c:pt>
                <c:pt idx="674">
                  <c:v>10858.2</c:v>
                </c:pt>
                <c:pt idx="675">
                  <c:v>10872.6</c:v>
                </c:pt>
                <c:pt idx="676">
                  <c:v>10936.4</c:v>
                </c:pt>
                <c:pt idx="677">
                  <c:v>10865.8</c:v>
                </c:pt>
                <c:pt idx="678">
                  <c:v>10863</c:v>
                </c:pt>
                <c:pt idx="679">
                  <c:v>10867.8</c:v>
                </c:pt>
                <c:pt idx="680">
                  <c:v>10865.8</c:v>
                </c:pt>
                <c:pt idx="681">
                  <c:v>10913.6</c:v>
                </c:pt>
                <c:pt idx="682">
                  <c:v>10861</c:v>
                </c:pt>
                <c:pt idx="683">
                  <c:v>10861</c:v>
                </c:pt>
                <c:pt idx="684">
                  <c:v>10862.8</c:v>
                </c:pt>
                <c:pt idx="685">
                  <c:v>10864</c:v>
                </c:pt>
                <c:pt idx="686">
                  <c:v>10952</c:v>
                </c:pt>
                <c:pt idx="687">
                  <c:v>10862.6</c:v>
                </c:pt>
                <c:pt idx="688">
                  <c:v>10867.2</c:v>
                </c:pt>
                <c:pt idx="689">
                  <c:v>10862.8</c:v>
                </c:pt>
                <c:pt idx="690">
                  <c:v>10918.2</c:v>
                </c:pt>
                <c:pt idx="691">
                  <c:v>10866.4</c:v>
                </c:pt>
                <c:pt idx="692">
                  <c:v>10867.4</c:v>
                </c:pt>
                <c:pt idx="693">
                  <c:v>10864.8</c:v>
                </c:pt>
                <c:pt idx="694">
                  <c:v>10861.2</c:v>
                </c:pt>
                <c:pt idx="695">
                  <c:v>10869.2</c:v>
                </c:pt>
                <c:pt idx="696">
                  <c:v>10868.4</c:v>
                </c:pt>
                <c:pt idx="697">
                  <c:v>10870.8</c:v>
                </c:pt>
                <c:pt idx="698">
                  <c:v>10861.4</c:v>
                </c:pt>
                <c:pt idx="699">
                  <c:v>10866.2</c:v>
                </c:pt>
                <c:pt idx="700">
                  <c:v>10861</c:v>
                </c:pt>
                <c:pt idx="701">
                  <c:v>10865.8</c:v>
                </c:pt>
                <c:pt idx="702">
                  <c:v>10860.2</c:v>
                </c:pt>
                <c:pt idx="703">
                  <c:v>10866.4</c:v>
                </c:pt>
                <c:pt idx="704">
                  <c:v>10861.2</c:v>
                </c:pt>
                <c:pt idx="705">
                  <c:v>10868.4</c:v>
                </c:pt>
                <c:pt idx="706">
                  <c:v>10865.8</c:v>
                </c:pt>
                <c:pt idx="707">
                  <c:v>10860.6</c:v>
                </c:pt>
                <c:pt idx="708">
                  <c:v>10861.8</c:v>
                </c:pt>
                <c:pt idx="709">
                  <c:v>10926.6</c:v>
                </c:pt>
                <c:pt idx="710">
                  <c:v>10869</c:v>
                </c:pt>
                <c:pt idx="711">
                  <c:v>10866</c:v>
                </c:pt>
                <c:pt idx="712">
                  <c:v>10862.6</c:v>
                </c:pt>
                <c:pt idx="713">
                  <c:v>10863.8</c:v>
                </c:pt>
                <c:pt idx="714">
                  <c:v>10866.8</c:v>
                </c:pt>
                <c:pt idx="715">
                  <c:v>10861.8</c:v>
                </c:pt>
                <c:pt idx="716">
                  <c:v>10866.8</c:v>
                </c:pt>
                <c:pt idx="717">
                  <c:v>10865</c:v>
                </c:pt>
                <c:pt idx="718">
                  <c:v>10863.6</c:v>
                </c:pt>
                <c:pt idx="719">
                  <c:v>10862</c:v>
                </c:pt>
                <c:pt idx="720">
                  <c:v>10867.6</c:v>
                </c:pt>
                <c:pt idx="721">
                  <c:v>10863.2</c:v>
                </c:pt>
                <c:pt idx="722">
                  <c:v>10864.4</c:v>
                </c:pt>
                <c:pt idx="723">
                  <c:v>10857.2</c:v>
                </c:pt>
                <c:pt idx="724">
                  <c:v>10866.4</c:v>
                </c:pt>
                <c:pt idx="725">
                  <c:v>10861.2</c:v>
                </c:pt>
                <c:pt idx="726">
                  <c:v>10865.6</c:v>
                </c:pt>
                <c:pt idx="727">
                  <c:v>10863.4</c:v>
                </c:pt>
                <c:pt idx="728">
                  <c:v>10867.4</c:v>
                </c:pt>
                <c:pt idx="729">
                  <c:v>10869</c:v>
                </c:pt>
                <c:pt idx="730">
                  <c:v>10862.8</c:v>
                </c:pt>
                <c:pt idx="731">
                  <c:v>10868.4</c:v>
                </c:pt>
                <c:pt idx="732">
                  <c:v>10866</c:v>
                </c:pt>
                <c:pt idx="733">
                  <c:v>10862.2</c:v>
                </c:pt>
                <c:pt idx="734">
                  <c:v>10869.2</c:v>
                </c:pt>
                <c:pt idx="735">
                  <c:v>10864.4</c:v>
                </c:pt>
                <c:pt idx="736">
                  <c:v>10857.4</c:v>
                </c:pt>
                <c:pt idx="737">
                  <c:v>10862.8</c:v>
                </c:pt>
                <c:pt idx="738">
                  <c:v>10863.4</c:v>
                </c:pt>
                <c:pt idx="739">
                  <c:v>10855.8</c:v>
                </c:pt>
                <c:pt idx="740">
                  <c:v>10862.6</c:v>
                </c:pt>
                <c:pt idx="741">
                  <c:v>10857</c:v>
                </c:pt>
                <c:pt idx="742">
                  <c:v>10864.6</c:v>
                </c:pt>
                <c:pt idx="743">
                  <c:v>10857.2</c:v>
                </c:pt>
                <c:pt idx="744">
                  <c:v>10859.6</c:v>
                </c:pt>
                <c:pt idx="745">
                  <c:v>10857.6</c:v>
                </c:pt>
                <c:pt idx="746">
                  <c:v>10864.8</c:v>
                </c:pt>
                <c:pt idx="747">
                  <c:v>10904.2</c:v>
                </c:pt>
                <c:pt idx="748">
                  <c:v>10858</c:v>
                </c:pt>
                <c:pt idx="749">
                  <c:v>10858.2</c:v>
                </c:pt>
                <c:pt idx="750">
                  <c:v>10855.2</c:v>
                </c:pt>
                <c:pt idx="751">
                  <c:v>10868</c:v>
                </c:pt>
                <c:pt idx="752">
                  <c:v>10863.6</c:v>
                </c:pt>
                <c:pt idx="753">
                  <c:v>10860.4</c:v>
                </c:pt>
                <c:pt idx="754">
                  <c:v>10856.4</c:v>
                </c:pt>
                <c:pt idx="755">
                  <c:v>10857.2</c:v>
                </c:pt>
                <c:pt idx="756">
                  <c:v>10857.4</c:v>
                </c:pt>
                <c:pt idx="757">
                  <c:v>10856.8</c:v>
                </c:pt>
                <c:pt idx="758">
                  <c:v>10912.6</c:v>
                </c:pt>
                <c:pt idx="759">
                  <c:v>10860.6</c:v>
                </c:pt>
                <c:pt idx="760">
                  <c:v>10857.8</c:v>
                </c:pt>
                <c:pt idx="761">
                  <c:v>10859</c:v>
                </c:pt>
                <c:pt idx="762">
                  <c:v>10859</c:v>
                </c:pt>
                <c:pt idx="763">
                  <c:v>10858.2</c:v>
                </c:pt>
                <c:pt idx="764">
                  <c:v>10863.6</c:v>
                </c:pt>
                <c:pt idx="765">
                  <c:v>10859.8</c:v>
                </c:pt>
                <c:pt idx="766">
                  <c:v>10855.8</c:v>
                </c:pt>
                <c:pt idx="767">
                  <c:v>10854</c:v>
                </c:pt>
                <c:pt idx="768">
                  <c:v>10859.4</c:v>
                </c:pt>
                <c:pt idx="769">
                  <c:v>10927.8</c:v>
                </c:pt>
                <c:pt idx="770">
                  <c:v>10891.4</c:v>
                </c:pt>
                <c:pt idx="771">
                  <c:v>10858.4</c:v>
                </c:pt>
                <c:pt idx="772">
                  <c:v>10857.2</c:v>
                </c:pt>
                <c:pt idx="773">
                  <c:v>10858.6</c:v>
                </c:pt>
                <c:pt idx="774">
                  <c:v>10855.6</c:v>
                </c:pt>
                <c:pt idx="775">
                  <c:v>10923.2</c:v>
                </c:pt>
                <c:pt idx="776">
                  <c:v>10855.2</c:v>
                </c:pt>
                <c:pt idx="777">
                  <c:v>10858</c:v>
                </c:pt>
                <c:pt idx="778">
                  <c:v>11013.2</c:v>
                </c:pt>
                <c:pt idx="779">
                  <c:v>10864</c:v>
                </c:pt>
                <c:pt idx="780">
                  <c:v>10870.6</c:v>
                </c:pt>
                <c:pt idx="781">
                  <c:v>10865.8</c:v>
                </c:pt>
                <c:pt idx="782">
                  <c:v>10923.4</c:v>
                </c:pt>
                <c:pt idx="783">
                  <c:v>10856.6</c:v>
                </c:pt>
                <c:pt idx="784">
                  <c:v>10853.8</c:v>
                </c:pt>
                <c:pt idx="785">
                  <c:v>10857.6</c:v>
                </c:pt>
                <c:pt idx="786">
                  <c:v>10854</c:v>
                </c:pt>
                <c:pt idx="787">
                  <c:v>10864.2</c:v>
                </c:pt>
                <c:pt idx="788">
                  <c:v>10962.4</c:v>
                </c:pt>
                <c:pt idx="789">
                  <c:v>10855.4</c:v>
                </c:pt>
                <c:pt idx="790">
                  <c:v>10857.2</c:v>
                </c:pt>
                <c:pt idx="791">
                  <c:v>10859</c:v>
                </c:pt>
                <c:pt idx="792">
                  <c:v>10856.8</c:v>
                </c:pt>
                <c:pt idx="793">
                  <c:v>10860.6</c:v>
                </c:pt>
                <c:pt idx="794">
                  <c:v>10864.2</c:v>
                </c:pt>
                <c:pt idx="795">
                  <c:v>10856.2</c:v>
                </c:pt>
                <c:pt idx="796">
                  <c:v>10866</c:v>
                </c:pt>
                <c:pt idx="797">
                  <c:v>10861.4</c:v>
                </c:pt>
                <c:pt idx="798">
                  <c:v>10856.4</c:v>
                </c:pt>
                <c:pt idx="799">
                  <c:v>10857.2</c:v>
                </c:pt>
                <c:pt idx="800">
                  <c:v>10860</c:v>
                </c:pt>
                <c:pt idx="801">
                  <c:v>10860.2</c:v>
                </c:pt>
                <c:pt idx="802">
                  <c:v>10853.6</c:v>
                </c:pt>
                <c:pt idx="803">
                  <c:v>10860.8</c:v>
                </c:pt>
                <c:pt idx="804">
                  <c:v>10893</c:v>
                </c:pt>
                <c:pt idx="805">
                  <c:v>10865.4</c:v>
                </c:pt>
                <c:pt idx="806">
                  <c:v>10867.6</c:v>
                </c:pt>
                <c:pt idx="807">
                  <c:v>10859.2</c:v>
                </c:pt>
                <c:pt idx="808">
                  <c:v>10862</c:v>
                </c:pt>
                <c:pt idx="809">
                  <c:v>10860.2</c:v>
                </c:pt>
                <c:pt idx="810">
                  <c:v>10861.4</c:v>
                </c:pt>
                <c:pt idx="811">
                  <c:v>10858</c:v>
                </c:pt>
                <c:pt idx="812">
                  <c:v>10861.6</c:v>
                </c:pt>
                <c:pt idx="813">
                  <c:v>10860.6</c:v>
                </c:pt>
                <c:pt idx="814">
                  <c:v>10914.8</c:v>
                </c:pt>
                <c:pt idx="815">
                  <c:v>10852.8</c:v>
                </c:pt>
                <c:pt idx="816">
                  <c:v>10869.4</c:v>
                </c:pt>
                <c:pt idx="817">
                  <c:v>10852</c:v>
                </c:pt>
                <c:pt idx="818">
                  <c:v>10857.6</c:v>
                </c:pt>
                <c:pt idx="819">
                  <c:v>10867.2</c:v>
                </c:pt>
                <c:pt idx="820">
                  <c:v>10855.2</c:v>
                </c:pt>
                <c:pt idx="821">
                  <c:v>10860.2</c:v>
                </c:pt>
                <c:pt idx="822">
                  <c:v>10863.4</c:v>
                </c:pt>
                <c:pt idx="823">
                  <c:v>10864.4</c:v>
                </c:pt>
                <c:pt idx="824">
                  <c:v>10854.8</c:v>
                </c:pt>
                <c:pt idx="825">
                  <c:v>10860</c:v>
                </c:pt>
                <c:pt idx="826">
                  <c:v>10867</c:v>
                </c:pt>
                <c:pt idx="827">
                  <c:v>10856.8</c:v>
                </c:pt>
                <c:pt idx="828">
                  <c:v>10872.8</c:v>
                </c:pt>
                <c:pt idx="829">
                  <c:v>10962.6</c:v>
                </c:pt>
                <c:pt idx="830">
                  <c:v>10856</c:v>
                </c:pt>
                <c:pt idx="831">
                  <c:v>10858.6</c:v>
                </c:pt>
                <c:pt idx="832">
                  <c:v>10861.6</c:v>
                </c:pt>
                <c:pt idx="833">
                  <c:v>10881.4</c:v>
                </c:pt>
                <c:pt idx="834">
                  <c:v>10854.2</c:v>
                </c:pt>
                <c:pt idx="835">
                  <c:v>10862.2</c:v>
                </c:pt>
                <c:pt idx="836">
                  <c:v>10862</c:v>
                </c:pt>
                <c:pt idx="837">
                  <c:v>10862.4</c:v>
                </c:pt>
                <c:pt idx="838">
                  <c:v>10858.2</c:v>
                </c:pt>
                <c:pt idx="839">
                  <c:v>10905.4</c:v>
                </c:pt>
                <c:pt idx="840">
                  <c:v>10864.8</c:v>
                </c:pt>
                <c:pt idx="841">
                  <c:v>10857.8</c:v>
                </c:pt>
                <c:pt idx="842">
                  <c:v>10861.6</c:v>
                </c:pt>
                <c:pt idx="843">
                  <c:v>10858.4</c:v>
                </c:pt>
                <c:pt idx="844">
                  <c:v>10861.6</c:v>
                </c:pt>
                <c:pt idx="845">
                  <c:v>10859.8</c:v>
                </c:pt>
                <c:pt idx="846">
                  <c:v>10929</c:v>
                </c:pt>
                <c:pt idx="847">
                  <c:v>10858.2</c:v>
                </c:pt>
                <c:pt idx="848">
                  <c:v>10855.4</c:v>
                </c:pt>
                <c:pt idx="849">
                  <c:v>10857.6</c:v>
                </c:pt>
                <c:pt idx="850">
                  <c:v>10861.2</c:v>
                </c:pt>
                <c:pt idx="851">
                  <c:v>10853.2</c:v>
                </c:pt>
                <c:pt idx="852">
                  <c:v>10856.4</c:v>
                </c:pt>
                <c:pt idx="853">
                  <c:v>10854.2</c:v>
                </c:pt>
                <c:pt idx="854">
                  <c:v>10869.2</c:v>
                </c:pt>
                <c:pt idx="855">
                  <c:v>10966.2</c:v>
                </c:pt>
                <c:pt idx="856">
                  <c:v>10854.6</c:v>
                </c:pt>
                <c:pt idx="857">
                  <c:v>10855.2</c:v>
                </c:pt>
                <c:pt idx="858">
                  <c:v>10860.4</c:v>
                </c:pt>
                <c:pt idx="859">
                  <c:v>10861.2</c:v>
                </c:pt>
                <c:pt idx="860">
                  <c:v>10867.6</c:v>
                </c:pt>
                <c:pt idx="861">
                  <c:v>10857.2</c:v>
                </c:pt>
                <c:pt idx="862">
                  <c:v>10859.6</c:v>
                </c:pt>
                <c:pt idx="863">
                  <c:v>10904.4</c:v>
                </c:pt>
                <c:pt idx="864">
                  <c:v>10858.4</c:v>
                </c:pt>
                <c:pt idx="865">
                  <c:v>10857.2</c:v>
                </c:pt>
                <c:pt idx="866">
                  <c:v>10859.6</c:v>
                </c:pt>
                <c:pt idx="867">
                  <c:v>10894.6</c:v>
                </c:pt>
                <c:pt idx="868">
                  <c:v>10984.2</c:v>
                </c:pt>
                <c:pt idx="869">
                  <c:v>10923.6</c:v>
                </c:pt>
                <c:pt idx="870">
                  <c:v>11008</c:v>
                </c:pt>
                <c:pt idx="871">
                  <c:v>10921.4</c:v>
                </c:pt>
                <c:pt idx="872">
                  <c:v>10863</c:v>
                </c:pt>
                <c:pt idx="873">
                  <c:v>10861</c:v>
                </c:pt>
                <c:pt idx="874">
                  <c:v>10911.8</c:v>
                </c:pt>
                <c:pt idx="875">
                  <c:v>10968.4</c:v>
                </c:pt>
                <c:pt idx="876">
                  <c:v>10862.6</c:v>
                </c:pt>
                <c:pt idx="877">
                  <c:v>10855.2</c:v>
                </c:pt>
                <c:pt idx="878">
                  <c:v>10861.8</c:v>
                </c:pt>
                <c:pt idx="879">
                  <c:v>10856.6</c:v>
                </c:pt>
                <c:pt idx="880">
                  <c:v>10855.4</c:v>
                </c:pt>
                <c:pt idx="881">
                  <c:v>10943</c:v>
                </c:pt>
                <c:pt idx="882">
                  <c:v>10856</c:v>
                </c:pt>
                <c:pt idx="883">
                  <c:v>10856.6</c:v>
                </c:pt>
                <c:pt idx="884">
                  <c:v>10857</c:v>
                </c:pt>
                <c:pt idx="885">
                  <c:v>10859.6</c:v>
                </c:pt>
                <c:pt idx="886">
                  <c:v>10854.8</c:v>
                </c:pt>
                <c:pt idx="887">
                  <c:v>10857</c:v>
                </c:pt>
                <c:pt idx="888">
                  <c:v>10858.2</c:v>
                </c:pt>
                <c:pt idx="889">
                  <c:v>10858.4</c:v>
                </c:pt>
                <c:pt idx="890">
                  <c:v>10919</c:v>
                </c:pt>
                <c:pt idx="891">
                  <c:v>10861</c:v>
                </c:pt>
                <c:pt idx="892">
                  <c:v>10859.8</c:v>
                </c:pt>
                <c:pt idx="893">
                  <c:v>10864.8</c:v>
                </c:pt>
                <c:pt idx="894">
                  <c:v>10862.4</c:v>
                </c:pt>
                <c:pt idx="895">
                  <c:v>10857.8</c:v>
                </c:pt>
                <c:pt idx="896">
                  <c:v>10858.4</c:v>
                </c:pt>
                <c:pt idx="897">
                  <c:v>10858.8</c:v>
                </c:pt>
                <c:pt idx="898">
                  <c:v>10856.4</c:v>
                </c:pt>
                <c:pt idx="899">
                  <c:v>10865.6</c:v>
                </c:pt>
                <c:pt idx="900">
                  <c:v>10920.6</c:v>
                </c:pt>
                <c:pt idx="901">
                  <c:v>10858.2</c:v>
                </c:pt>
                <c:pt idx="902">
                  <c:v>10854</c:v>
                </c:pt>
                <c:pt idx="903">
                  <c:v>10861.2</c:v>
                </c:pt>
                <c:pt idx="904">
                  <c:v>10859.6</c:v>
                </c:pt>
                <c:pt idx="905">
                  <c:v>10858.2</c:v>
                </c:pt>
                <c:pt idx="906">
                  <c:v>10865</c:v>
                </c:pt>
                <c:pt idx="907">
                  <c:v>10860</c:v>
                </c:pt>
                <c:pt idx="908">
                  <c:v>10861.8</c:v>
                </c:pt>
                <c:pt idx="909">
                  <c:v>10860.6</c:v>
                </c:pt>
                <c:pt idx="910">
                  <c:v>10860</c:v>
                </c:pt>
                <c:pt idx="911">
                  <c:v>10866.8</c:v>
                </c:pt>
                <c:pt idx="912">
                  <c:v>10853</c:v>
                </c:pt>
                <c:pt idx="913">
                  <c:v>10855.6</c:v>
                </c:pt>
                <c:pt idx="914">
                  <c:v>10861</c:v>
                </c:pt>
                <c:pt idx="915">
                  <c:v>10859.2</c:v>
                </c:pt>
                <c:pt idx="916">
                  <c:v>10863</c:v>
                </c:pt>
                <c:pt idx="917">
                  <c:v>10868.2</c:v>
                </c:pt>
                <c:pt idx="918">
                  <c:v>10856.8</c:v>
                </c:pt>
                <c:pt idx="919">
                  <c:v>10859</c:v>
                </c:pt>
                <c:pt idx="920">
                  <c:v>10855.4</c:v>
                </c:pt>
                <c:pt idx="921">
                  <c:v>10865.6</c:v>
                </c:pt>
                <c:pt idx="922">
                  <c:v>10853.4</c:v>
                </c:pt>
                <c:pt idx="923">
                  <c:v>10855.6</c:v>
                </c:pt>
                <c:pt idx="924">
                  <c:v>10865.2</c:v>
                </c:pt>
                <c:pt idx="925">
                  <c:v>10860.8</c:v>
                </c:pt>
                <c:pt idx="926">
                  <c:v>10858</c:v>
                </c:pt>
                <c:pt idx="927">
                  <c:v>10957</c:v>
                </c:pt>
                <c:pt idx="928">
                  <c:v>10856.6</c:v>
                </c:pt>
                <c:pt idx="929">
                  <c:v>10855.4</c:v>
                </c:pt>
                <c:pt idx="930">
                  <c:v>10946.2</c:v>
                </c:pt>
                <c:pt idx="931">
                  <c:v>10861.2</c:v>
                </c:pt>
                <c:pt idx="932">
                  <c:v>10882.4</c:v>
                </c:pt>
                <c:pt idx="933">
                  <c:v>10858.2</c:v>
                </c:pt>
                <c:pt idx="934">
                  <c:v>10861.4</c:v>
                </c:pt>
                <c:pt idx="935">
                  <c:v>10858.2</c:v>
                </c:pt>
                <c:pt idx="936">
                  <c:v>10856</c:v>
                </c:pt>
                <c:pt idx="937">
                  <c:v>10902</c:v>
                </c:pt>
                <c:pt idx="938">
                  <c:v>10865.6</c:v>
                </c:pt>
                <c:pt idx="939">
                  <c:v>10859</c:v>
                </c:pt>
                <c:pt idx="940">
                  <c:v>10861.8</c:v>
                </c:pt>
                <c:pt idx="941">
                  <c:v>10854.6</c:v>
                </c:pt>
                <c:pt idx="942">
                  <c:v>10881.6</c:v>
                </c:pt>
                <c:pt idx="943">
                  <c:v>10861.6</c:v>
                </c:pt>
                <c:pt idx="944">
                  <c:v>10856</c:v>
                </c:pt>
                <c:pt idx="945">
                  <c:v>10857.6</c:v>
                </c:pt>
                <c:pt idx="946">
                  <c:v>10856</c:v>
                </c:pt>
                <c:pt idx="947">
                  <c:v>10918.4</c:v>
                </c:pt>
                <c:pt idx="948">
                  <c:v>10879.4</c:v>
                </c:pt>
                <c:pt idx="949">
                  <c:v>10864.2</c:v>
                </c:pt>
                <c:pt idx="950">
                  <c:v>10868</c:v>
                </c:pt>
                <c:pt idx="951">
                  <c:v>10858.4</c:v>
                </c:pt>
                <c:pt idx="952">
                  <c:v>10855.8</c:v>
                </c:pt>
                <c:pt idx="953">
                  <c:v>10864</c:v>
                </c:pt>
                <c:pt idx="954">
                  <c:v>10859.2</c:v>
                </c:pt>
                <c:pt idx="955">
                  <c:v>10862.8</c:v>
                </c:pt>
                <c:pt idx="956">
                  <c:v>10860.8</c:v>
                </c:pt>
                <c:pt idx="957">
                  <c:v>10855.4</c:v>
                </c:pt>
                <c:pt idx="958">
                  <c:v>10858.8</c:v>
                </c:pt>
                <c:pt idx="959">
                  <c:v>10894</c:v>
                </c:pt>
                <c:pt idx="960">
                  <c:v>10863</c:v>
                </c:pt>
                <c:pt idx="961">
                  <c:v>10863.6</c:v>
                </c:pt>
                <c:pt idx="962">
                  <c:v>10854.2</c:v>
                </c:pt>
                <c:pt idx="963">
                  <c:v>10860</c:v>
                </c:pt>
                <c:pt idx="964">
                  <c:v>10866.8</c:v>
                </c:pt>
                <c:pt idx="965">
                  <c:v>10863</c:v>
                </c:pt>
                <c:pt idx="966">
                  <c:v>10855.2</c:v>
                </c:pt>
                <c:pt idx="967">
                  <c:v>10856.6</c:v>
                </c:pt>
                <c:pt idx="968">
                  <c:v>10859.6</c:v>
                </c:pt>
                <c:pt idx="969">
                  <c:v>10860.2</c:v>
                </c:pt>
                <c:pt idx="970">
                  <c:v>10854.2</c:v>
                </c:pt>
                <c:pt idx="971">
                  <c:v>10858.8</c:v>
                </c:pt>
                <c:pt idx="972">
                  <c:v>10852.6</c:v>
                </c:pt>
                <c:pt idx="973">
                  <c:v>10877.4</c:v>
                </c:pt>
                <c:pt idx="974">
                  <c:v>10858</c:v>
                </c:pt>
                <c:pt idx="975">
                  <c:v>10860</c:v>
                </c:pt>
                <c:pt idx="976">
                  <c:v>10860</c:v>
                </c:pt>
                <c:pt idx="977">
                  <c:v>10864.2</c:v>
                </c:pt>
                <c:pt idx="978">
                  <c:v>10859.8</c:v>
                </c:pt>
                <c:pt idx="979">
                  <c:v>10854</c:v>
                </c:pt>
                <c:pt idx="980">
                  <c:v>10859.4</c:v>
                </c:pt>
                <c:pt idx="981">
                  <c:v>10954.2</c:v>
                </c:pt>
                <c:pt idx="982">
                  <c:v>10860.4</c:v>
                </c:pt>
                <c:pt idx="983">
                  <c:v>10861.8</c:v>
                </c:pt>
                <c:pt idx="984">
                  <c:v>10863.4</c:v>
                </c:pt>
                <c:pt idx="985">
                  <c:v>10858.8</c:v>
                </c:pt>
                <c:pt idx="986">
                  <c:v>10958.4</c:v>
                </c:pt>
                <c:pt idx="987">
                  <c:v>10923.2</c:v>
                </c:pt>
                <c:pt idx="988">
                  <c:v>10855.2</c:v>
                </c:pt>
                <c:pt idx="989">
                  <c:v>10860.4</c:v>
                </c:pt>
                <c:pt idx="990">
                  <c:v>10862.8</c:v>
                </c:pt>
                <c:pt idx="991">
                  <c:v>10858.2</c:v>
                </c:pt>
                <c:pt idx="992">
                  <c:v>10855.4</c:v>
                </c:pt>
                <c:pt idx="993">
                  <c:v>10859.4</c:v>
                </c:pt>
                <c:pt idx="994">
                  <c:v>10862.6</c:v>
                </c:pt>
                <c:pt idx="995">
                  <c:v>10862.4</c:v>
                </c:pt>
                <c:pt idx="996">
                  <c:v>10872.2</c:v>
                </c:pt>
                <c:pt idx="997">
                  <c:v>10857</c:v>
                </c:pt>
                <c:pt idx="998">
                  <c:v>10859.6</c:v>
                </c:pt>
                <c:pt idx="999">
                  <c:v>10861.2</c:v>
                </c:pt>
                <c:pt idx="1000">
                  <c:v>10866</c:v>
                </c:pt>
                <c:pt idx="1001">
                  <c:v>10859.2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63232"/>
        <c:axId val="364363624"/>
      </c:scatterChart>
      <c:valAx>
        <c:axId val="364363232"/>
        <c:scaling>
          <c:logBase val="10"/>
          <c:orientation val="minMax"/>
          <c:max val="105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63624"/>
        <c:crosses val="autoZero"/>
        <c:crossBetween val="midCat"/>
      </c:valAx>
      <c:valAx>
        <c:axId val="364363624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436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Average Fitness and Average Best Fitness per Generation</a:t>
            </a:r>
            <a:br>
              <a:rPr lang="de-DE" sz="1800" b="0" i="0" baseline="0">
                <a:effectLst/>
              </a:rPr>
            </a:br>
            <a:r>
              <a:rPr lang="de-DE" sz="1800" b="0" i="0" baseline="0">
                <a:effectLst/>
              </a:rPr>
              <a:t>Experiment B(1) and B(2)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'b-exp'!$K$1</c:f>
              <c:strCache>
                <c:ptCount val="1"/>
                <c:pt idx="0">
                  <c:v>B(1) PMX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'b-exp'!$K$2:$K$1094</c:f>
              <c:numCache>
                <c:formatCode>General</c:formatCode>
                <c:ptCount val="1093"/>
                <c:pt idx="0">
                  <c:v>30600</c:v>
                </c:pt>
                <c:pt idx="1">
                  <c:v>29259.200000000001</c:v>
                </c:pt>
                <c:pt idx="2">
                  <c:v>28469.8</c:v>
                </c:pt>
                <c:pt idx="3">
                  <c:v>27826.400000000001</c:v>
                </c:pt>
                <c:pt idx="4">
                  <c:v>27100.6</c:v>
                </c:pt>
                <c:pt idx="5">
                  <c:v>26550.799999999999</c:v>
                </c:pt>
                <c:pt idx="6">
                  <c:v>25987.8</c:v>
                </c:pt>
                <c:pt idx="7">
                  <c:v>25455.8</c:v>
                </c:pt>
                <c:pt idx="8">
                  <c:v>24926.6</c:v>
                </c:pt>
                <c:pt idx="9">
                  <c:v>24374</c:v>
                </c:pt>
                <c:pt idx="10">
                  <c:v>23781.599999999999</c:v>
                </c:pt>
                <c:pt idx="11">
                  <c:v>23143.200000000001</c:v>
                </c:pt>
                <c:pt idx="12">
                  <c:v>22665.4</c:v>
                </c:pt>
                <c:pt idx="13">
                  <c:v>22152.400000000001</c:v>
                </c:pt>
                <c:pt idx="14">
                  <c:v>21737.8</c:v>
                </c:pt>
                <c:pt idx="15">
                  <c:v>21406.2</c:v>
                </c:pt>
                <c:pt idx="16">
                  <c:v>20858.2</c:v>
                </c:pt>
                <c:pt idx="17">
                  <c:v>20324.599999999999</c:v>
                </c:pt>
                <c:pt idx="18">
                  <c:v>19962.2</c:v>
                </c:pt>
                <c:pt idx="19">
                  <c:v>19568.599999999999</c:v>
                </c:pt>
                <c:pt idx="20">
                  <c:v>19221.599999999999</c:v>
                </c:pt>
                <c:pt idx="21">
                  <c:v>18779</c:v>
                </c:pt>
                <c:pt idx="22">
                  <c:v>18603.8</c:v>
                </c:pt>
                <c:pt idx="23">
                  <c:v>18223.400000000001</c:v>
                </c:pt>
                <c:pt idx="24">
                  <c:v>17853.599999999999</c:v>
                </c:pt>
                <c:pt idx="25">
                  <c:v>17583.8</c:v>
                </c:pt>
                <c:pt idx="26">
                  <c:v>17365.599999999999</c:v>
                </c:pt>
                <c:pt idx="27">
                  <c:v>17085.400000000001</c:v>
                </c:pt>
                <c:pt idx="28">
                  <c:v>16846.2</c:v>
                </c:pt>
                <c:pt idx="29">
                  <c:v>16486.599999999999</c:v>
                </c:pt>
                <c:pt idx="30">
                  <c:v>16292.6</c:v>
                </c:pt>
                <c:pt idx="31">
                  <c:v>16007.8</c:v>
                </c:pt>
                <c:pt idx="32">
                  <c:v>15769.6</c:v>
                </c:pt>
                <c:pt idx="33">
                  <c:v>15655.2</c:v>
                </c:pt>
                <c:pt idx="34">
                  <c:v>15552.6</c:v>
                </c:pt>
                <c:pt idx="35">
                  <c:v>15396.6</c:v>
                </c:pt>
                <c:pt idx="36">
                  <c:v>15206.8</c:v>
                </c:pt>
                <c:pt idx="37">
                  <c:v>15002.6</c:v>
                </c:pt>
                <c:pt idx="38">
                  <c:v>14785</c:v>
                </c:pt>
                <c:pt idx="39">
                  <c:v>14659.4</c:v>
                </c:pt>
                <c:pt idx="40">
                  <c:v>14618.8</c:v>
                </c:pt>
                <c:pt idx="41">
                  <c:v>14521.8</c:v>
                </c:pt>
                <c:pt idx="42">
                  <c:v>14383</c:v>
                </c:pt>
                <c:pt idx="43">
                  <c:v>14366</c:v>
                </c:pt>
                <c:pt idx="44">
                  <c:v>14253.8</c:v>
                </c:pt>
                <c:pt idx="45">
                  <c:v>14061.6</c:v>
                </c:pt>
                <c:pt idx="46">
                  <c:v>13953</c:v>
                </c:pt>
                <c:pt idx="47">
                  <c:v>13882.6</c:v>
                </c:pt>
                <c:pt idx="48">
                  <c:v>13912</c:v>
                </c:pt>
                <c:pt idx="49">
                  <c:v>13879.8</c:v>
                </c:pt>
                <c:pt idx="50">
                  <c:v>13783.8</c:v>
                </c:pt>
                <c:pt idx="51">
                  <c:v>13806</c:v>
                </c:pt>
                <c:pt idx="52">
                  <c:v>13682.8</c:v>
                </c:pt>
                <c:pt idx="53">
                  <c:v>13456.8</c:v>
                </c:pt>
                <c:pt idx="54">
                  <c:v>13441.6</c:v>
                </c:pt>
                <c:pt idx="55">
                  <c:v>13361.8</c:v>
                </c:pt>
                <c:pt idx="56">
                  <c:v>13293</c:v>
                </c:pt>
                <c:pt idx="57">
                  <c:v>13016.8</c:v>
                </c:pt>
                <c:pt idx="58">
                  <c:v>12943.4</c:v>
                </c:pt>
                <c:pt idx="59">
                  <c:v>12866</c:v>
                </c:pt>
                <c:pt idx="60">
                  <c:v>12799.4</c:v>
                </c:pt>
                <c:pt idx="61">
                  <c:v>12682.6</c:v>
                </c:pt>
                <c:pt idx="62">
                  <c:v>12658.4</c:v>
                </c:pt>
                <c:pt idx="63">
                  <c:v>12577.2</c:v>
                </c:pt>
                <c:pt idx="64">
                  <c:v>12515.8</c:v>
                </c:pt>
                <c:pt idx="65">
                  <c:v>12483.4</c:v>
                </c:pt>
                <c:pt idx="66">
                  <c:v>12483.6</c:v>
                </c:pt>
                <c:pt idx="67">
                  <c:v>12451.2</c:v>
                </c:pt>
                <c:pt idx="68">
                  <c:v>12300.8</c:v>
                </c:pt>
                <c:pt idx="69">
                  <c:v>12193.4</c:v>
                </c:pt>
                <c:pt idx="70">
                  <c:v>12145.8</c:v>
                </c:pt>
                <c:pt idx="71">
                  <c:v>12045.6</c:v>
                </c:pt>
                <c:pt idx="72">
                  <c:v>11914.6</c:v>
                </c:pt>
                <c:pt idx="73">
                  <c:v>11800</c:v>
                </c:pt>
                <c:pt idx="74">
                  <c:v>11765.4</c:v>
                </c:pt>
                <c:pt idx="75">
                  <c:v>11731.4</c:v>
                </c:pt>
                <c:pt idx="76">
                  <c:v>11697.6</c:v>
                </c:pt>
                <c:pt idx="77">
                  <c:v>11656</c:v>
                </c:pt>
                <c:pt idx="78">
                  <c:v>11585.4</c:v>
                </c:pt>
                <c:pt idx="79">
                  <c:v>11575.8</c:v>
                </c:pt>
                <c:pt idx="80">
                  <c:v>11510</c:v>
                </c:pt>
                <c:pt idx="81">
                  <c:v>11518.6</c:v>
                </c:pt>
                <c:pt idx="82">
                  <c:v>11431.4</c:v>
                </c:pt>
                <c:pt idx="83">
                  <c:v>11380.4</c:v>
                </c:pt>
                <c:pt idx="84">
                  <c:v>11347.6</c:v>
                </c:pt>
                <c:pt idx="85">
                  <c:v>11331</c:v>
                </c:pt>
                <c:pt idx="86">
                  <c:v>11302</c:v>
                </c:pt>
                <c:pt idx="87">
                  <c:v>11320.2</c:v>
                </c:pt>
                <c:pt idx="88">
                  <c:v>11340</c:v>
                </c:pt>
                <c:pt idx="89">
                  <c:v>11319.4</c:v>
                </c:pt>
                <c:pt idx="90">
                  <c:v>11361.2</c:v>
                </c:pt>
                <c:pt idx="91">
                  <c:v>11311.2</c:v>
                </c:pt>
                <c:pt idx="92">
                  <c:v>11257.8</c:v>
                </c:pt>
                <c:pt idx="93">
                  <c:v>11155.4</c:v>
                </c:pt>
                <c:pt idx="94">
                  <c:v>11193.8</c:v>
                </c:pt>
                <c:pt idx="95">
                  <c:v>11114.2</c:v>
                </c:pt>
                <c:pt idx="96">
                  <c:v>11056.6</c:v>
                </c:pt>
                <c:pt idx="97">
                  <c:v>11009.2</c:v>
                </c:pt>
                <c:pt idx="98">
                  <c:v>10951</c:v>
                </c:pt>
                <c:pt idx="99">
                  <c:v>10957</c:v>
                </c:pt>
                <c:pt idx="100">
                  <c:v>10891.2</c:v>
                </c:pt>
                <c:pt idx="101">
                  <c:v>10864.8</c:v>
                </c:pt>
                <c:pt idx="102">
                  <c:v>10884.6</c:v>
                </c:pt>
                <c:pt idx="103">
                  <c:v>10713.4</c:v>
                </c:pt>
                <c:pt idx="104">
                  <c:v>10695.6</c:v>
                </c:pt>
                <c:pt idx="105">
                  <c:v>10622</c:v>
                </c:pt>
                <c:pt idx="106">
                  <c:v>10584.4</c:v>
                </c:pt>
                <c:pt idx="107">
                  <c:v>10605.8</c:v>
                </c:pt>
                <c:pt idx="108">
                  <c:v>10578.2</c:v>
                </c:pt>
                <c:pt idx="109">
                  <c:v>10609.8</c:v>
                </c:pt>
                <c:pt idx="110">
                  <c:v>10594</c:v>
                </c:pt>
                <c:pt idx="111">
                  <c:v>10639.6</c:v>
                </c:pt>
                <c:pt idx="112">
                  <c:v>10609.8</c:v>
                </c:pt>
                <c:pt idx="113">
                  <c:v>10570.2</c:v>
                </c:pt>
                <c:pt idx="114">
                  <c:v>10538.8</c:v>
                </c:pt>
                <c:pt idx="115">
                  <c:v>10500.8</c:v>
                </c:pt>
                <c:pt idx="116">
                  <c:v>10439.6</c:v>
                </c:pt>
                <c:pt idx="117">
                  <c:v>10388.6</c:v>
                </c:pt>
                <c:pt idx="118">
                  <c:v>10359.6</c:v>
                </c:pt>
                <c:pt idx="119">
                  <c:v>10339.6</c:v>
                </c:pt>
                <c:pt idx="120">
                  <c:v>10346.6</c:v>
                </c:pt>
                <c:pt idx="121">
                  <c:v>10381.6</c:v>
                </c:pt>
                <c:pt idx="122">
                  <c:v>10371.6</c:v>
                </c:pt>
                <c:pt idx="123">
                  <c:v>10360.4</c:v>
                </c:pt>
                <c:pt idx="124">
                  <c:v>10374.200000000001</c:v>
                </c:pt>
                <c:pt idx="125">
                  <c:v>10403.4</c:v>
                </c:pt>
                <c:pt idx="126">
                  <c:v>10368.200000000001</c:v>
                </c:pt>
                <c:pt idx="127">
                  <c:v>10369</c:v>
                </c:pt>
                <c:pt idx="128">
                  <c:v>10327.200000000001</c:v>
                </c:pt>
                <c:pt idx="129">
                  <c:v>10330.799999999999</c:v>
                </c:pt>
                <c:pt idx="130">
                  <c:v>10315</c:v>
                </c:pt>
                <c:pt idx="131">
                  <c:v>10307.799999999999</c:v>
                </c:pt>
                <c:pt idx="132">
                  <c:v>10276.200000000001</c:v>
                </c:pt>
                <c:pt idx="133">
                  <c:v>10232</c:v>
                </c:pt>
                <c:pt idx="134">
                  <c:v>10217</c:v>
                </c:pt>
                <c:pt idx="135">
                  <c:v>10189.4</c:v>
                </c:pt>
                <c:pt idx="136">
                  <c:v>10218</c:v>
                </c:pt>
                <c:pt idx="137">
                  <c:v>10198.4</c:v>
                </c:pt>
                <c:pt idx="138">
                  <c:v>10224</c:v>
                </c:pt>
                <c:pt idx="139">
                  <c:v>10196</c:v>
                </c:pt>
                <c:pt idx="140">
                  <c:v>10252.4</c:v>
                </c:pt>
                <c:pt idx="141">
                  <c:v>10242.4</c:v>
                </c:pt>
                <c:pt idx="142">
                  <c:v>10218</c:v>
                </c:pt>
                <c:pt idx="143">
                  <c:v>10203</c:v>
                </c:pt>
                <c:pt idx="144">
                  <c:v>10204</c:v>
                </c:pt>
                <c:pt idx="145">
                  <c:v>10155.200000000001</c:v>
                </c:pt>
                <c:pt idx="146">
                  <c:v>10181.6</c:v>
                </c:pt>
                <c:pt idx="147">
                  <c:v>10145.6</c:v>
                </c:pt>
                <c:pt idx="148">
                  <c:v>10081.200000000001</c:v>
                </c:pt>
                <c:pt idx="149">
                  <c:v>10068.200000000001</c:v>
                </c:pt>
                <c:pt idx="150">
                  <c:v>10059</c:v>
                </c:pt>
                <c:pt idx="151">
                  <c:v>10054.6</c:v>
                </c:pt>
                <c:pt idx="152">
                  <c:v>10081</c:v>
                </c:pt>
                <c:pt idx="153">
                  <c:v>10050.4</c:v>
                </c:pt>
                <c:pt idx="154">
                  <c:v>9949.2000000000007</c:v>
                </c:pt>
                <c:pt idx="155">
                  <c:v>9932.4</c:v>
                </c:pt>
                <c:pt idx="156">
                  <c:v>9932.4</c:v>
                </c:pt>
                <c:pt idx="157">
                  <c:v>9893.6</c:v>
                </c:pt>
                <c:pt idx="158">
                  <c:v>9889.6</c:v>
                </c:pt>
                <c:pt idx="159">
                  <c:v>9898.2000000000007</c:v>
                </c:pt>
                <c:pt idx="160">
                  <c:v>9882</c:v>
                </c:pt>
                <c:pt idx="161">
                  <c:v>9814.7999999999993</c:v>
                </c:pt>
                <c:pt idx="162">
                  <c:v>9826.2000000000007</c:v>
                </c:pt>
                <c:pt idx="163">
                  <c:v>9819.2000000000007</c:v>
                </c:pt>
                <c:pt idx="164">
                  <c:v>9815.4</c:v>
                </c:pt>
                <c:pt idx="165">
                  <c:v>9819.4</c:v>
                </c:pt>
                <c:pt idx="166">
                  <c:v>9832.6</c:v>
                </c:pt>
                <c:pt idx="167">
                  <c:v>9876.6</c:v>
                </c:pt>
                <c:pt idx="168">
                  <c:v>9842.7999999999993</c:v>
                </c:pt>
                <c:pt idx="169">
                  <c:v>9839</c:v>
                </c:pt>
                <c:pt idx="170">
                  <c:v>9795.4</c:v>
                </c:pt>
                <c:pt idx="171">
                  <c:v>9822.4</c:v>
                </c:pt>
                <c:pt idx="172">
                  <c:v>9825.2000000000007</c:v>
                </c:pt>
                <c:pt idx="173">
                  <c:v>9806</c:v>
                </c:pt>
                <c:pt idx="174">
                  <c:v>9767.6</c:v>
                </c:pt>
                <c:pt idx="175">
                  <c:v>9723.2000000000007</c:v>
                </c:pt>
                <c:pt idx="176">
                  <c:v>9771.7999999999993</c:v>
                </c:pt>
                <c:pt idx="177">
                  <c:v>9742.7999999999993</c:v>
                </c:pt>
                <c:pt idx="178">
                  <c:v>9718</c:v>
                </c:pt>
                <c:pt idx="179">
                  <c:v>9720.6</c:v>
                </c:pt>
                <c:pt idx="180">
                  <c:v>9707.2000000000007</c:v>
                </c:pt>
                <c:pt idx="181">
                  <c:v>9695.4</c:v>
                </c:pt>
                <c:pt idx="182">
                  <c:v>9667.6</c:v>
                </c:pt>
                <c:pt idx="183">
                  <c:v>9671</c:v>
                </c:pt>
                <c:pt idx="184">
                  <c:v>9654</c:v>
                </c:pt>
                <c:pt idx="185">
                  <c:v>9574.6</c:v>
                </c:pt>
                <c:pt idx="186">
                  <c:v>9497</c:v>
                </c:pt>
                <c:pt idx="187">
                  <c:v>9516.2000000000007</c:v>
                </c:pt>
                <c:pt idx="188">
                  <c:v>9530</c:v>
                </c:pt>
                <c:pt idx="189">
                  <c:v>9526.6</c:v>
                </c:pt>
                <c:pt idx="190">
                  <c:v>9538.4</c:v>
                </c:pt>
                <c:pt idx="191">
                  <c:v>9523.4</c:v>
                </c:pt>
                <c:pt idx="192">
                  <c:v>9543.4</c:v>
                </c:pt>
                <c:pt idx="193">
                  <c:v>9508</c:v>
                </c:pt>
                <c:pt idx="194">
                  <c:v>9508.7999999999993</c:v>
                </c:pt>
                <c:pt idx="195">
                  <c:v>9479.7999999999993</c:v>
                </c:pt>
                <c:pt idx="196">
                  <c:v>9468.2000000000007</c:v>
                </c:pt>
                <c:pt idx="197">
                  <c:v>9465.7999999999993</c:v>
                </c:pt>
                <c:pt idx="198">
                  <c:v>9455.7999999999993</c:v>
                </c:pt>
                <c:pt idx="199">
                  <c:v>9429.4</c:v>
                </c:pt>
                <c:pt idx="200">
                  <c:v>9423</c:v>
                </c:pt>
                <c:pt idx="201">
                  <c:v>9440.6</c:v>
                </c:pt>
                <c:pt idx="202">
                  <c:v>9428.6</c:v>
                </c:pt>
                <c:pt idx="203">
                  <c:v>9436.6</c:v>
                </c:pt>
                <c:pt idx="204">
                  <c:v>9435</c:v>
                </c:pt>
                <c:pt idx="205">
                  <c:v>9426</c:v>
                </c:pt>
                <c:pt idx="206">
                  <c:v>9425.4</c:v>
                </c:pt>
                <c:pt idx="207">
                  <c:v>9422</c:v>
                </c:pt>
                <c:pt idx="208">
                  <c:v>9407.6</c:v>
                </c:pt>
                <c:pt idx="209">
                  <c:v>9401.6</c:v>
                </c:pt>
                <c:pt idx="210">
                  <c:v>9419.6</c:v>
                </c:pt>
                <c:pt idx="211">
                  <c:v>9411.7999999999993</c:v>
                </c:pt>
                <c:pt idx="212">
                  <c:v>9396.6</c:v>
                </c:pt>
                <c:pt idx="213">
                  <c:v>9366.6</c:v>
                </c:pt>
                <c:pt idx="214">
                  <c:v>9366.7999999999993</c:v>
                </c:pt>
                <c:pt idx="215">
                  <c:v>9369</c:v>
                </c:pt>
                <c:pt idx="216">
                  <c:v>9346.2000000000007</c:v>
                </c:pt>
                <c:pt idx="217">
                  <c:v>9375</c:v>
                </c:pt>
                <c:pt idx="218">
                  <c:v>9350</c:v>
                </c:pt>
                <c:pt idx="219">
                  <c:v>9364</c:v>
                </c:pt>
                <c:pt idx="220">
                  <c:v>9360.2000000000007</c:v>
                </c:pt>
                <c:pt idx="221">
                  <c:v>9344.2000000000007</c:v>
                </c:pt>
                <c:pt idx="222">
                  <c:v>9342</c:v>
                </c:pt>
                <c:pt idx="223">
                  <c:v>9339.7999999999993</c:v>
                </c:pt>
                <c:pt idx="224">
                  <c:v>9337.6</c:v>
                </c:pt>
                <c:pt idx="225">
                  <c:v>9334.7999999999993</c:v>
                </c:pt>
                <c:pt idx="226">
                  <c:v>9343.7999999999993</c:v>
                </c:pt>
                <c:pt idx="227">
                  <c:v>9331.7999999999993</c:v>
                </c:pt>
                <c:pt idx="228">
                  <c:v>9309.6</c:v>
                </c:pt>
                <c:pt idx="229">
                  <c:v>9326.7999999999993</c:v>
                </c:pt>
                <c:pt idx="230">
                  <c:v>9330.2000000000007</c:v>
                </c:pt>
                <c:pt idx="231">
                  <c:v>9300.6</c:v>
                </c:pt>
                <c:pt idx="232">
                  <c:v>9298.4</c:v>
                </c:pt>
                <c:pt idx="233">
                  <c:v>9302.6</c:v>
                </c:pt>
                <c:pt idx="234">
                  <c:v>9314.4</c:v>
                </c:pt>
                <c:pt idx="235">
                  <c:v>9291.2000000000007</c:v>
                </c:pt>
                <c:pt idx="236">
                  <c:v>9287.4</c:v>
                </c:pt>
                <c:pt idx="237">
                  <c:v>9293.2000000000007</c:v>
                </c:pt>
                <c:pt idx="238">
                  <c:v>9286</c:v>
                </c:pt>
                <c:pt idx="239">
                  <c:v>9304.7999999999993</c:v>
                </c:pt>
                <c:pt idx="240">
                  <c:v>9293</c:v>
                </c:pt>
                <c:pt idx="241">
                  <c:v>9288.2000000000007</c:v>
                </c:pt>
                <c:pt idx="242">
                  <c:v>9289</c:v>
                </c:pt>
                <c:pt idx="243">
                  <c:v>9272</c:v>
                </c:pt>
                <c:pt idx="244">
                  <c:v>9272</c:v>
                </c:pt>
                <c:pt idx="245">
                  <c:v>9278.4</c:v>
                </c:pt>
                <c:pt idx="246">
                  <c:v>9262.7999999999993</c:v>
                </c:pt>
                <c:pt idx="247">
                  <c:v>9305.7999999999993</c:v>
                </c:pt>
                <c:pt idx="248">
                  <c:v>9250.4</c:v>
                </c:pt>
                <c:pt idx="249">
                  <c:v>9255.4</c:v>
                </c:pt>
                <c:pt idx="250">
                  <c:v>9290.7999999999993</c:v>
                </c:pt>
                <c:pt idx="251">
                  <c:v>9276.4</c:v>
                </c:pt>
                <c:pt idx="252">
                  <c:v>9251.4</c:v>
                </c:pt>
                <c:pt idx="253">
                  <c:v>9240.7999999999993</c:v>
                </c:pt>
                <c:pt idx="254">
                  <c:v>9241.4</c:v>
                </c:pt>
                <c:pt idx="255">
                  <c:v>9251.4</c:v>
                </c:pt>
                <c:pt idx="256">
                  <c:v>9239.4</c:v>
                </c:pt>
                <c:pt idx="257">
                  <c:v>9229.6</c:v>
                </c:pt>
                <c:pt idx="258">
                  <c:v>9234.2000000000007</c:v>
                </c:pt>
                <c:pt idx="259">
                  <c:v>9242</c:v>
                </c:pt>
                <c:pt idx="260">
                  <c:v>9227</c:v>
                </c:pt>
                <c:pt idx="261">
                  <c:v>9229.2000000000007</c:v>
                </c:pt>
                <c:pt idx="262">
                  <c:v>9202.4</c:v>
                </c:pt>
                <c:pt idx="263">
                  <c:v>9226.7999999999993</c:v>
                </c:pt>
                <c:pt idx="264">
                  <c:v>9228.7999999999993</c:v>
                </c:pt>
                <c:pt idx="265">
                  <c:v>9210.6</c:v>
                </c:pt>
                <c:pt idx="266">
                  <c:v>9217.7999999999993</c:v>
                </c:pt>
                <c:pt idx="267">
                  <c:v>9213.6</c:v>
                </c:pt>
                <c:pt idx="268">
                  <c:v>9246.4</c:v>
                </c:pt>
                <c:pt idx="269">
                  <c:v>9230.6</c:v>
                </c:pt>
                <c:pt idx="270">
                  <c:v>9209.7999999999993</c:v>
                </c:pt>
                <c:pt idx="271">
                  <c:v>9226.6</c:v>
                </c:pt>
                <c:pt idx="272">
                  <c:v>9194.2000000000007</c:v>
                </c:pt>
                <c:pt idx="273">
                  <c:v>9231.4</c:v>
                </c:pt>
                <c:pt idx="274">
                  <c:v>9217.6</c:v>
                </c:pt>
                <c:pt idx="275">
                  <c:v>9222.7999999999993</c:v>
                </c:pt>
                <c:pt idx="276">
                  <c:v>9210</c:v>
                </c:pt>
                <c:pt idx="277">
                  <c:v>9201.4</c:v>
                </c:pt>
                <c:pt idx="278">
                  <c:v>9223.4</c:v>
                </c:pt>
                <c:pt idx="279">
                  <c:v>9215.6</c:v>
                </c:pt>
                <c:pt idx="280">
                  <c:v>9244.2000000000007</c:v>
                </c:pt>
                <c:pt idx="281">
                  <c:v>9188.7999999999993</c:v>
                </c:pt>
                <c:pt idx="282">
                  <c:v>9200.2000000000007</c:v>
                </c:pt>
                <c:pt idx="283">
                  <c:v>9187.6</c:v>
                </c:pt>
                <c:pt idx="284">
                  <c:v>9218.4</c:v>
                </c:pt>
                <c:pt idx="285">
                  <c:v>9179.7999999999993</c:v>
                </c:pt>
                <c:pt idx="286">
                  <c:v>9185.2000000000007</c:v>
                </c:pt>
                <c:pt idx="287">
                  <c:v>9161.7999999999993</c:v>
                </c:pt>
                <c:pt idx="288">
                  <c:v>9168</c:v>
                </c:pt>
                <c:pt idx="289">
                  <c:v>9109.6</c:v>
                </c:pt>
                <c:pt idx="290">
                  <c:v>9084.7999999999993</c:v>
                </c:pt>
                <c:pt idx="291">
                  <c:v>9095.7999999999993</c:v>
                </c:pt>
                <c:pt idx="292">
                  <c:v>9110.7999999999993</c:v>
                </c:pt>
                <c:pt idx="293">
                  <c:v>9086</c:v>
                </c:pt>
                <c:pt idx="294">
                  <c:v>9099</c:v>
                </c:pt>
                <c:pt idx="295">
                  <c:v>9088</c:v>
                </c:pt>
                <c:pt idx="296">
                  <c:v>9101.7999999999993</c:v>
                </c:pt>
                <c:pt idx="297">
                  <c:v>9087.7999999999993</c:v>
                </c:pt>
                <c:pt idx="298">
                  <c:v>9069</c:v>
                </c:pt>
                <c:pt idx="299">
                  <c:v>9119.4</c:v>
                </c:pt>
                <c:pt idx="300">
                  <c:v>9096.4</c:v>
                </c:pt>
                <c:pt idx="301">
                  <c:v>9093</c:v>
                </c:pt>
                <c:pt idx="302">
                  <c:v>9118.4</c:v>
                </c:pt>
                <c:pt idx="303">
                  <c:v>9126.4</c:v>
                </c:pt>
                <c:pt idx="304">
                  <c:v>9090.6</c:v>
                </c:pt>
                <c:pt idx="305">
                  <c:v>9093.4</c:v>
                </c:pt>
                <c:pt idx="306">
                  <c:v>9116.4</c:v>
                </c:pt>
                <c:pt idx="307">
                  <c:v>9102.6</c:v>
                </c:pt>
                <c:pt idx="308">
                  <c:v>9067</c:v>
                </c:pt>
                <c:pt idx="309">
                  <c:v>9054.2000000000007</c:v>
                </c:pt>
                <c:pt idx="310">
                  <c:v>9022.2000000000007</c:v>
                </c:pt>
                <c:pt idx="311">
                  <c:v>9021</c:v>
                </c:pt>
                <c:pt idx="312">
                  <c:v>9005.7999999999993</c:v>
                </c:pt>
                <c:pt idx="313">
                  <c:v>9015.2000000000007</c:v>
                </c:pt>
                <c:pt idx="314">
                  <c:v>9007.7999999999993</c:v>
                </c:pt>
                <c:pt idx="315">
                  <c:v>8982.7999999999993</c:v>
                </c:pt>
                <c:pt idx="316">
                  <c:v>9018.6</c:v>
                </c:pt>
                <c:pt idx="317">
                  <c:v>9014.4</c:v>
                </c:pt>
                <c:pt idx="318">
                  <c:v>9014.2000000000007</c:v>
                </c:pt>
                <c:pt idx="319">
                  <c:v>9008</c:v>
                </c:pt>
                <c:pt idx="320">
                  <c:v>9027.7999999999993</c:v>
                </c:pt>
                <c:pt idx="321">
                  <c:v>8995.7999999999993</c:v>
                </c:pt>
                <c:pt idx="322">
                  <c:v>8988.2000000000007</c:v>
                </c:pt>
                <c:pt idx="323">
                  <c:v>9012</c:v>
                </c:pt>
                <c:pt idx="324">
                  <c:v>9012</c:v>
                </c:pt>
                <c:pt idx="325">
                  <c:v>9005.6</c:v>
                </c:pt>
                <c:pt idx="326">
                  <c:v>8972.6</c:v>
                </c:pt>
                <c:pt idx="327">
                  <c:v>8976.2000000000007</c:v>
                </c:pt>
                <c:pt idx="328">
                  <c:v>8964.2000000000007</c:v>
                </c:pt>
                <c:pt idx="329">
                  <c:v>8968.6</c:v>
                </c:pt>
                <c:pt idx="330">
                  <c:v>8972</c:v>
                </c:pt>
                <c:pt idx="331">
                  <c:v>8984.6</c:v>
                </c:pt>
                <c:pt idx="332">
                  <c:v>8974.2000000000007</c:v>
                </c:pt>
                <c:pt idx="333">
                  <c:v>8964.6</c:v>
                </c:pt>
                <c:pt idx="334">
                  <c:v>8985.2000000000007</c:v>
                </c:pt>
                <c:pt idx="335">
                  <c:v>8995</c:v>
                </c:pt>
                <c:pt idx="336">
                  <c:v>8976.4</c:v>
                </c:pt>
                <c:pt idx="337">
                  <c:v>8995.4</c:v>
                </c:pt>
                <c:pt idx="338">
                  <c:v>8965.7999999999993</c:v>
                </c:pt>
                <c:pt idx="339">
                  <c:v>8970.2000000000007</c:v>
                </c:pt>
                <c:pt idx="340">
                  <c:v>8981.2000000000007</c:v>
                </c:pt>
                <c:pt idx="341">
                  <c:v>8971.2000000000007</c:v>
                </c:pt>
                <c:pt idx="342">
                  <c:v>8990.2000000000007</c:v>
                </c:pt>
                <c:pt idx="343">
                  <c:v>8952.7999999999993</c:v>
                </c:pt>
                <c:pt idx="344">
                  <c:v>8974.6</c:v>
                </c:pt>
                <c:pt idx="345">
                  <c:v>8959.4</c:v>
                </c:pt>
                <c:pt idx="346">
                  <c:v>8986</c:v>
                </c:pt>
                <c:pt idx="347">
                  <c:v>8958.2000000000007</c:v>
                </c:pt>
                <c:pt idx="348">
                  <c:v>8984.4</c:v>
                </c:pt>
                <c:pt idx="349">
                  <c:v>8962.4</c:v>
                </c:pt>
                <c:pt idx="350">
                  <c:v>8977</c:v>
                </c:pt>
                <c:pt idx="351">
                  <c:v>8987.6</c:v>
                </c:pt>
                <c:pt idx="352">
                  <c:v>8978.6</c:v>
                </c:pt>
                <c:pt idx="353">
                  <c:v>8969.2000000000007</c:v>
                </c:pt>
                <c:pt idx="354">
                  <c:v>8993.7999999999993</c:v>
                </c:pt>
                <c:pt idx="355">
                  <c:v>8956.2000000000007</c:v>
                </c:pt>
                <c:pt idx="356">
                  <c:v>8963.4</c:v>
                </c:pt>
                <c:pt idx="357">
                  <c:v>8977.2000000000007</c:v>
                </c:pt>
                <c:pt idx="358">
                  <c:v>8979.7999999999993</c:v>
                </c:pt>
                <c:pt idx="359">
                  <c:v>8969</c:v>
                </c:pt>
                <c:pt idx="360">
                  <c:v>8985.2000000000007</c:v>
                </c:pt>
                <c:pt idx="361">
                  <c:v>8987</c:v>
                </c:pt>
                <c:pt idx="362">
                  <c:v>8992.7999999999993</c:v>
                </c:pt>
                <c:pt idx="363">
                  <c:v>8972.6</c:v>
                </c:pt>
                <c:pt idx="364">
                  <c:v>8968.2000000000007</c:v>
                </c:pt>
                <c:pt idx="365">
                  <c:v>8991.6</c:v>
                </c:pt>
                <c:pt idx="366">
                  <c:v>8986.7999999999993</c:v>
                </c:pt>
                <c:pt idx="367">
                  <c:v>8956.7999999999993</c:v>
                </c:pt>
                <c:pt idx="368">
                  <c:v>8973.4</c:v>
                </c:pt>
                <c:pt idx="369">
                  <c:v>8972.4</c:v>
                </c:pt>
                <c:pt idx="370">
                  <c:v>8968.2000000000007</c:v>
                </c:pt>
                <c:pt idx="371">
                  <c:v>8955.2000000000007</c:v>
                </c:pt>
                <c:pt idx="372">
                  <c:v>8953</c:v>
                </c:pt>
                <c:pt idx="373">
                  <c:v>8954</c:v>
                </c:pt>
                <c:pt idx="374">
                  <c:v>8944</c:v>
                </c:pt>
                <c:pt idx="375">
                  <c:v>8976</c:v>
                </c:pt>
                <c:pt idx="376">
                  <c:v>8960.4</c:v>
                </c:pt>
                <c:pt idx="377">
                  <c:v>8949.2000000000007</c:v>
                </c:pt>
                <c:pt idx="378">
                  <c:v>8967.7999999999993</c:v>
                </c:pt>
                <c:pt idx="379">
                  <c:v>8948.2000000000007</c:v>
                </c:pt>
                <c:pt idx="380">
                  <c:v>8945.7999999999993</c:v>
                </c:pt>
                <c:pt idx="381">
                  <c:v>8954.7999999999993</c:v>
                </c:pt>
                <c:pt idx="382">
                  <c:v>8955.7999999999993</c:v>
                </c:pt>
                <c:pt idx="383">
                  <c:v>8956</c:v>
                </c:pt>
                <c:pt idx="384">
                  <c:v>8957</c:v>
                </c:pt>
                <c:pt idx="385">
                  <c:v>8966.6</c:v>
                </c:pt>
                <c:pt idx="386">
                  <c:v>8953.7999999999993</c:v>
                </c:pt>
                <c:pt idx="387">
                  <c:v>8945.6</c:v>
                </c:pt>
                <c:pt idx="388">
                  <c:v>8943.7999999999993</c:v>
                </c:pt>
                <c:pt idx="389">
                  <c:v>8917.2000000000007</c:v>
                </c:pt>
                <c:pt idx="390">
                  <c:v>8886.6</c:v>
                </c:pt>
                <c:pt idx="391">
                  <c:v>8908.4</c:v>
                </c:pt>
                <c:pt idx="392">
                  <c:v>8910.6</c:v>
                </c:pt>
                <c:pt idx="393">
                  <c:v>8887</c:v>
                </c:pt>
                <c:pt idx="394">
                  <c:v>8889.4</c:v>
                </c:pt>
                <c:pt idx="395">
                  <c:v>8901.6</c:v>
                </c:pt>
                <c:pt idx="396">
                  <c:v>8928.4</c:v>
                </c:pt>
                <c:pt idx="397">
                  <c:v>8889.6</c:v>
                </c:pt>
                <c:pt idx="398">
                  <c:v>8881.4</c:v>
                </c:pt>
                <c:pt idx="399">
                  <c:v>8899</c:v>
                </c:pt>
                <c:pt idx="400">
                  <c:v>8896.6</c:v>
                </c:pt>
                <c:pt idx="401">
                  <c:v>8898.2000000000007</c:v>
                </c:pt>
                <c:pt idx="402">
                  <c:v>8892.6</c:v>
                </c:pt>
                <c:pt idx="403">
                  <c:v>8896.4</c:v>
                </c:pt>
                <c:pt idx="404">
                  <c:v>8906.2000000000007</c:v>
                </c:pt>
                <c:pt idx="405">
                  <c:v>8890.4</c:v>
                </c:pt>
                <c:pt idx="406">
                  <c:v>8895.2000000000007</c:v>
                </c:pt>
                <c:pt idx="407">
                  <c:v>8914.7999999999993</c:v>
                </c:pt>
                <c:pt idx="408">
                  <c:v>8878.7999999999993</c:v>
                </c:pt>
                <c:pt idx="409">
                  <c:v>8900.4</c:v>
                </c:pt>
                <c:pt idx="410">
                  <c:v>8891.6</c:v>
                </c:pt>
                <c:pt idx="411">
                  <c:v>8888.2000000000007</c:v>
                </c:pt>
                <c:pt idx="412">
                  <c:v>8890.6</c:v>
                </c:pt>
                <c:pt idx="413">
                  <c:v>8890.7999999999993</c:v>
                </c:pt>
                <c:pt idx="414">
                  <c:v>8897.2000000000007</c:v>
                </c:pt>
                <c:pt idx="415">
                  <c:v>8891</c:v>
                </c:pt>
                <c:pt idx="416">
                  <c:v>8889.6</c:v>
                </c:pt>
                <c:pt idx="417">
                  <c:v>8873</c:v>
                </c:pt>
                <c:pt idx="418">
                  <c:v>8898.7999999999993</c:v>
                </c:pt>
                <c:pt idx="419">
                  <c:v>8870.6</c:v>
                </c:pt>
                <c:pt idx="420">
                  <c:v>8865.7999999999993</c:v>
                </c:pt>
                <c:pt idx="421">
                  <c:v>8886.4</c:v>
                </c:pt>
                <c:pt idx="422">
                  <c:v>8889.4</c:v>
                </c:pt>
                <c:pt idx="423">
                  <c:v>8883.6</c:v>
                </c:pt>
                <c:pt idx="424">
                  <c:v>8908</c:v>
                </c:pt>
                <c:pt idx="425">
                  <c:v>8893.2000000000007</c:v>
                </c:pt>
                <c:pt idx="426">
                  <c:v>8899.2000000000007</c:v>
                </c:pt>
                <c:pt idx="427">
                  <c:v>8901.4</c:v>
                </c:pt>
                <c:pt idx="428">
                  <c:v>8927.4</c:v>
                </c:pt>
                <c:pt idx="429">
                  <c:v>8890.7999999999993</c:v>
                </c:pt>
                <c:pt idx="430">
                  <c:v>8897.4</c:v>
                </c:pt>
                <c:pt idx="431">
                  <c:v>8893</c:v>
                </c:pt>
                <c:pt idx="432">
                  <c:v>8888.7999999999993</c:v>
                </c:pt>
                <c:pt idx="433">
                  <c:v>8888.4</c:v>
                </c:pt>
                <c:pt idx="434">
                  <c:v>8903.6</c:v>
                </c:pt>
                <c:pt idx="435">
                  <c:v>8896.4</c:v>
                </c:pt>
                <c:pt idx="436">
                  <c:v>8881.4</c:v>
                </c:pt>
                <c:pt idx="437">
                  <c:v>8900</c:v>
                </c:pt>
                <c:pt idx="438">
                  <c:v>8913.6</c:v>
                </c:pt>
                <c:pt idx="439">
                  <c:v>8902.4</c:v>
                </c:pt>
                <c:pt idx="440">
                  <c:v>8899.7999999999993</c:v>
                </c:pt>
                <c:pt idx="441">
                  <c:v>8879.6</c:v>
                </c:pt>
                <c:pt idx="442">
                  <c:v>8902.2000000000007</c:v>
                </c:pt>
                <c:pt idx="443">
                  <c:v>8894.4</c:v>
                </c:pt>
                <c:pt idx="444">
                  <c:v>8920.2000000000007</c:v>
                </c:pt>
                <c:pt idx="445">
                  <c:v>8900.6</c:v>
                </c:pt>
                <c:pt idx="446">
                  <c:v>8891.2000000000007</c:v>
                </c:pt>
                <c:pt idx="447">
                  <c:v>8870.4</c:v>
                </c:pt>
                <c:pt idx="448">
                  <c:v>8903.4</c:v>
                </c:pt>
                <c:pt idx="449">
                  <c:v>8898.7999999999993</c:v>
                </c:pt>
                <c:pt idx="450">
                  <c:v>8889.2000000000007</c:v>
                </c:pt>
                <c:pt idx="451">
                  <c:v>8878.4</c:v>
                </c:pt>
                <c:pt idx="452">
                  <c:v>8904</c:v>
                </c:pt>
                <c:pt idx="453">
                  <c:v>8900.6</c:v>
                </c:pt>
                <c:pt idx="454">
                  <c:v>8900.4</c:v>
                </c:pt>
                <c:pt idx="455">
                  <c:v>8877.4</c:v>
                </c:pt>
                <c:pt idx="456">
                  <c:v>8914.2000000000007</c:v>
                </c:pt>
                <c:pt idx="457">
                  <c:v>8851.7999999999993</c:v>
                </c:pt>
                <c:pt idx="458">
                  <c:v>8885.2000000000007</c:v>
                </c:pt>
                <c:pt idx="459">
                  <c:v>8888.4</c:v>
                </c:pt>
                <c:pt idx="460">
                  <c:v>8894.7999999999993</c:v>
                </c:pt>
                <c:pt idx="461">
                  <c:v>8889.6</c:v>
                </c:pt>
                <c:pt idx="462">
                  <c:v>8910.4</c:v>
                </c:pt>
                <c:pt idx="463">
                  <c:v>8886.2000000000007</c:v>
                </c:pt>
                <c:pt idx="464">
                  <c:v>8886.4</c:v>
                </c:pt>
                <c:pt idx="465">
                  <c:v>8897.4</c:v>
                </c:pt>
                <c:pt idx="466">
                  <c:v>8899.7999999999993</c:v>
                </c:pt>
                <c:pt idx="467">
                  <c:v>8896.2000000000007</c:v>
                </c:pt>
                <c:pt idx="468">
                  <c:v>8907.2000000000007</c:v>
                </c:pt>
                <c:pt idx="469">
                  <c:v>8886.7999999999993</c:v>
                </c:pt>
                <c:pt idx="470">
                  <c:v>8891</c:v>
                </c:pt>
                <c:pt idx="471">
                  <c:v>8880.6</c:v>
                </c:pt>
                <c:pt idx="472">
                  <c:v>8894.2000000000007</c:v>
                </c:pt>
                <c:pt idx="473">
                  <c:v>8897.2000000000007</c:v>
                </c:pt>
                <c:pt idx="474">
                  <c:v>8892.6</c:v>
                </c:pt>
                <c:pt idx="475">
                  <c:v>8897.6</c:v>
                </c:pt>
                <c:pt idx="476">
                  <c:v>8894.4</c:v>
                </c:pt>
                <c:pt idx="477">
                  <c:v>8866.2000000000007</c:v>
                </c:pt>
                <c:pt idx="478">
                  <c:v>8891.6</c:v>
                </c:pt>
                <c:pt idx="479">
                  <c:v>8877.4</c:v>
                </c:pt>
                <c:pt idx="480">
                  <c:v>8890.2000000000007</c:v>
                </c:pt>
                <c:pt idx="481">
                  <c:v>8902.6</c:v>
                </c:pt>
                <c:pt idx="482">
                  <c:v>8889.7999999999993</c:v>
                </c:pt>
                <c:pt idx="483">
                  <c:v>8888.6</c:v>
                </c:pt>
                <c:pt idx="484">
                  <c:v>8883.4</c:v>
                </c:pt>
                <c:pt idx="485">
                  <c:v>8875.2000000000007</c:v>
                </c:pt>
                <c:pt idx="486">
                  <c:v>8874.4</c:v>
                </c:pt>
                <c:pt idx="487">
                  <c:v>8875.7999999999993</c:v>
                </c:pt>
                <c:pt idx="488">
                  <c:v>8854.7999999999993</c:v>
                </c:pt>
                <c:pt idx="489">
                  <c:v>8876</c:v>
                </c:pt>
                <c:pt idx="490">
                  <c:v>8888.7999999999993</c:v>
                </c:pt>
                <c:pt idx="491">
                  <c:v>8884.4</c:v>
                </c:pt>
                <c:pt idx="492">
                  <c:v>8881</c:v>
                </c:pt>
                <c:pt idx="493">
                  <c:v>8908</c:v>
                </c:pt>
                <c:pt idx="494">
                  <c:v>8890.7999999999993</c:v>
                </c:pt>
                <c:pt idx="495">
                  <c:v>8879.7999999999993</c:v>
                </c:pt>
                <c:pt idx="496">
                  <c:v>8883.2000000000007</c:v>
                </c:pt>
                <c:pt idx="497">
                  <c:v>8867.2000000000007</c:v>
                </c:pt>
                <c:pt idx="498">
                  <c:v>8893.2000000000007</c:v>
                </c:pt>
                <c:pt idx="499">
                  <c:v>8890.6</c:v>
                </c:pt>
                <c:pt idx="500">
                  <c:v>8869.2000000000007</c:v>
                </c:pt>
                <c:pt idx="501">
                  <c:v>8874.4</c:v>
                </c:pt>
                <c:pt idx="502">
                  <c:v>8904</c:v>
                </c:pt>
                <c:pt idx="503">
                  <c:v>8835.4</c:v>
                </c:pt>
                <c:pt idx="504">
                  <c:v>8884.2000000000007</c:v>
                </c:pt>
                <c:pt idx="505">
                  <c:v>8885</c:v>
                </c:pt>
                <c:pt idx="506">
                  <c:v>8867.6</c:v>
                </c:pt>
                <c:pt idx="507">
                  <c:v>8894</c:v>
                </c:pt>
                <c:pt idx="508">
                  <c:v>8846.6</c:v>
                </c:pt>
                <c:pt idx="509">
                  <c:v>8837.7999999999993</c:v>
                </c:pt>
                <c:pt idx="510">
                  <c:v>8860.6</c:v>
                </c:pt>
                <c:pt idx="511">
                  <c:v>8854.2000000000007</c:v>
                </c:pt>
                <c:pt idx="512">
                  <c:v>8846.6</c:v>
                </c:pt>
                <c:pt idx="513">
                  <c:v>8824.6</c:v>
                </c:pt>
                <c:pt idx="514">
                  <c:v>8834.4</c:v>
                </c:pt>
                <c:pt idx="515">
                  <c:v>8847.6</c:v>
                </c:pt>
                <c:pt idx="516">
                  <c:v>8843.7999999999993</c:v>
                </c:pt>
                <c:pt idx="517">
                  <c:v>8849</c:v>
                </c:pt>
                <c:pt idx="518">
                  <c:v>8845.7999999999993</c:v>
                </c:pt>
                <c:pt idx="519">
                  <c:v>8853</c:v>
                </c:pt>
                <c:pt idx="520">
                  <c:v>8838.6</c:v>
                </c:pt>
                <c:pt idx="521">
                  <c:v>8855.6</c:v>
                </c:pt>
                <c:pt idx="522">
                  <c:v>8835.6</c:v>
                </c:pt>
                <c:pt idx="523">
                  <c:v>8856.6</c:v>
                </c:pt>
                <c:pt idx="524">
                  <c:v>8863.4</c:v>
                </c:pt>
                <c:pt idx="525">
                  <c:v>8859.2000000000007</c:v>
                </c:pt>
                <c:pt idx="526">
                  <c:v>8845.7999999999993</c:v>
                </c:pt>
                <c:pt idx="527">
                  <c:v>8860.2000000000007</c:v>
                </c:pt>
                <c:pt idx="528">
                  <c:v>8833</c:v>
                </c:pt>
                <c:pt idx="529">
                  <c:v>8837.7999999999993</c:v>
                </c:pt>
                <c:pt idx="530">
                  <c:v>8858.6</c:v>
                </c:pt>
                <c:pt idx="531">
                  <c:v>8859.7999999999993</c:v>
                </c:pt>
                <c:pt idx="532">
                  <c:v>8860</c:v>
                </c:pt>
                <c:pt idx="533">
                  <c:v>8838.7999999999993</c:v>
                </c:pt>
                <c:pt idx="534">
                  <c:v>8857.7999999999993</c:v>
                </c:pt>
                <c:pt idx="535">
                  <c:v>8837.2000000000007</c:v>
                </c:pt>
                <c:pt idx="536">
                  <c:v>8842.6</c:v>
                </c:pt>
                <c:pt idx="537">
                  <c:v>8830.4</c:v>
                </c:pt>
                <c:pt idx="538">
                  <c:v>8827</c:v>
                </c:pt>
                <c:pt idx="539">
                  <c:v>8841.6</c:v>
                </c:pt>
                <c:pt idx="540">
                  <c:v>8837.4</c:v>
                </c:pt>
                <c:pt idx="541">
                  <c:v>8849.4</c:v>
                </c:pt>
                <c:pt idx="542">
                  <c:v>8855.7999999999993</c:v>
                </c:pt>
                <c:pt idx="543">
                  <c:v>8827.7999999999993</c:v>
                </c:pt>
                <c:pt idx="544">
                  <c:v>8829.4</c:v>
                </c:pt>
                <c:pt idx="545">
                  <c:v>8828</c:v>
                </c:pt>
                <c:pt idx="546">
                  <c:v>8846.7999999999993</c:v>
                </c:pt>
                <c:pt idx="547">
                  <c:v>8822.6</c:v>
                </c:pt>
                <c:pt idx="548">
                  <c:v>8876.4</c:v>
                </c:pt>
                <c:pt idx="549">
                  <c:v>8846.2000000000007</c:v>
                </c:pt>
                <c:pt idx="550">
                  <c:v>8872.2000000000007</c:v>
                </c:pt>
                <c:pt idx="551">
                  <c:v>8851.2000000000007</c:v>
                </c:pt>
                <c:pt idx="552">
                  <c:v>8860</c:v>
                </c:pt>
                <c:pt idx="553">
                  <c:v>8830.6</c:v>
                </c:pt>
                <c:pt idx="554">
                  <c:v>8856.4</c:v>
                </c:pt>
                <c:pt idx="555">
                  <c:v>8842.6</c:v>
                </c:pt>
                <c:pt idx="556">
                  <c:v>8840.6</c:v>
                </c:pt>
                <c:pt idx="557">
                  <c:v>8862.6</c:v>
                </c:pt>
                <c:pt idx="558">
                  <c:v>8844.2000000000007</c:v>
                </c:pt>
                <c:pt idx="559">
                  <c:v>8856</c:v>
                </c:pt>
                <c:pt idx="560">
                  <c:v>8832</c:v>
                </c:pt>
                <c:pt idx="561">
                  <c:v>8849.2000000000007</c:v>
                </c:pt>
                <c:pt idx="562">
                  <c:v>8841.7999999999993</c:v>
                </c:pt>
                <c:pt idx="563">
                  <c:v>8851.4</c:v>
                </c:pt>
                <c:pt idx="564">
                  <c:v>8827.6</c:v>
                </c:pt>
                <c:pt idx="565">
                  <c:v>8853</c:v>
                </c:pt>
                <c:pt idx="566">
                  <c:v>8851.2000000000007</c:v>
                </c:pt>
                <c:pt idx="567">
                  <c:v>8835.4</c:v>
                </c:pt>
                <c:pt idx="568">
                  <c:v>8818.2000000000007</c:v>
                </c:pt>
                <c:pt idx="569">
                  <c:v>8849.6</c:v>
                </c:pt>
                <c:pt idx="570">
                  <c:v>8819</c:v>
                </c:pt>
                <c:pt idx="571">
                  <c:v>8858.7999999999993</c:v>
                </c:pt>
                <c:pt idx="572">
                  <c:v>8850.6</c:v>
                </c:pt>
                <c:pt idx="573">
                  <c:v>8849</c:v>
                </c:pt>
                <c:pt idx="574">
                  <c:v>8861.2000000000007</c:v>
                </c:pt>
                <c:pt idx="575">
                  <c:v>8845</c:v>
                </c:pt>
                <c:pt idx="576">
                  <c:v>8853</c:v>
                </c:pt>
                <c:pt idx="577">
                  <c:v>8853</c:v>
                </c:pt>
                <c:pt idx="578">
                  <c:v>8824.7999999999993</c:v>
                </c:pt>
                <c:pt idx="579">
                  <c:v>8853.6</c:v>
                </c:pt>
                <c:pt idx="580">
                  <c:v>8840.7999999999993</c:v>
                </c:pt>
                <c:pt idx="581">
                  <c:v>8854.7999999999993</c:v>
                </c:pt>
                <c:pt idx="582">
                  <c:v>8830.2000000000007</c:v>
                </c:pt>
                <c:pt idx="583">
                  <c:v>8821.2000000000007</c:v>
                </c:pt>
                <c:pt idx="584">
                  <c:v>8839</c:v>
                </c:pt>
                <c:pt idx="585">
                  <c:v>8840.7999999999993</c:v>
                </c:pt>
                <c:pt idx="586">
                  <c:v>8855.7999999999993</c:v>
                </c:pt>
                <c:pt idx="587">
                  <c:v>8829.7999999999993</c:v>
                </c:pt>
                <c:pt idx="588">
                  <c:v>8845.7999999999993</c:v>
                </c:pt>
                <c:pt idx="589">
                  <c:v>8857.6</c:v>
                </c:pt>
                <c:pt idx="590">
                  <c:v>8838.7999999999993</c:v>
                </c:pt>
                <c:pt idx="591">
                  <c:v>8829</c:v>
                </c:pt>
                <c:pt idx="592">
                  <c:v>8851</c:v>
                </c:pt>
                <c:pt idx="593">
                  <c:v>8832</c:v>
                </c:pt>
                <c:pt idx="594">
                  <c:v>8850.2000000000007</c:v>
                </c:pt>
                <c:pt idx="595">
                  <c:v>8850.2000000000007</c:v>
                </c:pt>
                <c:pt idx="596">
                  <c:v>8865</c:v>
                </c:pt>
                <c:pt idx="597">
                  <c:v>8836.2000000000007</c:v>
                </c:pt>
                <c:pt idx="598">
                  <c:v>8853.2000000000007</c:v>
                </c:pt>
                <c:pt idx="599">
                  <c:v>8840.2000000000007</c:v>
                </c:pt>
                <c:pt idx="600">
                  <c:v>8845.7999999999993</c:v>
                </c:pt>
                <c:pt idx="601">
                  <c:v>8867.6</c:v>
                </c:pt>
                <c:pt idx="602">
                  <c:v>8849.2000000000007</c:v>
                </c:pt>
                <c:pt idx="603">
                  <c:v>8832.7999999999993</c:v>
                </c:pt>
                <c:pt idx="604">
                  <c:v>8855.7999999999993</c:v>
                </c:pt>
                <c:pt idx="605">
                  <c:v>8822.2000000000007</c:v>
                </c:pt>
                <c:pt idx="606">
                  <c:v>8834.6</c:v>
                </c:pt>
                <c:pt idx="607">
                  <c:v>8835</c:v>
                </c:pt>
                <c:pt idx="608">
                  <c:v>8847.2000000000007</c:v>
                </c:pt>
                <c:pt idx="609">
                  <c:v>8850.7999999999993</c:v>
                </c:pt>
                <c:pt idx="610">
                  <c:v>8835.2000000000007</c:v>
                </c:pt>
                <c:pt idx="611">
                  <c:v>8834.4</c:v>
                </c:pt>
                <c:pt idx="612">
                  <c:v>8832</c:v>
                </c:pt>
                <c:pt idx="613">
                  <c:v>8838</c:v>
                </c:pt>
                <c:pt idx="614">
                  <c:v>8854.7999999999993</c:v>
                </c:pt>
                <c:pt idx="615">
                  <c:v>8833</c:v>
                </c:pt>
                <c:pt idx="616">
                  <c:v>8819.2000000000007</c:v>
                </c:pt>
                <c:pt idx="617">
                  <c:v>8835</c:v>
                </c:pt>
                <c:pt idx="618">
                  <c:v>8831.7999999999993</c:v>
                </c:pt>
                <c:pt idx="619">
                  <c:v>8828.4</c:v>
                </c:pt>
                <c:pt idx="620">
                  <c:v>8849.2000000000007</c:v>
                </c:pt>
                <c:pt idx="621">
                  <c:v>8847.4</c:v>
                </c:pt>
                <c:pt idx="622">
                  <c:v>8838.2000000000007</c:v>
                </c:pt>
                <c:pt idx="623">
                  <c:v>8843</c:v>
                </c:pt>
                <c:pt idx="624">
                  <c:v>8833.7999999999993</c:v>
                </c:pt>
                <c:pt idx="625">
                  <c:v>8861.7999999999993</c:v>
                </c:pt>
                <c:pt idx="626">
                  <c:v>8847</c:v>
                </c:pt>
                <c:pt idx="627">
                  <c:v>8841.4</c:v>
                </c:pt>
                <c:pt idx="628">
                  <c:v>8833.2000000000007</c:v>
                </c:pt>
                <c:pt idx="629">
                  <c:v>8818</c:v>
                </c:pt>
                <c:pt idx="630">
                  <c:v>8832.6</c:v>
                </c:pt>
                <c:pt idx="631">
                  <c:v>8835.2000000000007</c:v>
                </c:pt>
                <c:pt idx="632">
                  <c:v>8860.6</c:v>
                </c:pt>
                <c:pt idx="633">
                  <c:v>8821.2000000000007</c:v>
                </c:pt>
                <c:pt idx="634">
                  <c:v>8847.6</c:v>
                </c:pt>
                <c:pt idx="635">
                  <c:v>8840.2000000000007</c:v>
                </c:pt>
                <c:pt idx="636">
                  <c:v>8842.6</c:v>
                </c:pt>
                <c:pt idx="637">
                  <c:v>8830.6</c:v>
                </c:pt>
                <c:pt idx="638">
                  <c:v>8826.4</c:v>
                </c:pt>
                <c:pt idx="639">
                  <c:v>8812.4</c:v>
                </c:pt>
                <c:pt idx="640">
                  <c:v>8832.2000000000007</c:v>
                </c:pt>
                <c:pt idx="641">
                  <c:v>8839.6</c:v>
                </c:pt>
                <c:pt idx="642">
                  <c:v>8830.4</c:v>
                </c:pt>
                <c:pt idx="643">
                  <c:v>8813.7999999999993</c:v>
                </c:pt>
                <c:pt idx="644">
                  <c:v>8850</c:v>
                </c:pt>
                <c:pt idx="645">
                  <c:v>8834.2000000000007</c:v>
                </c:pt>
                <c:pt idx="646">
                  <c:v>8840.6</c:v>
                </c:pt>
                <c:pt idx="647">
                  <c:v>8836</c:v>
                </c:pt>
                <c:pt idx="648">
                  <c:v>8827.4</c:v>
                </c:pt>
                <c:pt idx="649">
                  <c:v>8822.4</c:v>
                </c:pt>
                <c:pt idx="650">
                  <c:v>8835.7999999999993</c:v>
                </c:pt>
                <c:pt idx="651">
                  <c:v>8821.4</c:v>
                </c:pt>
                <c:pt idx="652">
                  <c:v>8809</c:v>
                </c:pt>
                <c:pt idx="653">
                  <c:v>8832.7999999999993</c:v>
                </c:pt>
                <c:pt idx="654">
                  <c:v>8827.4</c:v>
                </c:pt>
                <c:pt idx="655">
                  <c:v>8798.4</c:v>
                </c:pt>
                <c:pt idx="656">
                  <c:v>8807.2000000000007</c:v>
                </c:pt>
                <c:pt idx="657">
                  <c:v>8832.7999999999993</c:v>
                </c:pt>
                <c:pt idx="658">
                  <c:v>8831.6</c:v>
                </c:pt>
                <c:pt idx="659">
                  <c:v>8827.4</c:v>
                </c:pt>
                <c:pt idx="660">
                  <c:v>8825.2000000000007</c:v>
                </c:pt>
                <c:pt idx="661">
                  <c:v>8843</c:v>
                </c:pt>
                <c:pt idx="662">
                  <c:v>8817.7999999999993</c:v>
                </c:pt>
                <c:pt idx="663">
                  <c:v>8837.7999999999993</c:v>
                </c:pt>
                <c:pt idx="664">
                  <c:v>8800.7999999999993</c:v>
                </c:pt>
                <c:pt idx="665">
                  <c:v>8818.4</c:v>
                </c:pt>
                <c:pt idx="666">
                  <c:v>8825.2000000000007</c:v>
                </c:pt>
                <c:pt idx="667">
                  <c:v>8823.7999999999993</c:v>
                </c:pt>
                <c:pt idx="668">
                  <c:v>8829</c:v>
                </c:pt>
                <c:pt idx="669">
                  <c:v>8823</c:v>
                </c:pt>
                <c:pt idx="670">
                  <c:v>8838.2000000000007</c:v>
                </c:pt>
                <c:pt idx="671">
                  <c:v>8834.2000000000007</c:v>
                </c:pt>
                <c:pt idx="672">
                  <c:v>8820.7999999999993</c:v>
                </c:pt>
                <c:pt idx="673">
                  <c:v>8821.7999999999993</c:v>
                </c:pt>
                <c:pt idx="674">
                  <c:v>8804.4</c:v>
                </c:pt>
                <c:pt idx="675">
                  <c:v>8827.2000000000007</c:v>
                </c:pt>
                <c:pt idx="676">
                  <c:v>8820.2000000000007</c:v>
                </c:pt>
                <c:pt idx="677">
                  <c:v>8827.2000000000007</c:v>
                </c:pt>
                <c:pt idx="678">
                  <c:v>8828.6</c:v>
                </c:pt>
                <c:pt idx="679">
                  <c:v>8826.7999999999993</c:v>
                </c:pt>
                <c:pt idx="680">
                  <c:v>8833.2000000000007</c:v>
                </c:pt>
                <c:pt idx="681">
                  <c:v>8817.2000000000007</c:v>
                </c:pt>
                <c:pt idx="682">
                  <c:v>8813.4</c:v>
                </c:pt>
                <c:pt idx="683">
                  <c:v>8819.2000000000007</c:v>
                </c:pt>
                <c:pt idx="684">
                  <c:v>8838.2000000000007</c:v>
                </c:pt>
                <c:pt idx="685">
                  <c:v>8835.6</c:v>
                </c:pt>
                <c:pt idx="686">
                  <c:v>8821.4</c:v>
                </c:pt>
                <c:pt idx="687">
                  <c:v>8838.4</c:v>
                </c:pt>
                <c:pt idx="688">
                  <c:v>8816.4</c:v>
                </c:pt>
                <c:pt idx="689">
                  <c:v>8818.6</c:v>
                </c:pt>
                <c:pt idx="690">
                  <c:v>8833.4</c:v>
                </c:pt>
                <c:pt idx="691">
                  <c:v>8813.4</c:v>
                </c:pt>
                <c:pt idx="692">
                  <c:v>8835</c:v>
                </c:pt>
                <c:pt idx="693">
                  <c:v>8844.7999999999993</c:v>
                </c:pt>
                <c:pt idx="694">
                  <c:v>8820.4</c:v>
                </c:pt>
                <c:pt idx="695">
                  <c:v>8836</c:v>
                </c:pt>
                <c:pt idx="696">
                  <c:v>8828.2000000000007</c:v>
                </c:pt>
                <c:pt idx="697">
                  <c:v>8813.4</c:v>
                </c:pt>
                <c:pt idx="698">
                  <c:v>8847</c:v>
                </c:pt>
                <c:pt idx="699">
                  <c:v>8819.4</c:v>
                </c:pt>
                <c:pt idx="700">
                  <c:v>8824</c:v>
                </c:pt>
                <c:pt idx="701">
                  <c:v>8827.6</c:v>
                </c:pt>
                <c:pt idx="702">
                  <c:v>8825</c:v>
                </c:pt>
                <c:pt idx="703">
                  <c:v>8805.4</c:v>
                </c:pt>
                <c:pt idx="704">
                  <c:v>8811.6</c:v>
                </c:pt>
                <c:pt idx="705">
                  <c:v>8814.7999999999993</c:v>
                </c:pt>
                <c:pt idx="706">
                  <c:v>8820.2000000000007</c:v>
                </c:pt>
                <c:pt idx="707">
                  <c:v>8809.2000000000007</c:v>
                </c:pt>
                <c:pt idx="708">
                  <c:v>8810.4</c:v>
                </c:pt>
                <c:pt idx="709">
                  <c:v>8815</c:v>
                </c:pt>
                <c:pt idx="710">
                  <c:v>8814.4</c:v>
                </c:pt>
                <c:pt idx="711">
                  <c:v>8808.6</c:v>
                </c:pt>
                <c:pt idx="712">
                  <c:v>8822</c:v>
                </c:pt>
                <c:pt idx="713">
                  <c:v>8819.2000000000007</c:v>
                </c:pt>
                <c:pt idx="714">
                  <c:v>8832.4</c:v>
                </c:pt>
                <c:pt idx="715">
                  <c:v>8819.7999999999993</c:v>
                </c:pt>
                <c:pt idx="716">
                  <c:v>8820</c:v>
                </c:pt>
                <c:pt idx="717">
                  <c:v>8835.7999999999993</c:v>
                </c:pt>
                <c:pt idx="718">
                  <c:v>8825.2000000000007</c:v>
                </c:pt>
                <c:pt idx="719">
                  <c:v>8811.2000000000007</c:v>
                </c:pt>
                <c:pt idx="720">
                  <c:v>8816.4</c:v>
                </c:pt>
                <c:pt idx="721">
                  <c:v>8831</c:v>
                </c:pt>
                <c:pt idx="722">
                  <c:v>8849.4</c:v>
                </c:pt>
                <c:pt idx="723">
                  <c:v>8809</c:v>
                </c:pt>
                <c:pt idx="724">
                  <c:v>8811.4</c:v>
                </c:pt>
                <c:pt idx="725">
                  <c:v>8815.6</c:v>
                </c:pt>
                <c:pt idx="726">
                  <c:v>8826.4</c:v>
                </c:pt>
                <c:pt idx="727">
                  <c:v>8817.7999999999993</c:v>
                </c:pt>
                <c:pt idx="728">
                  <c:v>8814.6</c:v>
                </c:pt>
                <c:pt idx="729">
                  <c:v>8824</c:v>
                </c:pt>
                <c:pt idx="730">
                  <c:v>8818.2000000000007</c:v>
                </c:pt>
                <c:pt idx="731">
                  <c:v>8830.7999999999993</c:v>
                </c:pt>
                <c:pt idx="732">
                  <c:v>8829.6</c:v>
                </c:pt>
                <c:pt idx="733">
                  <c:v>8846.2000000000007</c:v>
                </c:pt>
                <c:pt idx="734">
                  <c:v>8834.7999999999993</c:v>
                </c:pt>
                <c:pt idx="735">
                  <c:v>8815.6</c:v>
                </c:pt>
                <c:pt idx="736">
                  <c:v>8847.6</c:v>
                </c:pt>
                <c:pt idx="737">
                  <c:v>8842</c:v>
                </c:pt>
                <c:pt idx="738">
                  <c:v>8827.2000000000007</c:v>
                </c:pt>
                <c:pt idx="739">
                  <c:v>8820.7999999999993</c:v>
                </c:pt>
                <c:pt idx="740">
                  <c:v>8814.2000000000007</c:v>
                </c:pt>
                <c:pt idx="741">
                  <c:v>8813</c:v>
                </c:pt>
                <c:pt idx="742">
                  <c:v>8823</c:v>
                </c:pt>
                <c:pt idx="743">
                  <c:v>8808.7999999999993</c:v>
                </c:pt>
                <c:pt idx="744">
                  <c:v>8834.6</c:v>
                </c:pt>
                <c:pt idx="745">
                  <c:v>8813.6</c:v>
                </c:pt>
                <c:pt idx="746">
                  <c:v>8825.2000000000007</c:v>
                </c:pt>
                <c:pt idx="747">
                  <c:v>8803.4</c:v>
                </c:pt>
                <c:pt idx="748">
                  <c:v>8831.2000000000007</c:v>
                </c:pt>
                <c:pt idx="749">
                  <c:v>8822.4</c:v>
                </c:pt>
                <c:pt idx="750">
                  <c:v>8828.7999999999993</c:v>
                </c:pt>
                <c:pt idx="751">
                  <c:v>8809.2000000000007</c:v>
                </c:pt>
                <c:pt idx="752">
                  <c:v>8823.2000000000007</c:v>
                </c:pt>
                <c:pt idx="753">
                  <c:v>8827.2000000000007</c:v>
                </c:pt>
                <c:pt idx="754">
                  <c:v>8819.2000000000007</c:v>
                </c:pt>
                <c:pt idx="755">
                  <c:v>8821.6</c:v>
                </c:pt>
                <c:pt idx="756">
                  <c:v>8826.4</c:v>
                </c:pt>
                <c:pt idx="757">
                  <c:v>8821</c:v>
                </c:pt>
                <c:pt idx="758">
                  <c:v>8821.2000000000007</c:v>
                </c:pt>
                <c:pt idx="759">
                  <c:v>8824.2000000000007</c:v>
                </c:pt>
                <c:pt idx="760">
                  <c:v>8817.6</c:v>
                </c:pt>
                <c:pt idx="761">
                  <c:v>8811.6</c:v>
                </c:pt>
                <c:pt idx="762">
                  <c:v>8821</c:v>
                </c:pt>
                <c:pt idx="763">
                  <c:v>8845.6</c:v>
                </c:pt>
                <c:pt idx="764">
                  <c:v>8823.7999999999993</c:v>
                </c:pt>
                <c:pt idx="765">
                  <c:v>8812.6</c:v>
                </c:pt>
                <c:pt idx="766">
                  <c:v>8837.2000000000007</c:v>
                </c:pt>
                <c:pt idx="767">
                  <c:v>8816.4</c:v>
                </c:pt>
                <c:pt idx="768">
                  <c:v>8822.4</c:v>
                </c:pt>
                <c:pt idx="769">
                  <c:v>8826.4</c:v>
                </c:pt>
                <c:pt idx="770">
                  <c:v>8813.4</c:v>
                </c:pt>
                <c:pt idx="771">
                  <c:v>8835.2000000000007</c:v>
                </c:pt>
                <c:pt idx="772">
                  <c:v>8799.6</c:v>
                </c:pt>
                <c:pt idx="773">
                  <c:v>8838</c:v>
                </c:pt>
                <c:pt idx="774">
                  <c:v>8836.4</c:v>
                </c:pt>
                <c:pt idx="775">
                  <c:v>8810.4</c:v>
                </c:pt>
                <c:pt idx="776">
                  <c:v>8823.4</c:v>
                </c:pt>
                <c:pt idx="777">
                  <c:v>8807.2000000000007</c:v>
                </c:pt>
                <c:pt idx="778">
                  <c:v>8830.2000000000007</c:v>
                </c:pt>
                <c:pt idx="779">
                  <c:v>8840</c:v>
                </c:pt>
                <c:pt idx="780">
                  <c:v>8802.2000000000007</c:v>
                </c:pt>
                <c:pt idx="781">
                  <c:v>8831.4</c:v>
                </c:pt>
                <c:pt idx="782">
                  <c:v>8823.4</c:v>
                </c:pt>
                <c:pt idx="783">
                  <c:v>8819.2000000000007</c:v>
                </c:pt>
                <c:pt idx="784">
                  <c:v>8794.7999999999993</c:v>
                </c:pt>
                <c:pt idx="785">
                  <c:v>8820.4</c:v>
                </c:pt>
                <c:pt idx="786">
                  <c:v>8815.4</c:v>
                </c:pt>
                <c:pt idx="787">
                  <c:v>8836.7999999999993</c:v>
                </c:pt>
                <c:pt idx="788">
                  <c:v>8822.2000000000007</c:v>
                </c:pt>
                <c:pt idx="789">
                  <c:v>8801</c:v>
                </c:pt>
                <c:pt idx="790">
                  <c:v>8822.6</c:v>
                </c:pt>
                <c:pt idx="791">
                  <c:v>8818.7999999999993</c:v>
                </c:pt>
                <c:pt idx="792">
                  <c:v>8811.7999999999993</c:v>
                </c:pt>
                <c:pt idx="793">
                  <c:v>8823.7999999999993</c:v>
                </c:pt>
                <c:pt idx="794">
                  <c:v>8833.6</c:v>
                </c:pt>
                <c:pt idx="795">
                  <c:v>8791.2000000000007</c:v>
                </c:pt>
                <c:pt idx="796">
                  <c:v>8820.4</c:v>
                </c:pt>
                <c:pt idx="797">
                  <c:v>8806.7999999999993</c:v>
                </c:pt>
                <c:pt idx="798">
                  <c:v>8791.2000000000007</c:v>
                </c:pt>
                <c:pt idx="799">
                  <c:v>8818.6</c:v>
                </c:pt>
                <c:pt idx="800">
                  <c:v>8810.7999999999993</c:v>
                </c:pt>
                <c:pt idx="801">
                  <c:v>8818.7999999999993</c:v>
                </c:pt>
                <c:pt idx="802">
                  <c:v>8836.2000000000007</c:v>
                </c:pt>
                <c:pt idx="803">
                  <c:v>8800.7999999999993</c:v>
                </c:pt>
                <c:pt idx="804">
                  <c:v>8798.2000000000007</c:v>
                </c:pt>
                <c:pt idx="805">
                  <c:v>8804.6</c:v>
                </c:pt>
                <c:pt idx="806">
                  <c:v>8815.6</c:v>
                </c:pt>
                <c:pt idx="807">
                  <c:v>8804.7999999999993</c:v>
                </c:pt>
                <c:pt idx="808">
                  <c:v>8824</c:v>
                </c:pt>
                <c:pt idx="809">
                  <c:v>8810.7999999999993</c:v>
                </c:pt>
                <c:pt idx="810">
                  <c:v>8809</c:v>
                </c:pt>
                <c:pt idx="811">
                  <c:v>8801.7999999999993</c:v>
                </c:pt>
                <c:pt idx="812">
                  <c:v>8825.2000000000007</c:v>
                </c:pt>
                <c:pt idx="813">
                  <c:v>8824.7999999999993</c:v>
                </c:pt>
                <c:pt idx="814">
                  <c:v>8818.4</c:v>
                </c:pt>
                <c:pt idx="815">
                  <c:v>8815.4</c:v>
                </c:pt>
                <c:pt idx="816">
                  <c:v>8799.4</c:v>
                </c:pt>
                <c:pt idx="817">
                  <c:v>8814.6</c:v>
                </c:pt>
                <c:pt idx="818">
                  <c:v>8846.7999999999993</c:v>
                </c:pt>
                <c:pt idx="819">
                  <c:v>8839.4</c:v>
                </c:pt>
                <c:pt idx="820">
                  <c:v>8806.6</c:v>
                </c:pt>
                <c:pt idx="821">
                  <c:v>8803</c:v>
                </c:pt>
                <c:pt idx="822">
                  <c:v>8831.4</c:v>
                </c:pt>
                <c:pt idx="823">
                  <c:v>8820</c:v>
                </c:pt>
                <c:pt idx="824">
                  <c:v>8816.2000000000007</c:v>
                </c:pt>
                <c:pt idx="825">
                  <c:v>8832.4</c:v>
                </c:pt>
                <c:pt idx="826">
                  <c:v>8802.2000000000007</c:v>
                </c:pt>
                <c:pt idx="827">
                  <c:v>8805</c:v>
                </c:pt>
                <c:pt idx="828">
                  <c:v>8818.6</c:v>
                </c:pt>
                <c:pt idx="829">
                  <c:v>8799.7999999999993</c:v>
                </c:pt>
                <c:pt idx="830">
                  <c:v>8809.6</c:v>
                </c:pt>
                <c:pt idx="831">
                  <c:v>8811.4</c:v>
                </c:pt>
                <c:pt idx="832">
                  <c:v>8815.6</c:v>
                </c:pt>
                <c:pt idx="833">
                  <c:v>8808</c:v>
                </c:pt>
                <c:pt idx="834">
                  <c:v>8808.6</c:v>
                </c:pt>
                <c:pt idx="835">
                  <c:v>8825</c:v>
                </c:pt>
                <c:pt idx="836">
                  <c:v>8815.7999999999993</c:v>
                </c:pt>
                <c:pt idx="837">
                  <c:v>8801</c:v>
                </c:pt>
                <c:pt idx="838">
                  <c:v>8808.2000000000007</c:v>
                </c:pt>
                <c:pt idx="839">
                  <c:v>8800.6</c:v>
                </c:pt>
                <c:pt idx="840">
                  <c:v>8816.6</c:v>
                </c:pt>
                <c:pt idx="841">
                  <c:v>8845.6</c:v>
                </c:pt>
                <c:pt idx="842">
                  <c:v>8808.4</c:v>
                </c:pt>
                <c:pt idx="843">
                  <c:v>8813.4</c:v>
                </c:pt>
                <c:pt idx="844">
                  <c:v>8811</c:v>
                </c:pt>
                <c:pt idx="845">
                  <c:v>8795.4</c:v>
                </c:pt>
                <c:pt idx="846">
                  <c:v>8819.6</c:v>
                </c:pt>
                <c:pt idx="847">
                  <c:v>8824.6</c:v>
                </c:pt>
                <c:pt idx="848">
                  <c:v>8800</c:v>
                </c:pt>
                <c:pt idx="849">
                  <c:v>8811.4</c:v>
                </c:pt>
                <c:pt idx="850">
                  <c:v>8818.7999999999993</c:v>
                </c:pt>
                <c:pt idx="851">
                  <c:v>8817.6</c:v>
                </c:pt>
                <c:pt idx="852">
                  <c:v>8820.2000000000007</c:v>
                </c:pt>
                <c:pt idx="853">
                  <c:v>8817.4</c:v>
                </c:pt>
                <c:pt idx="854">
                  <c:v>8810.4</c:v>
                </c:pt>
                <c:pt idx="855">
                  <c:v>8809.6</c:v>
                </c:pt>
                <c:pt idx="856">
                  <c:v>8819</c:v>
                </c:pt>
                <c:pt idx="857">
                  <c:v>8812.2000000000007</c:v>
                </c:pt>
                <c:pt idx="858">
                  <c:v>8818.7999999999993</c:v>
                </c:pt>
                <c:pt idx="859">
                  <c:v>8827.2000000000007</c:v>
                </c:pt>
                <c:pt idx="860">
                  <c:v>8824</c:v>
                </c:pt>
                <c:pt idx="861">
                  <c:v>8816.6</c:v>
                </c:pt>
                <c:pt idx="862">
                  <c:v>8833.4</c:v>
                </c:pt>
                <c:pt idx="863">
                  <c:v>8811.7999999999993</c:v>
                </c:pt>
                <c:pt idx="864">
                  <c:v>8802</c:v>
                </c:pt>
                <c:pt idx="865">
                  <c:v>8807.2000000000007</c:v>
                </c:pt>
                <c:pt idx="866">
                  <c:v>8802.7999999999993</c:v>
                </c:pt>
                <c:pt idx="867">
                  <c:v>8811.2000000000007</c:v>
                </c:pt>
                <c:pt idx="868">
                  <c:v>8812.4</c:v>
                </c:pt>
                <c:pt idx="869">
                  <c:v>8821.7999999999993</c:v>
                </c:pt>
                <c:pt idx="870">
                  <c:v>8805.4</c:v>
                </c:pt>
                <c:pt idx="871">
                  <c:v>8827.6</c:v>
                </c:pt>
                <c:pt idx="872">
                  <c:v>8836.6</c:v>
                </c:pt>
                <c:pt idx="873">
                  <c:v>8809.2000000000007</c:v>
                </c:pt>
                <c:pt idx="874">
                  <c:v>8837.7999999999993</c:v>
                </c:pt>
                <c:pt idx="875">
                  <c:v>8807.7999999999993</c:v>
                </c:pt>
                <c:pt idx="876">
                  <c:v>8834.6</c:v>
                </c:pt>
                <c:pt idx="877">
                  <c:v>8829.6</c:v>
                </c:pt>
                <c:pt idx="878">
                  <c:v>8824.6</c:v>
                </c:pt>
                <c:pt idx="879">
                  <c:v>8824.2000000000007</c:v>
                </c:pt>
                <c:pt idx="880">
                  <c:v>8802.6</c:v>
                </c:pt>
                <c:pt idx="881">
                  <c:v>8804</c:v>
                </c:pt>
                <c:pt idx="882">
                  <c:v>8839.4</c:v>
                </c:pt>
                <c:pt idx="883">
                  <c:v>8814</c:v>
                </c:pt>
                <c:pt idx="884">
                  <c:v>8821.4</c:v>
                </c:pt>
                <c:pt idx="885">
                  <c:v>8791.7999999999993</c:v>
                </c:pt>
                <c:pt idx="886">
                  <c:v>8824.4</c:v>
                </c:pt>
                <c:pt idx="887">
                  <c:v>8836.2000000000007</c:v>
                </c:pt>
                <c:pt idx="888">
                  <c:v>8826.2000000000007</c:v>
                </c:pt>
                <c:pt idx="889">
                  <c:v>8795.6</c:v>
                </c:pt>
                <c:pt idx="890">
                  <c:v>8803.7999999999993</c:v>
                </c:pt>
                <c:pt idx="891">
                  <c:v>8816.6</c:v>
                </c:pt>
                <c:pt idx="892">
                  <c:v>8798.4</c:v>
                </c:pt>
                <c:pt idx="893">
                  <c:v>8839.2000000000007</c:v>
                </c:pt>
                <c:pt idx="894">
                  <c:v>8813.2000000000007</c:v>
                </c:pt>
                <c:pt idx="895">
                  <c:v>8839.7999999999993</c:v>
                </c:pt>
                <c:pt idx="896">
                  <c:v>8800.7999999999993</c:v>
                </c:pt>
                <c:pt idx="897">
                  <c:v>8806.2000000000007</c:v>
                </c:pt>
                <c:pt idx="898">
                  <c:v>8809.7999999999993</c:v>
                </c:pt>
                <c:pt idx="899">
                  <c:v>8808.6</c:v>
                </c:pt>
                <c:pt idx="900">
                  <c:v>8806</c:v>
                </c:pt>
                <c:pt idx="901">
                  <c:v>8838</c:v>
                </c:pt>
                <c:pt idx="902">
                  <c:v>8828.6</c:v>
                </c:pt>
                <c:pt idx="903">
                  <c:v>8818.4</c:v>
                </c:pt>
                <c:pt idx="904">
                  <c:v>8818</c:v>
                </c:pt>
                <c:pt idx="905">
                  <c:v>8792</c:v>
                </c:pt>
                <c:pt idx="906">
                  <c:v>8808.4</c:v>
                </c:pt>
                <c:pt idx="907">
                  <c:v>8820.6</c:v>
                </c:pt>
                <c:pt idx="908">
                  <c:v>8816.2000000000007</c:v>
                </c:pt>
                <c:pt idx="909">
                  <c:v>8834.2000000000007</c:v>
                </c:pt>
                <c:pt idx="910">
                  <c:v>8812</c:v>
                </c:pt>
                <c:pt idx="911">
                  <c:v>8814.2000000000007</c:v>
                </c:pt>
                <c:pt idx="912">
                  <c:v>8821.2000000000007</c:v>
                </c:pt>
                <c:pt idx="913">
                  <c:v>8825</c:v>
                </c:pt>
                <c:pt idx="914">
                  <c:v>8795.2000000000007</c:v>
                </c:pt>
                <c:pt idx="915">
                  <c:v>8782</c:v>
                </c:pt>
                <c:pt idx="916">
                  <c:v>8827.6</c:v>
                </c:pt>
                <c:pt idx="917">
                  <c:v>8831.4</c:v>
                </c:pt>
                <c:pt idx="918">
                  <c:v>8816.2000000000007</c:v>
                </c:pt>
                <c:pt idx="919">
                  <c:v>8853.7999999999993</c:v>
                </c:pt>
                <c:pt idx="920">
                  <c:v>8811</c:v>
                </c:pt>
                <c:pt idx="921">
                  <c:v>8816.4</c:v>
                </c:pt>
                <c:pt idx="922">
                  <c:v>8816.4</c:v>
                </c:pt>
                <c:pt idx="923">
                  <c:v>8813.4</c:v>
                </c:pt>
                <c:pt idx="924">
                  <c:v>8812</c:v>
                </c:pt>
                <c:pt idx="925">
                  <c:v>8811.7999999999993</c:v>
                </c:pt>
                <c:pt idx="926">
                  <c:v>8805.6</c:v>
                </c:pt>
                <c:pt idx="927">
                  <c:v>8832.7999999999993</c:v>
                </c:pt>
                <c:pt idx="928">
                  <c:v>8814.7999999999993</c:v>
                </c:pt>
                <c:pt idx="929">
                  <c:v>8798.7999999999993</c:v>
                </c:pt>
                <c:pt idx="930">
                  <c:v>8807.6</c:v>
                </c:pt>
                <c:pt idx="931">
                  <c:v>8816.2000000000007</c:v>
                </c:pt>
                <c:pt idx="932">
                  <c:v>8812.2000000000007</c:v>
                </c:pt>
                <c:pt idx="933">
                  <c:v>8816.7999999999993</c:v>
                </c:pt>
                <c:pt idx="934">
                  <c:v>8828.7999999999993</c:v>
                </c:pt>
                <c:pt idx="935">
                  <c:v>8814.2000000000007</c:v>
                </c:pt>
                <c:pt idx="936">
                  <c:v>8821.4</c:v>
                </c:pt>
                <c:pt idx="937">
                  <c:v>8814.4</c:v>
                </c:pt>
                <c:pt idx="938">
                  <c:v>8818.4</c:v>
                </c:pt>
                <c:pt idx="939">
                  <c:v>8811</c:v>
                </c:pt>
                <c:pt idx="940">
                  <c:v>8821.6</c:v>
                </c:pt>
                <c:pt idx="941">
                  <c:v>8804</c:v>
                </c:pt>
                <c:pt idx="942">
                  <c:v>8835.4</c:v>
                </c:pt>
                <c:pt idx="943">
                  <c:v>8834.2000000000007</c:v>
                </c:pt>
                <c:pt idx="944">
                  <c:v>8796</c:v>
                </c:pt>
                <c:pt idx="945">
                  <c:v>8816.7999999999993</c:v>
                </c:pt>
                <c:pt idx="946">
                  <c:v>8813.4</c:v>
                </c:pt>
                <c:pt idx="947">
                  <c:v>8815.2000000000007</c:v>
                </c:pt>
                <c:pt idx="948">
                  <c:v>8812.2000000000007</c:v>
                </c:pt>
                <c:pt idx="949">
                  <c:v>8807.4</c:v>
                </c:pt>
                <c:pt idx="950">
                  <c:v>8843.4</c:v>
                </c:pt>
                <c:pt idx="951">
                  <c:v>8823.2000000000007</c:v>
                </c:pt>
                <c:pt idx="952">
                  <c:v>8824.6</c:v>
                </c:pt>
                <c:pt idx="953">
                  <c:v>8793.6</c:v>
                </c:pt>
                <c:pt idx="954">
                  <c:v>8796</c:v>
                </c:pt>
                <c:pt idx="955">
                  <c:v>8811.7999999999993</c:v>
                </c:pt>
                <c:pt idx="956">
                  <c:v>8817.6</c:v>
                </c:pt>
                <c:pt idx="957">
                  <c:v>8840.7999999999993</c:v>
                </c:pt>
                <c:pt idx="958">
                  <c:v>8801.4</c:v>
                </c:pt>
                <c:pt idx="959">
                  <c:v>8808</c:v>
                </c:pt>
                <c:pt idx="960">
                  <c:v>8808.6</c:v>
                </c:pt>
                <c:pt idx="961">
                  <c:v>8814.7999999999993</c:v>
                </c:pt>
                <c:pt idx="962">
                  <c:v>8819.4</c:v>
                </c:pt>
                <c:pt idx="963">
                  <c:v>8835.4</c:v>
                </c:pt>
                <c:pt idx="964">
                  <c:v>8814</c:v>
                </c:pt>
                <c:pt idx="965">
                  <c:v>8826.4</c:v>
                </c:pt>
                <c:pt idx="966">
                  <c:v>8839.2000000000007</c:v>
                </c:pt>
                <c:pt idx="967">
                  <c:v>8815</c:v>
                </c:pt>
                <c:pt idx="968">
                  <c:v>8807.2000000000007</c:v>
                </c:pt>
                <c:pt idx="969">
                  <c:v>8814.2000000000007</c:v>
                </c:pt>
                <c:pt idx="970">
                  <c:v>8824</c:v>
                </c:pt>
                <c:pt idx="971">
                  <c:v>8823.6</c:v>
                </c:pt>
                <c:pt idx="972">
                  <c:v>8826.6</c:v>
                </c:pt>
                <c:pt idx="973">
                  <c:v>8808.6</c:v>
                </c:pt>
                <c:pt idx="974">
                  <c:v>8825</c:v>
                </c:pt>
                <c:pt idx="975">
                  <c:v>8819.2000000000007</c:v>
                </c:pt>
                <c:pt idx="976">
                  <c:v>8798.4</c:v>
                </c:pt>
                <c:pt idx="977">
                  <c:v>8808</c:v>
                </c:pt>
                <c:pt idx="978">
                  <c:v>8815.6</c:v>
                </c:pt>
                <c:pt idx="979">
                  <c:v>8802.6</c:v>
                </c:pt>
                <c:pt idx="980">
                  <c:v>8818.2000000000007</c:v>
                </c:pt>
                <c:pt idx="981">
                  <c:v>8817.7999999999993</c:v>
                </c:pt>
                <c:pt idx="982">
                  <c:v>8837.2000000000007</c:v>
                </c:pt>
                <c:pt idx="983">
                  <c:v>8820.2000000000007</c:v>
                </c:pt>
                <c:pt idx="984">
                  <c:v>8810.4</c:v>
                </c:pt>
                <c:pt idx="985">
                  <c:v>8800.7999999999993</c:v>
                </c:pt>
                <c:pt idx="986">
                  <c:v>8825.6</c:v>
                </c:pt>
                <c:pt idx="987">
                  <c:v>8813.6</c:v>
                </c:pt>
                <c:pt idx="988">
                  <c:v>8826.6</c:v>
                </c:pt>
                <c:pt idx="989">
                  <c:v>8785.4</c:v>
                </c:pt>
                <c:pt idx="990">
                  <c:v>8799</c:v>
                </c:pt>
                <c:pt idx="991">
                  <c:v>8829.2000000000007</c:v>
                </c:pt>
                <c:pt idx="992">
                  <c:v>8823.7999999999993</c:v>
                </c:pt>
                <c:pt idx="993">
                  <c:v>8833.2000000000007</c:v>
                </c:pt>
                <c:pt idx="994">
                  <c:v>8837.4</c:v>
                </c:pt>
                <c:pt idx="995">
                  <c:v>8805.4</c:v>
                </c:pt>
                <c:pt idx="996">
                  <c:v>8809.7999999999993</c:v>
                </c:pt>
                <c:pt idx="997">
                  <c:v>8821.4</c:v>
                </c:pt>
                <c:pt idx="998">
                  <c:v>8829.4</c:v>
                </c:pt>
                <c:pt idx="999">
                  <c:v>8808.7999999999993</c:v>
                </c:pt>
                <c:pt idx="1000">
                  <c:v>8783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'b-exp'!$L$1</c:f>
              <c:strCache>
                <c:ptCount val="1"/>
                <c:pt idx="0">
                  <c:v>B(1) PMX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'b-exp'!$L$2:$L$1003</c:f>
              <c:numCache>
                <c:formatCode>General</c:formatCode>
                <c:ptCount val="1002"/>
                <c:pt idx="0">
                  <c:v>26117</c:v>
                </c:pt>
                <c:pt idx="1">
                  <c:v>25099.8</c:v>
                </c:pt>
                <c:pt idx="2">
                  <c:v>24493</c:v>
                </c:pt>
                <c:pt idx="3">
                  <c:v>24281.200000000001</c:v>
                </c:pt>
                <c:pt idx="4">
                  <c:v>23651.8</c:v>
                </c:pt>
                <c:pt idx="5">
                  <c:v>23288.6</c:v>
                </c:pt>
                <c:pt idx="6">
                  <c:v>22804</c:v>
                </c:pt>
                <c:pt idx="7">
                  <c:v>22056</c:v>
                </c:pt>
                <c:pt idx="8">
                  <c:v>21701.599999999999</c:v>
                </c:pt>
                <c:pt idx="9">
                  <c:v>20941.599999999999</c:v>
                </c:pt>
                <c:pt idx="10">
                  <c:v>20541.599999999999</c:v>
                </c:pt>
                <c:pt idx="11">
                  <c:v>20026</c:v>
                </c:pt>
                <c:pt idx="12">
                  <c:v>19927</c:v>
                </c:pt>
                <c:pt idx="13">
                  <c:v>19695.8</c:v>
                </c:pt>
                <c:pt idx="14">
                  <c:v>19284.599999999999</c:v>
                </c:pt>
                <c:pt idx="15">
                  <c:v>18817.400000000001</c:v>
                </c:pt>
                <c:pt idx="16">
                  <c:v>18551.400000000001</c:v>
                </c:pt>
                <c:pt idx="17">
                  <c:v>18322.599999999999</c:v>
                </c:pt>
                <c:pt idx="18">
                  <c:v>17916.400000000001</c:v>
                </c:pt>
                <c:pt idx="19">
                  <c:v>17769.599999999999</c:v>
                </c:pt>
                <c:pt idx="20">
                  <c:v>17572.599999999999</c:v>
                </c:pt>
                <c:pt idx="21">
                  <c:v>17331.599999999999</c:v>
                </c:pt>
                <c:pt idx="22">
                  <c:v>16920</c:v>
                </c:pt>
                <c:pt idx="23">
                  <c:v>16718.400000000001</c:v>
                </c:pt>
                <c:pt idx="24">
                  <c:v>16487.2</c:v>
                </c:pt>
                <c:pt idx="25">
                  <c:v>16404.2</c:v>
                </c:pt>
                <c:pt idx="26">
                  <c:v>16158.8</c:v>
                </c:pt>
                <c:pt idx="27">
                  <c:v>16014.4</c:v>
                </c:pt>
                <c:pt idx="28">
                  <c:v>15724.2</c:v>
                </c:pt>
                <c:pt idx="29">
                  <c:v>15413.4</c:v>
                </c:pt>
                <c:pt idx="30">
                  <c:v>15281.8</c:v>
                </c:pt>
                <c:pt idx="31">
                  <c:v>15180.6</c:v>
                </c:pt>
                <c:pt idx="32">
                  <c:v>14966.4</c:v>
                </c:pt>
                <c:pt idx="33">
                  <c:v>14892.4</c:v>
                </c:pt>
                <c:pt idx="34">
                  <c:v>14721.8</c:v>
                </c:pt>
                <c:pt idx="35">
                  <c:v>14430.4</c:v>
                </c:pt>
                <c:pt idx="36">
                  <c:v>14396.8</c:v>
                </c:pt>
                <c:pt idx="37">
                  <c:v>14310.4</c:v>
                </c:pt>
                <c:pt idx="38">
                  <c:v>14298</c:v>
                </c:pt>
                <c:pt idx="39">
                  <c:v>14250.8</c:v>
                </c:pt>
                <c:pt idx="40">
                  <c:v>13992.6</c:v>
                </c:pt>
                <c:pt idx="41">
                  <c:v>13951.6</c:v>
                </c:pt>
                <c:pt idx="42">
                  <c:v>13837.2</c:v>
                </c:pt>
                <c:pt idx="43">
                  <c:v>13805.2</c:v>
                </c:pt>
                <c:pt idx="44">
                  <c:v>13716.6</c:v>
                </c:pt>
                <c:pt idx="45">
                  <c:v>13682.8</c:v>
                </c:pt>
                <c:pt idx="46">
                  <c:v>13635.4</c:v>
                </c:pt>
                <c:pt idx="47">
                  <c:v>13550.4</c:v>
                </c:pt>
                <c:pt idx="48">
                  <c:v>13298</c:v>
                </c:pt>
                <c:pt idx="49">
                  <c:v>13236.6</c:v>
                </c:pt>
                <c:pt idx="50">
                  <c:v>13212.4</c:v>
                </c:pt>
                <c:pt idx="51">
                  <c:v>12944.4</c:v>
                </c:pt>
                <c:pt idx="52">
                  <c:v>12836</c:v>
                </c:pt>
                <c:pt idx="53">
                  <c:v>12825.8</c:v>
                </c:pt>
                <c:pt idx="54">
                  <c:v>12780</c:v>
                </c:pt>
                <c:pt idx="55">
                  <c:v>12706.6</c:v>
                </c:pt>
                <c:pt idx="56">
                  <c:v>12602.6</c:v>
                </c:pt>
                <c:pt idx="57">
                  <c:v>12568.6</c:v>
                </c:pt>
                <c:pt idx="58">
                  <c:v>12524.4</c:v>
                </c:pt>
                <c:pt idx="59">
                  <c:v>12410</c:v>
                </c:pt>
                <c:pt idx="60">
                  <c:v>12381.4</c:v>
                </c:pt>
                <c:pt idx="61">
                  <c:v>12292</c:v>
                </c:pt>
                <c:pt idx="62">
                  <c:v>12284.2</c:v>
                </c:pt>
                <c:pt idx="63">
                  <c:v>12179.8</c:v>
                </c:pt>
                <c:pt idx="64">
                  <c:v>12095.8</c:v>
                </c:pt>
                <c:pt idx="65">
                  <c:v>12053.6</c:v>
                </c:pt>
                <c:pt idx="66">
                  <c:v>11962.8</c:v>
                </c:pt>
                <c:pt idx="67">
                  <c:v>11884.4</c:v>
                </c:pt>
                <c:pt idx="68">
                  <c:v>11725.2</c:v>
                </c:pt>
                <c:pt idx="69">
                  <c:v>11650.2</c:v>
                </c:pt>
                <c:pt idx="70">
                  <c:v>11619.2</c:v>
                </c:pt>
                <c:pt idx="71">
                  <c:v>11613.8</c:v>
                </c:pt>
                <c:pt idx="72">
                  <c:v>11562</c:v>
                </c:pt>
                <c:pt idx="73">
                  <c:v>11531.4</c:v>
                </c:pt>
                <c:pt idx="74">
                  <c:v>11485.4</c:v>
                </c:pt>
                <c:pt idx="75">
                  <c:v>11473</c:v>
                </c:pt>
                <c:pt idx="76">
                  <c:v>11404.6</c:v>
                </c:pt>
                <c:pt idx="77">
                  <c:v>11388.2</c:v>
                </c:pt>
                <c:pt idx="78">
                  <c:v>11345</c:v>
                </c:pt>
                <c:pt idx="79">
                  <c:v>11283.6</c:v>
                </c:pt>
                <c:pt idx="80">
                  <c:v>11276</c:v>
                </c:pt>
                <c:pt idx="81">
                  <c:v>11262.2</c:v>
                </c:pt>
                <c:pt idx="82">
                  <c:v>11159.2</c:v>
                </c:pt>
                <c:pt idx="83">
                  <c:v>11132.8</c:v>
                </c:pt>
                <c:pt idx="84">
                  <c:v>11126</c:v>
                </c:pt>
                <c:pt idx="85">
                  <c:v>11116.8</c:v>
                </c:pt>
                <c:pt idx="86">
                  <c:v>11090</c:v>
                </c:pt>
                <c:pt idx="87">
                  <c:v>11039.2</c:v>
                </c:pt>
                <c:pt idx="88">
                  <c:v>11021.4</c:v>
                </c:pt>
                <c:pt idx="89">
                  <c:v>10992.2</c:v>
                </c:pt>
                <c:pt idx="90">
                  <c:v>10960.4</c:v>
                </c:pt>
                <c:pt idx="91">
                  <c:v>10945.2</c:v>
                </c:pt>
                <c:pt idx="92">
                  <c:v>10888.4</c:v>
                </c:pt>
                <c:pt idx="93">
                  <c:v>10874.8</c:v>
                </c:pt>
                <c:pt idx="94">
                  <c:v>10847.4</c:v>
                </c:pt>
                <c:pt idx="95">
                  <c:v>10797</c:v>
                </c:pt>
                <c:pt idx="96">
                  <c:v>10776</c:v>
                </c:pt>
                <c:pt idx="97">
                  <c:v>10748.4</c:v>
                </c:pt>
                <c:pt idx="98">
                  <c:v>10748.4</c:v>
                </c:pt>
                <c:pt idx="99">
                  <c:v>10515.4</c:v>
                </c:pt>
                <c:pt idx="100">
                  <c:v>10515.4</c:v>
                </c:pt>
                <c:pt idx="101">
                  <c:v>10515.4</c:v>
                </c:pt>
                <c:pt idx="102">
                  <c:v>10495.2</c:v>
                </c:pt>
                <c:pt idx="103">
                  <c:v>10489.4</c:v>
                </c:pt>
                <c:pt idx="104">
                  <c:v>10482.4</c:v>
                </c:pt>
                <c:pt idx="105">
                  <c:v>10467</c:v>
                </c:pt>
                <c:pt idx="106">
                  <c:v>10460.200000000001</c:v>
                </c:pt>
                <c:pt idx="107">
                  <c:v>10427.799999999999</c:v>
                </c:pt>
                <c:pt idx="108">
                  <c:v>10421.4</c:v>
                </c:pt>
                <c:pt idx="109">
                  <c:v>10363.200000000001</c:v>
                </c:pt>
                <c:pt idx="110">
                  <c:v>10363.200000000001</c:v>
                </c:pt>
                <c:pt idx="111">
                  <c:v>10360.799999999999</c:v>
                </c:pt>
                <c:pt idx="112">
                  <c:v>10313.6</c:v>
                </c:pt>
                <c:pt idx="113">
                  <c:v>10297.200000000001</c:v>
                </c:pt>
                <c:pt idx="114">
                  <c:v>10297.200000000001</c:v>
                </c:pt>
                <c:pt idx="115">
                  <c:v>10269.200000000001</c:v>
                </c:pt>
                <c:pt idx="116">
                  <c:v>10249.799999999999</c:v>
                </c:pt>
                <c:pt idx="117">
                  <c:v>10248.6</c:v>
                </c:pt>
                <c:pt idx="118">
                  <c:v>10244</c:v>
                </c:pt>
                <c:pt idx="119">
                  <c:v>10244</c:v>
                </c:pt>
                <c:pt idx="120">
                  <c:v>10241.200000000001</c:v>
                </c:pt>
                <c:pt idx="121">
                  <c:v>10234.200000000001</c:v>
                </c:pt>
                <c:pt idx="122">
                  <c:v>10220.200000000001</c:v>
                </c:pt>
                <c:pt idx="123">
                  <c:v>10220.200000000001</c:v>
                </c:pt>
                <c:pt idx="124">
                  <c:v>10213.200000000001</c:v>
                </c:pt>
                <c:pt idx="125">
                  <c:v>10213.200000000001</c:v>
                </c:pt>
                <c:pt idx="126">
                  <c:v>10155.799999999999</c:v>
                </c:pt>
                <c:pt idx="127">
                  <c:v>10155.799999999999</c:v>
                </c:pt>
                <c:pt idx="128">
                  <c:v>10155.799999999999</c:v>
                </c:pt>
                <c:pt idx="129">
                  <c:v>10124</c:v>
                </c:pt>
                <c:pt idx="130">
                  <c:v>10121.799999999999</c:v>
                </c:pt>
                <c:pt idx="131">
                  <c:v>10121.799999999999</c:v>
                </c:pt>
                <c:pt idx="132">
                  <c:v>10114.799999999999</c:v>
                </c:pt>
                <c:pt idx="133">
                  <c:v>10114.799999999999</c:v>
                </c:pt>
                <c:pt idx="134">
                  <c:v>10114.799999999999</c:v>
                </c:pt>
                <c:pt idx="135">
                  <c:v>10114.799999999999</c:v>
                </c:pt>
                <c:pt idx="136">
                  <c:v>10110.200000000001</c:v>
                </c:pt>
                <c:pt idx="137">
                  <c:v>10107.4</c:v>
                </c:pt>
                <c:pt idx="138">
                  <c:v>10088.6</c:v>
                </c:pt>
                <c:pt idx="139">
                  <c:v>10083.799999999999</c:v>
                </c:pt>
                <c:pt idx="140">
                  <c:v>10079.6</c:v>
                </c:pt>
                <c:pt idx="141">
                  <c:v>10079.6</c:v>
                </c:pt>
                <c:pt idx="142">
                  <c:v>10041.4</c:v>
                </c:pt>
                <c:pt idx="143">
                  <c:v>10034</c:v>
                </c:pt>
                <c:pt idx="144">
                  <c:v>10032.4</c:v>
                </c:pt>
                <c:pt idx="145">
                  <c:v>9961.6</c:v>
                </c:pt>
                <c:pt idx="146">
                  <c:v>9957.2000000000007</c:v>
                </c:pt>
                <c:pt idx="147">
                  <c:v>9853.4</c:v>
                </c:pt>
                <c:pt idx="148">
                  <c:v>9849.6</c:v>
                </c:pt>
                <c:pt idx="149">
                  <c:v>9832.2000000000007</c:v>
                </c:pt>
                <c:pt idx="150">
                  <c:v>9819.6</c:v>
                </c:pt>
                <c:pt idx="151">
                  <c:v>9800.2000000000007</c:v>
                </c:pt>
                <c:pt idx="152">
                  <c:v>9799</c:v>
                </c:pt>
                <c:pt idx="153">
                  <c:v>9799</c:v>
                </c:pt>
                <c:pt idx="154">
                  <c:v>9741.7999999999993</c:v>
                </c:pt>
                <c:pt idx="155">
                  <c:v>9741.7999999999993</c:v>
                </c:pt>
                <c:pt idx="156">
                  <c:v>9741.7999999999993</c:v>
                </c:pt>
                <c:pt idx="157">
                  <c:v>9735.2000000000007</c:v>
                </c:pt>
                <c:pt idx="158">
                  <c:v>9733.7999999999993</c:v>
                </c:pt>
                <c:pt idx="159">
                  <c:v>9726.6</c:v>
                </c:pt>
                <c:pt idx="160">
                  <c:v>9726.6</c:v>
                </c:pt>
                <c:pt idx="161">
                  <c:v>9725.2000000000007</c:v>
                </c:pt>
                <c:pt idx="162">
                  <c:v>9714.2000000000007</c:v>
                </c:pt>
                <c:pt idx="163">
                  <c:v>9701.7999999999993</c:v>
                </c:pt>
                <c:pt idx="164">
                  <c:v>9701.7999999999993</c:v>
                </c:pt>
                <c:pt idx="165">
                  <c:v>9701.7999999999993</c:v>
                </c:pt>
                <c:pt idx="166">
                  <c:v>9701.7999999999993</c:v>
                </c:pt>
                <c:pt idx="167">
                  <c:v>9684</c:v>
                </c:pt>
                <c:pt idx="168">
                  <c:v>9684</c:v>
                </c:pt>
                <c:pt idx="169">
                  <c:v>9659</c:v>
                </c:pt>
                <c:pt idx="170">
                  <c:v>9659</c:v>
                </c:pt>
                <c:pt idx="171">
                  <c:v>9641.4</c:v>
                </c:pt>
                <c:pt idx="172">
                  <c:v>9630.4</c:v>
                </c:pt>
                <c:pt idx="173">
                  <c:v>9630.4</c:v>
                </c:pt>
                <c:pt idx="174">
                  <c:v>9624.4</c:v>
                </c:pt>
                <c:pt idx="175">
                  <c:v>9598.7999999999993</c:v>
                </c:pt>
                <c:pt idx="176">
                  <c:v>9594.6</c:v>
                </c:pt>
                <c:pt idx="177">
                  <c:v>9554</c:v>
                </c:pt>
                <c:pt idx="178">
                  <c:v>9514.6</c:v>
                </c:pt>
                <c:pt idx="179">
                  <c:v>9514.6</c:v>
                </c:pt>
                <c:pt idx="180">
                  <c:v>9487.2000000000007</c:v>
                </c:pt>
                <c:pt idx="181">
                  <c:v>9467.2000000000007</c:v>
                </c:pt>
                <c:pt idx="182">
                  <c:v>9423.6</c:v>
                </c:pt>
                <c:pt idx="183">
                  <c:v>9408.7999999999993</c:v>
                </c:pt>
                <c:pt idx="184">
                  <c:v>9405</c:v>
                </c:pt>
                <c:pt idx="185">
                  <c:v>9405</c:v>
                </c:pt>
                <c:pt idx="186">
                  <c:v>9385</c:v>
                </c:pt>
                <c:pt idx="187">
                  <c:v>9385</c:v>
                </c:pt>
                <c:pt idx="188">
                  <c:v>9385</c:v>
                </c:pt>
                <c:pt idx="189">
                  <c:v>9385</c:v>
                </c:pt>
                <c:pt idx="190">
                  <c:v>9385</c:v>
                </c:pt>
                <c:pt idx="191">
                  <c:v>9385</c:v>
                </c:pt>
                <c:pt idx="192">
                  <c:v>9385</c:v>
                </c:pt>
                <c:pt idx="193">
                  <c:v>9364.4</c:v>
                </c:pt>
                <c:pt idx="194">
                  <c:v>9360</c:v>
                </c:pt>
                <c:pt idx="195">
                  <c:v>9346.4</c:v>
                </c:pt>
                <c:pt idx="196">
                  <c:v>9346.4</c:v>
                </c:pt>
                <c:pt idx="197">
                  <c:v>9345.6</c:v>
                </c:pt>
                <c:pt idx="198">
                  <c:v>9345.6</c:v>
                </c:pt>
                <c:pt idx="199">
                  <c:v>9345.6</c:v>
                </c:pt>
                <c:pt idx="200">
                  <c:v>9345.6</c:v>
                </c:pt>
                <c:pt idx="201">
                  <c:v>9322.2000000000007</c:v>
                </c:pt>
                <c:pt idx="202">
                  <c:v>9322.2000000000007</c:v>
                </c:pt>
                <c:pt idx="203">
                  <c:v>9322.2000000000007</c:v>
                </c:pt>
                <c:pt idx="204">
                  <c:v>9322.2000000000007</c:v>
                </c:pt>
                <c:pt idx="205">
                  <c:v>9295.6</c:v>
                </c:pt>
                <c:pt idx="206">
                  <c:v>9295.6</c:v>
                </c:pt>
                <c:pt idx="207">
                  <c:v>9295.6</c:v>
                </c:pt>
                <c:pt idx="208">
                  <c:v>9295.6</c:v>
                </c:pt>
                <c:pt idx="209">
                  <c:v>9277.4</c:v>
                </c:pt>
                <c:pt idx="210">
                  <c:v>9277.4</c:v>
                </c:pt>
                <c:pt idx="211">
                  <c:v>9261.7999999999993</c:v>
                </c:pt>
                <c:pt idx="212">
                  <c:v>9261.7999999999993</c:v>
                </c:pt>
                <c:pt idx="213">
                  <c:v>9261.7999999999993</c:v>
                </c:pt>
                <c:pt idx="214">
                  <c:v>9261.2000000000007</c:v>
                </c:pt>
                <c:pt idx="215">
                  <c:v>9259.4</c:v>
                </c:pt>
                <c:pt idx="216">
                  <c:v>9242</c:v>
                </c:pt>
                <c:pt idx="217">
                  <c:v>9242</c:v>
                </c:pt>
                <c:pt idx="218">
                  <c:v>9242</c:v>
                </c:pt>
                <c:pt idx="219">
                  <c:v>9238.2000000000007</c:v>
                </c:pt>
                <c:pt idx="220">
                  <c:v>9238.2000000000007</c:v>
                </c:pt>
                <c:pt idx="221">
                  <c:v>9238.2000000000007</c:v>
                </c:pt>
                <c:pt idx="222">
                  <c:v>9238.2000000000007</c:v>
                </c:pt>
                <c:pt idx="223">
                  <c:v>9224.7999999999993</c:v>
                </c:pt>
                <c:pt idx="224">
                  <c:v>9224.7999999999993</c:v>
                </c:pt>
                <c:pt idx="225">
                  <c:v>9224.7999999999993</c:v>
                </c:pt>
                <c:pt idx="226">
                  <c:v>9224.7999999999993</c:v>
                </c:pt>
                <c:pt idx="227">
                  <c:v>9224.7999999999993</c:v>
                </c:pt>
                <c:pt idx="228">
                  <c:v>9224.7999999999993</c:v>
                </c:pt>
                <c:pt idx="229">
                  <c:v>9202</c:v>
                </c:pt>
                <c:pt idx="230">
                  <c:v>9202</c:v>
                </c:pt>
                <c:pt idx="231">
                  <c:v>9202</c:v>
                </c:pt>
                <c:pt idx="232">
                  <c:v>9192.4</c:v>
                </c:pt>
                <c:pt idx="233">
                  <c:v>9192.4</c:v>
                </c:pt>
                <c:pt idx="234">
                  <c:v>9192.4</c:v>
                </c:pt>
                <c:pt idx="235">
                  <c:v>9192.4</c:v>
                </c:pt>
                <c:pt idx="236">
                  <c:v>9192.4</c:v>
                </c:pt>
                <c:pt idx="237">
                  <c:v>9182.7999999999993</c:v>
                </c:pt>
                <c:pt idx="238">
                  <c:v>9182.7999999999993</c:v>
                </c:pt>
                <c:pt idx="239">
                  <c:v>9182.7999999999993</c:v>
                </c:pt>
                <c:pt idx="240">
                  <c:v>9182.7999999999993</c:v>
                </c:pt>
                <c:pt idx="241">
                  <c:v>9182.7999999999993</c:v>
                </c:pt>
                <c:pt idx="242">
                  <c:v>9182.7999999999993</c:v>
                </c:pt>
                <c:pt idx="243">
                  <c:v>9170.6</c:v>
                </c:pt>
                <c:pt idx="244">
                  <c:v>9170.6</c:v>
                </c:pt>
                <c:pt idx="245">
                  <c:v>9170.6</c:v>
                </c:pt>
                <c:pt idx="246">
                  <c:v>9170.6</c:v>
                </c:pt>
                <c:pt idx="247">
                  <c:v>9170.6</c:v>
                </c:pt>
                <c:pt idx="248">
                  <c:v>9165.7999999999993</c:v>
                </c:pt>
                <c:pt idx="249">
                  <c:v>9126.4</c:v>
                </c:pt>
                <c:pt idx="250">
                  <c:v>9126.4</c:v>
                </c:pt>
                <c:pt idx="251">
                  <c:v>9126.4</c:v>
                </c:pt>
                <c:pt idx="252">
                  <c:v>9126.4</c:v>
                </c:pt>
                <c:pt idx="253">
                  <c:v>9126.4</c:v>
                </c:pt>
                <c:pt idx="254">
                  <c:v>9126.4</c:v>
                </c:pt>
                <c:pt idx="255">
                  <c:v>9126.4</c:v>
                </c:pt>
                <c:pt idx="256">
                  <c:v>9126.4</c:v>
                </c:pt>
                <c:pt idx="257">
                  <c:v>9126.4</c:v>
                </c:pt>
                <c:pt idx="258">
                  <c:v>9118.6</c:v>
                </c:pt>
                <c:pt idx="259">
                  <c:v>9118.6</c:v>
                </c:pt>
                <c:pt idx="260">
                  <c:v>9118.6</c:v>
                </c:pt>
                <c:pt idx="261">
                  <c:v>9118.6</c:v>
                </c:pt>
                <c:pt idx="262">
                  <c:v>9118.6</c:v>
                </c:pt>
                <c:pt idx="263">
                  <c:v>9118.6</c:v>
                </c:pt>
                <c:pt idx="264">
                  <c:v>9118.6</c:v>
                </c:pt>
                <c:pt idx="265">
                  <c:v>9118.6</c:v>
                </c:pt>
                <c:pt idx="266">
                  <c:v>9056.6</c:v>
                </c:pt>
                <c:pt idx="267">
                  <c:v>9056.6</c:v>
                </c:pt>
                <c:pt idx="268">
                  <c:v>9056.6</c:v>
                </c:pt>
                <c:pt idx="269">
                  <c:v>9056.6</c:v>
                </c:pt>
                <c:pt idx="270">
                  <c:v>9056.6</c:v>
                </c:pt>
                <c:pt idx="271">
                  <c:v>9054.6</c:v>
                </c:pt>
                <c:pt idx="272">
                  <c:v>9054.6</c:v>
                </c:pt>
                <c:pt idx="273">
                  <c:v>9054.6</c:v>
                </c:pt>
                <c:pt idx="274">
                  <c:v>9054.6</c:v>
                </c:pt>
                <c:pt idx="275">
                  <c:v>9054.6</c:v>
                </c:pt>
                <c:pt idx="276">
                  <c:v>9050.7999999999993</c:v>
                </c:pt>
                <c:pt idx="277">
                  <c:v>9050.7999999999993</c:v>
                </c:pt>
                <c:pt idx="278">
                  <c:v>9050.7999999999993</c:v>
                </c:pt>
                <c:pt idx="279">
                  <c:v>9032</c:v>
                </c:pt>
                <c:pt idx="280">
                  <c:v>9032</c:v>
                </c:pt>
                <c:pt idx="281">
                  <c:v>9032</c:v>
                </c:pt>
                <c:pt idx="282">
                  <c:v>9020.7999999999993</c:v>
                </c:pt>
                <c:pt idx="283">
                  <c:v>9020.7999999999993</c:v>
                </c:pt>
                <c:pt idx="284">
                  <c:v>9020.7999999999993</c:v>
                </c:pt>
                <c:pt idx="285">
                  <c:v>8984.2000000000007</c:v>
                </c:pt>
                <c:pt idx="286">
                  <c:v>8945</c:v>
                </c:pt>
                <c:pt idx="287">
                  <c:v>8945</c:v>
                </c:pt>
                <c:pt idx="288">
                  <c:v>8945</c:v>
                </c:pt>
                <c:pt idx="289">
                  <c:v>8945</c:v>
                </c:pt>
                <c:pt idx="290">
                  <c:v>8945</c:v>
                </c:pt>
                <c:pt idx="291">
                  <c:v>8945</c:v>
                </c:pt>
                <c:pt idx="292">
                  <c:v>8945</c:v>
                </c:pt>
                <c:pt idx="293">
                  <c:v>8945</c:v>
                </c:pt>
                <c:pt idx="294">
                  <c:v>8945</c:v>
                </c:pt>
                <c:pt idx="295">
                  <c:v>8945</c:v>
                </c:pt>
                <c:pt idx="296">
                  <c:v>8944</c:v>
                </c:pt>
                <c:pt idx="297">
                  <c:v>8944</c:v>
                </c:pt>
                <c:pt idx="298">
                  <c:v>8944</c:v>
                </c:pt>
                <c:pt idx="299">
                  <c:v>8933.6</c:v>
                </c:pt>
                <c:pt idx="300">
                  <c:v>8930.7999999999993</c:v>
                </c:pt>
                <c:pt idx="301">
                  <c:v>8930.7999999999993</c:v>
                </c:pt>
                <c:pt idx="302">
                  <c:v>8930.7999999999993</c:v>
                </c:pt>
                <c:pt idx="303">
                  <c:v>8930.7999999999993</c:v>
                </c:pt>
                <c:pt idx="304">
                  <c:v>8930.7999999999993</c:v>
                </c:pt>
                <c:pt idx="305">
                  <c:v>8930.7999999999993</c:v>
                </c:pt>
                <c:pt idx="306">
                  <c:v>8919.7999999999993</c:v>
                </c:pt>
                <c:pt idx="307">
                  <c:v>8910.4</c:v>
                </c:pt>
                <c:pt idx="308">
                  <c:v>8910.4</c:v>
                </c:pt>
                <c:pt idx="309">
                  <c:v>8910.4</c:v>
                </c:pt>
                <c:pt idx="310">
                  <c:v>8910.4</c:v>
                </c:pt>
                <c:pt idx="311">
                  <c:v>8910.4</c:v>
                </c:pt>
                <c:pt idx="312">
                  <c:v>8910.4</c:v>
                </c:pt>
                <c:pt idx="313">
                  <c:v>8910.4</c:v>
                </c:pt>
                <c:pt idx="314">
                  <c:v>8910.4</c:v>
                </c:pt>
                <c:pt idx="315">
                  <c:v>8910.4</c:v>
                </c:pt>
                <c:pt idx="316">
                  <c:v>8905.7999999999993</c:v>
                </c:pt>
                <c:pt idx="317">
                  <c:v>8905.7999999999993</c:v>
                </c:pt>
                <c:pt idx="318">
                  <c:v>8905.7999999999993</c:v>
                </c:pt>
                <c:pt idx="319">
                  <c:v>8905.7999999999993</c:v>
                </c:pt>
                <c:pt idx="320">
                  <c:v>8905.7999999999993</c:v>
                </c:pt>
                <c:pt idx="321">
                  <c:v>8905.7999999999993</c:v>
                </c:pt>
                <c:pt idx="322">
                  <c:v>8905.7999999999993</c:v>
                </c:pt>
                <c:pt idx="323">
                  <c:v>8886.7999999999993</c:v>
                </c:pt>
                <c:pt idx="324">
                  <c:v>8884.6</c:v>
                </c:pt>
                <c:pt idx="325">
                  <c:v>8882.7999999999993</c:v>
                </c:pt>
                <c:pt idx="326">
                  <c:v>8882.7999999999993</c:v>
                </c:pt>
                <c:pt idx="327">
                  <c:v>8882.7999999999993</c:v>
                </c:pt>
                <c:pt idx="328">
                  <c:v>8882.7999999999993</c:v>
                </c:pt>
                <c:pt idx="329">
                  <c:v>8882.7999999999993</c:v>
                </c:pt>
                <c:pt idx="330">
                  <c:v>8882.7999999999993</c:v>
                </c:pt>
                <c:pt idx="331">
                  <c:v>8882.7999999999993</c:v>
                </c:pt>
                <c:pt idx="332">
                  <c:v>8882.7999999999993</c:v>
                </c:pt>
                <c:pt idx="333">
                  <c:v>8882.7999999999993</c:v>
                </c:pt>
                <c:pt idx="334">
                  <c:v>8882.7999999999993</c:v>
                </c:pt>
                <c:pt idx="335">
                  <c:v>8882.7999999999993</c:v>
                </c:pt>
                <c:pt idx="336">
                  <c:v>8882.7999999999993</c:v>
                </c:pt>
                <c:pt idx="337">
                  <c:v>8882.7999999999993</c:v>
                </c:pt>
                <c:pt idx="338">
                  <c:v>8882.7999999999993</c:v>
                </c:pt>
                <c:pt idx="339">
                  <c:v>8882.7999999999993</c:v>
                </c:pt>
                <c:pt idx="340">
                  <c:v>8882.7999999999993</c:v>
                </c:pt>
                <c:pt idx="341">
                  <c:v>8882.7999999999993</c:v>
                </c:pt>
                <c:pt idx="342">
                  <c:v>8882.7999999999993</c:v>
                </c:pt>
                <c:pt idx="343">
                  <c:v>8882.7999999999993</c:v>
                </c:pt>
                <c:pt idx="344">
                  <c:v>8882.7999999999993</c:v>
                </c:pt>
                <c:pt idx="345">
                  <c:v>8882.7999999999993</c:v>
                </c:pt>
                <c:pt idx="346">
                  <c:v>8882.7999999999993</c:v>
                </c:pt>
                <c:pt idx="347">
                  <c:v>8882.7999999999993</c:v>
                </c:pt>
                <c:pt idx="348">
                  <c:v>8882.4</c:v>
                </c:pt>
                <c:pt idx="349">
                  <c:v>8882.4</c:v>
                </c:pt>
                <c:pt idx="350">
                  <c:v>8882.4</c:v>
                </c:pt>
                <c:pt idx="351">
                  <c:v>8880.7999999999993</c:v>
                </c:pt>
                <c:pt idx="352">
                  <c:v>8880.7999999999993</c:v>
                </c:pt>
                <c:pt idx="353">
                  <c:v>8880.7999999999993</c:v>
                </c:pt>
                <c:pt idx="354">
                  <c:v>8880.7999999999993</c:v>
                </c:pt>
                <c:pt idx="355">
                  <c:v>8880.7999999999993</c:v>
                </c:pt>
                <c:pt idx="356">
                  <c:v>8880.7999999999993</c:v>
                </c:pt>
                <c:pt idx="357">
                  <c:v>8880.7999999999993</c:v>
                </c:pt>
                <c:pt idx="358">
                  <c:v>8880.7999999999993</c:v>
                </c:pt>
                <c:pt idx="359">
                  <c:v>8880.7999999999993</c:v>
                </c:pt>
                <c:pt idx="360">
                  <c:v>8880.7999999999993</c:v>
                </c:pt>
                <c:pt idx="361">
                  <c:v>8880.7999999999993</c:v>
                </c:pt>
                <c:pt idx="362">
                  <c:v>8871</c:v>
                </c:pt>
                <c:pt idx="363">
                  <c:v>8871</c:v>
                </c:pt>
                <c:pt idx="364">
                  <c:v>8871</c:v>
                </c:pt>
                <c:pt idx="365">
                  <c:v>8870</c:v>
                </c:pt>
                <c:pt idx="366">
                  <c:v>8869.7999999999993</c:v>
                </c:pt>
                <c:pt idx="367">
                  <c:v>8869.7999999999993</c:v>
                </c:pt>
                <c:pt idx="368">
                  <c:v>8867.7999999999993</c:v>
                </c:pt>
                <c:pt idx="369">
                  <c:v>8866.7999999999993</c:v>
                </c:pt>
                <c:pt idx="370">
                  <c:v>8866.7999999999993</c:v>
                </c:pt>
                <c:pt idx="371">
                  <c:v>8866.7999999999993</c:v>
                </c:pt>
                <c:pt idx="372">
                  <c:v>8866.7999999999993</c:v>
                </c:pt>
                <c:pt idx="373">
                  <c:v>8857.7999999999993</c:v>
                </c:pt>
                <c:pt idx="374">
                  <c:v>8857.7999999999993</c:v>
                </c:pt>
                <c:pt idx="375">
                  <c:v>8857.7999999999993</c:v>
                </c:pt>
                <c:pt idx="376">
                  <c:v>8857.7999999999993</c:v>
                </c:pt>
                <c:pt idx="377">
                  <c:v>8857.7999999999993</c:v>
                </c:pt>
                <c:pt idx="378">
                  <c:v>8857.7999999999993</c:v>
                </c:pt>
                <c:pt idx="379">
                  <c:v>8857.7999999999993</c:v>
                </c:pt>
                <c:pt idx="380">
                  <c:v>8856.7999999999993</c:v>
                </c:pt>
                <c:pt idx="381">
                  <c:v>8856.7999999999993</c:v>
                </c:pt>
                <c:pt idx="382">
                  <c:v>8856.7999999999993</c:v>
                </c:pt>
                <c:pt idx="383">
                  <c:v>8838.4</c:v>
                </c:pt>
                <c:pt idx="384">
                  <c:v>8827</c:v>
                </c:pt>
                <c:pt idx="385">
                  <c:v>8827</c:v>
                </c:pt>
                <c:pt idx="386">
                  <c:v>8807.6</c:v>
                </c:pt>
                <c:pt idx="387">
                  <c:v>8807.6</c:v>
                </c:pt>
                <c:pt idx="388">
                  <c:v>8807.6</c:v>
                </c:pt>
                <c:pt idx="389">
                  <c:v>8807.6</c:v>
                </c:pt>
                <c:pt idx="390">
                  <c:v>8807.6</c:v>
                </c:pt>
                <c:pt idx="391">
                  <c:v>8807.6</c:v>
                </c:pt>
                <c:pt idx="392">
                  <c:v>8807.6</c:v>
                </c:pt>
                <c:pt idx="393">
                  <c:v>8807.6</c:v>
                </c:pt>
                <c:pt idx="394">
                  <c:v>8807.6</c:v>
                </c:pt>
                <c:pt idx="395">
                  <c:v>8807.6</c:v>
                </c:pt>
                <c:pt idx="396">
                  <c:v>8807.6</c:v>
                </c:pt>
                <c:pt idx="397">
                  <c:v>8807.6</c:v>
                </c:pt>
                <c:pt idx="398">
                  <c:v>8807.6</c:v>
                </c:pt>
                <c:pt idx="399">
                  <c:v>8807.6</c:v>
                </c:pt>
                <c:pt idx="400">
                  <c:v>8807.6</c:v>
                </c:pt>
                <c:pt idx="401">
                  <c:v>8807.6</c:v>
                </c:pt>
                <c:pt idx="402">
                  <c:v>8807.6</c:v>
                </c:pt>
                <c:pt idx="403">
                  <c:v>8807.6</c:v>
                </c:pt>
                <c:pt idx="404">
                  <c:v>8807.6</c:v>
                </c:pt>
                <c:pt idx="405">
                  <c:v>8806</c:v>
                </c:pt>
                <c:pt idx="406">
                  <c:v>8806</c:v>
                </c:pt>
                <c:pt idx="407">
                  <c:v>8806</c:v>
                </c:pt>
                <c:pt idx="408">
                  <c:v>8806</c:v>
                </c:pt>
                <c:pt idx="409">
                  <c:v>8806</c:v>
                </c:pt>
                <c:pt idx="410">
                  <c:v>8797</c:v>
                </c:pt>
                <c:pt idx="411">
                  <c:v>8797</c:v>
                </c:pt>
                <c:pt idx="412">
                  <c:v>8797</c:v>
                </c:pt>
                <c:pt idx="413">
                  <c:v>8797</c:v>
                </c:pt>
                <c:pt idx="414">
                  <c:v>8797</c:v>
                </c:pt>
                <c:pt idx="415">
                  <c:v>8797</c:v>
                </c:pt>
                <c:pt idx="416">
                  <c:v>8797</c:v>
                </c:pt>
                <c:pt idx="417">
                  <c:v>8797</c:v>
                </c:pt>
                <c:pt idx="418">
                  <c:v>8797</c:v>
                </c:pt>
                <c:pt idx="419">
                  <c:v>8797</c:v>
                </c:pt>
                <c:pt idx="420">
                  <c:v>8797</c:v>
                </c:pt>
                <c:pt idx="421">
                  <c:v>8797</c:v>
                </c:pt>
                <c:pt idx="422">
                  <c:v>8797</c:v>
                </c:pt>
                <c:pt idx="423">
                  <c:v>8797</c:v>
                </c:pt>
                <c:pt idx="424">
                  <c:v>8797</c:v>
                </c:pt>
                <c:pt idx="425">
                  <c:v>8797</c:v>
                </c:pt>
                <c:pt idx="426">
                  <c:v>8797</c:v>
                </c:pt>
                <c:pt idx="427">
                  <c:v>8797</c:v>
                </c:pt>
                <c:pt idx="428">
                  <c:v>8797</c:v>
                </c:pt>
                <c:pt idx="429">
                  <c:v>8797</c:v>
                </c:pt>
                <c:pt idx="430">
                  <c:v>8797</c:v>
                </c:pt>
                <c:pt idx="431">
                  <c:v>8797</c:v>
                </c:pt>
                <c:pt idx="432">
                  <c:v>8797</c:v>
                </c:pt>
                <c:pt idx="433">
                  <c:v>8797</c:v>
                </c:pt>
                <c:pt idx="434">
                  <c:v>8797</c:v>
                </c:pt>
                <c:pt idx="435">
                  <c:v>8797</c:v>
                </c:pt>
                <c:pt idx="436">
                  <c:v>8797</c:v>
                </c:pt>
                <c:pt idx="437">
                  <c:v>8797</c:v>
                </c:pt>
                <c:pt idx="438">
                  <c:v>8797</c:v>
                </c:pt>
                <c:pt idx="439">
                  <c:v>8797</c:v>
                </c:pt>
                <c:pt idx="440">
                  <c:v>8797</c:v>
                </c:pt>
                <c:pt idx="441">
                  <c:v>8797</c:v>
                </c:pt>
                <c:pt idx="442">
                  <c:v>8797</c:v>
                </c:pt>
                <c:pt idx="443">
                  <c:v>8797</c:v>
                </c:pt>
                <c:pt idx="444">
                  <c:v>8797</c:v>
                </c:pt>
                <c:pt idx="445">
                  <c:v>8797</c:v>
                </c:pt>
                <c:pt idx="446">
                  <c:v>8797</c:v>
                </c:pt>
                <c:pt idx="447">
                  <c:v>8797</c:v>
                </c:pt>
                <c:pt idx="448">
                  <c:v>8797</c:v>
                </c:pt>
                <c:pt idx="449">
                  <c:v>8797</c:v>
                </c:pt>
                <c:pt idx="450">
                  <c:v>8797</c:v>
                </c:pt>
                <c:pt idx="451">
                  <c:v>8797</c:v>
                </c:pt>
                <c:pt idx="452">
                  <c:v>8797</c:v>
                </c:pt>
                <c:pt idx="453">
                  <c:v>8795.4</c:v>
                </c:pt>
                <c:pt idx="454">
                  <c:v>8795.4</c:v>
                </c:pt>
                <c:pt idx="455">
                  <c:v>8795.4</c:v>
                </c:pt>
                <c:pt idx="456">
                  <c:v>8795.4</c:v>
                </c:pt>
                <c:pt idx="457">
                  <c:v>8795.4</c:v>
                </c:pt>
                <c:pt idx="458">
                  <c:v>8795.4</c:v>
                </c:pt>
                <c:pt idx="459">
                  <c:v>8795.4</c:v>
                </c:pt>
                <c:pt idx="460">
                  <c:v>8795.4</c:v>
                </c:pt>
                <c:pt idx="461">
                  <c:v>8795.4</c:v>
                </c:pt>
                <c:pt idx="462">
                  <c:v>8795.4</c:v>
                </c:pt>
                <c:pt idx="463">
                  <c:v>8795.4</c:v>
                </c:pt>
                <c:pt idx="464">
                  <c:v>8795.4</c:v>
                </c:pt>
                <c:pt idx="465">
                  <c:v>8795.4</c:v>
                </c:pt>
                <c:pt idx="466">
                  <c:v>8795.4</c:v>
                </c:pt>
                <c:pt idx="467">
                  <c:v>8795.4</c:v>
                </c:pt>
                <c:pt idx="468">
                  <c:v>8795.4</c:v>
                </c:pt>
                <c:pt idx="469">
                  <c:v>8795.4</c:v>
                </c:pt>
                <c:pt idx="470">
                  <c:v>8795.4</c:v>
                </c:pt>
                <c:pt idx="471">
                  <c:v>8795.4</c:v>
                </c:pt>
                <c:pt idx="472">
                  <c:v>8786.7999999999993</c:v>
                </c:pt>
                <c:pt idx="473">
                  <c:v>8786.7999999999993</c:v>
                </c:pt>
                <c:pt idx="474">
                  <c:v>8786.7999999999993</c:v>
                </c:pt>
                <c:pt idx="475">
                  <c:v>8786.7999999999993</c:v>
                </c:pt>
                <c:pt idx="476">
                  <c:v>8786.7999999999993</c:v>
                </c:pt>
                <c:pt idx="477">
                  <c:v>8786.7999999999993</c:v>
                </c:pt>
                <c:pt idx="478">
                  <c:v>8786.7999999999993</c:v>
                </c:pt>
                <c:pt idx="479">
                  <c:v>8786.7999999999993</c:v>
                </c:pt>
                <c:pt idx="480">
                  <c:v>8786.7999999999993</c:v>
                </c:pt>
                <c:pt idx="481">
                  <c:v>8786.7999999999993</c:v>
                </c:pt>
                <c:pt idx="482">
                  <c:v>8786.7999999999993</c:v>
                </c:pt>
                <c:pt idx="483">
                  <c:v>8786.7999999999993</c:v>
                </c:pt>
                <c:pt idx="484">
                  <c:v>8786.7999999999993</c:v>
                </c:pt>
                <c:pt idx="485">
                  <c:v>8786.7999999999993</c:v>
                </c:pt>
                <c:pt idx="486">
                  <c:v>8786.7999999999993</c:v>
                </c:pt>
                <c:pt idx="487">
                  <c:v>8786.7999999999993</c:v>
                </c:pt>
                <c:pt idx="488">
                  <c:v>8786.7999999999993</c:v>
                </c:pt>
                <c:pt idx="489">
                  <c:v>8786.7999999999993</c:v>
                </c:pt>
                <c:pt idx="490">
                  <c:v>8786.7999999999993</c:v>
                </c:pt>
                <c:pt idx="491">
                  <c:v>8786.7999999999993</c:v>
                </c:pt>
                <c:pt idx="492">
                  <c:v>8786.7999999999993</c:v>
                </c:pt>
                <c:pt idx="493">
                  <c:v>8786.7999999999993</c:v>
                </c:pt>
                <c:pt idx="494">
                  <c:v>8786.7999999999993</c:v>
                </c:pt>
                <c:pt idx="495">
                  <c:v>8786.7999999999993</c:v>
                </c:pt>
                <c:pt idx="496">
                  <c:v>8785.7999999999993</c:v>
                </c:pt>
                <c:pt idx="497">
                  <c:v>8785.7999999999993</c:v>
                </c:pt>
                <c:pt idx="498">
                  <c:v>8785.7999999999993</c:v>
                </c:pt>
                <c:pt idx="499">
                  <c:v>8785.7999999999993</c:v>
                </c:pt>
                <c:pt idx="500">
                  <c:v>8785.7999999999993</c:v>
                </c:pt>
                <c:pt idx="501">
                  <c:v>8785.7999999999993</c:v>
                </c:pt>
                <c:pt idx="502">
                  <c:v>8785.7999999999993</c:v>
                </c:pt>
                <c:pt idx="503">
                  <c:v>8785.7999999999993</c:v>
                </c:pt>
                <c:pt idx="504">
                  <c:v>8785.7999999999993</c:v>
                </c:pt>
                <c:pt idx="505">
                  <c:v>8759.7999999999993</c:v>
                </c:pt>
                <c:pt idx="506">
                  <c:v>8759.7999999999993</c:v>
                </c:pt>
                <c:pt idx="507">
                  <c:v>8759.7999999999993</c:v>
                </c:pt>
                <c:pt idx="508">
                  <c:v>8759.7999999999993</c:v>
                </c:pt>
                <c:pt idx="509">
                  <c:v>8759.7999999999993</c:v>
                </c:pt>
                <c:pt idx="510">
                  <c:v>8759.7999999999993</c:v>
                </c:pt>
                <c:pt idx="511">
                  <c:v>8759.7999999999993</c:v>
                </c:pt>
                <c:pt idx="512">
                  <c:v>8759.7999999999993</c:v>
                </c:pt>
                <c:pt idx="513">
                  <c:v>8759.7999999999993</c:v>
                </c:pt>
                <c:pt idx="514">
                  <c:v>8759.7999999999993</c:v>
                </c:pt>
                <c:pt idx="515">
                  <c:v>8759.7999999999993</c:v>
                </c:pt>
                <c:pt idx="516">
                  <c:v>8759.7999999999993</c:v>
                </c:pt>
                <c:pt idx="517">
                  <c:v>8759.7999999999993</c:v>
                </c:pt>
                <c:pt idx="518">
                  <c:v>8759.7999999999993</c:v>
                </c:pt>
                <c:pt idx="519">
                  <c:v>8759.7999999999993</c:v>
                </c:pt>
                <c:pt idx="520">
                  <c:v>8759.7999999999993</c:v>
                </c:pt>
                <c:pt idx="521">
                  <c:v>8754.6</c:v>
                </c:pt>
                <c:pt idx="522">
                  <c:v>8754.6</c:v>
                </c:pt>
                <c:pt idx="523">
                  <c:v>8754.6</c:v>
                </c:pt>
                <c:pt idx="524">
                  <c:v>8754.6</c:v>
                </c:pt>
                <c:pt idx="525">
                  <c:v>8754.6</c:v>
                </c:pt>
                <c:pt idx="526">
                  <c:v>8754.6</c:v>
                </c:pt>
                <c:pt idx="527">
                  <c:v>8754.6</c:v>
                </c:pt>
                <c:pt idx="528">
                  <c:v>8754.6</c:v>
                </c:pt>
                <c:pt idx="529">
                  <c:v>8754.6</c:v>
                </c:pt>
                <c:pt idx="530">
                  <c:v>8754.6</c:v>
                </c:pt>
                <c:pt idx="531">
                  <c:v>8749.4</c:v>
                </c:pt>
                <c:pt idx="532">
                  <c:v>8749.4</c:v>
                </c:pt>
                <c:pt idx="533">
                  <c:v>8749.4</c:v>
                </c:pt>
                <c:pt idx="534">
                  <c:v>8749.4</c:v>
                </c:pt>
                <c:pt idx="535">
                  <c:v>8749.4</c:v>
                </c:pt>
                <c:pt idx="536">
                  <c:v>8749.4</c:v>
                </c:pt>
                <c:pt idx="537">
                  <c:v>8749.4</c:v>
                </c:pt>
                <c:pt idx="538">
                  <c:v>8749.4</c:v>
                </c:pt>
                <c:pt idx="539">
                  <c:v>8749.4</c:v>
                </c:pt>
                <c:pt idx="540">
                  <c:v>8749.4</c:v>
                </c:pt>
                <c:pt idx="541">
                  <c:v>8749.4</c:v>
                </c:pt>
                <c:pt idx="542">
                  <c:v>8749.4</c:v>
                </c:pt>
                <c:pt idx="543">
                  <c:v>8749.4</c:v>
                </c:pt>
                <c:pt idx="544">
                  <c:v>8749.4</c:v>
                </c:pt>
                <c:pt idx="545">
                  <c:v>8749.4</c:v>
                </c:pt>
                <c:pt idx="546">
                  <c:v>8749.4</c:v>
                </c:pt>
                <c:pt idx="547">
                  <c:v>8749.4</c:v>
                </c:pt>
                <c:pt idx="548">
                  <c:v>8749.4</c:v>
                </c:pt>
                <c:pt idx="549">
                  <c:v>8749.4</c:v>
                </c:pt>
                <c:pt idx="550">
                  <c:v>8749.4</c:v>
                </c:pt>
                <c:pt idx="551">
                  <c:v>8749.4</c:v>
                </c:pt>
                <c:pt idx="552">
                  <c:v>8749.4</c:v>
                </c:pt>
                <c:pt idx="553">
                  <c:v>8749.4</c:v>
                </c:pt>
                <c:pt idx="554">
                  <c:v>8749.4</c:v>
                </c:pt>
                <c:pt idx="555">
                  <c:v>8746.7999999999993</c:v>
                </c:pt>
                <c:pt idx="556">
                  <c:v>8746.7999999999993</c:v>
                </c:pt>
                <c:pt idx="557">
                  <c:v>8746.7999999999993</c:v>
                </c:pt>
                <c:pt idx="558">
                  <c:v>8746.7999999999993</c:v>
                </c:pt>
                <c:pt idx="559">
                  <c:v>8746.7999999999993</c:v>
                </c:pt>
                <c:pt idx="560">
                  <c:v>8746.7999999999993</c:v>
                </c:pt>
                <c:pt idx="561">
                  <c:v>8746.7999999999993</c:v>
                </c:pt>
                <c:pt idx="562">
                  <c:v>8746.7999999999993</c:v>
                </c:pt>
                <c:pt idx="563">
                  <c:v>8746.7999999999993</c:v>
                </c:pt>
                <c:pt idx="564">
                  <c:v>8746.7999999999993</c:v>
                </c:pt>
                <c:pt idx="565">
                  <c:v>8746.7999999999993</c:v>
                </c:pt>
                <c:pt idx="566">
                  <c:v>8746.7999999999993</c:v>
                </c:pt>
                <c:pt idx="567">
                  <c:v>8746.7999999999993</c:v>
                </c:pt>
                <c:pt idx="568">
                  <c:v>8746.7999999999993</c:v>
                </c:pt>
                <c:pt idx="569">
                  <c:v>8746.7999999999993</c:v>
                </c:pt>
                <c:pt idx="570">
                  <c:v>8746.7999999999993</c:v>
                </c:pt>
                <c:pt idx="571">
                  <c:v>8746.7999999999993</c:v>
                </c:pt>
                <c:pt idx="572">
                  <c:v>8746.7999999999993</c:v>
                </c:pt>
                <c:pt idx="573">
                  <c:v>8746.7999999999993</c:v>
                </c:pt>
                <c:pt idx="574">
                  <c:v>8746.7999999999993</c:v>
                </c:pt>
                <c:pt idx="575">
                  <c:v>8746.7999999999993</c:v>
                </c:pt>
                <c:pt idx="576">
                  <c:v>8746.7999999999993</c:v>
                </c:pt>
                <c:pt idx="577">
                  <c:v>8746.7999999999993</c:v>
                </c:pt>
                <c:pt idx="578">
                  <c:v>8746.7999999999993</c:v>
                </c:pt>
                <c:pt idx="579">
                  <c:v>8746.7999999999993</c:v>
                </c:pt>
                <c:pt idx="580">
                  <c:v>8746.7999999999993</c:v>
                </c:pt>
                <c:pt idx="581">
                  <c:v>8746.7999999999993</c:v>
                </c:pt>
                <c:pt idx="582">
                  <c:v>8746.7999999999993</c:v>
                </c:pt>
                <c:pt idx="583">
                  <c:v>8746.7999999999993</c:v>
                </c:pt>
                <c:pt idx="584">
                  <c:v>8746.7999999999993</c:v>
                </c:pt>
                <c:pt idx="585">
                  <c:v>8746.7999999999993</c:v>
                </c:pt>
                <c:pt idx="586">
                  <c:v>8746.7999999999993</c:v>
                </c:pt>
                <c:pt idx="587">
                  <c:v>8746.7999999999993</c:v>
                </c:pt>
                <c:pt idx="588">
                  <c:v>8746.7999999999993</c:v>
                </c:pt>
                <c:pt idx="589">
                  <c:v>8746.7999999999993</c:v>
                </c:pt>
                <c:pt idx="590">
                  <c:v>8746.7999999999993</c:v>
                </c:pt>
                <c:pt idx="591">
                  <c:v>8746.7999999999993</c:v>
                </c:pt>
                <c:pt idx="592">
                  <c:v>8746.7999999999993</c:v>
                </c:pt>
                <c:pt idx="593">
                  <c:v>8746.7999999999993</c:v>
                </c:pt>
                <c:pt idx="594">
                  <c:v>8746.7999999999993</c:v>
                </c:pt>
                <c:pt idx="595">
                  <c:v>8746.7999999999993</c:v>
                </c:pt>
                <c:pt idx="596">
                  <c:v>8746.7999999999993</c:v>
                </c:pt>
                <c:pt idx="597">
                  <c:v>8746.7999999999993</c:v>
                </c:pt>
                <c:pt idx="598">
                  <c:v>8742.4</c:v>
                </c:pt>
                <c:pt idx="599">
                  <c:v>8742.4</c:v>
                </c:pt>
                <c:pt idx="600">
                  <c:v>8742.4</c:v>
                </c:pt>
                <c:pt idx="601">
                  <c:v>8742.4</c:v>
                </c:pt>
                <c:pt idx="602">
                  <c:v>8742.4</c:v>
                </c:pt>
                <c:pt idx="603">
                  <c:v>8742.4</c:v>
                </c:pt>
                <c:pt idx="604">
                  <c:v>8742.4</c:v>
                </c:pt>
                <c:pt idx="605">
                  <c:v>8742.4</c:v>
                </c:pt>
                <c:pt idx="606">
                  <c:v>8742.4</c:v>
                </c:pt>
                <c:pt idx="607">
                  <c:v>8742.4</c:v>
                </c:pt>
                <c:pt idx="608">
                  <c:v>8742.4</c:v>
                </c:pt>
                <c:pt idx="609">
                  <c:v>8742.4</c:v>
                </c:pt>
                <c:pt idx="610">
                  <c:v>8742.4</c:v>
                </c:pt>
                <c:pt idx="611">
                  <c:v>8742.4</c:v>
                </c:pt>
                <c:pt idx="612">
                  <c:v>8742.4</c:v>
                </c:pt>
                <c:pt idx="613">
                  <c:v>8742.4</c:v>
                </c:pt>
                <c:pt idx="614">
                  <c:v>8742.4</c:v>
                </c:pt>
                <c:pt idx="615">
                  <c:v>8742.4</c:v>
                </c:pt>
                <c:pt idx="616">
                  <c:v>8742.4</c:v>
                </c:pt>
                <c:pt idx="617">
                  <c:v>8742.4</c:v>
                </c:pt>
                <c:pt idx="618">
                  <c:v>8742.4</c:v>
                </c:pt>
                <c:pt idx="619">
                  <c:v>8742.4</c:v>
                </c:pt>
                <c:pt idx="620">
                  <c:v>8742.4</c:v>
                </c:pt>
                <c:pt idx="621">
                  <c:v>8742.4</c:v>
                </c:pt>
                <c:pt idx="622">
                  <c:v>8742.4</c:v>
                </c:pt>
                <c:pt idx="623">
                  <c:v>8742.4</c:v>
                </c:pt>
                <c:pt idx="624">
                  <c:v>8742.4</c:v>
                </c:pt>
                <c:pt idx="625">
                  <c:v>8742.4</c:v>
                </c:pt>
                <c:pt idx="626">
                  <c:v>8742.4</c:v>
                </c:pt>
                <c:pt idx="627">
                  <c:v>8742.4</c:v>
                </c:pt>
                <c:pt idx="628">
                  <c:v>8742.4</c:v>
                </c:pt>
                <c:pt idx="629">
                  <c:v>8742.4</c:v>
                </c:pt>
                <c:pt idx="630">
                  <c:v>8742.4</c:v>
                </c:pt>
                <c:pt idx="631">
                  <c:v>8742.4</c:v>
                </c:pt>
                <c:pt idx="632">
                  <c:v>8742.4</c:v>
                </c:pt>
                <c:pt idx="633">
                  <c:v>8742.4</c:v>
                </c:pt>
                <c:pt idx="634">
                  <c:v>8742.4</c:v>
                </c:pt>
                <c:pt idx="635">
                  <c:v>8742.4</c:v>
                </c:pt>
                <c:pt idx="636">
                  <c:v>8742.4</c:v>
                </c:pt>
                <c:pt idx="637">
                  <c:v>8731</c:v>
                </c:pt>
                <c:pt idx="638">
                  <c:v>8731</c:v>
                </c:pt>
                <c:pt idx="639">
                  <c:v>8731</c:v>
                </c:pt>
                <c:pt idx="640">
                  <c:v>8731</c:v>
                </c:pt>
                <c:pt idx="641">
                  <c:v>8731</c:v>
                </c:pt>
                <c:pt idx="642">
                  <c:v>8731</c:v>
                </c:pt>
                <c:pt idx="643">
                  <c:v>8731</c:v>
                </c:pt>
                <c:pt idx="644">
                  <c:v>8731</c:v>
                </c:pt>
                <c:pt idx="645">
                  <c:v>8731</c:v>
                </c:pt>
                <c:pt idx="646">
                  <c:v>8731</c:v>
                </c:pt>
                <c:pt idx="647">
                  <c:v>8731</c:v>
                </c:pt>
                <c:pt idx="648">
                  <c:v>8731</c:v>
                </c:pt>
                <c:pt idx="649">
                  <c:v>8731</c:v>
                </c:pt>
                <c:pt idx="650">
                  <c:v>8731</c:v>
                </c:pt>
                <c:pt idx="651">
                  <c:v>8731</c:v>
                </c:pt>
                <c:pt idx="652">
                  <c:v>8731</c:v>
                </c:pt>
                <c:pt idx="653">
                  <c:v>8731</c:v>
                </c:pt>
                <c:pt idx="654">
                  <c:v>8731</c:v>
                </c:pt>
                <c:pt idx="655">
                  <c:v>8731</c:v>
                </c:pt>
                <c:pt idx="656">
                  <c:v>8731</c:v>
                </c:pt>
                <c:pt idx="657">
                  <c:v>8731</c:v>
                </c:pt>
                <c:pt idx="658">
                  <c:v>8731</c:v>
                </c:pt>
                <c:pt idx="659">
                  <c:v>8731</c:v>
                </c:pt>
                <c:pt idx="660">
                  <c:v>8731</c:v>
                </c:pt>
                <c:pt idx="661">
                  <c:v>8731</c:v>
                </c:pt>
                <c:pt idx="662">
                  <c:v>8731</c:v>
                </c:pt>
                <c:pt idx="663">
                  <c:v>8731</c:v>
                </c:pt>
                <c:pt idx="664">
                  <c:v>8731</c:v>
                </c:pt>
                <c:pt idx="665">
                  <c:v>8731</c:v>
                </c:pt>
                <c:pt idx="666">
                  <c:v>8731</c:v>
                </c:pt>
                <c:pt idx="667">
                  <c:v>8731</c:v>
                </c:pt>
                <c:pt idx="668">
                  <c:v>8731</c:v>
                </c:pt>
                <c:pt idx="669">
                  <c:v>8731</c:v>
                </c:pt>
                <c:pt idx="670">
                  <c:v>8731</c:v>
                </c:pt>
                <c:pt idx="671">
                  <c:v>8731</c:v>
                </c:pt>
                <c:pt idx="672">
                  <c:v>8731</c:v>
                </c:pt>
                <c:pt idx="673">
                  <c:v>8731</c:v>
                </c:pt>
                <c:pt idx="674">
                  <c:v>8731</c:v>
                </c:pt>
                <c:pt idx="675">
                  <c:v>8731</c:v>
                </c:pt>
                <c:pt idx="676">
                  <c:v>8731</c:v>
                </c:pt>
                <c:pt idx="677">
                  <c:v>8731</c:v>
                </c:pt>
                <c:pt idx="678">
                  <c:v>8731</c:v>
                </c:pt>
                <c:pt idx="679">
                  <c:v>8731</c:v>
                </c:pt>
                <c:pt idx="680">
                  <c:v>8731</c:v>
                </c:pt>
                <c:pt idx="681">
                  <c:v>8731</c:v>
                </c:pt>
                <c:pt idx="682">
                  <c:v>8731</c:v>
                </c:pt>
                <c:pt idx="683">
                  <c:v>8731</c:v>
                </c:pt>
                <c:pt idx="684">
                  <c:v>8731</c:v>
                </c:pt>
                <c:pt idx="685">
                  <c:v>8731</c:v>
                </c:pt>
                <c:pt idx="686">
                  <c:v>8731</c:v>
                </c:pt>
                <c:pt idx="687">
                  <c:v>8731</c:v>
                </c:pt>
                <c:pt idx="688">
                  <c:v>8731</c:v>
                </c:pt>
                <c:pt idx="689">
                  <c:v>8731</c:v>
                </c:pt>
                <c:pt idx="690">
                  <c:v>8731</c:v>
                </c:pt>
                <c:pt idx="691">
                  <c:v>8731</c:v>
                </c:pt>
                <c:pt idx="692">
                  <c:v>8731</c:v>
                </c:pt>
                <c:pt idx="693">
                  <c:v>8731</c:v>
                </c:pt>
                <c:pt idx="694">
                  <c:v>8731</c:v>
                </c:pt>
                <c:pt idx="695">
                  <c:v>8731</c:v>
                </c:pt>
                <c:pt idx="696">
                  <c:v>8731</c:v>
                </c:pt>
                <c:pt idx="697">
                  <c:v>8731</c:v>
                </c:pt>
                <c:pt idx="698">
                  <c:v>8731</c:v>
                </c:pt>
                <c:pt idx="699">
                  <c:v>8731</c:v>
                </c:pt>
                <c:pt idx="700">
                  <c:v>8731</c:v>
                </c:pt>
                <c:pt idx="701">
                  <c:v>8731</c:v>
                </c:pt>
                <c:pt idx="702">
                  <c:v>8731</c:v>
                </c:pt>
                <c:pt idx="703">
                  <c:v>8731</c:v>
                </c:pt>
                <c:pt idx="704">
                  <c:v>8731</c:v>
                </c:pt>
                <c:pt idx="705">
                  <c:v>8731</c:v>
                </c:pt>
                <c:pt idx="706">
                  <c:v>8731</c:v>
                </c:pt>
                <c:pt idx="707">
                  <c:v>8731</c:v>
                </c:pt>
                <c:pt idx="708">
                  <c:v>8731</c:v>
                </c:pt>
                <c:pt idx="709">
                  <c:v>8731</c:v>
                </c:pt>
                <c:pt idx="710">
                  <c:v>8731</c:v>
                </c:pt>
                <c:pt idx="711">
                  <c:v>8731</c:v>
                </c:pt>
                <c:pt idx="712">
                  <c:v>8731</c:v>
                </c:pt>
                <c:pt idx="713">
                  <c:v>8731</c:v>
                </c:pt>
                <c:pt idx="714">
                  <c:v>8731</c:v>
                </c:pt>
                <c:pt idx="715">
                  <c:v>8731</c:v>
                </c:pt>
                <c:pt idx="716">
                  <c:v>8731</c:v>
                </c:pt>
                <c:pt idx="717">
                  <c:v>8731</c:v>
                </c:pt>
                <c:pt idx="718">
                  <c:v>8731</c:v>
                </c:pt>
                <c:pt idx="719">
                  <c:v>8731</c:v>
                </c:pt>
                <c:pt idx="720">
                  <c:v>8731</c:v>
                </c:pt>
                <c:pt idx="721">
                  <c:v>8731</c:v>
                </c:pt>
                <c:pt idx="722">
                  <c:v>8731</c:v>
                </c:pt>
                <c:pt idx="723">
                  <c:v>8731</c:v>
                </c:pt>
                <c:pt idx="724">
                  <c:v>8731</c:v>
                </c:pt>
                <c:pt idx="725">
                  <c:v>8731</c:v>
                </c:pt>
                <c:pt idx="726">
                  <c:v>8731</c:v>
                </c:pt>
                <c:pt idx="727">
                  <c:v>8731</c:v>
                </c:pt>
                <c:pt idx="728">
                  <c:v>8731</c:v>
                </c:pt>
                <c:pt idx="729">
                  <c:v>8731</c:v>
                </c:pt>
                <c:pt idx="730">
                  <c:v>8731</c:v>
                </c:pt>
                <c:pt idx="731">
                  <c:v>8731</c:v>
                </c:pt>
                <c:pt idx="732">
                  <c:v>8731</c:v>
                </c:pt>
                <c:pt idx="733">
                  <c:v>8731</c:v>
                </c:pt>
                <c:pt idx="734">
                  <c:v>8731</c:v>
                </c:pt>
                <c:pt idx="735">
                  <c:v>8731</c:v>
                </c:pt>
                <c:pt idx="736">
                  <c:v>8731</c:v>
                </c:pt>
                <c:pt idx="737">
                  <c:v>8731</c:v>
                </c:pt>
                <c:pt idx="738">
                  <c:v>8731</c:v>
                </c:pt>
                <c:pt idx="739">
                  <c:v>8731</c:v>
                </c:pt>
                <c:pt idx="740">
                  <c:v>8731</c:v>
                </c:pt>
                <c:pt idx="741">
                  <c:v>8731</c:v>
                </c:pt>
                <c:pt idx="742">
                  <c:v>8731</c:v>
                </c:pt>
                <c:pt idx="743">
                  <c:v>8731</c:v>
                </c:pt>
                <c:pt idx="744">
                  <c:v>8731</c:v>
                </c:pt>
                <c:pt idx="745">
                  <c:v>8731</c:v>
                </c:pt>
                <c:pt idx="746">
                  <c:v>8731</c:v>
                </c:pt>
                <c:pt idx="747">
                  <c:v>8731</c:v>
                </c:pt>
                <c:pt idx="748">
                  <c:v>8731</c:v>
                </c:pt>
                <c:pt idx="749">
                  <c:v>8731</c:v>
                </c:pt>
                <c:pt idx="750">
                  <c:v>8731</c:v>
                </c:pt>
                <c:pt idx="751">
                  <c:v>8731</c:v>
                </c:pt>
                <c:pt idx="752">
                  <c:v>8731</c:v>
                </c:pt>
                <c:pt idx="753">
                  <c:v>8731</c:v>
                </c:pt>
                <c:pt idx="754">
                  <c:v>8731</c:v>
                </c:pt>
                <c:pt idx="755">
                  <c:v>8731</c:v>
                </c:pt>
                <c:pt idx="756">
                  <c:v>8731</c:v>
                </c:pt>
                <c:pt idx="757">
                  <c:v>8731</c:v>
                </c:pt>
                <c:pt idx="758">
                  <c:v>8731</c:v>
                </c:pt>
                <c:pt idx="759">
                  <c:v>8731</c:v>
                </c:pt>
                <c:pt idx="760">
                  <c:v>8731</c:v>
                </c:pt>
                <c:pt idx="761">
                  <c:v>8731</c:v>
                </c:pt>
                <c:pt idx="762">
                  <c:v>8731</c:v>
                </c:pt>
                <c:pt idx="763">
                  <c:v>8731</c:v>
                </c:pt>
                <c:pt idx="764">
                  <c:v>8731</c:v>
                </c:pt>
                <c:pt idx="765">
                  <c:v>8731</c:v>
                </c:pt>
                <c:pt idx="766">
                  <c:v>8731</c:v>
                </c:pt>
                <c:pt idx="767">
                  <c:v>8731</c:v>
                </c:pt>
                <c:pt idx="768">
                  <c:v>8731</c:v>
                </c:pt>
                <c:pt idx="769">
                  <c:v>8731</c:v>
                </c:pt>
                <c:pt idx="770">
                  <c:v>8731</c:v>
                </c:pt>
                <c:pt idx="771">
                  <c:v>8731</c:v>
                </c:pt>
                <c:pt idx="772">
                  <c:v>8731</c:v>
                </c:pt>
                <c:pt idx="773">
                  <c:v>8731</c:v>
                </c:pt>
                <c:pt idx="774">
                  <c:v>8731</c:v>
                </c:pt>
                <c:pt idx="775">
                  <c:v>8731</c:v>
                </c:pt>
                <c:pt idx="776">
                  <c:v>8731</c:v>
                </c:pt>
                <c:pt idx="777">
                  <c:v>8731</c:v>
                </c:pt>
                <c:pt idx="778">
                  <c:v>8731</c:v>
                </c:pt>
                <c:pt idx="779">
                  <c:v>8731</c:v>
                </c:pt>
                <c:pt idx="780">
                  <c:v>8731</c:v>
                </c:pt>
                <c:pt idx="781">
                  <c:v>8731</c:v>
                </c:pt>
                <c:pt idx="782">
                  <c:v>8731</c:v>
                </c:pt>
                <c:pt idx="783">
                  <c:v>8731</c:v>
                </c:pt>
                <c:pt idx="784">
                  <c:v>8731</c:v>
                </c:pt>
                <c:pt idx="785">
                  <c:v>8721.4</c:v>
                </c:pt>
                <c:pt idx="786">
                  <c:v>8721.4</c:v>
                </c:pt>
                <c:pt idx="787">
                  <c:v>8721.4</c:v>
                </c:pt>
                <c:pt idx="788">
                  <c:v>8721.4</c:v>
                </c:pt>
                <c:pt idx="789">
                  <c:v>8721.4</c:v>
                </c:pt>
                <c:pt idx="790">
                  <c:v>8721.4</c:v>
                </c:pt>
                <c:pt idx="791">
                  <c:v>8721.4</c:v>
                </c:pt>
                <c:pt idx="792">
                  <c:v>8721.4</c:v>
                </c:pt>
                <c:pt idx="793">
                  <c:v>8721.4</c:v>
                </c:pt>
                <c:pt idx="794">
                  <c:v>8721.4</c:v>
                </c:pt>
                <c:pt idx="795">
                  <c:v>8721.4</c:v>
                </c:pt>
                <c:pt idx="796">
                  <c:v>8721.4</c:v>
                </c:pt>
                <c:pt idx="797">
                  <c:v>8721.4</c:v>
                </c:pt>
                <c:pt idx="798">
                  <c:v>8721.4</c:v>
                </c:pt>
                <c:pt idx="799">
                  <c:v>8721.4</c:v>
                </c:pt>
                <c:pt idx="800">
                  <c:v>8721.4</c:v>
                </c:pt>
                <c:pt idx="801">
                  <c:v>8721.4</c:v>
                </c:pt>
                <c:pt idx="802">
                  <c:v>8721.4</c:v>
                </c:pt>
                <c:pt idx="803">
                  <c:v>8721.4</c:v>
                </c:pt>
                <c:pt idx="804">
                  <c:v>8721.4</c:v>
                </c:pt>
                <c:pt idx="805">
                  <c:v>8721.4</c:v>
                </c:pt>
                <c:pt idx="806">
                  <c:v>8721.4</c:v>
                </c:pt>
                <c:pt idx="807">
                  <c:v>8721.4</c:v>
                </c:pt>
                <c:pt idx="808">
                  <c:v>8721.4</c:v>
                </c:pt>
                <c:pt idx="809">
                  <c:v>8721.4</c:v>
                </c:pt>
                <c:pt idx="810">
                  <c:v>8721.4</c:v>
                </c:pt>
                <c:pt idx="811">
                  <c:v>8721.4</c:v>
                </c:pt>
                <c:pt idx="812">
                  <c:v>8721.4</c:v>
                </c:pt>
                <c:pt idx="813">
                  <c:v>8721.4</c:v>
                </c:pt>
                <c:pt idx="814">
                  <c:v>8721.4</c:v>
                </c:pt>
                <c:pt idx="815">
                  <c:v>8721.4</c:v>
                </c:pt>
                <c:pt idx="816">
                  <c:v>8721.4</c:v>
                </c:pt>
                <c:pt idx="817">
                  <c:v>8721.4</c:v>
                </c:pt>
                <c:pt idx="818">
                  <c:v>8721.4</c:v>
                </c:pt>
                <c:pt idx="819">
                  <c:v>8721.4</c:v>
                </c:pt>
                <c:pt idx="820">
                  <c:v>8721.4</c:v>
                </c:pt>
                <c:pt idx="821">
                  <c:v>8721.4</c:v>
                </c:pt>
                <c:pt idx="822">
                  <c:v>8721.4</c:v>
                </c:pt>
                <c:pt idx="823">
                  <c:v>8721.4</c:v>
                </c:pt>
                <c:pt idx="824">
                  <c:v>8721.4</c:v>
                </c:pt>
                <c:pt idx="825">
                  <c:v>8721.4</c:v>
                </c:pt>
                <c:pt idx="826">
                  <c:v>8721.4</c:v>
                </c:pt>
                <c:pt idx="827">
                  <c:v>8721.4</c:v>
                </c:pt>
                <c:pt idx="828">
                  <c:v>8721.4</c:v>
                </c:pt>
                <c:pt idx="829">
                  <c:v>8721.4</c:v>
                </c:pt>
                <c:pt idx="830">
                  <c:v>8721.4</c:v>
                </c:pt>
                <c:pt idx="831">
                  <c:v>8721.4</c:v>
                </c:pt>
                <c:pt idx="832">
                  <c:v>8721.4</c:v>
                </c:pt>
                <c:pt idx="833">
                  <c:v>8721.4</c:v>
                </c:pt>
                <c:pt idx="834">
                  <c:v>8721.4</c:v>
                </c:pt>
                <c:pt idx="835">
                  <c:v>8721.4</c:v>
                </c:pt>
                <c:pt idx="836">
                  <c:v>8721.4</c:v>
                </c:pt>
                <c:pt idx="837">
                  <c:v>8721.4</c:v>
                </c:pt>
                <c:pt idx="838">
                  <c:v>8721.4</c:v>
                </c:pt>
                <c:pt idx="839">
                  <c:v>8721.4</c:v>
                </c:pt>
                <c:pt idx="840">
                  <c:v>8721.4</c:v>
                </c:pt>
                <c:pt idx="841">
                  <c:v>8721.4</c:v>
                </c:pt>
                <c:pt idx="842">
                  <c:v>8721.4</c:v>
                </c:pt>
                <c:pt idx="843">
                  <c:v>8721.4</c:v>
                </c:pt>
                <c:pt idx="844">
                  <c:v>8721.4</c:v>
                </c:pt>
                <c:pt idx="845">
                  <c:v>8721.4</c:v>
                </c:pt>
                <c:pt idx="846">
                  <c:v>8721.4</c:v>
                </c:pt>
                <c:pt idx="847">
                  <c:v>8721.4</c:v>
                </c:pt>
                <c:pt idx="848">
                  <c:v>8721.4</c:v>
                </c:pt>
                <c:pt idx="849">
                  <c:v>8721.4</c:v>
                </c:pt>
                <c:pt idx="850">
                  <c:v>8721.4</c:v>
                </c:pt>
                <c:pt idx="851">
                  <c:v>8721.4</c:v>
                </c:pt>
                <c:pt idx="852">
                  <c:v>8721.4</c:v>
                </c:pt>
                <c:pt idx="853">
                  <c:v>8721.4</c:v>
                </c:pt>
                <c:pt idx="854">
                  <c:v>8721.4</c:v>
                </c:pt>
                <c:pt idx="855">
                  <c:v>8721.4</c:v>
                </c:pt>
                <c:pt idx="856">
                  <c:v>8721.4</c:v>
                </c:pt>
                <c:pt idx="857">
                  <c:v>8721.4</c:v>
                </c:pt>
                <c:pt idx="858">
                  <c:v>8721.4</c:v>
                </c:pt>
                <c:pt idx="859">
                  <c:v>8721.4</c:v>
                </c:pt>
                <c:pt idx="860">
                  <c:v>8721.4</c:v>
                </c:pt>
                <c:pt idx="861">
                  <c:v>8721.4</c:v>
                </c:pt>
                <c:pt idx="862">
                  <c:v>8721.4</c:v>
                </c:pt>
                <c:pt idx="863">
                  <c:v>8721.4</c:v>
                </c:pt>
                <c:pt idx="864">
                  <c:v>8721.4</c:v>
                </c:pt>
                <c:pt idx="865">
                  <c:v>8721.4</c:v>
                </c:pt>
                <c:pt idx="866">
                  <c:v>8721.4</c:v>
                </c:pt>
                <c:pt idx="867">
                  <c:v>8721.4</c:v>
                </c:pt>
                <c:pt idx="868">
                  <c:v>8721.4</c:v>
                </c:pt>
                <c:pt idx="869">
                  <c:v>8721.4</c:v>
                </c:pt>
                <c:pt idx="870">
                  <c:v>8721.4</c:v>
                </c:pt>
                <c:pt idx="871">
                  <c:v>8721.4</c:v>
                </c:pt>
                <c:pt idx="872">
                  <c:v>8721.4</c:v>
                </c:pt>
                <c:pt idx="873">
                  <c:v>8721.4</c:v>
                </c:pt>
                <c:pt idx="874">
                  <c:v>8721.4</c:v>
                </c:pt>
                <c:pt idx="875">
                  <c:v>8721.4</c:v>
                </c:pt>
                <c:pt idx="876">
                  <c:v>8721.4</c:v>
                </c:pt>
                <c:pt idx="877">
                  <c:v>8721.4</c:v>
                </c:pt>
                <c:pt idx="878">
                  <c:v>8721.4</c:v>
                </c:pt>
                <c:pt idx="879">
                  <c:v>8721.4</c:v>
                </c:pt>
                <c:pt idx="880">
                  <c:v>8721.4</c:v>
                </c:pt>
                <c:pt idx="881">
                  <c:v>8721.4</c:v>
                </c:pt>
                <c:pt idx="882">
                  <c:v>8721.4</c:v>
                </c:pt>
                <c:pt idx="883">
                  <c:v>8721.4</c:v>
                </c:pt>
                <c:pt idx="884">
                  <c:v>8721.4</c:v>
                </c:pt>
                <c:pt idx="885">
                  <c:v>8721.4</c:v>
                </c:pt>
                <c:pt idx="886">
                  <c:v>8721.4</c:v>
                </c:pt>
                <c:pt idx="887">
                  <c:v>8721.4</c:v>
                </c:pt>
                <c:pt idx="888">
                  <c:v>8721.4</c:v>
                </c:pt>
                <c:pt idx="889">
                  <c:v>8721.4</c:v>
                </c:pt>
                <c:pt idx="890">
                  <c:v>8721.4</c:v>
                </c:pt>
                <c:pt idx="891">
                  <c:v>8721.4</c:v>
                </c:pt>
                <c:pt idx="892">
                  <c:v>8721.4</c:v>
                </c:pt>
                <c:pt idx="893">
                  <c:v>8721.4</c:v>
                </c:pt>
                <c:pt idx="894">
                  <c:v>8721.4</c:v>
                </c:pt>
                <c:pt idx="895">
                  <c:v>8721.4</c:v>
                </c:pt>
                <c:pt idx="896">
                  <c:v>8721.4</c:v>
                </c:pt>
                <c:pt idx="897">
                  <c:v>8721.4</c:v>
                </c:pt>
                <c:pt idx="898">
                  <c:v>8721.4</c:v>
                </c:pt>
                <c:pt idx="899">
                  <c:v>8721.4</c:v>
                </c:pt>
                <c:pt idx="900">
                  <c:v>8721.4</c:v>
                </c:pt>
                <c:pt idx="901">
                  <c:v>8721.4</c:v>
                </c:pt>
                <c:pt idx="902">
                  <c:v>8721.4</c:v>
                </c:pt>
                <c:pt idx="903">
                  <c:v>8721.4</c:v>
                </c:pt>
                <c:pt idx="904">
                  <c:v>8721.4</c:v>
                </c:pt>
                <c:pt idx="905">
                  <c:v>8721.4</c:v>
                </c:pt>
                <c:pt idx="906">
                  <c:v>8721.4</c:v>
                </c:pt>
                <c:pt idx="907">
                  <c:v>8721.4</c:v>
                </c:pt>
                <c:pt idx="908">
                  <c:v>8721.4</c:v>
                </c:pt>
                <c:pt idx="909">
                  <c:v>8721.4</c:v>
                </c:pt>
                <c:pt idx="910">
                  <c:v>8721.4</c:v>
                </c:pt>
                <c:pt idx="911">
                  <c:v>8721.4</c:v>
                </c:pt>
                <c:pt idx="912">
                  <c:v>8721.4</c:v>
                </c:pt>
                <c:pt idx="913">
                  <c:v>8721.4</c:v>
                </c:pt>
                <c:pt idx="914">
                  <c:v>8721.4</c:v>
                </c:pt>
                <c:pt idx="915">
                  <c:v>8721.4</c:v>
                </c:pt>
                <c:pt idx="916">
                  <c:v>8721.4</c:v>
                </c:pt>
                <c:pt idx="917">
                  <c:v>8721.4</c:v>
                </c:pt>
                <c:pt idx="918">
                  <c:v>8721.4</c:v>
                </c:pt>
                <c:pt idx="919">
                  <c:v>8721.4</c:v>
                </c:pt>
                <c:pt idx="920">
                  <c:v>8721.4</c:v>
                </c:pt>
                <c:pt idx="921">
                  <c:v>8721.4</c:v>
                </c:pt>
                <c:pt idx="922">
                  <c:v>8721.4</c:v>
                </c:pt>
                <c:pt idx="923">
                  <c:v>8721.4</c:v>
                </c:pt>
                <c:pt idx="924">
                  <c:v>8721.4</c:v>
                </c:pt>
                <c:pt idx="925">
                  <c:v>8721.4</c:v>
                </c:pt>
                <c:pt idx="926">
                  <c:v>8721.4</c:v>
                </c:pt>
                <c:pt idx="927">
                  <c:v>8721.4</c:v>
                </c:pt>
                <c:pt idx="928">
                  <c:v>8721.4</c:v>
                </c:pt>
                <c:pt idx="929">
                  <c:v>8721.4</c:v>
                </c:pt>
                <c:pt idx="930">
                  <c:v>8721.4</c:v>
                </c:pt>
                <c:pt idx="931">
                  <c:v>8721.4</c:v>
                </c:pt>
                <c:pt idx="932">
                  <c:v>8721.4</c:v>
                </c:pt>
                <c:pt idx="933">
                  <c:v>8721.4</c:v>
                </c:pt>
                <c:pt idx="934">
                  <c:v>8721.4</c:v>
                </c:pt>
                <c:pt idx="935">
                  <c:v>8721.4</c:v>
                </c:pt>
                <c:pt idx="936">
                  <c:v>8721.4</c:v>
                </c:pt>
                <c:pt idx="937">
                  <c:v>8721.4</c:v>
                </c:pt>
                <c:pt idx="938">
                  <c:v>8721.4</c:v>
                </c:pt>
                <c:pt idx="939">
                  <c:v>8721.4</c:v>
                </c:pt>
                <c:pt idx="940">
                  <c:v>8721.4</c:v>
                </c:pt>
                <c:pt idx="941">
                  <c:v>8721.4</c:v>
                </c:pt>
                <c:pt idx="942">
                  <c:v>8721.4</c:v>
                </c:pt>
                <c:pt idx="943">
                  <c:v>8721.4</c:v>
                </c:pt>
                <c:pt idx="944">
                  <c:v>8721.4</c:v>
                </c:pt>
                <c:pt idx="945">
                  <c:v>8721.4</c:v>
                </c:pt>
                <c:pt idx="946">
                  <c:v>8721.4</c:v>
                </c:pt>
                <c:pt idx="947">
                  <c:v>8721.4</c:v>
                </c:pt>
                <c:pt idx="948">
                  <c:v>8721.4</c:v>
                </c:pt>
                <c:pt idx="949">
                  <c:v>8721.4</c:v>
                </c:pt>
                <c:pt idx="950">
                  <c:v>8721.4</c:v>
                </c:pt>
                <c:pt idx="951">
                  <c:v>8721.4</c:v>
                </c:pt>
                <c:pt idx="952">
                  <c:v>8721.4</c:v>
                </c:pt>
                <c:pt idx="953">
                  <c:v>8721.4</c:v>
                </c:pt>
                <c:pt idx="954">
                  <c:v>8721.4</c:v>
                </c:pt>
                <c:pt idx="955">
                  <c:v>8721.4</c:v>
                </c:pt>
                <c:pt idx="956">
                  <c:v>8721.4</c:v>
                </c:pt>
                <c:pt idx="957">
                  <c:v>8721.4</c:v>
                </c:pt>
                <c:pt idx="958">
                  <c:v>8721.4</c:v>
                </c:pt>
                <c:pt idx="959">
                  <c:v>8721.4</c:v>
                </c:pt>
                <c:pt idx="960">
                  <c:v>8721.4</c:v>
                </c:pt>
                <c:pt idx="961">
                  <c:v>8721.4</c:v>
                </c:pt>
                <c:pt idx="962">
                  <c:v>8721.4</c:v>
                </c:pt>
                <c:pt idx="963">
                  <c:v>8721.4</c:v>
                </c:pt>
                <c:pt idx="964">
                  <c:v>8721.4</c:v>
                </c:pt>
                <c:pt idx="965">
                  <c:v>8721.4</c:v>
                </c:pt>
                <c:pt idx="966">
                  <c:v>8721.4</c:v>
                </c:pt>
                <c:pt idx="967">
                  <c:v>8721.4</c:v>
                </c:pt>
                <c:pt idx="968">
                  <c:v>8721.4</c:v>
                </c:pt>
                <c:pt idx="969">
                  <c:v>8721.4</c:v>
                </c:pt>
                <c:pt idx="970">
                  <c:v>8721.4</c:v>
                </c:pt>
                <c:pt idx="971">
                  <c:v>8721.4</c:v>
                </c:pt>
                <c:pt idx="972">
                  <c:v>8721.4</c:v>
                </c:pt>
                <c:pt idx="973">
                  <c:v>8721.4</c:v>
                </c:pt>
                <c:pt idx="974">
                  <c:v>8721.4</c:v>
                </c:pt>
                <c:pt idx="975">
                  <c:v>8721.4</c:v>
                </c:pt>
                <c:pt idx="976">
                  <c:v>8721.4</c:v>
                </c:pt>
                <c:pt idx="977">
                  <c:v>8721.4</c:v>
                </c:pt>
                <c:pt idx="978">
                  <c:v>8721.4</c:v>
                </c:pt>
                <c:pt idx="979">
                  <c:v>8721.4</c:v>
                </c:pt>
                <c:pt idx="980">
                  <c:v>8721.4</c:v>
                </c:pt>
                <c:pt idx="981">
                  <c:v>8721.4</c:v>
                </c:pt>
                <c:pt idx="982">
                  <c:v>8721.4</c:v>
                </c:pt>
                <c:pt idx="983">
                  <c:v>8721.4</c:v>
                </c:pt>
                <c:pt idx="984">
                  <c:v>8721.4</c:v>
                </c:pt>
                <c:pt idx="985">
                  <c:v>8721.4</c:v>
                </c:pt>
                <c:pt idx="986">
                  <c:v>8721.4</c:v>
                </c:pt>
                <c:pt idx="987">
                  <c:v>8721.4</c:v>
                </c:pt>
                <c:pt idx="988">
                  <c:v>8721.4</c:v>
                </c:pt>
                <c:pt idx="989">
                  <c:v>8721.4</c:v>
                </c:pt>
                <c:pt idx="990">
                  <c:v>8721.4</c:v>
                </c:pt>
                <c:pt idx="991">
                  <c:v>8721.4</c:v>
                </c:pt>
                <c:pt idx="992">
                  <c:v>8721.4</c:v>
                </c:pt>
                <c:pt idx="993">
                  <c:v>8721.4</c:v>
                </c:pt>
                <c:pt idx="994">
                  <c:v>8721.4</c:v>
                </c:pt>
                <c:pt idx="995">
                  <c:v>8721.4</c:v>
                </c:pt>
                <c:pt idx="996">
                  <c:v>8721.4</c:v>
                </c:pt>
                <c:pt idx="997">
                  <c:v>8721.4</c:v>
                </c:pt>
                <c:pt idx="998">
                  <c:v>8721.4</c:v>
                </c:pt>
                <c:pt idx="999">
                  <c:v>8721.4</c:v>
                </c:pt>
                <c:pt idx="1000">
                  <c:v>8721.4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'b-exp'!$X$1</c:f>
              <c:strCache>
                <c:ptCount val="1"/>
                <c:pt idx="0">
                  <c:v>B(2) UOX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'b-exp'!$X$2:$X$1003</c:f>
              <c:numCache>
                <c:formatCode>General</c:formatCode>
                <c:ptCount val="1002"/>
                <c:pt idx="0">
                  <c:v>30629.599999999999</c:v>
                </c:pt>
                <c:pt idx="1">
                  <c:v>29856.6</c:v>
                </c:pt>
                <c:pt idx="2">
                  <c:v>29489.4</c:v>
                </c:pt>
                <c:pt idx="3">
                  <c:v>29257.599999999999</c:v>
                </c:pt>
                <c:pt idx="4">
                  <c:v>29107.8</c:v>
                </c:pt>
                <c:pt idx="5">
                  <c:v>29004</c:v>
                </c:pt>
                <c:pt idx="6">
                  <c:v>28811.200000000001</c:v>
                </c:pt>
                <c:pt idx="7">
                  <c:v>28658.400000000001</c:v>
                </c:pt>
                <c:pt idx="8">
                  <c:v>28362.799999999999</c:v>
                </c:pt>
                <c:pt idx="9">
                  <c:v>27959.599999999999</c:v>
                </c:pt>
                <c:pt idx="10">
                  <c:v>27658.6</c:v>
                </c:pt>
                <c:pt idx="11">
                  <c:v>27224.799999999999</c:v>
                </c:pt>
                <c:pt idx="12">
                  <c:v>26832.6</c:v>
                </c:pt>
                <c:pt idx="13">
                  <c:v>26526.6</c:v>
                </c:pt>
                <c:pt idx="14">
                  <c:v>26027.599999999999</c:v>
                </c:pt>
                <c:pt idx="15">
                  <c:v>25741.4</c:v>
                </c:pt>
                <c:pt idx="16">
                  <c:v>25512.400000000001</c:v>
                </c:pt>
                <c:pt idx="17">
                  <c:v>25055.8</c:v>
                </c:pt>
                <c:pt idx="18">
                  <c:v>24672.799999999999</c:v>
                </c:pt>
                <c:pt idx="19">
                  <c:v>24310</c:v>
                </c:pt>
                <c:pt idx="20">
                  <c:v>23923.599999999999</c:v>
                </c:pt>
                <c:pt idx="21">
                  <c:v>23595.599999999999</c:v>
                </c:pt>
                <c:pt idx="22">
                  <c:v>23411</c:v>
                </c:pt>
                <c:pt idx="23">
                  <c:v>23070.6</c:v>
                </c:pt>
                <c:pt idx="24">
                  <c:v>22618.799999999999</c:v>
                </c:pt>
                <c:pt idx="25">
                  <c:v>22234.2</c:v>
                </c:pt>
                <c:pt idx="26">
                  <c:v>22120</c:v>
                </c:pt>
                <c:pt idx="27">
                  <c:v>21604.799999999999</c:v>
                </c:pt>
                <c:pt idx="28">
                  <c:v>21385.4</c:v>
                </c:pt>
                <c:pt idx="29">
                  <c:v>21209.8</c:v>
                </c:pt>
                <c:pt idx="30">
                  <c:v>20919.2</c:v>
                </c:pt>
                <c:pt idx="31">
                  <c:v>20556.8</c:v>
                </c:pt>
                <c:pt idx="32">
                  <c:v>20284.599999999999</c:v>
                </c:pt>
                <c:pt idx="33">
                  <c:v>20030.599999999999</c:v>
                </c:pt>
                <c:pt idx="34">
                  <c:v>19727.2</c:v>
                </c:pt>
                <c:pt idx="35">
                  <c:v>19489.2</c:v>
                </c:pt>
                <c:pt idx="36">
                  <c:v>19044.8</c:v>
                </c:pt>
                <c:pt idx="37">
                  <c:v>18726</c:v>
                </c:pt>
                <c:pt idx="38">
                  <c:v>18544.599999999999</c:v>
                </c:pt>
                <c:pt idx="39">
                  <c:v>18136.2</c:v>
                </c:pt>
                <c:pt idx="40">
                  <c:v>17978.400000000001</c:v>
                </c:pt>
                <c:pt idx="41">
                  <c:v>17707.400000000001</c:v>
                </c:pt>
                <c:pt idx="42">
                  <c:v>17453.400000000001</c:v>
                </c:pt>
                <c:pt idx="43">
                  <c:v>17207.2</c:v>
                </c:pt>
                <c:pt idx="44">
                  <c:v>17170.8</c:v>
                </c:pt>
                <c:pt idx="45">
                  <c:v>16712</c:v>
                </c:pt>
                <c:pt idx="46">
                  <c:v>16494.400000000001</c:v>
                </c:pt>
                <c:pt idx="47">
                  <c:v>16182.2</c:v>
                </c:pt>
                <c:pt idx="48">
                  <c:v>15872.4</c:v>
                </c:pt>
                <c:pt idx="49">
                  <c:v>15552.8</c:v>
                </c:pt>
                <c:pt idx="50">
                  <c:v>15256</c:v>
                </c:pt>
                <c:pt idx="51">
                  <c:v>15128.2</c:v>
                </c:pt>
                <c:pt idx="52">
                  <c:v>14782.8</c:v>
                </c:pt>
                <c:pt idx="53">
                  <c:v>14562.2</c:v>
                </c:pt>
                <c:pt idx="54">
                  <c:v>14354</c:v>
                </c:pt>
                <c:pt idx="55">
                  <c:v>14097.6</c:v>
                </c:pt>
                <c:pt idx="56">
                  <c:v>13963.4</c:v>
                </c:pt>
                <c:pt idx="57">
                  <c:v>13670</c:v>
                </c:pt>
                <c:pt idx="58">
                  <c:v>13476.4</c:v>
                </c:pt>
                <c:pt idx="59">
                  <c:v>13181.8</c:v>
                </c:pt>
                <c:pt idx="60">
                  <c:v>12990</c:v>
                </c:pt>
                <c:pt idx="61">
                  <c:v>12787.4</c:v>
                </c:pt>
                <c:pt idx="62">
                  <c:v>12574</c:v>
                </c:pt>
                <c:pt idx="63">
                  <c:v>12404.4</c:v>
                </c:pt>
                <c:pt idx="64">
                  <c:v>12223.2</c:v>
                </c:pt>
                <c:pt idx="65">
                  <c:v>12027</c:v>
                </c:pt>
                <c:pt idx="66">
                  <c:v>11909.4</c:v>
                </c:pt>
                <c:pt idx="67">
                  <c:v>11684.4</c:v>
                </c:pt>
                <c:pt idx="68">
                  <c:v>11418.4</c:v>
                </c:pt>
                <c:pt idx="69">
                  <c:v>11334.2</c:v>
                </c:pt>
                <c:pt idx="70">
                  <c:v>11290.8</c:v>
                </c:pt>
                <c:pt idx="71">
                  <c:v>11092.2</c:v>
                </c:pt>
                <c:pt idx="72">
                  <c:v>10873.4</c:v>
                </c:pt>
                <c:pt idx="73">
                  <c:v>10784.6</c:v>
                </c:pt>
                <c:pt idx="74">
                  <c:v>10668</c:v>
                </c:pt>
                <c:pt idx="75">
                  <c:v>10621.6</c:v>
                </c:pt>
                <c:pt idx="76">
                  <c:v>10598</c:v>
                </c:pt>
                <c:pt idx="77">
                  <c:v>10518.6</c:v>
                </c:pt>
                <c:pt idx="78">
                  <c:v>10617.8</c:v>
                </c:pt>
                <c:pt idx="79">
                  <c:v>10444.200000000001</c:v>
                </c:pt>
                <c:pt idx="80">
                  <c:v>10446.6</c:v>
                </c:pt>
                <c:pt idx="81">
                  <c:v>10458.6</c:v>
                </c:pt>
                <c:pt idx="82">
                  <c:v>10414.4</c:v>
                </c:pt>
                <c:pt idx="83">
                  <c:v>10458.200000000001</c:v>
                </c:pt>
                <c:pt idx="84">
                  <c:v>10441.799999999999</c:v>
                </c:pt>
                <c:pt idx="85">
                  <c:v>10429.200000000001</c:v>
                </c:pt>
                <c:pt idx="86">
                  <c:v>10372</c:v>
                </c:pt>
                <c:pt idx="87">
                  <c:v>10496.4</c:v>
                </c:pt>
                <c:pt idx="88">
                  <c:v>10344.6</c:v>
                </c:pt>
                <c:pt idx="89">
                  <c:v>10357</c:v>
                </c:pt>
                <c:pt idx="90">
                  <c:v>10431.6</c:v>
                </c:pt>
                <c:pt idx="91">
                  <c:v>10322.799999999999</c:v>
                </c:pt>
                <c:pt idx="92">
                  <c:v>10575</c:v>
                </c:pt>
                <c:pt idx="93">
                  <c:v>10481</c:v>
                </c:pt>
                <c:pt idx="94">
                  <c:v>10347.799999999999</c:v>
                </c:pt>
                <c:pt idx="95">
                  <c:v>10618.6</c:v>
                </c:pt>
                <c:pt idx="96">
                  <c:v>10436.6</c:v>
                </c:pt>
                <c:pt idx="97">
                  <c:v>10397</c:v>
                </c:pt>
                <c:pt idx="98">
                  <c:v>10421.4</c:v>
                </c:pt>
                <c:pt idx="99">
                  <c:v>10341.799999999999</c:v>
                </c:pt>
                <c:pt idx="100">
                  <c:v>10364.6</c:v>
                </c:pt>
                <c:pt idx="101">
                  <c:v>10471</c:v>
                </c:pt>
                <c:pt idx="102">
                  <c:v>10499.4</c:v>
                </c:pt>
                <c:pt idx="103">
                  <c:v>10324.6</c:v>
                </c:pt>
                <c:pt idx="104">
                  <c:v>10312.4</c:v>
                </c:pt>
                <c:pt idx="105">
                  <c:v>10304.799999999999</c:v>
                </c:pt>
                <c:pt idx="106">
                  <c:v>10399.200000000001</c:v>
                </c:pt>
                <c:pt idx="107">
                  <c:v>10377.6</c:v>
                </c:pt>
                <c:pt idx="108">
                  <c:v>10305</c:v>
                </c:pt>
                <c:pt idx="109">
                  <c:v>10301.6</c:v>
                </c:pt>
                <c:pt idx="110">
                  <c:v>10396.4</c:v>
                </c:pt>
                <c:pt idx="111">
                  <c:v>10290.4</c:v>
                </c:pt>
                <c:pt idx="112">
                  <c:v>10312.799999999999</c:v>
                </c:pt>
                <c:pt idx="113">
                  <c:v>10320.799999999999</c:v>
                </c:pt>
                <c:pt idx="114">
                  <c:v>10357.799999999999</c:v>
                </c:pt>
                <c:pt idx="115">
                  <c:v>10503.6</c:v>
                </c:pt>
                <c:pt idx="116">
                  <c:v>10320.4</c:v>
                </c:pt>
                <c:pt idx="117">
                  <c:v>10309</c:v>
                </c:pt>
                <c:pt idx="118">
                  <c:v>10271</c:v>
                </c:pt>
                <c:pt idx="119">
                  <c:v>10279.200000000001</c:v>
                </c:pt>
                <c:pt idx="120">
                  <c:v>10339</c:v>
                </c:pt>
                <c:pt idx="121">
                  <c:v>10333.6</c:v>
                </c:pt>
                <c:pt idx="122">
                  <c:v>10426.200000000001</c:v>
                </c:pt>
                <c:pt idx="123">
                  <c:v>10335.200000000001</c:v>
                </c:pt>
                <c:pt idx="124">
                  <c:v>10311.799999999999</c:v>
                </c:pt>
                <c:pt idx="125">
                  <c:v>10267</c:v>
                </c:pt>
                <c:pt idx="126">
                  <c:v>10276.799999999999</c:v>
                </c:pt>
                <c:pt idx="127">
                  <c:v>10260</c:v>
                </c:pt>
                <c:pt idx="128">
                  <c:v>10256</c:v>
                </c:pt>
                <c:pt idx="129">
                  <c:v>10236</c:v>
                </c:pt>
                <c:pt idx="130">
                  <c:v>10266</c:v>
                </c:pt>
                <c:pt idx="131">
                  <c:v>10219.799999999999</c:v>
                </c:pt>
                <c:pt idx="132">
                  <c:v>10186.799999999999</c:v>
                </c:pt>
                <c:pt idx="133">
                  <c:v>10184.4</c:v>
                </c:pt>
                <c:pt idx="134">
                  <c:v>10254.200000000001</c:v>
                </c:pt>
                <c:pt idx="135">
                  <c:v>10209.200000000001</c:v>
                </c:pt>
                <c:pt idx="136">
                  <c:v>10281.799999999999</c:v>
                </c:pt>
                <c:pt idx="137">
                  <c:v>10197.4</c:v>
                </c:pt>
                <c:pt idx="138">
                  <c:v>10193.200000000001</c:v>
                </c:pt>
                <c:pt idx="139">
                  <c:v>10208.799999999999</c:v>
                </c:pt>
                <c:pt idx="140">
                  <c:v>10185.799999999999</c:v>
                </c:pt>
                <c:pt idx="141">
                  <c:v>10341.6</c:v>
                </c:pt>
                <c:pt idx="142">
                  <c:v>10223</c:v>
                </c:pt>
                <c:pt idx="143">
                  <c:v>10281.6</c:v>
                </c:pt>
                <c:pt idx="144">
                  <c:v>10225.4</c:v>
                </c:pt>
                <c:pt idx="145">
                  <c:v>10211.799999999999</c:v>
                </c:pt>
                <c:pt idx="146">
                  <c:v>10247.4</c:v>
                </c:pt>
                <c:pt idx="147">
                  <c:v>10350.4</c:v>
                </c:pt>
                <c:pt idx="148">
                  <c:v>10192</c:v>
                </c:pt>
                <c:pt idx="149">
                  <c:v>10234.200000000001</c:v>
                </c:pt>
                <c:pt idx="150">
                  <c:v>10187</c:v>
                </c:pt>
                <c:pt idx="151">
                  <c:v>10145.799999999999</c:v>
                </c:pt>
                <c:pt idx="152">
                  <c:v>10162.799999999999</c:v>
                </c:pt>
                <c:pt idx="153">
                  <c:v>10229.200000000001</c:v>
                </c:pt>
                <c:pt idx="154">
                  <c:v>10252</c:v>
                </c:pt>
                <c:pt idx="155">
                  <c:v>10098.6</c:v>
                </c:pt>
                <c:pt idx="156">
                  <c:v>10063.200000000001</c:v>
                </c:pt>
                <c:pt idx="157">
                  <c:v>10063.799999999999</c:v>
                </c:pt>
                <c:pt idx="158">
                  <c:v>10072</c:v>
                </c:pt>
                <c:pt idx="159">
                  <c:v>10111.799999999999</c:v>
                </c:pt>
                <c:pt idx="160">
                  <c:v>10141.4</c:v>
                </c:pt>
                <c:pt idx="161">
                  <c:v>10041.799999999999</c:v>
                </c:pt>
                <c:pt idx="162">
                  <c:v>9997.2000000000007</c:v>
                </c:pt>
                <c:pt idx="163">
                  <c:v>10015.200000000001</c:v>
                </c:pt>
                <c:pt idx="164">
                  <c:v>9983.4</c:v>
                </c:pt>
                <c:pt idx="165">
                  <c:v>10022.200000000001</c:v>
                </c:pt>
                <c:pt idx="166">
                  <c:v>10251.4</c:v>
                </c:pt>
                <c:pt idx="167">
                  <c:v>10314.799999999999</c:v>
                </c:pt>
                <c:pt idx="168">
                  <c:v>9992.6</c:v>
                </c:pt>
                <c:pt idx="169">
                  <c:v>9967.2000000000007</c:v>
                </c:pt>
                <c:pt idx="170">
                  <c:v>10156.6</c:v>
                </c:pt>
                <c:pt idx="171">
                  <c:v>10195</c:v>
                </c:pt>
                <c:pt idx="172">
                  <c:v>10009</c:v>
                </c:pt>
                <c:pt idx="173">
                  <c:v>10047.4</c:v>
                </c:pt>
                <c:pt idx="174">
                  <c:v>10015</c:v>
                </c:pt>
                <c:pt idx="175">
                  <c:v>10012.799999999999</c:v>
                </c:pt>
                <c:pt idx="176">
                  <c:v>10069</c:v>
                </c:pt>
                <c:pt idx="177">
                  <c:v>10001.4</c:v>
                </c:pt>
                <c:pt idx="178">
                  <c:v>9967.2000000000007</c:v>
                </c:pt>
                <c:pt idx="179">
                  <c:v>9998</c:v>
                </c:pt>
                <c:pt idx="180">
                  <c:v>9983</c:v>
                </c:pt>
                <c:pt idx="181">
                  <c:v>10111</c:v>
                </c:pt>
                <c:pt idx="182">
                  <c:v>10105</c:v>
                </c:pt>
                <c:pt idx="183">
                  <c:v>9964.7999999999993</c:v>
                </c:pt>
                <c:pt idx="184">
                  <c:v>10034</c:v>
                </c:pt>
                <c:pt idx="185">
                  <c:v>10006.6</c:v>
                </c:pt>
                <c:pt idx="186">
                  <c:v>9993.7999999999993</c:v>
                </c:pt>
                <c:pt idx="187">
                  <c:v>9975.6</c:v>
                </c:pt>
                <c:pt idx="188">
                  <c:v>10007.799999999999</c:v>
                </c:pt>
                <c:pt idx="189">
                  <c:v>9992</c:v>
                </c:pt>
                <c:pt idx="190">
                  <c:v>9965.4</c:v>
                </c:pt>
                <c:pt idx="191">
                  <c:v>10025.6</c:v>
                </c:pt>
                <c:pt idx="192">
                  <c:v>9970.7999999999993</c:v>
                </c:pt>
                <c:pt idx="193">
                  <c:v>9972.7999999999993</c:v>
                </c:pt>
                <c:pt idx="194">
                  <c:v>10053.6</c:v>
                </c:pt>
                <c:pt idx="195">
                  <c:v>9974.2000000000007</c:v>
                </c:pt>
                <c:pt idx="196">
                  <c:v>9962.4</c:v>
                </c:pt>
                <c:pt idx="197">
                  <c:v>10052.200000000001</c:v>
                </c:pt>
                <c:pt idx="198">
                  <c:v>9978.6</c:v>
                </c:pt>
                <c:pt idx="199">
                  <c:v>9988</c:v>
                </c:pt>
                <c:pt idx="200">
                  <c:v>9946.6</c:v>
                </c:pt>
                <c:pt idx="201">
                  <c:v>10051</c:v>
                </c:pt>
                <c:pt idx="202">
                  <c:v>9975.6</c:v>
                </c:pt>
                <c:pt idx="203">
                  <c:v>9949.4</c:v>
                </c:pt>
                <c:pt idx="204">
                  <c:v>10086.6</c:v>
                </c:pt>
                <c:pt idx="205">
                  <c:v>10060.200000000001</c:v>
                </c:pt>
                <c:pt idx="206">
                  <c:v>10062</c:v>
                </c:pt>
                <c:pt idx="207">
                  <c:v>9947.7999999999993</c:v>
                </c:pt>
                <c:pt idx="208">
                  <c:v>9940.7999999999993</c:v>
                </c:pt>
                <c:pt idx="209">
                  <c:v>9937</c:v>
                </c:pt>
                <c:pt idx="210">
                  <c:v>9950.2000000000007</c:v>
                </c:pt>
                <c:pt idx="211">
                  <c:v>9958.4</c:v>
                </c:pt>
                <c:pt idx="212">
                  <c:v>9958.7999999999993</c:v>
                </c:pt>
                <c:pt idx="213">
                  <c:v>9955.6</c:v>
                </c:pt>
                <c:pt idx="214">
                  <c:v>9957.7999999999993</c:v>
                </c:pt>
                <c:pt idx="215">
                  <c:v>10009.4</c:v>
                </c:pt>
                <c:pt idx="216">
                  <c:v>9965.7999999999993</c:v>
                </c:pt>
                <c:pt idx="217">
                  <c:v>10001</c:v>
                </c:pt>
                <c:pt idx="218">
                  <c:v>9993.2000000000007</c:v>
                </c:pt>
                <c:pt idx="219">
                  <c:v>9965</c:v>
                </c:pt>
                <c:pt idx="220">
                  <c:v>9976.2000000000007</c:v>
                </c:pt>
                <c:pt idx="221">
                  <c:v>10002.4</c:v>
                </c:pt>
                <c:pt idx="222">
                  <c:v>10013.6</c:v>
                </c:pt>
                <c:pt idx="223">
                  <c:v>9905.4</c:v>
                </c:pt>
                <c:pt idx="224">
                  <c:v>9910.4</c:v>
                </c:pt>
                <c:pt idx="225">
                  <c:v>9931.4</c:v>
                </c:pt>
                <c:pt idx="226">
                  <c:v>10000.4</c:v>
                </c:pt>
                <c:pt idx="227">
                  <c:v>9941.2000000000007</c:v>
                </c:pt>
                <c:pt idx="228">
                  <c:v>9996</c:v>
                </c:pt>
                <c:pt idx="229">
                  <c:v>9941.4</c:v>
                </c:pt>
                <c:pt idx="230">
                  <c:v>9984.7999999999993</c:v>
                </c:pt>
                <c:pt idx="231">
                  <c:v>10038.799999999999</c:v>
                </c:pt>
                <c:pt idx="232">
                  <c:v>10103.799999999999</c:v>
                </c:pt>
                <c:pt idx="233">
                  <c:v>10075.200000000001</c:v>
                </c:pt>
                <c:pt idx="234">
                  <c:v>9918.2000000000007</c:v>
                </c:pt>
                <c:pt idx="235">
                  <c:v>9923.4</c:v>
                </c:pt>
                <c:pt idx="236">
                  <c:v>9912.6</c:v>
                </c:pt>
                <c:pt idx="237">
                  <c:v>9957.4</c:v>
                </c:pt>
                <c:pt idx="238">
                  <c:v>9949.4</c:v>
                </c:pt>
                <c:pt idx="239">
                  <c:v>9931.6</c:v>
                </c:pt>
                <c:pt idx="240">
                  <c:v>10052</c:v>
                </c:pt>
                <c:pt idx="241">
                  <c:v>9957.7999999999993</c:v>
                </c:pt>
                <c:pt idx="242">
                  <c:v>9950.2000000000007</c:v>
                </c:pt>
                <c:pt idx="243">
                  <c:v>9912.4</c:v>
                </c:pt>
                <c:pt idx="244">
                  <c:v>9948.6</c:v>
                </c:pt>
                <c:pt idx="245">
                  <c:v>9934.6</c:v>
                </c:pt>
                <c:pt idx="246">
                  <c:v>9924</c:v>
                </c:pt>
                <c:pt idx="247">
                  <c:v>10153.200000000001</c:v>
                </c:pt>
                <c:pt idx="248">
                  <c:v>9953</c:v>
                </c:pt>
                <c:pt idx="249">
                  <c:v>9919.4</c:v>
                </c:pt>
                <c:pt idx="250">
                  <c:v>9993</c:v>
                </c:pt>
                <c:pt idx="251">
                  <c:v>9996.7999999999993</c:v>
                </c:pt>
                <c:pt idx="252">
                  <c:v>10043.6</c:v>
                </c:pt>
                <c:pt idx="253">
                  <c:v>9917</c:v>
                </c:pt>
                <c:pt idx="254">
                  <c:v>9959.4</c:v>
                </c:pt>
                <c:pt idx="255">
                  <c:v>9930.6</c:v>
                </c:pt>
                <c:pt idx="256">
                  <c:v>9916.7999999999993</c:v>
                </c:pt>
                <c:pt idx="257">
                  <c:v>9969</c:v>
                </c:pt>
                <c:pt idx="258">
                  <c:v>10072</c:v>
                </c:pt>
                <c:pt idx="259">
                  <c:v>10159.4</c:v>
                </c:pt>
                <c:pt idx="260">
                  <c:v>9939.6</c:v>
                </c:pt>
                <c:pt idx="261">
                  <c:v>9940.6</c:v>
                </c:pt>
                <c:pt idx="262">
                  <c:v>9910.2000000000007</c:v>
                </c:pt>
                <c:pt idx="263">
                  <c:v>9953.6</c:v>
                </c:pt>
                <c:pt idx="264">
                  <c:v>9910.6</c:v>
                </c:pt>
                <c:pt idx="265">
                  <c:v>10157.6</c:v>
                </c:pt>
                <c:pt idx="266">
                  <c:v>10117.4</c:v>
                </c:pt>
                <c:pt idx="267">
                  <c:v>9940</c:v>
                </c:pt>
                <c:pt idx="268">
                  <c:v>10017.799999999999</c:v>
                </c:pt>
                <c:pt idx="269">
                  <c:v>9936.4</c:v>
                </c:pt>
                <c:pt idx="270">
                  <c:v>9989.4</c:v>
                </c:pt>
                <c:pt idx="271">
                  <c:v>9961</c:v>
                </c:pt>
                <c:pt idx="272">
                  <c:v>9966</c:v>
                </c:pt>
                <c:pt idx="273">
                  <c:v>9894.6</c:v>
                </c:pt>
                <c:pt idx="274">
                  <c:v>10018.200000000001</c:v>
                </c:pt>
                <c:pt idx="275">
                  <c:v>9948.7999999999993</c:v>
                </c:pt>
                <c:pt idx="276">
                  <c:v>10097.799999999999</c:v>
                </c:pt>
                <c:pt idx="277">
                  <c:v>9999.4</c:v>
                </c:pt>
                <c:pt idx="278">
                  <c:v>10085</c:v>
                </c:pt>
                <c:pt idx="279">
                  <c:v>9931.6</c:v>
                </c:pt>
                <c:pt idx="280">
                  <c:v>9932.4</c:v>
                </c:pt>
                <c:pt idx="281">
                  <c:v>10029.6</c:v>
                </c:pt>
                <c:pt idx="282">
                  <c:v>10018.200000000001</c:v>
                </c:pt>
                <c:pt idx="283">
                  <c:v>9946.7999999999993</c:v>
                </c:pt>
                <c:pt idx="284">
                  <c:v>9981.4</c:v>
                </c:pt>
                <c:pt idx="285">
                  <c:v>10011.200000000001</c:v>
                </c:pt>
                <c:pt idx="286">
                  <c:v>9900.6</c:v>
                </c:pt>
                <c:pt idx="287">
                  <c:v>9934.2000000000007</c:v>
                </c:pt>
                <c:pt idx="288">
                  <c:v>9965.2000000000007</c:v>
                </c:pt>
                <c:pt idx="289">
                  <c:v>9928.6</c:v>
                </c:pt>
                <c:pt idx="290">
                  <c:v>9918.7999999999993</c:v>
                </c:pt>
                <c:pt idx="291">
                  <c:v>9946.6</c:v>
                </c:pt>
                <c:pt idx="292">
                  <c:v>9899</c:v>
                </c:pt>
                <c:pt idx="293">
                  <c:v>9872.4</c:v>
                </c:pt>
                <c:pt idx="294">
                  <c:v>9886.4</c:v>
                </c:pt>
                <c:pt idx="295">
                  <c:v>10025.799999999999</c:v>
                </c:pt>
                <c:pt idx="296">
                  <c:v>9892</c:v>
                </c:pt>
                <c:pt idx="297">
                  <c:v>9912</c:v>
                </c:pt>
                <c:pt idx="298">
                  <c:v>9952.7999999999993</c:v>
                </c:pt>
                <c:pt idx="299">
                  <c:v>9912</c:v>
                </c:pt>
                <c:pt idx="300">
                  <c:v>9965.2000000000007</c:v>
                </c:pt>
                <c:pt idx="301">
                  <c:v>9880.4</c:v>
                </c:pt>
                <c:pt idx="302">
                  <c:v>9893.4</c:v>
                </c:pt>
                <c:pt idx="303">
                  <c:v>10056</c:v>
                </c:pt>
                <c:pt idx="304">
                  <c:v>10015.799999999999</c:v>
                </c:pt>
                <c:pt idx="305">
                  <c:v>9893.4</c:v>
                </c:pt>
                <c:pt idx="306">
                  <c:v>9892.6</c:v>
                </c:pt>
                <c:pt idx="307">
                  <c:v>9915.4</c:v>
                </c:pt>
                <c:pt idx="308">
                  <c:v>10038.4</c:v>
                </c:pt>
                <c:pt idx="309">
                  <c:v>9949.6</c:v>
                </c:pt>
                <c:pt idx="310">
                  <c:v>9977.7999999999993</c:v>
                </c:pt>
                <c:pt idx="311">
                  <c:v>9889.4</c:v>
                </c:pt>
                <c:pt idx="312">
                  <c:v>9871.2000000000007</c:v>
                </c:pt>
                <c:pt idx="313">
                  <c:v>9881.4</c:v>
                </c:pt>
                <c:pt idx="314">
                  <c:v>9867.7999999999993</c:v>
                </c:pt>
                <c:pt idx="315">
                  <c:v>10050.799999999999</c:v>
                </c:pt>
                <c:pt idx="316">
                  <c:v>9926.7999999999993</c:v>
                </c:pt>
                <c:pt idx="317">
                  <c:v>9905.2000000000007</c:v>
                </c:pt>
                <c:pt idx="318">
                  <c:v>9938.2000000000007</c:v>
                </c:pt>
                <c:pt idx="319">
                  <c:v>9877.2000000000007</c:v>
                </c:pt>
                <c:pt idx="320">
                  <c:v>9934</c:v>
                </c:pt>
                <c:pt idx="321">
                  <c:v>9889.2000000000007</c:v>
                </c:pt>
                <c:pt idx="322">
                  <c:v>9900</c:v>
                </c:pt>
                <c:pt idx="323">
                  <c:v>9980</c:v>
                </c:pt>
                <c:pt idx="324">
                  <c:v>9907.4</c:v>
                </c:pt>
                <c:pt idx="325">
                  <c:v>10041.4</c:v>
                </c:pt>
                <c:pt idx="326">
                  <c:v>9949.2000000000007</c:v>
                </c:pt>
                <c:pt idx="327">
                  <c:v>9853.6</c:v>
                </c:pt>
                <c:pt idx="328">
                  <c:v>9878.6</c:v>
                </c:pt>
                <c:pt idx="329">
                  <c:v>9882.7999999999993</c:v>
                </c:pt>
                <c:pt idx="330">
                  <c:v>9861.4</c:v>
                </c:pt>
                <c:pt idx="331">
                  <c:v>9865</c:v>
                </c:pt>
                <c:pt idx="332">
                  <c:v>9886.4</c:v>
                </c:pt>
                <c:pt idx="333">
                  <c:v>10011</c:v>
                </c:pt>
                <c:pt idx="334">
                  <c:v>9870</c:v>
                </c:pt>
                <c:pt idx="335">
                  <c:v>10007.6</c:v>
                </c:pt>
                <c:pt idx="336">
                  <c:v>9899</c:v>
                </c:pt>
                <c:pt idx="337">
                  <c:v>9925.7999999999993</c:v>
                </c:pt>
                <c:pt idx="338">
                  <c:v>10043.4</c:v>
                </c:pt>
                <c:pt idx="339">
                  <c:v>10155.799999999999</c:v>
                </c:pt>
                <c:pt idx="340">
                  <c:v>10022.799999999999</c:v>
                </c:pt>
                <c:pt idx="341">
                  <c:v>9911.2000000000007</c:v>
                </c:pt>
                <c:pt idx="342">
                  <c:v>9906</c:v>
                </c:pt>
                <c:pt idx="343">
                  <c:v>9884</c:v>
                </c:pt>
                <c:pt idx="344">
                  <c:v>9869.7999999999993</c:v>
                </c:pt>
                <c:pt idx="345">
                  <c:v>9893.2000000000007</c:v>
                </c:pt>
                <c:pt idx="346">
                  <c:v>9934.2000000000007</c:v>
                </c:pt>
                <c:pt idx="347">
                  <c:v>9884</c:v>
                </c:pt>
                <c:pt idx="348">
                  <c:v>9880.2000000000007</c:v>
                </c:pt>
                <c:pt idx="349">
                  <c:v>9953.2000000000007</c:v>
                </c:pt>
                <c:pt idx="350">
                  <c:v>10055.4</c:v>
                </c:pt>
                <c:pt idx="351">
                  <c:v>9883.2000000000007</c:v>
                </c:pt>
                <c:pt idx="352">
                  <c:v>9878.4</c:v>
                </c:pt>
                <c:pt idx="353">
                  <c:v>9942</c:v>
                </c:pt>
                <c:pt idx="354">
                  <c:v>9902.6</c:v>
                </c:pt>
                <c:pt idx="355">
                  <c:v>9925.4</c:v>
                </c:pt>
                <c:pt idx="356">
                  <c:v>9883.4</c:v>
                </c:pt>
                <c:pt idx="357">
                  <c:v>9943.6</c:v>
                </c:pt>
                <c:pt idx="358">
                  <c:v>9922.2000000000007</c:v>
                </c:pt>
                <c:pt idx="359">
                  <c:v>9871</c:v>
                </c:pt>
                <c:pt idx="360">
                  <c:v>9864.6</c:v>
                </c:pt>
                <c:pt idx="361">
                  <c:v>9868.2000000000007</c:v>
                </c:pt>
                <c:pt idx="362">
                  <c:v>9870.2000000000007</c:v>
                </c:pt>
                <c:pt idx="363">
                  <c:v>9883.4</c:v>
                </c:pt>
                <c:pt idx="364">
                  <c:v>9863.2000000000007</c:v>
                </c:pt>
                <c:pt idx="365">
                  <c:v>9877.7999999999993</c:v>
                </c:pt>
                <c:pt idx="366">
                  <c:v>9856.6</c:v>
                </c:pt>
                <c:pt idx="367">
                  <c:v>9909.6</c:v>
                </c:pt>
                <c:pt idx="368">
                  <c:v>9934.6</c:v>
                </c:pt>
                <c:pt idx="369">
                  <c:v>9900</c:v>
                </c:pt>
                <c:pt idx="370">
                  <c:v>9878.7999999999993</c:v>
                </c:pt>
                <c:pt idx="371">
                  <c:v>9856.7999999999993</c:v>
                </c:pt>
                <c:pt idx="372">
                  <c:v>9867</c:v>
                </c:pt>
                <c:pt idx="373">
                  <c:v>9894.2000000000007</c:v>
                </c:pt>
                <c:pt idx="374">
                  <c:v>9878</c:v>
                </c:pt>
                <c:pt idx="375">
                  <c:v>9902.2000000000007</c:v>
                </c:pt>
                <c:pt idx="376">
                  <c:v>9872</c:v>
                </c:pt>
                <c:pt idx="377">
                  <c:v>9873.7999999999993</c:v>
                </c:pt>
                <c:pt idx="378">
                  <c:v>9911.7999999999993</c:v>
                </c:pt>
                <c:pt idx="379">
                  <c:v>9877.4</c:v>
                </c:pt>
                <c:pt idx="380">
                  <c:v>9862.6</c:v>
                </c:pt>
                <c:pt idx="381">
                  <c:v>9920.7999999999993</c:v>
                </c:pt>
                <c:pt idx="382">
                  <c:v>9991.6</c:v>
                </c:pt>
                <c:pt idx="383">
                  <c:v>9934.4</c:v>
                </c:pt>
                <c:pt idx="384">
                  <c:v>9896.4</c:v>
                </c:pt>
                <c:pt idx="385">
                  <c:v>9876</c:v>
                </c:pt>
                <c:pt idx="386">
                  <c:v>9855</c:v>
                </c:pt>
                <c:pt idx="387">
                  <c:v>9917.2000000000007</c:v>
                </c:pt>
                <c:pt idx="388">
                  <c:v>9868.6</c:v>
                </c:pt>
                <c:pt idx="389">
                  <c:v>9871.4</c:v>
                </c:pt>
                <c:pt idx="390">
                  <c:v>9862.6</c:v>
                </c:pt>
                <c:pt idx="391">
                  <c:v>9892</c:v>
                </c:pt>
                <c:pt idx="392">
                  <c:v>9870</c:v>
                </c:pt>
                <c:pt idx="393">
                  <c:v>9904</c:v>
                </c:pt>
                <c:pt idx="394">
                  <c:v>9877.2000000000007</c:v>
                </c:pt>
                <c:pt idx="395">
                  <c:v>9990.6</c:v>
                </c:pt>
                <c:pt idx="396">
                  <c:v>9901.7999999999993</c:v>
                </c:pt>
                <c:pt idx="397">
                  <c:v>10010.200000000001</c:v>
                </c:pt>
                <c:pt idx="398">
                  <c:v>10045</c:v>
                </c:pt>
                <c:pt idx="399">
                  <c:v>9864.4</c:v>
                </c:pt>
                <c:pt idx="400">
                  <c:v>9969</c:v>
                </c:pt>
                <c:pt idx="401">
                  <c:v>9979.2000000000007</c:v>
                </c:pt>
                <c:pt idx="402">
                  <c:v>10007</c:v>
                </c:pt>
                <c:pt idx="403">
                  <c:v>9893</c:v>
                </c:pt>
                <c:pt idx="404">
                  <c:v>9894.4</c:v>
                </c:pt>
                <c:pt idx="405">
                  <c:v>9869.7999999999993</c:v>
                </c:pt>
                <c:pt idx="406">
                  <c:v>9949.6</c:v>
                </c:pt>
                <c:pt idx="407">
                  <c:v>9940.2000000000007</c:v>
                </c:pt>
                <c:pt idx="408">
                  <c:v>10009.200000000001</c:v>
                </c:pt>
                <c:pt idx="409">
                  <c:v>9871.7999999999993</c:v>
                </c:pt>
                <c:pt idx="410">
                  <c:v>9908</c:v>
                </c:pt>
                <c:pt idx="411">
                  <c:v>9885.7999999999993</c:v>
                </c:pt>
                <c:pt idx="412">
                  <c:v>9881</c:v>
                </c:pt>
                <c:pt idx="413">
                  <c:v>9879.6</c:v>
                </c:pt>
                <c:pt idx="414">
                  <c:v>9979.2000000000007</c:v>
                </c:pt>
                <c:pt idx="415">
                  <c:v>9884.6</c:v>
                </c:pt>
                <c:pt idx="416">
                  <c:v>9875.4</c:v>
                </c:pt>
                <c:pt idx="417">
                  <c:v>9866</c:v>
                </c:pt>
                <c:pt idx="418">
                  <c:v>9936</c:v>
                </c:pt>
                <c:pt idx="419">
                  <c:v>10000.6</c:v>
                </c:pt>
                <c:pt idx="420">
                  <c:v>9862.4</c:v>
                </c:pt>
                <c:pt idx="421">
                  <c:v>10020.799999999999</c:v>
                </c:pt>
                <c:pt idx="422">
                  <c:v>9880.4</c:v>
                </c:pt>
                <c:pt idx="423">
                  <c:v>9863.7999999999993</c:v>
                </c:pt>
                <c:pt idx="424">
                  <c:v>9891</c:v>
                </c:pt>
                <c:pt idx="425">
                  <c:v>9879.6</c:v>
                </c:pt>
                <c:pt idx="426">
                  <c:v>9886.7999999999993</c:v>
                </c:pt>
                <c:pt idx="427">
                  <c:v>9919.2000000000007</c:v>
                </c:pt>
                <c:pt idx="428">
                  <c:v>9866.2000000000007</c:v>
                </c:pt>
                <c:pt idx="429">
                  <c:v>9880.7999999999993</c:v>
                </c:pt>
                <c:pt idx="430">
                  <c:v>9903.7999999999993</c:v>
                </c:pt>
                <c:pt idx="431">
                  <c:v>9927</c:v>
                </c:pt>
                <c:pt idx="432">
                  <c:v>10046</c:v>
                </c:pt>
                <c:pt idx="433">
                  <c:v>9903.2000000000007</c:v>
                </c:pt>
                <c:pt idx="434">
                  <c:v>9871.2000000000007</c:v>
                </c:pt>
                <c:pt idx="435">
                  <c:v>9866.7999999999993</c:v>
                </c:pt>
                <c:pt idx="436">
                  <c:v>10047</c:v>
                </c:pt>
                <c:pt idx="437">
                  <c:v>9871</c:v>
                </c:pt>
                <c:pt idx="438">
                  <c:v>9860.6</c:v>
                </c:pt>
                <c:pt idx="439">
                  <c:v>9869</c:v>
                </c:pt>
                <c:pt idx="440">
                  <c:v>9929.4</c:v>
                </c:pt>
                <c:pt idx="441">
                  <c:v>10273.799999999999</c:v>
                </c:pt>
                <c:pt idx="442">
                  <c:v>10139.4</c:v>
                </c:pt>
                <c:pt idx="443">
                  <c:v>9868</c:v>
                </c:pt>
                <c:pt idx="444">
                  <c:v>9941.7999999999993</c:v>
                </c:pt>
                <c:pt idx="445">
                  <c:v>9953.7999999999993</c:v>
                </c:pt>
                <c:pt idx="446">
                  <c:v>9868.6</c:v>
                </c:pt>
                <c:pt idx="447">
                  <c:v>9899.2000000000007</c:v>
                </c:pt>
                <c:pt idx="448">
                  <c:v>9957</c:v>
                </c:pt>
                <c:pt idx="449">
                  <c:v>9859.6</c:v>
                </c:pt>
                <c:pt idx="450">
                  <c:v>10149</c:v>
                </c:pt>
                <c:pt idx="451">
                  <c:v>9889.7999999999993</c:v>
                </c:pt>
                <c:pt idx="452">
                  <c:v>9938.4</c:v>
                </c:pt>
                <c:pt idx="453">
                  <c:v>9920</c:v>
                </c:pt>
                <c:pt idx="454">
                  <c:v>9887.4</c:v>
                </c:pt>
                <c:pt idx="455">
                  <c:v>9849</c:v>
                </c:pt>
                <c:pt idx="456">
                  <c:v>9928.7999999999993</c:v>
                </c:pt>
                <c:pt idx="457">
                  <c:v>9885.4</c:v>
                </c:pt>
                <c:pt idx="458">
                  <c:v>9899.4</c:v>
                </c:pt>
                <c:pt idx="459">
                  <c:v>9953.4</c:v>
                </c:pt>
                <c:pt idx="460">
                  <c:v>10021.4</c:v>
                </c:pt>
                <c:pt idx="461">
                  <c:v>10096.6</c:v>
                </c:pt>
                <c:pt idx="462">
                  <c:v>9855.7999999999993</c:v>
                </c:pt>
                <c:pt idx="463">
                  <c:v>9886</c:v>
                </c:pt>
                <c:pt idx="464">
                  <c:v>10096.200000000001</c:v>
                </c:pt>
                <c:pt idx="465">
                  <c:v>9865</c:v>
                </c:pt>
                <c:pt idx="466">
                  <c:v>9856.2000000000007</c:v>
                </c:pt>
                <c:pt idx="467">
                  <c:v>9958.7999999999993</c:v>
                </c:pt>
                <c:pt idx="468">
                  <c:v>9862</c:v>
                </c:pt>
                <c:pt idx="469">
                  <c:v>9874.2000000000007</c:v>
                </c:pt>
                <c:pt idx="470">
                  <c:v>9904.6</c:v>
                </c:pt>
                <c:pt idx="471">
                  <c:v>9871.6</c:v>
                </c:pt>
                <c:pt idx="472">
                  <c:v>10039.200000000001</c:v>
                </c:pt>
                <c:pt idx="473">
                  <c:v>9866.7999999999993</c:v>
                </c:pt>
                <c:pt idx="474">
                  <c:v>9900.2000000000007</c:v>
                </c:pt>
                <c:pt idx="475">
                  <c:v>9878.4</c:v>
                </c:pt>
                <c:pt idx="476">
                  <c:v>10015.4</c:v>
                </c:pt>
                <c:pt idx="477">
                  <c:v>9966.7999999999993</c:v>
                </c:pt>
                <c:pt idx="478">
                  <c:v>9955.7999999999993</c:v>
                </c:pt>
                <c:pt idx="479">
                  <c:v>9876.7999999999993</c:v>
                </c:pt>
                <c:pt idx="480">
                  <c:v>9896.7999999999993</c:v>
                </c:pt>
                <c:pt idx="481">
                  <c:v>9929.2000000000007</c:v>
                </c:pt>
                <c:pt idx="482">
                  <c:v>9947.4</c:v>
                </c:pt>
                <c:pt idx="483">
                  <c:v>9921.6</c:v>
                </c:pt>
                <c:pt idx="484">
                  <c:v>9857.2000000000007</c:v>
                </c:pt>
                <c:pt idx="485">
                  <c:v>9846.6</c:v>
                </c:pt>
                <c:pt idx="486">
                  <c:v>9870.7999999999993</c:v>
                </c:pt>
                <c:pt idx="487">
                  <c:v>9942.7999999999993</c:v>
                </c:pt>
                <c:pt idx="488">
                  <c:v>9932.7999999999993</c:v>
                </c:pt>
                <c:pt idx="489">
                  <c:v>9862.6</c:v>
                </c:pt>
                <c:pt idx="490">
                  <c:v>9878.6</c:v>
                </c:pt>
                <c:pt idx="491">
                  <c:v>9863.7999999999993</c:v>
                </c:pt>
                <c:pt idx="492">
                  <c:v>9929.4</c:v>
                </c:pt>
                <c:pt idx="493">
                  <c:v>10063.6</c:v>
                </c:pt>
                <c:pt idx="494">
                  <c:v>9855</c:v>
                </c:pt>
                <c:pt idx="495">
                  <c:v>9849.7999999999993</c:v>
                </c:pt>
                <c:pt idx="496">
                  <c:v>9902</c:v>
                </c:pt>
                <c:pt idx="497">
                  <c:v>9911.6</c:v>
                </c:pt>
                <c:pt idx="498">
                  <c:v>9906.7999999999993</c:v>
                </c:pt>
                <c:pt idx="499">
                  <c:v>9848.7999999999993</c:v>
                </c:pt>
                <c:pt idx="500">
                  <c:v>9855.7999999999993</c:v>
                </c:pt>
                <c:pt idx="501">
                  <c:v>9888.6</c:v>
                </c:pt>
                <c:pt idx="502">
                  <c:v>9868.7999999999993</c:v>
                </c:pt>
                <c:pt idx="503">
                  <c:v>9873.7999999999993</c:v>
                </c:pt>
                <c:pt idx="504">
                  <c:v>9888.2000000000007</c:v>
                </c:pt>
                <c:pt idx="505">
                  <c:v>9862.6</c:v>
                </c:pt>
                <c:pt idx="506">
                  <c:v>10005</c:v>
                </c:pt>
                <c:pt idx="507">
                  <c:v>9926.7999999999993</c:v>
                </c:pt>
                <c:pt idx="508">
                  <c:v>9853.6</c:v>
                </c:pt>
                <c:pt idx="509">
                  <c:v>9928.6</c:v>
                </c:pt>
                <c:pt idx="510">
                  <c:v>10024.799999999999</c:v>
                </c:pt>
                <c:pt idx="511">
                  <c:v>9920.7999999999993</c:v>
                </c:pt>
                <c:pt idx="512">
                  <c:v>9865.2000000000007</c:v>
                </c:pt>
                <c:pt idx="513">
                  <c:v>9847.6</c:v>
                </c:pt>
                <c:pt idx="514">
                  <c:v>9866.6</c:v>
                </c:pt>
                <c:pt idx="515">
                  <c:v>9857.7999999999993</c:v>
                </c:pt>
                <c:pt idx="516">
                  <c:v>10018.799999999999</c:v>
                </c:pt>
                <c:pt idx="517">
                  <c:v>9895.7999999999993</c:v>
                </c:pt>
                <c:pt idx="518">
                  <c:v>9879.4</c:v>
                </c:pt>
                <c:pt idx="519">
                  <c:v>9896</c:v>
                </c:pt>
                <c:pt idx="520">
                  <c:v>9938.6</c:v>
                </c:pt>
                <c:pt idx="521">
                  <c:v>9878.6</c:v>
                </c:pt>
                <c:pt idx="522">
                  <c:v>9876</c:v>
                </c:pt>
                <c:pt idx="523">
                  <c:v>9889.2000000000007</c:v>
                </c:pt>
                <c:pt idx="524">
                  <c:v>9975</c:v>
                </c:pt>
                <c:pt idx="525">
                  <c:v>10029</c:v>
                </c:pt>
                <c:pt idx="526">
                  <c:v>9864.4</c:v>
                </c:pt>
                <c:pt idx="527">
                  <c:v>10057.799999999999</c:v>
                </c:pt>
                <c:pt idx="528">
                  <c:v>9889</c:v>
                </c:pt>
                <c:pt idx="529">
                  <c:v>9856.2000000000007</c:v>
                </c:pt>
                <c:pt idx="530">
                  <c:v>9915.6</c:v>
                </c:pt>
                <c:pt idx="531">
                  <c:v>9923.6</c:v>
                </c:pt>
                <c:pt idx="532">
                  <c:v>9869.4</c:v>
                </c:pt>
                <c:pt idx="533">
                  <c:v>9861.4</c:v>
                </c:pt>
                <c:pt idx="534">
                  <c:v>9900.7999999999993</c:v>
                </c:pt>
                <c:pt idx="535">
                  <c:v>9853.6</c:v>
                </c:pt>
                <c:pt idx="536">
                  <c:v>9938.4</c:v>
                </c:pt>
                <c:pt idx="537">
                  <c:v>10001.6</c:v>
                </c:pt>
                <c:pt idx="538">
                  <c:v>9896.6</c:v>
                </c:pt>
                <c:pt idx="539">
                  <c:v>9872.4</c:v>
                </c:pt>
                <c:pt idx="540">
                  <c:v>10023.200000000001</c:v>
                </c:pt>
                <c:pt idx="541">
                  <c:v>10002.200000000001</c:v>
                </c:pt>
                <c:pt idx="542">
                  <c:v>9906.4</c:v>
                </c:pt>
                <c:pt idx="543">
                  <c:v>9842.7999999999993</c:v>
                </c:pt>
                <c:pt idx="544">
                  <c:v>9919.6</c:v>
                </c:pt>
                <c:pt idx="545">
                  <c:v>9988</c:v>
                </c:pt>
                <c:pt idx="546">
                  <c:v>9897.2000000000007</c:v>
                </c:pt>
                <c:pt idx="547">
                  <c:v>9877.7999999999993</c:v>
                </c:pt>
                <c:pt idx="548">
                  <c:v>9861.7999999999993</c:v>
                </c:pt>
                <c:pt idx="549">
                  <c:v>9875.6</c:v>
                </c:pt>
                <c:pt idx="550">
                  <c:v>9902.4</c:v>
                </c:pt>
                <c:pt idx="551">
                  <c:v>9857.7999999999993</c:v>
                </c:pt>
                <c:pt idx="552">
                  <c:v>9975.6</c:v>
                </c:pt>
                <c:pt idx="553">
                  <c:v>9871.7999999999993</c:v>
                </c:pt>
                <c:pt idx="554">
                  <c:v>9879.4</c:v>
                </c:pt>
                <c:pt idx="555">
                  <c:v>9985.2000000000007</c:v>
                </c:pt>
                <c:pt idx="556">
                  <c:v>10136.200000000001</c:v>
                </c:pt>
                <c:pt idx="557">
                  <c:v>10088.799999999999</c:v>
                </c:pt>
                <c:pt idx="558">
                  <c:v>10013</c:v>
                </c:pt>
                <c:pt idx="559">
                  <c:v>9928.6</c:v>
                </c:pt>
                <c:pt idx="560">
                  <c:v>9941.4</c:v>
                </c:pt>
                <c:pt idx="561">
                  <c:v>9890.4</c:v>
                </c:pt>
                <c:pt idx="562">
                  <c:v>10033.6</c:v>
                </c:pt>
                <c:pt idx="563">
                  <c:v>9951.4</c:v>
                </c:pt>
                <c:pt idx="564">
                  <c:v>9969</c:v>
                </c:pt>
                <c:pt idx="565">
                  <c:v>9947.7999999999993</c:v>
                </c:pt>
                <c:pt idx="566">
                  <c:v>9937.2000000000007</c:v>
                </c:pt>
                <c:pt idx="567">
                  <c:v>9869</c:v>
                </c:pt>
                <c:pt idx="568">
                  <c:v>9861.6</c:v>
                </c:pt>
                <c:pt idx="569">
                  <c:v>9885.7999999999993</c:v>
                </c:pt>
                <c:pt idx="570">
                  <c:v>9860.7999999999993</c:v>
                </c:pt>
                <c:pt idx="571">
                  <c:v>9967</c:v>
                </c:pt>
                <c:pt idx="572">
                  <c:v>9862.2000000000007</c:v>
                </c:pt>
                <c:pt idx="573">
                  <c:v>9866.2000000000007</c:v>
                </c:pt>
                <c:pt idx="574">
                  <c:v>9920.2000000000007</c:v>
                </c:pt>
                <c:pt idx="575">
                  <c:v>9948.7999999999993</c:v>
                </c:pt>
                <c:pt idx="576">
                  <c:v>9856.4</c:v>
                </c:pt>
                <c:pt idx="577">
                  <c:v>9898.4</c:v>
                </c:pt>
                <c:pt idx="578">
                  <c:v>9862</c:v>
                </c:pt>
                <c:pt idx="579">
                  <c:v>10150</c:v>
                </c:pt>
                <c:pt idx="580">
                  <c:v>9882</c:v>
                </c:pt>
                <c:pt idx="581">
                  <c:v>9875.4</c:v>
                </c:pt>
                <c:pt idx="582">
                  <c:v>9883.6</c:v>
                </c:pt>
                <c:pt idx="583">
                  <c:v>9909</c:v>
                </c:pt>
                <c:pt idx="584">
                  <c:v>9961.4</c:v>
                </c:pt>
                <c:pt idx="585">
                  <c:v>9987.7999999999993</c:v>
                </c:pt>
                <c:pt idx="586">
                  <c:v>9943</c:v>
                </c:pt>
                <c:pt idx="587">
                  <c:v>9870.4</c:v>
                </c:pt>
                <c:pt idx="588">
                  <c:v>9873.2000000000007</c:v>
                </c:pt>
                <c:pt idx="589">
                  <c:v>10009.6</c:v>
                </c:pt>
                <c:pt idx="590">
                  <c:v>9851</c:v>
                </c:pt>
                <c:pt idx="591">
                  <c:v>9848.7999999999993</c:v>
                </c:pt>
                <c:pt idx="592">
                  <c:v>9874.6</c:v>
                </c:pt>
                <c:pt idx="593">
                  <c:v>9842.2000000000007</c:v>
                </c:pt>
                <c:pt idx="594">
                  <c:v>9858.7999999999993</c:v>
                </c:pt>
                <c:pt idx="595">
                  <c:v>9938.4</c:v>
                </c:pt>
                <c:pt idx="596">
                  <c:v>9889.7999999999993</c:v>
                </c:pt>
                <c:pt idx="597">
                  <c:v>9902.2000000000007</c:v>
                </c:pt>
                <c:pt idx="598">
                  <c:v>9872</c:v>
                </c:pt>
                <c:pt idx="599">
                  <c:v>10088</c:v>
                </c:pt>
                <c:pt idx="600">
                  <c:v>9917.4</c:v>
                </c:pt>
                <c:pt idx="601">
                  <c:v>9871.7999999999993</c:v>
                </c:pt>
                <c:pt idx="602">
                  <c:v>9932</c:v>
                </c:pt>
                <c:pt idx="603">
                  <c:v>9865.4</c:v>
                </c:pt>
                <c:pt idx="604">
                  <c:v>9924</c:v>
                </c:pt>
                <c:pt idx="605">
                  <c:v>9931</c:v>
                </c:pt>
                <c:pt idx="606">
                  <c:v>9875.4</c:v>
                </c:pt>
                <c:pt idx="607">
                  <c:v>9918.2000000000007</c:v>
                </c:pt>
                <c:pt idx="608">
                  <c:v>9875.7999999999993</c:v>
                </c:pt>
                <c:pt idx="609">
                  <c:v>9909.4</c:v>
                </c:pt>
                <c:pt idx="610">
                  <c:v>9948.2000000000007</c:v>
                </c:pt>
                <c:pt idx="611">
                  <c:v>9897.7999999999993</c:v>
                </c:pt>
                <c:pt idx="612">
                  <c:v>9886.7999999999993</c:v>
                </c:pt>
                <c:pt idx="613">
                  <c:v>9843.6</c:v>
                </c:pt>
                <c:pt idx="614">
                  <c:v>9882.6</c:v>
                </c:pt>
                <c:pt idx="615">
                  <c:v>9855</c:v>
                </c:pt>
                <c:pt idx="616">
                  <c:v>9862.7999999999993</c:v>
                </c:pt>
                <c:pt idx="617">
                  <c:v>9860.4</c:v>
                </c:pt>
                <c:pt idx="618">
                  <c:v>9949.2000000000007</c:v>
                </c:pt>
                <c:pt idx="619">
                  <c:v>9877.6</c:v>
                </c:pt>
                <c:pt idx="620">
                  <c:v>9860.2000000000007</c:v>
                </c:pt>
                <c:pt idx="621">
                  <c:v>9863.2000000000007</c:v>
                </c:pt>
                <c:pt idx="622">
                  <c:v>9856.2000000000007</c:v>
                </c:pt>
                <c:pt idx="623">
                  <c:v>9910.4</c:v>
                </c:pt>
                <c:pt idx="624">
                  <c:v>9923.6</c:v>
                </c:pt>
                <c:pt idx="625">
                  <c:v>9866.4</c:v>
                </c:pt>
                <c:pt idx="626">
                  <c:v>9851</c:v>
                </c:pt>
                <c:pt idx="627">
                  <c:v>9848.4</c:v>
                </c:pt>
                <c:pt idx="628">
                  <c:v>9921</c:v>
                </c:pt>
                <c:pt idx="629">
                  <c:v>9903</c:v>
                </c:pt>
                <c:pt idx="630">
                  <c:v>10276.799999999999</c:v>
                </c:pt>
                <c:pt idx="631">
                  <c:v>9867.7999999999993</c:v>
                </c:pt>
                <c:pt idx="632">
                  <c:v>9878.7999999999993</c:v>
                </c:pt>
                <c:pt idx="633">
                  <c:v>9914.4</c:v>
                </c:pt>
                <c:pt idx="634">
                  <c:v>10016.6</c:v>
                </c:pt>
                <c:pt idx="635">
                  <c:v>9889.4</c:v>
                </c:pt>
                <c:pt idx="636">
                  <c:v>9909.4</c:v>
                </c:pt>
                <c:pt idx="637">
                  <c:v>9880.4</c:v>
                </c:pt>
                <c:pt idx="638">
                  <c:v>9896.4</c:v>
                </c:pt>
                <c:pt idx="639">
                  <c:v>9911.6</c:v>
                </c:pt>
                <c:pt idx="640">
                  <c:v>9925</c:v>
                </c:pt>
                <c:pt idx="641">
                  <c:v>9873.4</c:v>
                </c:pt>
                <c:pt idx="642">
                  <c:v>9866.4</c:v>
                </c:pt>
                <c:pt idx="643">
                  <c:v>9942.4</c:v>
                </c:pt>
                <c:pt idx="644">
                  <c:v>9868.7999999999993</c:v>
                </c:pt>
                <c:pt idx="645">
                  <c:v>9911.6</c:v>
                </c:pt>
                <c:pt idx="646">
                  <c:v>9866.6</c:v>
                </c:pt>
                <c:pt idx="647">
                  <c:v>10002</c:v>
                </c:pt>
                <c:pt idx="648">
                  <c:v>9847</c:v>
                </c:pt>
                <c:pt idx="649">
                  <c:v>9885</c:v>
                </c:pt>
                <c:pt idx="650">
                  <c:v>9987.4</c:v>
                </c:pt>
                <c:pt idx="651">
                  <c:v>9913.6</c:v>
                </c:pt>
                <c:pt idx="652">
                  <c:v>9894.6</c:v>
                </c:pt>
                <c:pt idx="653">
                  <c:v>9936</c:v>
                </c:pt>
                <c:pt idx="654">
                  <c:v>9967.4</c:v>
                </c:pt>
                <c:pt idx="655">
                  <c:v>9894.7999999999993</c:v>
                </c:pt>
                <c:pt idx="656">
                  <c:v>9846.2000000000007</c:v>
                </c:pt>
                <c:pt idx="657">
                  <c:v>9858.7999999999993</c:v>
                </c:pt>
                <c:pt idx="658">
                  <c:v>9904.4</c:v>
                </c:pt>
                <c:pt idx="659">
                  <c:v>9865.7999999999993</c:v>
                </c:pt>
                <c:pt idx="660">
                  <c:v>9850.7999999999993</c:v>
                </c:pt>
                <c:pt idx="661">
                  <c:v>9970.7999999999993</c:v>
                </c:pt>
                <c:pt idx="662">
                  <c:v>9942.7999999999993</c:v>
                </c:pt>
                <c:pt idx="663">
                  <c:v>9994.4</c:v>
                </c:pt>
                <c:pt idx="664">
                  <c:v>9868.6</c:v>
                </c:pt>
                <c:pt idx="665">
                  <c:v>9994</c:v>
                </c:pt>
                <c:pt idx="666">
                  <c:v>9883.4</c:v>
                </c:pt>
                <c:pt idx="667">
                  <c:v>9837.7999999999993</c:v>
                </c:pt>
                <c:pt idx="668">
                  <c:v>9861.2000000000007</c:v>
                </c:pt>
                <c:pt idx="669">
                  <c:v>10043.4</c:v>
                </c:pt>
                <c:pt idx="670">
                  <c:v>9859.4</c:v>
                </c:pt>
                <c:pt idx="671">
                  <c:v>9943</c:v>
                </c:pt>
                <c:pt idx="672">
                  <c:v>9859.6</c:v>
                </c:pt>
                <c:pt idx="673">
                  <c:v>10055.200000000001</c:v>
                </c:pt>
                <c:pt idx="674">
                  <c:v>9929</c:v>
                </c:pt>
                <c:pt idx="675">
                  <c:v>9863.4</c:v>
                </c:pt>
                <c:pt idx="676">
                  <c:v>9915</c:v>
                </c:pt>
                <c:pt idx="677">
                  <c:v>9874.2000000000007</c:v>
                </c:pt>
                <c:pt idx="678">
                  <c:v>9881.2000000000007</c:v>
                </c:pt>
                <c:pt idx="679">
                  <c:v>10047.799999999999</c:v>
                </c:pt>
                <c:pt idx="680">
                  <c:v>9873.7999999999993</c:v>
                </c:pt>
                <c:pt idx="681">
                  <c:v>9887.4</c:v>
                </c:pt>
                <c:pt idx="682">
                  <c:v>9960.7999999999993</c:v>
                </c:pt>
                <c:pt idx="683">
                  <c:v>9944.4</c:v>
                </c:pt>
                <c:pt idx="684">
                  <c:v>9926.6</c:v>
                </c:pt>
                <c:pt idx="685">
                  <c:v>9859.4</c:v>
                </c:pt>
                <c:pt idx="686">
                  <c:v>9939.7999999999993</c:v>
                </c:pt>
                <c:pt idx="687">
                  <c:v>9966.2000000000007</c:v>
                </c:pt>
                <c:pt idx="688">
                  <c:v>10114.4</c:v>
                </c:pt>
                <c:pt idx="689">
                  <c:v>9881.7999999999993</c:v>
                </c:pt>
                <c:pt idx="690">
                  <c:v>9880.2000000000007</c:v>
                </c:pt>
                <c:pt idx="691">
                  <c:v>9890.4</c:v>
                </c:pt>
                <c:pt idx="692">
                  <c:v>9975.2000000000007</c:v>
                </c:pt>
                <c:pt idx="693">
                  <c:v>9924</c:v>
                </c:pt>
                <c:pt idx="694">
                  <c:v>9887</c:v>
                </c:pt>
                <c:pt idx="695">
                  <c:v>9889.4</c:v>
                </c:pt>
                <c:pt idx="696">
                  <c:v>9868.6</c:v>
                </c:pt>
                <c:pt idx="697">
                  <c:v>9972.2000000000007</c:v>
                </c:pt>
                <c:pt idx="698">
                  <c:v>9860.6</c:v>
                </c:pt>
                <c:pt idx="699">
                  <c:v>9889.2000000000007</c:v>
                </c:pt>
                <c:pt idx="700">
                  <c:v>9902</c:v>
                </c:pt>
                <c:pt idx="701">
                  <c:v>9904.6</c:v>
                </c:pt>
                <c:pt idx="702">
                  <c:v>10038</c:v>
                </c:pt>
                <c:pt idx="703">
                  <c:v>9927.2000000000007</c:v>
                </c:pt>
                <c:pt idx="704">
                  <c:v>9996</c:v>
                </c:pt>
                <c:pt idx="705">
                  <c:v>10341.200000000001</c:v>
                </c:pt>
                <c:pt idx="706">
                  <c:v>10059.799999999999</c:v>
                </c:pt>
                <c:pt idx="707">
                  <c:v>9861.2000000000007</c:v>
                </c:pt>
                <c:pt idx="708">
                  <c:v>9874.6</c:v>
                </c:pt>
                <c:pt idx="709">
                  <c:v>9944.6</c:v>
                </c:pt>
                <c:pt idx="710">
                  <c:v>9852.2000000000007</c:v>
                </c:pt>
                <c:pt idx="711">
                  <c:v>9864.4</c:v>
                </c:pt>
                <c:pt idx="712">
                  <c:v>9918.2000000000007</c:v>
                </c:pt>
                <c:pt idx="713">
                  <c:v>9843.2000000000007</c:v>
                </c:pt>
                <c:pt idx="714">
                  <c:v>10027.200000000001</c:v>
                </c:pt>
                <c:pt idx="715">
                  <c:v>9977.7999999999993</c:v>
                </c:pt>
                <c:pt idx="716">
                  <c:v>9912</c:v>
                </c:pt>
                <c:pt idx="717">
                  <c:v>10080.200000000001</c:v>
                </c:pt>
                <c:pt idx="718">
                  <c:v>9889.2000000000007</c:v>
                </c:pt>
                <c:pt idx="719">
                  <c:v>9894.4</c:v>
                </c:pt>
                <c:pt idx="720">
                  <c:v>9965.7999999999993</c:v>
                </c:pt>
                <c:pt idx="721">
                  <c:v>9911.2000000000007</c:v>
                </c:pt>
                <c:pt idx="722">
                  <c:v>9933</c:v>
                </c:pt>
                <c:pt idx="723">
                  <c:v>9878</c:v>
                </c:pt>
                <c:pt idx="724">
                  <c:v>9845.7999999999993</c:v>
                </c:pt>
                <c:pt idx="725">
                  <c:v>9864</c:v>
                </c:pt>
                <c:pt idx="726">
                  <c:v>9877</c:v>
                </c:pt>
                <c:pt idx="727">
                  <c:v>9862.4</c:v>
                </c:pt>
                <c:pt idx="728">
                  <c:v>10001.6</c:v>
                </c:pt>
                <c:pt idx="729">
                  <c:v>9844.4</c:v>
                </c:pt>
                <c:pt idx="730">
                  <c:v>9888.6</c:v>
                </c:pt>
                <c:pt idx="731">
                  <c:v>9879.2000000000007</c:v>
                </c:pt>
                <c:pt idx="732">
                  <c:v>9869.6</c:v>
                </c:pt>
                <c:pt idx="733">
                  <c:v>9853.2000000000007</c:v>
                </c:pt>
                <c:pt idx="734">
                  <c:v>9861</c:v>
                </c:pt>
                <c:pt idx="735">
                  <c:v>9864.2000000000007</c:v>
                </c:pt>
                <c:pt idx="736">
                  <c:v>9854</c:v>
                </c:pt>
                <c:pt idx="737">
                  <c:v>9840.4</c:v>
                </c:pt>
                <c:pt idx="738">
                  <c:v>9891</c:v>
                </c:pt>
                <c:pt idx="739">
                  <c:v>9906.4</c:v>
                </c:pt>
                <c:pt idx="740">
                  <c:v>9850.2000000000007</c:v>
                </c:pt>
                <c:pt idx="741">
                  <c:v>9954.2000000000007</c:v>
                </c:pt>
                <c:pt idx="742">
                  <c:v>9920</c:v>
                </c:pt>
                <c:pt idx="743">
                  <c:v>9990.4</c:v>
                </c:pt>
                <c:pt idx="744">
                  <c:v>9846</c:v>
                </c:pt>
                <c:pt idx="745">
                  <c:v>9943.4</c:v>
                </c:pt>
                <c:pt idx="746">
                  <c:v>9882.6</c:v>
                </c:pt>
                <c:pt idx="747">
                  <c:v>9838.7999999999993</c:v>
                </c:pt>
                <c:pt idx="748">
                  <c:v>9854.4</c:v>
                </c:pt>
                <c:pt idx="749">
                  <c:v>9863</c:v>
                </c:pt>
                <c:pt idx="750">
                  <c:v>10254.799999999999</c:v>
                </c:pt>
                <c:pt idx="751">
                  <c:v>10185</c:v>
                </c:pt>
                <c:pt idx="752">
                  <c:v>9981.6</c:v>
                </c:pt>
                <c:pt idx="753">
                  <c:v>10025.4</c:v>
                </c:pt>
                <c:pt idx="754">
                  <c:v>9849.4</c:v>
                </c:pt>
                <c:pt idx="755">
                  <c:v>9838.2000000000007</c:v>
                </c:pt>
                <c:pt idx="756">
                  <c:v>9882.6</c:v>
                </c:pt>
                <c:pt idx="757">
                  <c:v>9867.4</c:v>
                </c:pt>
                <c:pt idx="758">
                  <c:v>9837.7999999999993</c:v>
                </c:pt>
                <c:pt idx="759">
                  <c:v>9861.7999999999993</c:v>
                </c:pt>
                <c:pt idx="760">
                  <c:v>9863.2000000000007</c:v>
                </c:pt>
                <c:pt idx="761">
                  <c:v>9826.6</c:v>
                </c:pt>
                <c:pt idx="762">
                  <c:v>9840.6</c:v>
                </c:pt>
                <c:pt idx="763">
                  <c:v>9897.2000000000007</c:v>
                </c:pt>
                <c:pt idx="764">
                  <c:v>9865.6</c:v>
                </c:pt>
                <c:pt idx="765">
                  <c:v>9868.7999999999993</c:v>
                </c:pt>
                <c:pt idx="766">
                  <c:v>9908.7999999999993</c:v>
                </c:pt>
                <c:pt idx="767">
                  <c:v>9933.4</c:v>
                </c:pt>
                <c:pt idx="768">
                  <c:v>9938.7999999999993</c:v>
                </c:pt>
                <c:pt idx="769">
                  <c:v>9882.2000000000007</c:v>
                </c:pt>
                <c:pt idx="770">
                  <c:v>9833.2000000000007</c:v>
                </c:pt>
                <c:pt idx="771">
                  <c:v>9871.6</c:v>
                </c:pt>
                <c:pt idx="772">
                  <c:v>9862.6</c:v>
                </c:pt>
                <c:pt idx="773">
                  <c:v>9874.2000000000007</c:v>
                </c:pt>
                <c:pt idx="774">
                  <c:v>9884</c:v>
                </c:pt>
                <c:pt idx="775">
                  <c:v>9917</c:v>
                </c:pt>
                <c:pt idx="776">
                  <c:v>9843</c:v>
                </c:pt>
                <c:pt idx="777">
                  <c:v>9841</c:v>
                </c:pt>
                <c:pt idx="778">
                  <c:v>9865.7999999999993</c:v>
                </c:pt>
                <c:pt idx="779">
                  <c:v>10029.6</c:v>
                </c:pt>
                <c:pt idx="780">
                  <c:v>9928</c:v>
                </c:pt>
                <c:pt idx="781">
                  <c:v>9843.6</c:v>
                </c:pt>
                <c:pt idx="782">
                  <c:v>9875.4</c:v>
                </c:pt>
                <c:pt idx="783">
                  <c:v>10181.6</c:v>
                </c:pt>
                <c:pt idx="784">
                  <c:v>9867.6</c:v>
                </c:pt>
                <c:pt idx="785">
                  <c:v>9883.2000000000007</c:v>
                </c:pt>
                <c:pt idx="786">
                  <c:v>9928.4</c:v>
                </c:pt>
                <c:pt idx="787">
                  <c:v>9891.2000000000007</c:v>
                </c:pt>
                <c:pt idx="788">
                  <c:v>9854.7999999999993</c:v>
                </c:pt>
                <c:pt idx="789">
                  <c:v>9843.7999999999993</c:v>
                </c:pt>
                <c:pt idx="790">
                  <c:v>9821.6</c:v>
                </c:pt>
                <c:pt idx="791">
                  <c:v>9886</c:v>
                </c:pt>
                <c:pt idx="792">
                  <c:v>9871.6</c:v>
                </c:pt>
                <c:pt idx="793">
                  <c:v>9964.4</c:v>
                </c:pt>
                <c:pt idx="794">
                  <c:v>10023.200000000001</c:v>
                </c:pt>
                <c:pt idx="795">
                  <c:v>9875.4</c:v>
                </c:pt>
                <c:pt idx="796">
                  <c:v>9935.4</c:v>
                </c:pt>
                <c:pt idx="797">
                  <c:v>9847.2000000000007</c:v>
                </c:pt>
                <c:pt idx="798">
                  <c:v>9913.7999999999993</c:v>
                </c:pt>
                <c:pt idx="799">
                  <c:v>9851</c:v>
                </c:pt>
                <c:pt idx="800">
                  <c:v>9914.2000000000007</c:v>
                </c:pt>
                <c:pt idx="801">
                  <c:v>9873.6</c:v>
                </c:pt>
                <c:pt idx="802">
                  <c:v>9872</c:v>
                </c:pt>
                <c:pt idx="803">
                  <c:v>9916.6</c:v>
                </c:pt>
                <c:pt idx="804">
                  <c:v>9846.6</c:v>
                </c:pt>
                <c:pt idx="805">
                  <c:v>9849.7999999999993</c:v>
                </c:pt>
                <c:pt idx="806">
                  <c:v>9829.4</c:v>
                </c:pt>
                <c:pt idx="807">
                  <c:v>9905.4</c:v>
                </c:pt>
                <c:pt idx="808">
                  <c:v>9846</c:v>
                </c:pt>
                <c:pt idx="809">
                  <c:v>9828.6</c:v>
                </c:pt>
                <c:pt idx="810">
                  <c:v>9907.2000000000007</c:v>
                </c:pt>
                <c:pt idx="811">
                  <c:v>9836.4</c:v>
                </c:pt>
                <c:pt idx="812">
                  <c:v>9846.7999999999993</c:v>
                </c:pt>
                <c:pt idx="813">
                  <c:v>9942.6</c:v>
                </c:pt>
                <c:pt idx="814">
                  <c:v>9922.6</c:v>
                </c:pt>
                <c:pt idx="815">
                  <c:v>9872</c:v>
                </c:pt>
                <c:pt idx="816">
                  <c:v>9846.4</c:v>
                </c:pt>
                <c:pt idx="817">
                  <c:v>9845.4</c:v>
                </c:pt>
                <c:pt idx="818">
                  <c:v>9852.6</c:v>
                </c:pt>
                <c:pt idx="819">
                  <c:v>9894</c:v>
                </c:pt>
                <c:pt idx="820">
                  <c:v>9928.7999999999993</c:v>
                </c:pt>
                <c:pt idx="821">
                  <c:v>9898</c:v>
                </c:pt>
                <c:pt idx="822">
                  <c:v>9969.7999999999993</c:v>
                </c:pt>
                <c:pt idx="823">
                  <c:v>9854.4</c:v>
                </c:pt>
                <c:pt idx="824">
                  <c:v>9898.7999999999993</c:v>
                </c:pt>
                <c:pt idx="825">
                  <c:v>9853</c:v>
                </c:pt>
                <c:pt idx="826">
                  <c:v>9921.6</c:v>
                </c:pt>
                <c:pt idx="827">
                  <c:v>9849.7999999999993</c:v>
                </c:pt>
                <c:pt idx="828">
                  <c:v>9827.2000000000007</c:v>
                </c:pt>
                <c:pt idx="829">
                  <c:v>9821.4</c:v>
                </c:pt>
                <c:pt idx="830">
                  <c:v>9911</c:v>
                </c:pt>
                <c:pt idx="831">
                  <c:v>9814</c:v>
                </c:pt>
                <c:pt idx="832">
                  <c:v>9837.2000000000007</c:v>
                </c:pt>
                <c:pt idx="833">
                  <c:v>10000.4</c:v>
                </c:pt>
                <c:pt idx="834">
                  <c:v>9875.7999999999993</c:v>
                </c:pt>
                <c:pt idx="835">
                  <c:v>9833.2000000000007</c:v>
                </c:pt>
                <c:pt idx="836">
                  <c:v>9832.6</c:v>
                </c:pt>
                <c:pt idx="837">
                  <c:v>9833.2000000000007</c:v>
                </c:pt>
                <c:pt idx="838">
                  <c:v>9805.6</c:v>
                </c:pt>
                <c:pt idx="839">
                  <c:v>9829</c:v>
                </c:pt>
                <c:pt idx="840">
                  <c:v>9878.4</c:v>
                </c:pt>
                <c:pt idx="841">
                  <c:v>9824.6</c:v>
                </c:pt>
                <c:pt idx="842">
                  <c:v>9835.7999999999993</c:v>
                </c:pt>
                <c:pt idx="843">
                  <c:v>9905.7999999999993</c:v>
                </c:pt>
                <c:pt idx="844">
                  <c:v>9839.6</c:v>
                </c:pt>
                <c:pt idx="845">
                  <c:v>9836.2000000000007</c:v>
                </c:pt>
                <c:pt idx="846">
                  <c:v>9904.6</c:v>
                </c:pt>
                <c:pt idx="847">
                  <c:v>9833.6</c:v>
                </c:pt>
                <c:pt idx="848">
                  <c:v>10033.6</c:v>
                </c:pt>
                <c:pt idx="849">
                  <c:v>9855.6</c:v>
                </c:pt>
                <c:pt idx="850">
                  <c:v>9979.6</c:v>
                </c:pt>
                <c:pt idx="851">
                  <c:v>9844.6</c:v>
                </c:pt>
                <c:pt idx="852">
                  <c:v>9907</c:v>
                </c:pt>
                <c:pt idx="853">
                  <c:v>9869.7999999999993</c:v>
                </c:pt>
                <c:pt idx="854">
                  <c:v>9837.7999999999993</c:v>
                </c:pt>
                <c:pt idx="855">
                  <c:v>9892.2000000000007</c:v>
                </c:pt>
                <c:pt idx="856">
                  <c:v>9833</c:v>
                </c:pt>
                <c:pt idx="857">
                  <c:v>9980.2000000000007</c:v>
                </c:pt>
                <c:pt idx="858">
                  <c:v>9898.7999999999993</c:v>
                </c:pt>
                <c:pt idx="859">
                  <c:v>9859.4</c:v>
                </c:pt>
                <c:pt idx="860">
                  <c:v>9822.6</c:v>
                </c:pt>
                <c:pt idx="861">
                  <c:v>9865.6</c:v>
                </c:pt>
                <c:pt idx="862">
                  <c:v>9875.4</c:v>
                </c:pt>
                <c:pt idx="863">
                  <c:v>9864.2000000000007</c:v>
                </c:pt>
                <c:pt idx="864">
                  <c:v>9838.6</c:v>
                </c:pt>
                <c:pt idx="865">
                  <c:v>9858.7999999999993</c:v>
                </c:pt>
                <c:pt idx="866">
                  <c:v>9828</c:v>
                </c:pt>
                <c:pt idx="867">
                  <c:v>9824.4</c:v>
                </c:pt>
                <c:pt idx="868">
                  <c:v>9998.4</c:v>
                </c:pt>
                <c:pt idx="869">
                  <c:v>9863.4</c:v>
                </c:pt>
                <c:pt idx="870">
                  <c:v>9885.2000000000007</c:v>
                </c:pt>
                <c:pt idx="871">
                  <c:v>10002</c:v>
                </c:pt>
                <c:pt idx="872">
                  <c:v>9896.4</c:v>
                </c:pt>
                <c:pt idx="873">
                  <c:v>9826</c:v>
                </c:pt>
                <c:pt idx="874">
                  <c:v>9849</c:v>
                </c:pt>
                <c:pt idx="875">
                  <c:v>9842.6</c:v>
                </c:pt>
                <c:pt idx="876">
                  <c:v>9859.2000000000007</c:v>
                </c:pt>
                <c:pt idx="877">
                  <c:v>9895.7999999999993</c:v>
                </c:pt>
                <c:pt idx="878">
                  <c:v>10221.799999999999</c:v>
                </c:pt>
                <c:pt idx="879">
                  <c:v>9827</c:v>
                </c:pt>
                <c:pt idx="880">
                  <c:v>9889.7999999999993</c:v>
                </c:pt>
                <c:pt idx="881">
                  <c:v>9869.2000000000007</c:v>
                </c:pt>
                <c:pt idx="882">
                  <c:v>10053</c:v>
                </c:pt>
                <c:pt idx="883">
                  <c:v>10014.200000000001</c:v>
                </c:pt>
                <c:pt idx="884">
                  <c:v>10076</c:v>
                </c:pt>
                <c:pt idx="885">
                  <c:v>9842.2000000000007</c:v>
                </c:pt>
                <c:pt idx="886">
                  <c:v>9898.6</c:v>
                </c:pt>
                <c:pt idx="887">
                  <c:v>9830.6</c:v>
                </c:pt>
                <c:pt idx="888">
                  <c:v>9832.7999999999993</c:v>
                </c:pt>
                <c:pt idx="889">
                  <c:v>9820.2000000000007</c:v>
                </c:pt>
                <c:pt idx="890">
                  <c:v>9823.2000000000007</c:v>
                </c:pt>
                <c:pt idx="891">
                  <c:v>9847.6</c:v>
                </c:pt>
                <c:pt idx="892">
                  <c:v>9817.2000000000007</c:v>
                </c:pt>
                <c:pt idx="893">
                  <c:v>9835.2000000000007</c:v>
                </c:pt>
                <c:pt idx="894">
                  <c:v>9901</c:v>
                </c:pt>
                <c:pt idx="895">
                  <c:v>9823.7999999999993</c:v>
                </c:pt>
                <c:pt idx="896">
                  <c:v>9842.7999999999993</c:v>
                </c:pt>
                <c:pt idx="897">
                  <c:v>9841</c:v>
                </c:pt>
                <c:pt idx="898">
                  <c:v>9809.6</c:v>
                </c:pt>
                <c:pt idx="899">
                  <c:v>9991.4</c:v>
                </c:pt>
                <c:pt idx="900">
                  <c:v>9870.7999999999993</c:v>
                </c:pt>
                <c:pt idx="901">
                  <c:v>9851.4</c:v>
                </c:pt>
                <c:pt idx="902">
                  <c:v>9994.2000000000007</c:v>
                </c:pt>
                <c:pt idx="903">
                  <c:v>9896.2000000000007</c:v>
                </c:pt>
                <c:pt idx="904">
                  <c:v>9817.4</c:v>
                </c:pt>
                <c:pt idx="905">
                  <c:v>9821.2000000000007</c:v>
                </c:pt>
                <c:pt idx="906">
                  <c:v>9955.2000000000007</c:v>
                </c:pt>
                <c:pt idx="907">
                  <c:v>9914.7999999999993</c:v>
                </c:pt>
                <c:pt idx="908">
                  <c:v>9884.4</c:v>
                </c:pt>
                <c:pt idx="909">
                  <c:v>9834.4</c:v>
                </c:pt>
                <c:pt idx="910">
                  <c:v>9827.2000000000007</c:v>
                </c:pt>
                <c:pt idx="911">
                  <c:v>9884</c:v>
                </c:pt>
                <c:pt idx="912">
                  <c:v>9866.4</c:v>
                </c:pt>
                <c:pt idx="913">
                  <c:v>9856.7999999999993</c:v>
                </c:pt>
                <c:pt idx="914">
                  <c:v>9900</c:v>
                </c:pt>
                <c:pt idx="915">
                  <c:v>9833.6</c:v>
                </c:pt>
                <c:pt idx="916">
                  <c:v>9869.2000000000007</c:v>
                </c:pt>
                <c:pt idx="917">
                  <c:v>9909.4</c:v>
                </c:pt>
                <c:pt idx="918">
                  <c:v>9938</c:v>
                </c:pt>
                <c:pt idx="919">
                  <c:v>9826.6</c:v>
                </c:pt>
                <c:pt idx="920">
                  <c:v>9875</c:v>
                </c:pt>
                <c:pt idx="921">
                  <c:v>9842.4</c:v>
                </c:pt>
                <c:pt idx="922">
                  <c:v>9868.4</c:v>
                </c:pt>
                <c:pt idx="923">
                  <c:v>9906.6</c:v>
                </c:pt>
                <c:pt idx="924">
                  <c:v>9847.4</c:v>
                </c:pt>
                <c:pt idx="925">
                  <c:v>9892.7999999999993</c:v>
                </c:pt>
                <c:pt idx="926">
                  <c:v>9924</c:v>
                </c:pt>
                <c:pt idx="927">
                  <c:v>9870</c:v>
                </c:pt>
                <c:pt idx="928">
                  <c:v>10337.4</c:v>
                </c:pt>
                <c:pt idx="929">
                  <c:v>10284</c:v>
                </c:pt>
                <c:pt idx="930">
                  <c:v>9825</c:v>
                </c:pt>
                <c:pt idx="931">
                  <c:v>9887.2000000000007</c:v>
                </c:pt>
                <c:pt idx="932">
                  <c:v>9988.7999999999993</c:v>
                </c:pt>
                <c:pt idx="933">
                  <c:v>10018.4</c:v>
                </c:pt>
                <c:pt idx="934">
                  <c:v>9837.4</c:v>
                </c:pt>
                <c:pt idx="935">
                  <c:v>9818</c:v>
                </c:pt>
                <c:pt idx="936">
                  <c:v>9840.6</c:v>
                </c:pt>
                <c:pt idx="937">
                  <c:v>9832.6</c:v>
                </c:pt>
                <c:pt idx="938">
                  <c:v>9834</c:v>
                </c:pt>
                <c:pt idx="939">
                  <c:v>9897.6</c:v>
                </c:pt>
                <c:pt idx="940">
                  <c:v>9840.7999999999993</c:v>
                </c:pt>
                <c:pt idx="941">
                  <c:v>9856.4</c:v>
                </c:pt>
                <c:pt idx="942">
                  <c:v>9838.4</c:v>
                </c:pt>
                <c:pt idx="943">
                  <c:v>9823</c:v>
                </c:pt>
                <c:pt idx="944">
                  <c:v>9829.4</c:v>
                </c:pt>
                <c:pt idx="945">
                  <c:v>9838</c:v>
                </c:pt>
                <c:pt idx="946">
                  <c:v>9876</c:v>
                </c:pt>
                <c:pt idx="947">
                  <c:v>9833.2000000000007</c:v>
                </c:pt>
                <c:pt idx="948">
                  <c:v>9866</c:v>
                </c:pt>
                <c:pt idx="949">
                  <c:v>9830.6</c:v>
                </c:pt>
                <c:pt idx="950">
                  <c:v>9840</c:v>
                </c:pt>
                <c:pt idx="951">
                  <c:v>9826.7999999999993</c:v>
                </c:pt>
                <c:pt idx="952">
                  <c:v>9848.7999999999993</c:v>
                </c:pt>
                <c:pt idx="953">
                  <c:v>9826.4</c:v>
                </c:pt>
                <c:pt idx="954">
                  <c:v>9834.7999999999993</c:v>
                </c:pt>
                <c:pt idx="955">
                  <c:v>9980.4</c:v>
                </c:pt>
                <c:pt idx="956">
                  <c:v>9865.6</c:v>
                </c:pt>
                <c:pt idx="957">
                  <c:v>9889</c:v>
                </c:pt>
                <c:pt idx="958">
                  <c:v>9810.2000000000007</c:v>
                </c:pt>
                <c:pt idx="959">
                  <c:v>9962.2000000000007</c:v>
                </c:pt>
                <c:pt idx="960">
                  <c:v>9857.7999999999993</c:v>
                </c:pt>
                <c:pt idx="961">
                  <c:v>9825</c:v>
                </c:pt>
                <c:pt idx="962">
                  <c:v>9937.4</c:v>
                </c:pt>
                <c:pt idx="963">
                  <c:v>9838.2000000000007</c:v>
                </c:pt>
                <c:pt idx="964">
                  <c:v>9990.7999999999993</c:v>
                </c:pt>
                <c:pt idx="965">
                  <c:v>10028.6</c:v>
                </c:pt>
                <c:pt idx="966">
                  <c:v>9964.7999999999993</c:v>
                </c:pt>
                <c:pt idx="967">
                  <c:v>9884.2000000000007</c:v>
                </c:pt>
                <c:pt idx="968">
                  <c:v>9864</c:v>
                </c:pt>
                <c:pt idx="969">
                  <c:v>9840.6</c:v>
                </c:pt>
                <c:pt idx="970">
                  <c:v>9886</c:v>
                </c:pt>
                <c:pt idx="971">
                  <c:v>9838.2000000000007</c:v>
                </c:pt>
                <c:pt idx="972">
                  <c:v>9873.6</c:v>
                </c:pt>
                <c:pt idx="973">
                  <c:v>9845.6</c:v>
                </c:pt>
                <c:pt idx="974">
                  <c:v>9827.4</c:v>
                </c:pt>
                <c:pt idx="975">
                  <c:v>9907.6</c:v>
                </c:pt>
                <c:pt idx="976">
                  <c:v>9809.6</c:v>
                </c:pt>
                <c:pt idx="977">
                  <c:v>9863.4</c:v>
                </c:pt>
                <c:pt idx="978">
                  <c:v>9885.4</c:v>
                </c:pt>
                <c:pt idx="979">
                  <c:v>9824.2000000000007</c:v>
                </c:pt>
                <c:pt idx="980">
                  <c:v>10189.799999999999</c:v>
                </c:pt>
                <c:pt idx="981">
                  <c:v>9889</c:v>
                </c:pt>
                <c:pt idx="982">
                  <c:v>9915.6</c:v>
                </c:pt>
                <c:pt idx="983">
                  <c:v>9855.7999999999993</c:v>
                </c:pt>
                <c:pt idx="984">
                  <c:v>9810.7999999999993</c:v>
                </c:pt>
                <c:pt idx="985">
                  <c:v>9833.6</c:v>
                </c:pt>
                <c:pt idx="986">
                  <c:v>9919</c:v>
                </c:pt>
                <c:pt idx="987">
                  <c:v>9926.4</c:v>
                </c:pt>
                <c:pt idx="988">
                  <c:v>9832.7999999999993</c:v>
                </c:pt>
                <c:pt idx="989">
                  <c:v>9824.4</c:v>
                </c:pt>
                <c:pt idx="990">
                  <c:v>9828.2000000000007</c:v>
                </c:pt>
                <c:pt idx="991">
                  <c:v>9828</c:v>
                </c:pt>
                <c:pt idx="992">
                  <c:v>9822</c:v>
                </c:pt>
                <c:pt idx="993">
                  <c:v>9878.4</c:v>
                </c:pt>
                <c:pt idx="994">
                  <c:v>9948.7999999999993</c:v>
                </c:pt>
                <c:pt idx="995">
                  <c:v>9867.7999999999993</c:v>
                </c:pt>
                <c:pt idx="996">
                  <c:v>9862.7999999999993</c:v>
                </c:pt>
                <c:pt idx="997">
                  <c:v>9842.6</c:v>
                </c:pt>
                <c:pt idx="998">
                  <c:v>9902.4</c:v>
                </c:pt>
                <c:pt idx="999">
                  <c:v>9824.2000000000007</c:v>
                </c:pt>
                <c:pt idx="1000">
                  <c:v>9921.2000000000007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'b-exp'!$Y$1</c:f>
              <c:strCache>
                <c:ptCount val="1"/>
                <c:pt idx="0">
                  <c:v>B(2) UOX Best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'b-exp'!$Y$2:$Y$1003</c:f>
              <c:numCache>
                <c:formatCode>General</c:formatCode>
                <c:ptCount val="1002"/>
                <c:pt idx="0">
                  <c:v>26059</c:v>
                </c:pt>
                <c:pt idx="1">
                  <c:v>25118.799999999999</c:v>
                </c:pt>
                <c:pt idx="2">
                  <c:v>24814.6</c:v>
                </c:pt>
                <c:pt idx="3">
                  <c:v>24145.4</c:v>
                </c:pt>
                <c:pt idx="4">
                  <c:v>23702.2</c:v>
                </c:pt>
                <c:pt idx="5">
                  <c:v>23572</c:v>
                </c:pt>
                <c:pt idx="6">
                  <c:v>23415.200000000001</c:v>
                </c:pt>
                <c:pt idx="7">
                  <c:v>23192</c:v>
                </c:pt>
                <c:pt idx="8">
                  <c:v>22718.6</c:v>
                </c:pt>
                <c:pt idx="9">
                  <c:v>22555.8</c:v>
                </c:pt>
                <c:pt idx="10">
                  <c:v>22158</c:v>
                </c:pt>
                <c:pt idx="11">
                  <c:v>22158</c:v>
                </c:pt>
                <c:pt idx="12">
                  <c:v>21508.6</c:v>
                </c:pt>
                <c:pt idx="13">
                  <c:v>21171</c:v>
                </c:pt>
                <c:pt idx="14">
                  <c:v>20681.599999999999</c:v>
                </c:pt>
                <c:pt idx="15">
                  <c:v>20636.599999999999</c:v>
                </c:pt>
                <c:pt idx="16">
                  <c:v>20488.400000000001</c:v>
                </c:pt>
                <c:pt idx="17">
                  <c:v>20368.400000000001</c:v>
                </c:pt>
                <c:pt idx="18">
                  <c:v>20281.599999999999</c:v>
                </c:pt>
                <c:pt idx="19">
                  <c:v>20144.400000000001</c:v>
                </c:pt>
                <c:pt idx="20">
                  <c:v>19828.400000000001</c:v>
                </c:pt>
                <c:pt idx="21">
                  <c:v>19648.599999999999</c:v>
                </c:pt>
                <c:pt idx="22">
                  <c:v>19327</c:v>
                </c:pt>
                <c:pt idx="23">
                  <c:v>18899.400000000001</c:v>
                </c:pt>
                <c:pt idx="24">
                  <c:v>18461</c:v>
                </c:pt>
                <c:pt idx="25">
                  <c:v>18169.2</c:v>
                </c:pt>
                <c:pt idx="26">
                  <c:v>18106.400000000001</c:v>
                </c:pt>
                <c:pt idx="27">
                  <c:v>17890.2</c:v>
                </c:pt>
                <c:pt idx="28">
                  <c:v>17794.2</c:v>
                </c:pt>
                <c:pt idx="29">
                  <c:v>17548.2</c:v>
                </c:pt>
                <c:pt idx="30">
                  <c:v>17535</c:v>
                </c:pt>
                <c:pt idx="31">
                  <c:v>16892.8</c:v>
                </c:pt>
                <c:pt idx="32">
                  <c:v>16695.400000000001</c:v>
                </c:pt>
                <c:pt idx="33">
                  <c:v>16542.8</c:v>
                </c:pt>
                <c:pt idx="34">
                  <c:v>16338.6</c:v>
                </c:pt>
                <c:pt idx="35">
                  <c:v>16219</c:v>
                </c:pt>
                <c:pt idx="36">
                  <c:v>15695.2</c:v>
                </c:pt>
                <c:pt idx="37">
                  <c:v>15553</c:v>
                </c:pt>
                <c:pt idx="38">
                  <c:v>15198.4</c:v>
                </c:pt>
                <c:pt idx="39">
                  <c:v>15198.2</c:v>
                </c:pt>
                <c:pt idx="40">
                  <c:v>15060.6</c:v>
                </c:pt>
                <c:pt idx="41">
                  <c:v>14961</c:v>
                </c:pt>
                <c:pt idx="42">
                  <c:v>14780.6</c:v>
                </c:pt>
                <c:pt idx="43">
                  <c:v>14433.2</c:v>
                </c:pt>
                <c:pt idx="44">
                  <c:v>14242</c:v>
                </c:pt>
                <c:pt idx="45">
                  <c:v>14056.8</c:v>
                </c:pt>
                <c:pt idx="46">
                  <c:v>13924.4</c:v>
                </c:pt>
                <c:pt idx="47">
                  <c:v>13857.4</c:v>
                </c:pt>
                <c:pt idx="48">
                  <c:v>13569.4</c:v>
                </c:pt>
                <c:pt idx="49">
                  <c:v>13409.6</c:v>
                </c:pt>
                <c:pt idx="50">
                  <c:v>13283.6</c:v>
                </c:pt>
                <c:pt idx="51">
                  <c:v>12979.2</c:v>
                </c:pt>
                <c:pt idx="52">
                  <c:v>12764.6</c:v>
                </c:pt>
                <c:pt idx="53">
                  <c:v>12499.6</c:v>
                </c:pt>
                <c:pt idx="54">
                  <c:v>12287.4</c:v>
                </c:pt>
                <c:pt idx="55">
                  <c:v>12265.8</c:v>
                </c:pt>
                <c:pt idx="56">
                  <c:v>12185.4</c:v>
                </c:pt>
                <c:pt idx="57">
                  <c:v>12050</c:v>
                </c:pt>
                <c:pt idx="58">
                  <c:v>11854</c:v>
                </c:pt>
                <c:pt idx="59">
                  <c:v>11714.6</c:v>
                </c:pt>
                <c:pt idx="60">
                  <c:v>11596.4</c:v>
                </c:pt>
                <c:pt idx="61">
                  <c:v>11433.6</c:v>
                </c:pt>
                <c:pt idx="62">
                  <c:v>11366</c:v>
                </c:pt>
                <c:pt idx="63">
                  <c:v>11296.6</c:v>
                </c:pt>
                <c:pt idx="64">
                  <c:v>11145.6</c:v>
                </c:pt>
                <c:pt idx="65">
                  <c:v>11010</c:v>
                </c:pt>
                <c:pt idx="66">
                  <c:v>10835.6</c:v>
                </c:pt>
                <c:pt idx="67">
                  <c:v>10826.6</c:v>
                </c:pt>
                <c:pt idx="68">
                  <c:v>10761.6</c:v>
                </c:pt>
                <c:pt idx="69">
                  <c:v>10642.4</c:v>
                </c:pt>
                <c:pt idx="70">
                  <c:v>10578.4</c:v>
                </c:pt>
                <c:pt idx="71">
                  <c:v>10521.2</c:v>
                </c:pt>
                <c:pt idx="72">
                  <c:v>10467.6</c:v>
                </c:pt>
                <c:pt idx="73">
                  <c:v>10428.200000000001</c:v>
                </c:pt>
                <c:pt idx="74">
                  <c:v>10364.799999999999</c:v>
                </c:pt>
                <c:pt idx="75">
                  <c:v>10268.200000000001</c:v>
                </c:pt>
                <c:pt idx="76">
                  <c:v>10243.6</c:v>
                </c:pt>
                <c:pt idx="77">
                  <c:v>10232.799999999999</c:v>
                </c:pt>
                <c:pt idx="78">
                  <c:v>10222.6</c:v>
                </c:pt>
                <c:pt idx="79">
                  <c:v>10218.200000000001</c:v>
                </c:pt>
                <c:pt idx="80">
                  <c:v>10204.200000000001</c:v>
                </c:pt>
                <c:pt idx="81">
                  <c:v>10190.200000000001</c:v>
                </c:pt>
                <c:pt idx="82">
                  <c:v>10189</c:v>
                </c:pt>
                <c:pt idx="83">
                  <c:v>10182.4</c:v>
                </c:pt>
                <c:pt idx="84">
                  <c:v>10179.799999999999</c:v>
                </c:pt>
                <c:pt idx="85">
                  <c:v>10179.799999999999</c:v>
                </c:pt>
                <c:pt idx="86">
                  <c:v>10159.200000000001</c:v>
                </c:pt>
                <c:pt idx="87">
                  <c:v>10159.200000000001</c:v>
                </c:pt>
                <c:pt idx="88">
                  <c:v>10159.200000000001</c:v>
                </c:pt>
                <c:pt idx="89">
                  <c:v>10155.4</c:v>
                </c:pt>
                <c:pt idx="90">
                  <c:v>10155.4</c:v>
                </c:pt>
                <c:pt idx="91">
                  <c:v>10131.4</c:v>
                </c:pt>
                <c:pt idx="92">
                  <c:v>10128.4</c:v>
                </c:pt>
                <c:pt idx="93">
                  <c:v>10128.4</c:v>
                </c:pt>
                <c:pt idx="94">
                  <c:v>10126</c:v>
                </c:pt>
                <c:pt idx="95">
                  <c:v>10126</c:v>
                </c:pt>
                <c:pt idx="96">
                  <c:v>10116.6</c:v>
                </c:pt>
                <c:pt idx="97">
                  <c:v>10116.6</c:v>
                </c:pt>
                <c:pt idx="98">
                  <c:v>10116.6</c:v>
                </c:pt>
                <c:pt idx="99">
                  <c:v>10116.6</c:v>
                </c:pt>
                <c:pt idx="100">
                  <c:v>10116.6</c:v>
                </c:pt>
                <c:pt idx="101">
                  <c:v>10116.6</c:v>
                </c:pt>
                <c:pt idx="102">
                  <c:v>10116.6</c:v>
                </c:pt>
                <c:pt idx="103">
                  <c:v>10116.6</c:v>
                </c:pt>
                <c:pt idx="104">
                  <c:v>10116.6</c:v>
                </c:pt>
                <c:pt idx="105">
                  <c:v>10079.799999999999</c:v>
                </c:pt>
                <c:pt idx="106">
                  <c:v>10079.799999999999</c:v>
                </c:pt>
                <c:pt idx="107">
                  <c:v>10079.799999999999</c:v>
                </c:pt>
                <c:pt idx="108">
                  <c:v>10079.799999999999</c:v>
                </c:pt>
                <c:pt idx="109">
                  <c:v>10079.799999999999</c:v>
                </c:pt>
                <c:pt idx="110">
                  <c:v>10079.799999999999</c:v>
                </c:pt>
                <c:pt idx="111">
                  <c:v>10067.6</c:v>
                </c:pt>
                <c:pt idx="112">
                  <c:v>10067.6</c:v>
                </c:pt>
                <c:pt idx="113">
                  <c:v>10067.6</c:v>
                </c:pt>
                <c:pt idx="114">
                  <c:v>10067.6</c:v>
                </c:pt>
                <c:pt idx="115">
                  <c:v>10046.200000000001</c:v>
                </c:pt>
                <c:pt idx="116">
                  <c:v>10046.200000000001</c:v>
                </c:pt>
                <c:pt idx="117">
                  <c:v>10046.200000000001</c:v>
                </c:pt>
                <c:pt idx="118">
                  <c:v>10046.200000000001</c:v>
                </c:pt>
                <c:pt idx="119">
                  <c:v>10046.200000000001</c:v>
                </c:pt>
                <c:pt idx="120">
                  <c:v>10046.200000000001</c:v>
                </c:pt>
                <c:pt idx="121">
                  <c:v>10046.200000000001</c:v>
                </c:pt>
                <c:pt idx="122">
                  <c:v>10046</c:v>
                </c:pt>
                <c:pt idx="123">
                  <c:v>10046</c:v>
                </c:pt>
                <c:pt idx="124">
                  <c:v>10046</c:v>
                </c:pt>
                <c:pt idx="125">
                  <c:v>10028.200000000001</c:v>
                </c:pt>
                <c:pt idx="126">
                  <c:v>10028.200000000001</c:v>
                </c:pt>
                <c:pt idx="127">
                  <c:v>10028.200000000001</c:v>
                </c:pt>
                <c:pt idx="128">
                  <c:v>10028.200000000001</c:v>
                </c:pt>
                <c:pt idx="129">
                  <c:v>10028.200000000001</c:v>
                </c:pt>
                <c:pt idx="130">
                  <c:v>10028.200000000001</c:v>
                </c:pt>
                <c:pt idx="131">
                  <c:v>10028.200000000001</c:v>
                </c:pt>
                <c:pt idx="132">
                  <c:v>10028.200000000001</c:v>
                </c:pt>
                <c:pt idx="133">
                  <c:v>10028.200000000001</c:v>
                </c:pt>
                <c:pt idx="134">
                  <c:v>10028.200000000001</c:v>
                </c:pt>
                <c:pt idx="135">
                  <c:v>10028.200000000001</c:v>
                </c:pt>
                <c:pt idx="136">
                  <c:v>10028.200000000001</c:v>
                </c:pt>
                <c:pt idx="137">
                  <c:v>10028.200000000001</c:v>
                </c:pt>
                <c:pt idx="138">
                  <c:v>9974.2000000000007</c:v>
                </c:pt>
                <c:pt idx="139">
                  <c:v>9974.2000000000007</c:v>
                </c:pt>
                <c:pt idx="140">
                  <c:v>9947.7999999999993</c:v>
                </c:pt>
                <c:pt idx="141">
                  <c:v>9947.7999999999993</c:v>
                </c:pt>
                <c:pt idx="142">
                  <c:v>9947.7999999999993</c:v>
                </c:pt>
                <c:pt idx="143">
                  <c:v>9947.7999999999993</c:v>
                </c:pt>
                <c:pt idx="144">
                  <c:v>9947.7999999999993</c:v>
                </c:pt>
                <c:pt idx="145">
                  <c:v>9947.7999999999993</c:v>
                </c:pt>
                <c:pt idx="146">
                  <c:v>9869.6</c:v>
                </c:pt>
                <c:pt idx="147">
                  <c:v>9869.6</c:v>
                </c:pt>
                <c:pt idx="148">
                  <c:v>9869.6</c:v>
                </c:pt>
                <c:pt idx="149">
                  <c:v>9869.6</c:v>
                </c:pt>
                <c:pt idx="150">
                  <c:v>9869.6</c:v>
                </c:pt>
                <c:pt idx="151">
                  <c:v>9869.6</c:v>
                </c:pt>
                <c:pt idx="152">
                  <c:v>9869.6</c:v>
                </c:pt>
                <c:pt idx="153">
                  <c:v>9834</c:v>
                </c:pt>
                <c:pt idx="154">
                  <c:v>9833</c:v>
                </c:pt>
                <c:pt idx="155">
                  <c:v>9833</c:v>
                </c:pt>
                <c:pt idx="156">
                  <c:v>9833</c:v>
                </c:pt>
                <c:pt idx="157">
                  <c:v>9774.2000000000007</c:v>
                </c:pt>
                <c:pt idx="158">
                  <c:v>9774.2000000000007</c:v>
                </c:pt>
                <c:pt idx="159">
                  <c:v>9774.2000000000007</c:v>
                </c:pt>
                <c:pt idx="160">
                  <c:v>9774.2000000000007</c:v>
                </c:pt>
                <c:pt idx="161">
                  <c:v>9774.2000000000007</c:v>
                </c:pt>
                <c:pt idx="162">
                  <c:v>9774.2000000000007</c:v>
                </c:pt>
                <c:pt idx="163">
                  <c:v>9774.2000000000007</c:v>
                </c:pt>
                <c:pt idx="164">
                  <c:v>9770</c:v>
                </c:pt>
                <c:pt idx="165">
                  <c:v>9770</c:v>
                </c:pt>
                <c:pt idx="166">
                  <c:v>9736.6</c:v>
                </c:pt>
                <c:pt idx="167">
                  <c:v>9736.6</c:v>
                </c:pt>
                <c:pt idx="168">
                  <c:v>9736.6</c:v>
                </c:pt>
                <c:pt idx="169">
                  <c:v>9736.6</c:v>
                </c:pt>
                <c:pt idx="170">
                  <c:v>9736.6</c:v>
                </c:pt>
                <c:pt idx="171">
                  <c:v>9736.6</c:v>
                </c:pt>
                <c:pt idx="172">
                  <c:v>9736.6</c:v>
                </c:pt>
                <c:pt idx="173">
                  <c:v>9728.4</c:v>
                </c:pt>
                <c:pt idx="174">
                  <c:v>9728.4</c:v>
                </c:pt>
                <c:pt idx="175">
                  <c:v>9728.4</c:v>
                </c:pt>
                <c:pt idx="176">
                  <c:v>9728.4</c:v>
                </c:pt>
                <c:pt idx="177">
                  <c:v>9728.4</c:v>
                </c:pt>
                <c:pt idx="178">
                  <c:v>9728.4</c:v>
                </c:pt>
                <c:pt idx="179">
                  <c:v>9728.4</c:v>
                </c:pt>
                <c:pt idx="180">
                  <c:v>9728.2000000000007</c:v>
                </c:pt>
                <c:pt idx="181">
                  <c:v>9727.2000000000007</c:v>
                </c:pt>
                <c:pt idx="182">
                  <c:v>9726.2000000000007</c:v>
                </c:pt>
                <c:pt idx="183">
                  <c:v>9726.2000000000007</c:v>
                </c:pt>
                <c:pt idx="184">
                  <c:v>9726.2000000000007</c:v>
                </c:pt>
                <c:pt idx="185">
                  <c:v>9726.2000000000007</c:v>
                </c:pt>
                <c:pt idx="186">
                  <c:v>9726</c:v>
                </c:pt>
                <c:pt idx="187">
                  <c:v>9726</c:v>
                </c:pt>
                <c:pt idx="188">
                  <c:v>9726</c:v>
                </c:pt>
                <c:pt idx="189">
                  <c:v>9726</c:v>
                </c:pt>
                <c:pt idx="190">
                  <c:v>9726</c:v>
                </c:pt>
                <c:pt idx="191">
                  <c:v>9726</c:v>
                </c:pt>
                <c:pt idx="192">
                  <c:v>9726</c:v>
                </c:pt>
                <c:pt idx="193">
                  <c:v>9726</c:v>
                </c:pt>
                <c:pt idx="194">
                  <c:v>9726</c:v>
                </c:pt>
                <c:pt idx="195">
                  <c:v>9724.2000000000007</c:v>
                </c:pt>
                <c:pt idx="196">
                  <c:v>9724.2000000000007</c:v>
                </c:pt>
                <c:pt idx="197">
                  <c:v>9724.2000000000007</c:v>
                </c:pt>
                <c:pt idx="198">
                  <c:v>9715.2000000000007</c:v>
                </c:pt>
                <c:pt idx="199">
                  <c:v>9715.2000000000007</c:v>
                </c:pt>
                <c:pt idx="200">
                  <c:v>9715.2000000000007</c:v>
                </c:pt>
                <c:pt idx="201">
                  <c:v>9715.2000000000007</c:v>
                </c:pt>
                <c:pt idx="202">
                  <c:v>9715.2000000000007</c:v>
                </c:pt>
                <c:pt idx="203">
                  <c:v>9710.7999999999993</c:v>
                </c:pt>
                <c:pt idx="204">
                  <c:v>9694.6</c:v>
                </c:pt>
                <c:pt idx="205">
                  <c:v>9694.6</c:v>
                </c:pt>
                <c:pt idx="206">
                  <c:v>9694.6</c:v>
                </c:pt>
                <c:pt idx="207">
                  <c:v>9694.6</c:v>
                </c:pt>
                <c:pt idx="208">
                  <c:v>9694.6</c:v>
                </c:pt>
                <c:pt idx="209">
                  <c:v>9694.6</c:v>
                </c:pt>
                <c:pt idx="210">
                  <c:v>9694.6</c:v>
                </c:pt>
                <c:pt idx="211">
                  <c:v>9694.6</c:v>
                </c:pt>
                <c:pt idx="212">
                  <c:v>9694.6</c:v>
                </c:pt>
                <c:pt idx="213">
                  <c:v>9694.6</c:v>
                </c:pt>
                <c:pt idx="214">
                  <c:v>9694.6</c:v>
                </c:pt>
                <c:pt idx="215">
                  <c:v>9694.6</c:v>
                </c:pt>
                <c:pt idx="216">
                  <c:v>9694.6</c:v>
                </c:pt>
                <c:pt idx="217">
                  <c:v>9694.6</c:v>
                </c:pt>
                <c:pt idx="218">
                  <c:v>9694.6</c:v>
                </c:pt>
                <c:pt idx="219">
                  <c:v>9694.6</c:v>
                </c:pt>
                <c:pt idx="220">
                  <c:v>9694.6</c:v>
                </c:pt>
                <c:pt idx="221">
                  <c:v>9694.6</c:v>
                </c:pt>
                <c:pt idx="222">
                  <c:v>9694.6</c:v>
                </c:pt>
                <c:pt idx="223">
                  <c:v>9694.6</c:v>
                </c:pt>
                <c:pt idx="224">
                  <c:v>9694.6</c:v>
                </c:pt>
                <c:pt idx="225">
                  <c:v>9694.6</c:v>
                </c:pt>
                <c:pt idx="226">
                  <c:v>9694.6</c:v>
                </c:pt>
                <c:pt idx="227">
                  <c:v>9694.6</c:v>
                </c:pt>
                <c:pt idx="228">
                  <c:v>9694.6</c:v>
                </c:pt>
                <c:pt idx="229">
                  <c:v>9655.6</c:v>
                </c:pt>
                <c:pt idx="230">
                  <c:v>9655.6</c:v>
                </c:pt>
                <c:pt idx="231">
                  <c:v>9655.6</c:v>
                </c:pt>
                <c:pt idx="232">
                  <c:v>9655.6</c:v>
                </c:pt>
                <c:pt idx="233">
                  <c:v>9655.6</c:v>
                </c:pt>
                <c:pt idx="234">
                  <c:v>9655.6</c:v>
                </c:pt>
                <c:pt idx="235">
                  <c:v>9655.6</c:v>
                </c:pt>
                <c:pt idx="236">
                  <c:v>9655.6</c:v>
                </c:pt>
                <c:pt idx="237">
                  <c:v>9655.6</c:v>
                </c:pt>
                <c:pt idx="238">
                  <c:v>9655.6</c:v>
                </c:pt>
                <c:pt idx="239">
                  <c:v>9655.6</c:v>
                </c:pt>
                <c:pt idx="240">
                  <c:v>9655.6</c:v>
                </c:pt>
                <c:pt idx="241">
                  <c:v>9655.6</c:v>
                </c:pt>
                <c:pt idx="242">
                  <c:v>9655.6</c:v>
                </c:pt>
                <c:pt idx="243">
                  <c:v>9655.6</c:v>
                </c:pt>
                <c:pt idx="244">
                  <c:v>9655.6</c:v>
                </c:pt>
                <c:pt idx="245">
                  <c:v>9655.6</c:v>
                </c:pt>
                <c:pt idx="246">
                  <c:v>9655.6</c:v>
                </c:pt>
                <c:pt idx="247">
                  <c:v>9655.6</c:v>
                </c:pt>
                <c:pt idx="248">
                  <c:v>9655.6</c:v>
                </c:pt>
                <c:pt idx="249">
                  <c:v>9655.6</c:v>
                </c:pt>
                <c:pt idx="250">
                  <c:v>9655.6</c:v>
                </c:pt>
                <c:pt idx="251">
                  <c:v>9655.6</c:v>
                </c:pt>
                <c:pt idx="252">
                  <c:v>9655.6</c:v>
                </c:pt>
                <c:pt idx="253">
                  <c:v>9655.6</c:v>
                </c:pt>
                <c:pt idx="254">
                  <c:v>9655.6</c:v>
                </c:pt>
                <c:pt idx="255">
                  <c:v>9655.6</c:v>
                </c:pt>
                <c:pt idx="256">
                  <c:v>9655.6</c:v>
                </c:pt>
                <c:pt idx="257">
                  <c:v>9655.6</c:v>
                </c:pt>
                <c:pt idx="258">
                  <c:v>9655.6</c:v>
                </c:pt>
                <c:pt idx="259">
                  <c:v>9655.6</c:v>
                </c:pt>
                <c:pt idx="260">
                  <c:v>9655.6</c:v>
                </c:pt>
                <c:pt idx="261">
                  <c:v>9655.6</c:v>
                </c:pt>
                <c:pt idx="262">
                  <c:v>9655.6</c:v>
                </c:pt>
                <c:pt idx="263">
                  <c:v>9655.6</c:v>
                </c:pt>
                <c:pt idx="264">
                  <c:v>9655.6</c:v>
                </c:pt>
                <c:pt idx="265">
                  <c:v>9655.6</c:v>
                </c:pt>
                <c:pt idx="266">
                  <c:v>9655.6</c:v>
                </c:pt>
                <c:pt idx="267">
                  <c:v>9655.6</c:v>
                </c:pt>
                <c:pt idx="268">
                  <c:v>9655.6</c:v>
                </c:pt>
                <c:pt idx="269">
                  <c:v>9655.6</c:v>
                </c:pt>
                <c:pt idx="270">
                  <c:v>9655.6</c:v>
                </c:pt>
                <c:pt idx="271">
                  <c:v>9655.6</c:v>
                </c:pt>
                <c:pt idx="272">
                  <c:v>9655.6</c:v>
                </c:pt>
                <c:pt idx="273">
                  <c:v>9655.6</c:v>
                </c:pt>
                <c:pt idx="274">
                  <c:v>9622.6</c:v>
                </c:pt>
                <c:pt idx="275">
                  <c:v>9622.6</c:v>
                </c:pt>
                <c:pt idx="276">
                  <c:v>9622.6</c:v>
                </c:pt>
                <c:pt idx="277">
                  <c:v>9622.6</c:v>
                </c:pt>
                <c:pt idx="278">
                  <c:v>9622.6</c:v>
                </c:pt>
                <c:pt idx="279">
                  <c:v>9622.6</c:v>
                </c:pt>
                <c:pt idx="280">
                  <c:v>9622.6</c:v>
                </c:pt>
                <c:pt idx="281">
                  <c:v>9622.6</c:v>
                </c:pt>
                <c:pt idx="282">
                  <c:v>9622.6</c:v>
                </c:pt>
                <c:pt idx="283">
                  <c:v>9606.6</c:v>
                </c:pt>
                <c:pt idx="284">
                  <c:v>9606.6</c:v>
                </c:pt>
                <c:pt idx="285">
                  <c:v>9606.6</c:v>
                </c:pt>
                <c:pt idx="286">
                  <c:v>9606.6</c:v>
                </c:pt>
                <c:pt idx="287">
                  <c:v>9597.6</c:v>
                </c:pt>
                <c:pt idx="288">
                  <c:v>9597.6</c:v>
                </c:pt>
                <c:pt idx="289">
                  <c:v>9593.7999999999993</c:v>
                </c:pt>
                <c:pt idx="290">
                  <c:v>9593.7999999999993</c:v>
                </c:pt>
                <c:pt idx="291">
                  <c:v>9593.7999999999993</c:v>
                </c:pt>
                <c:pt idx="292">
                  <c:v>9593.7999999999993</c:v>
                </c:pt>
                <c:pt idx="293">
                  <c:v>9593.7999999999993</c:v>
                </c:pt>
                <c:pt idx="294">
                  <c:v>9593.6</c:v>
                </c:pt>
                <c:pt idx="295">
                  <c:v>9590.4</c:v>
                </c:pt>
                <c:pt idx="296">
                  <c:v>9590.4</c:v>
                </c:pt>
                <c:pt idx="297">
                  <c:v>9590.4</c:v>
                </c:pt>
                <c:pt idx="298">
                  <c:v>9590.4</c:v>
                </c:pt>
                <c:pt idx="299">
                  <c:v>9590.4</c:v>
                </c:pt>
                <c:pt idx="300">
                  <c:v>9590.4</c:v>
                </c:pt>
                <c:pt idx="301">
                  <c:v>9590.4</c:v>
                </c:pt>
                <c:pt idx="302">
                  <c:v>9590.4</c:v>
                </c:pt>
                <c:pt idx="303">
                  <c:v>9590.4</c:v>
                </c:pt>
                <c:pt idx="304">
                  <c:v>9590.4</c:v>
                </c:pt>
                <c:pt idx="305">
                  <c:v>9590.4</c:v>
                </c:pt>
                <c:pt idx="306">
                  <c:v>9590.4</c:v>
                </c:pt>
                <c:pt idx="307">
                  <c:v>9590.4</c:v>
                </c:pt>
                <c:pt idx="308">
                  <c:v>9590.4</c:v>
                </c:pt>
                <c:pt idx="309">
                  <c:v>9590.4</c:v>
                </c:pt>
                <c:pt idx="310">
                  <c:v>9590.4</c:v>
                </c:pt>
                <c:pt idx="311">
                  <c:v>9590.4</c:v>
                </c:pt>
                <c:pt idx="312">
                  <c:v>9590.4</c:v>
                </c:pt>
                <c:pt idx="313">
                  <c:v>9590.4</c:v>
                </c:pt>
                <c:pt idx="314">
                  <c:v>9590.4</c:v>
                </c:pt>
                <c:pt idx="315">
                  <c:v>9590.4</c:v>
                </c:pt>
                <c:pt idx="316">
                  <c:v>9590.4</c:v>
                </c:pt>
                <c:pt idx="317">
                  <c:v>9590.4</c:v>
                </c:pt>
                <c:pt idx="318">
                  <c:v>9590.4</c:v>
                </c:pt>
                <c:pt idx="319">
                  <c:v>9590.4</c:v>
                </c:pt>
                <c:pt idx="320">
                  <c:v>9590.4</c:v>
                </c:pt>
                <c:pt idx="321">
                  <c:v>9590.4</c:v>
                </c:pt>
                <c:pt idx="322">
                  <c:v>9590.4</c:v>
                </c:pt>
                <c:pt idx="323">
                  <c:v>9590.4</c:v>
                </c:pt>
                <c:pt idx="324">
                  <c:v>9590.4</c:v>
                </c:pt>
                <c:pt idx="325">
                  <c:v>9590.4</c:v>
                </c:pt>
                <c:pt idx="326">
                  <c:v>9590.4</c:v>
                </c:pt>
                <c:pt idx="327">
                  <c:v>9590.4</c:v>
                </c:pt>
                <c:pt idx="328">
                  <c:v>9590.4</c:v>
                </c:pt>
                <c:pt idx="329">
                  <c:v>9590.4</c:v>
                </c:pt>
                <c:pt idx="330">
                  <c:v>9590.4</c:v>
                </c:pt>
                <c:pt idx="331">
                  <c:v>9590.4</c:v>
                </c:pt>
                <c:pt idx="332">
                  <c:v>9590.4</c:v>
                </c:pt>
                <c:pt idx="333">
                  <c:v>9590.4</c:v>
                </c:pt>
                <c:pt idx="334">
                  <c:v>9590.4</c:v>
                </c:pt>
                <c:pt idx="335">
                  <c:v>9590.4</c:v>
                </c:pt>
                <c:pt idx="336">
                  <c:v>9590.4</c:v>
                </c:pt>
                <c:pt idx="337">
                  <c:v>9590.4</c:v>
                </c:pt>
                <c:pt idx="338">
                  <c:v>9590.4</c:v>
                </c:pt>
                <c:pt idx="339">
                  <c:v>9590.4</c:v>
                </c:pt>
                <c:pt idx="340">
                  <c:v>9590.4</c:v>
                </c:pt>
                <c:pt idx="341">
                  <c:v>9590.4</c:v>
                </c:pt>
                <c:pt idx="342">
                  <c:v>9590.4</c:v>
                </c:pt>
                <c:pt idx="343">
                  <c:v>9590.4</c:v>
                </c:pt>
                <c:pt idx="344">
                  <c:v>9590.4</c:v>
                </c:pt>
                <c:pt idx="345">
                  <c:v>9590.4</c:v>
                </c:pt>
                <c:pt idx="346">
                  <c:v>9590.4</c:v>
                </c:pt>
                <c:pt idx="347">
                  <c:v>9590.4</c:v>
                </c:pt>
                <c:pt idx="348">
                  <c:v>9590.4</c:v>
                </c:pt>
                <c:pt idx="349">
                  <c:v>9590.4</c:v>
                </c:pt>
                <c:pt idx="350">
                  <c:v>9590.4</c:v>
                </c:pt>
                <c:pt idx="351">
                  <c:v>9590.4</c:v>
                </c:pt>
                <c:pt idx="352">
                  <c:v>9590.4</c:v>
                </c:pt>
                <c:pt idx="353">
                  <c:v>9590.4</c:v>
                </c:pt>
                <c:pt idx="354">
                  <c:v>9590.4</c:v>
                </c:pt>
                <c:pt idx="355">
                  <c:v>9590.4</c:v>
                </c:pt>
                <c:pt idx="356">
                  <c:v>9590.4</c:v>
                </c:pt>
                <c:pt idx="357">
                  <c:v>9590.4</c:v>
                </c:pt>
                <c:pt idx="358">
                  <c:v>9590.4</c:v>
                </c:pt>
                <c:pt idx="359">
                  <c:v>9590.4</c:v>
                </c:pt>
                <c:pt idx="360">
                  <c:v>9590.4</c:v>
                </c:pt>
                <c:pt idx="361">
                  <c:v>9590.4</c:v>
                </c:pt>
                <c:pt idx="362">
                  <c:v>9589.2000000000007</c:v>
                </c:pt>
                <c:pt idx="363">
                  <c:v>9589.2000000000007</c:v>
                </c:pt>
                <c:pt idx="364">
                  <c:v>9589.2000000000007</c:v>
                </c:pt>
                <c:pt idx="365">
                  <c:v>9589.2000000000007</c:v>
                </c:pt>
                <c:pt idx="366">
                  <c:v>9589.2000000000007</c:v>
                </c:pt>
                <c:pt idx="367">
                  <c:v>9589.2000000000007</c:v>
                </c:pt>
                <c:pt idx="368">
                  <c:v>9589.2000000000007</c:v>
                </c:pt>
                <c:pt idx="369">
                  <c:v>9589.2000000000007</c:v>
                </c:pt>
                <c:pt idx="370">
                  <c:v>9589.2000000000007</c:v>
                </c:pt>
                <c:pt idx="371">
                  <c:v>9589.2000000000007</c:v>
                </c:pt>
                <c:pt idx="372">
                  <c:v>9589.2000000000007</c:v>
                </c:pt>
                <c:pt idx="373">
                  <c:v>9589.2000000000007</c:v>
                </c:pt>
                <c:pt idx="374">
                  <c:v>9589.2000000000007</c:v>
                </c:pt>
                <c:pt idx="375">
                  <c:v>9589.2000000000007</c:v>
                </c:pt>
                <c:pt idx="376">
                  <c:v>9589.2000000000007</c:v>
                </c:pt>
                <c:pt idx="377">
                  <c:v>9589.2000000000007</c:v>
                </c:pt>
                <c:pt idx="378">
                  <c:v>9589.2000000000007</c:v>
                </c:pt>
                <c:pt idx="379">
                  <c:v>9589.2000000000007</c:v>
                </c:pt>
                <c:pt idx="380">
                  <c:v>9589.2000000000007</c:v>
                </c:pt>
                <c:pt idx="381">
                  <c:v>9589.2000000000007</c:v>
                </c:pt>
                <c:pt idx="382">
                  <c:v>9589.2000000000007</c:v>
                </c:pt>
                <c:pt idx="383">
                  <c:v>9589.2000000000007</c:v>
                </c:pt>
                <c:pt idx="384">
                  <c:v>9589.2000000000007</c:v>
                </c:pt>
                <c:pt idx="385">
                  <c:v>9589.2000000000007</c:v>
                </c:pt>
                <c:pt idx="386">
                  <c:v>9589.2000000000007</c:v>
                </c:pt>
                <c:pt idx="387">
                  <c:v>9589.2000000000007</c:v>
                </c:pt>
                <c:pt idx="388">
                  <c:v>9589.2000000000007</c:v>
                </c:pt>
                <c:pt idx="389">
                  <c:v>9589.2000000000007</c:v>
                </c:pt>
                <c:pt idx="390">
                  <c:v>9589.2000000000007</c:v>
                </c:pt>
                <c:pt idx="391">
                  <c:v>9589.2000000000007</c:v>
                </c:pt>
                <c:pt idx="392">
                  <c:v>9589.2000000000007</c:v>
                </c:pt>
                <c:pt idx="393">
                  <c:v>9589.2000000000007</c:v>
                </c:pt>
                <c:pt idx="394">
                  <c:v>9589.2000000000007</c:v>
                </c:pt>
                <c:pt idx="395">
                  <c:v>9589.2000000000007</c:v>
                </c:pt>
                <c:pt idx="396">
                  <c:v>9589.2000000000007</c:v>
                </c:pt>
                <c:pt idx="397">
                  <c:v>9589.2000000000007</c:v>
                </c:pt>
                <c:pt idx="398">
                  <c:v>9589.2000000000007</c:v>
                </c:pt>
                <c:pt idx="399">
                  <c:v>9589.2000000000007</c:v>
                </c:pt>
                <c:pt idx="400">
                  <c:v>9580.2000000000007</c:v>
                </c:pt>
                <c:pt idx="401">
                  <c:v>9580.2000000000007</c:v>
                </c:pt>
                <c:pt idx="402">
                  <c:v>9580.2000000000007</c:v>
                </c:pt>
                <c:pt idx="403">
                  <c:v>9580.2000000000007</c:v>
                </c:pt>
                <c:pt idx="404">
                  <c:v>9580.2000000000007</c:v>
                </c:pt>
                <c:pt idx="405">
                  <c:v>9580.2000000000007</c:v>
                </c:pt>
                <c:pt idx="406">
                  <c:v>9580.2000000000007</c:v>
                </c:pt>
                <c:pt idx="407">
                  <c:v>9580.2000000000007</c:v>
                </c:pt>
                <c:pt idx="408">
                  <c:v>9580.2000000000007</c:v>
                </c:pt>
                <c:pt idx="409">
                  <c:v>9580.2000000000007</c:v>
                </c:pt>
                <c:pt idx="410">
                  <c:v>9580.2000000000007</c:v>
                </c:pt>
                <c:pt idx="411">
                  <c:v>9580.2000000000007</c:v>
                </c:pt>
                <c:pt idx="412">
                  <c:v>9580.2000000000007</c:v>
                </c:pt>
                <c:pt idx="413">
                  <c:v>9580.2000000000007</c:v>
                </c:pt>
                <c:pt idx="414">
                  <c:v>9580.2000000000007</c:v>
                </c:pt>
                <c:pt idx="415">
                  <c:v>9580.2000000000007</c:v>
                </c:pt>
                <c:pt idx="416">
                  <c:v>9580.2000000000007</c:v>
                </c:pt>
                <c:pt idx="417">
                  <c:v>9580.2000000000007</c:v>
                </c:pt>
                <c:pt idx="418">
                  <c:v>9580.2000000000007</c:v>
                </c:pt>
                <c:pt idx="419">
                  <c:v>9580.2000000000007</c:v>
                </c:pt>
                <c:pt idx="420">
                  <c:v>9580.2000000000007</c:v>
                </c:pt>
                <c:pt idx="421">
                  <c:v>9580.2000000000007</c:v>
                </c:pt>
                <c:pt idx="422">
                  <c:v>9580.2000000000007</c:v>
                </c:pt>
                <c:pt idx="423">
                  <c:v>9580.2000000000007</c:v>
                </c:pt>
                <c:pt idx="424">
                  <c:v>9580.2000000000007</c:v>
                </c:pt>
                <c:pt idx="425">
                  <c:v>9580.2000000000007</c:v>
                </c:pt>
                <c:pt idx="426">
                  <c:v>9580.2000000000007</c:v>
                </c:pt>
                <c:pt idx="427">
                  <c:v>9580.2000000000007</c:v>
                </c:pt>
                <c:pt idx="428">
                  <c:v>9580.2000000000007</c:v>
                </c:pt>
                <c:pt idx="429">
                  <c:v>9580.2000000000007</c:v>
                </c:pt>
                <c:pt idx="430">
                  <c:v>9580.2000000000007</c:v>
                </c:pt>
                <c:pt idx="431">
                  <c:v>9580.2000000000007</c:v>
                </c:pt>
                <c:pt idx="432">
                  <c:v>9580.2000000000007</c:v>
                </c:pt>
                <c:pt idx="433">
                  <c:v>9580.2000000000007</c:v>
                </c:pt>
                <c:pt idx="434">
                  <c:v>9580.2000000000007</c:v>
                </c:pt>
                <c:pt idx="435">
                  <c:v>9580.2000000000007</c:v>
                </c:pt>
                <c:pt idx="436">
                  <c:v>9580.2000000000007</c:v>
                </c:pt>
                <c:pt idx="437">
                  <c:v>9580.2000000000007</c:v>
                </c:pt>
                <c:pt idx="438">
                  <c:v>9580.2000000000007</c:v>
                </c:pt>
                <c:pt idx="439">
                  <c:v>9580.2000000000007</c:v>
                </c:pt>
                <c:pt idx="440">
                  <c:v>9580.2000000000007</c:v>
                </c:pt>
                <c:pt idx="441">
                  <c:v>9580.2000000000007</c:v>
                </c:pt>
                <c:pt idx="442">
                  <c:v>9580.2000000000007</c:v>
                </c:pt>
                <c:pt idx="443">
                  <c:v>9580.2000000000007</c:v>
                </c:pt>
                <c:pt idx="444">
                  <c:v>9580.2000000000007</c:v>
                </c:pt>
                <c:pt idx="445">
                  <c:v>9580.2000000000007</c:v>
                </c:pt>
                <c:pt idx="446">
                  <c:v>9580.2000000000007</c:v>
                </c:pt>
                <c:pt idx="447">
                  <c:v>9580.2000000000007</c:v>
                </c:pt>
                <c:pt idx="448">
                  <c:v>9580.2000000000007</c:v>
                </c:pt>
                <c:pt idx="449">
                  <c:v>9580.2000000000007</c:v>
                </c:pt>
                <c:pt idx="450">
                  <c:v>9580.2000000000007</c:v>
                </c:pt>
                <c:pt idx="451">
                  <c:v>9580.2000000000007</c:v>
                </c:pt>
                <c:pt idx="452">
                  <c:v>9580.2000000000007</c:v>
                </c:pt>
                <c:pt idx="453">
                  <c:v>9580.2000000000007</c:v>
                </c:pt>
                <c:pt idx="454">
                  <c:v>9580.2000000000007</c:v>
                </c:pt>
                <c:pt idx="455">
                  <c:v>9580.2000000000007</c:v>
                </c:pt>
                <c:pt idx="456">
                  <c:v>9580.2000000000007</c:v>
                </c:pt>
                <c:pt idx="457">
                  <c:v>9580.2000000000007</c:v>
                </c:pt>
                <c:pt idx="458">
                  <c:v>9580.2000000000007</c:v>
                </c:pt>
                <c:pt idx="459">
                  <c:v>9580.2000000000007</c:v>
                </c:pt>
                <c:pt idx="460">
                  <c:v>9580.2000000000007</c:v>
                </c:pt>
                <c:pt idx="461">
                  <c:v>9580.2000000000007</c:v>
                </c:pt>
                <c:pt idx="462">
                  <c:v>9580.2000000000007</c:v>
                </c:pt>
                <c:pt idx="463">
                  <c:v>9580.2000000000007</c:v>
                </c:pt>
                <c:pt idx="464">
                  <c:v>9580.2000000000007</c:v>
                </c:pt>
                <c:pt idx="465">
                  <c:v>9580.2000000000007</c:v>
                </c:pt>
                <c:pt idx="466">
                  <c:v>9580.2000000000007</c:v>
                </c:pt>
                <c:pt idx="467">
                  <c:v>9580.2000000000007</c:v>
                </c:pt>
                <c:pt idx="468">
                  <c:v>9580.2000000000007</c:v>
                </c:pt>
                <c:pt idx="469">
                  <c:v>9580.2000000000007</c:v>
                </c:pt>
                <c:pt idx="470">
                  <c:v>9580.2000000000007</c:v>
                </c:pt>
                <c:pt idx="471">
                  <c:v>9580.2000000000007</c:v>
                </c:pt>
                <c:pt idx="472">
                  <c:v>9580.2000000000007</c:v>
                </c:pt>
                <c:pt idx="473">
                  <c:v>9580.2000000000007</c:v>
                </c:pt>
                <c:pt idx="474">
                  <c:v>9580.2000000000007</c:v>
                </c:pt>
                <c:pt idx="475">
                  <c:v>9580.2000000000007</c:v>
                </c:pt>
                <c:pt idx="476">
                  <c:v>9580.2000000000007</c:v>
                </c:pt>
                <c:pt idx="477">
                  <c:v>9580.2000000000007</c:v>
                </c:pt>
                <c:pt idx="478">
                  <c:v>9580.2000000000007</c:v>
                </c:pt>
                <c:pt idx="479">
                  <c:v>9580.2000000000007</c:v>
                </c:pt>
                <c:pt idx="480">
                  <c:v>9580.2000000000007</c:v>
                </c:pt>
                <c:pt idx="481">
                  <c:v>9580.2000000000007</c:v>
                </c:pt>
                <c:pt idx="482">
                  <c:v>9580.2000000000007</c:v>
                </c:pt>
                <c:pt idx="483">
                  <c:v>9580.2000000000007</c:v>
                </c:pt>
                <c:pt idx="484">
                  <c:v>9580.2000000000007</c:v>
                </c:pt>
                <c:pt idx="485">
                  <c:v>9580.2000000000007</c:v>
                </c:pt>
                <c:pt idx="486">
                  <c:v>9580.2000000000007</c:v>
                </c:pt>
                <c:pt idx="487">
                  <c:v>9580.2000000000007</c:v>
                </c:pt>
                <c:pt idx="488">
                  <c:v>9580.2000000000007</c:v>
                </c:pt>
                <c:pt idx="489">
                  <c:v>9580.2000000000007</c:v>
                </c:pt>
                <c:pt idx="490">
                  <c:v>9580.2000000000007</c:v>
                </c:pt>
                <c:pt idx="491">
                  <c:v>9580.2000000000007</c:v>
                </c:pt>
                <c:pt idx="492">
                  <c:v>9580.2000000000007</c:v>
                </c:pt>
                <c:pt idx="493">
                  <c:v>9580.2000000000007</c:v>
                </c:pt>
                <c:pt idx="494">
                  <c:v>9580.2000000000007</c:v>
                </c:pt>
                <c:pt idx="495">
                  <c:v>9580.2000000000007</c:v>
                </c:pt>
                <c:pt idx="496">
                  <c:v>9580.2000000000007</c:v>
                </c:pt>
                <c:pt idx="497">
                  <c:v>9580.2000000000007</c:v>
                </c:pt>
                <c:pt idx="498">
                  <c:v>9580.2000000000007</c:v>
                </c:pt>
                <c:pt idx="499">
                  <c:v>9580.2000000000007</c:v>
                </c:pt>
                <c:pt idx="500">
                  <c:v>9580.2000000000007</c:v>
                </c:pt>
                <c:pt idx="501">
                  <c:v>9580.2000000000007</c:v>
                </c:pt>
                <c:pt idx="502">
                  <c:v>9580.2000000000007</c:v>
                </c:pt>
                <c:pt idx="503">
                  <c:v>9580.2000000000007</c:v>
                </c:pt>
                <c:pt idx="504">
                  <c:v>9580.2000000000007</c:v>
                </c:pt>
                <c:pt idx="505">
                  <c:v>9580.2000000000007</c:v>
                </c:pt>
                <c:pt idx="506">
                  <c:v>9580.2000000000007</c:v>
                </c:pt>
                <c:pt idx="507">
                  <c:v>9580.2000000000007</c:v>
                </c:pt>
                <c:pt idx="508">
                  <c:v>9580.2000000000007</c:v>
                </c:pt>
                <c:pt idx="509">
                  <c:v>9580.2000000000007</c:v>
                </c:pt>
                <c:pt idx="510">
                  <c:v>9580.2000000000007</c:v>
                </c:pt>
                <c:pt idx="511">
                  <c:v>9580.2000000000007</c:v>
                </c:pt>
                <c:pt idx="512">
                  <c:v>9580.2000000000007</c:v>
                </c:pt>
                <c:pt idx="513">
                  <c:v>9580.2000000000007</c:v>
                </c:pt>
                <c:pt idx="514">
                  <c:v>9580.2000000000007</c:v>
                </c:pt>
                <c:pt idx="515">
                  <c:v>9580.2000000000007</c:v>
                </c:pt>
                <c:pt idx="516">
                  <c:v>9580.2000000000007</c:v>
                </c:pt>
                <c:pt idx="517">
                  <c:v>9580.2000000000007</c:v>
                </c:pt>
                <c:pt idx="518">
                  <c:v>9580.2000000000007</c:v>
                </c:pt>
                <c:pt idx="519">
                  <c:v>9580.2000000000007</c:v>
                </c:pt>
                <c:pt idx="520">
                  <c:v>9580.2000000000007</c:v>
                </c:pt>
                <c:pt idx="521">
                  <c:v>9580.2000000000007</c:v>
                </c:pt>
                <c:pt idx="522">
                  <c:v>9580.2000000000007</c:v>
                </c:pt>
                <c:pt idx="523">
                  <c:v>9580.2000000000007</c:v>
                </c:pt>
                <c:pt idx="524">
                  <c:v>9580.2000000000007</c:v>
                </c:pt>
                <c:pt idx="525">
                  <c:v>9580.2000000000007</c:v>
                </c:pt>
                <c:pt idx="526">
                  <c:v>9580.2000000000007</c:v>
                </c:pt>
                <c:pt idx="527">
                  <c:v>9580.2000000000007</c:v>
                </c:pt>
                <c:pt idx="528">
                  <c:v>9580.2000000000007</c:v>
                </c:pt>
                <c:pt idx="529">
                  <c:v>9580.2000000000007</c:v>
                </c:pt>
                <c:pt idx="530">
                  <c:v>9580.2000000000007</c:v>
                </c:pt>
                <c:pt idx="531">
                  <c:v>9580.2000000000007</c:v>
                </c:pt>
                <c:pt idx="532">
                  <c:v>9580.2000000000007</c:v>
                </c:pt>
                <c:pt idx="533">
                  <c:v>9580.2000000000007</c:v>
                </c:pt>
                <c:pt idx="534">
                  <c:v>9580.2000000000007</c:v>
                </c:pt>
                <c:pt idx="535">
                  <c:v>9580.2000000000007</c:v>
                </c:pt>
                <c:pt idx="536">
                  <c:v>9580.2000000000007</c:v>
                </c:pt>
                <c:pt idx="537">
                  <c:v>9580.2000000000007</c:v>
                </c:pt>
                <c:pt idx="538">
                  <c:v>9580.2000000000007</c:v>
                </c:pt>
                <c:pt idx="539">
                  <c:v>9580.2000000000007</c:v>
                </c:pt>
                <c:pt idx="540">
                  <c:v>9580.2000000000007</c:v>
                </c:pt>
                <c:pt idx="541">
                  <c:v>9580.2000000000007</c:v>
                </c:pt>
                <c:pt idx="542">
                  <c:v>9580.2000000000007</c:v>
                </c:pt>
                <c:pt idx="543">
                  <c:v>9580.2000000000007</c:v>
                </c:pt>
                <c:pt idx="544">
                  <c:v>9580.2000000000007</c:v>
                </c:pt>
                <c:pt idx="545">
                  <c:v>9580.2000000000007</c:v>
                </c:pt>
                <c:pt idx="546">
                  <c:v>9580.2000000000007</c:v>
                </c:pt>
                <c:pt idx="547">
                  <c:v>9580.2000000000007</c:v>
                </c:pt>
                <c:pt idx="548">
                  <c:v>9580.2000000000007</c:v>
                </c:pt>
                <c:pt idx="549">
                  <c:v>9580.2000000000007</c:v>
                </c:pt>
                <c:pt idx="550">
                  <c:v>9580.2000000000007</c:v>
                </c:pt>
                <c:pt idx="551">
                  <c:v>9580.2000000000007</c:v>
                </c:pt>
                <c:pt idx="552">
                  <c:v>9580.2000000000007</c:v>
                </c:pt>
                <c:pt idx="553">
                  <c:v>9580.2000000000007</c:v>
                </c:pt>
                <c:pt idx="554">
                  <c:v>9580.2000000000007</c:v>
                </c:pt>
                <c:pt idx="555">
                  <c:v>9580.2000000000007</c:v>
                </c:pt>
                <c:pt idx="556">
                  <c:v>9580.2000000000007</c:v>
                </c:pt>
                <c:pt idx="557">
                  <c:v>9580.2000000000007</c:v>
                </c:pt>
                <c:pt idx="558">
                  <c:v>9580.2000000000007</c:v>
                </c:pt>
                <c:pt idx="559">
                  <c:v>9580.2000000000007</c:v>
                </c:pt>
                <c:pt idx="560">
                  <c:v>9580.2000000000007</c:v>
                </c:pt>
                <c:pt idx="561">
                  <c:v>9579.2000000000007</c:v>
                </c:pt>
                <c:pt idx="562">
                  <c:v>9579.2000000000007</c:v>
                </c:pt>
                <c:pt idx="563">
                  <c:v>9579.2000000000007</c:v>
                </c:pt>
                <c:pt idx="564">
                  <c:v>9579.2000000000007</c:v>
                </c:pt>
                <c:pt idx="565">
                  <c:v>9579.2000000000007</c:v>
                </c:pt>
                <c:pt idx="566">
                  <c:v>9579.2000000000007</c:v>
                </c:pt>
                <c:pt idx="567">
                  <c:v>9579.2000000000007</c:v>
                </c:pt>
                <c:pt idx="568">
                  <c:v>9579.2000000000007</c:v>
                </c:pt>
                <c:pt idx="569">
                  <c:v>9579.2000000000007</c:v>
                </c:pt>
                <c:pt idx="570">
                  <c:v>9579.2000000000007</c:v>
                </c:pt>
                <c:pt idx="571">
                  <c:v>9579.2000000000007</c:v>
                </c:pt>
                <c:pt idx="572">
                  <c:v>9579.2000000000007</c:v>
                </c:pt>
                <c:pt idx="573">
                  <c:v>9579.2000000000007</c:v>
                </c:pt>
                <c:pt idx="574">
                  <c:v>9579.2000000000007</c:v>
                </c:pt>
                <c:pt idx="575">
                  <c:v>9579.2000000000007</c:v>
                </c:pt>
                <c:pt idx="576">
                  <c:v>9579.2000000000007</c:v>
                </c:pt>
                <c:pt idx="577">
                  <c:v>9579.2000000000007</c:v>
                </c:pt>
                <c:pt idx="578">
                  <c:v>9579.2000000000007</c:v>
                </c:pt>
                <c:pt idx="579">
                  <c:v>9579.2000000000007</c:v>
                </c:pt>
                <c:pt idx="580">
                  <c:v>9579.2000000000007</c:v>
                </c:pt>
                <c:pt idx="581">
                  <c:v>9579.2000000000007</c:v>
                </c:pt>
                <c:pt idx="582">
                  <c:v>9579.2000000000007</c:v>
                </c:pt>
                <c:pt idx="583">
                  <c:v>9579.2000000000007</c:v>
                </c:pt>
                <c:pt idx="584">
                  <c:v>9579.2000000000007</c:v>
                </c:pt>
                <c:pt idx="585">
                  <c:v>9579.2000000000007</c:v>
                </c:pt>
                <c:pt idx="586">
                  <c:v>9579.2000000000007</c:v>
                </c:pt>
                <c:pt idx="587">
                  <c:v>9579.2000000000007</c:v>
                </c:pt>
                <c:pt idx="588">
                  <c:v>9579.2000000000007</c:v>
                </c:pt>
                <c:pt idx="589">
                  <c:v>9579.2000000000007</c:v>
                </c:pt>
                <c:pt idx="590">
                  <c:v>9579.2000000000007</c:v>
                </c:pt>
                <c:pt idx="591">
                  <c:v>9579.2000000000007</c:v>
                </c:pt>
                <c:pt idx="592">
                  <c:v>9579.2000000000007</c:v>
                </c:pt>
                <c:pt idx="593">
                  <c:v>9579.2000000000007</c:v>
                </c:pt>
                <c:pt idx="594">
                  <c:v>9579.2000000000007</c:v>
                </c:pt>
                <c:pt idx="595">
                  <c:v>9579.2000000000007</c:v>
                </c:pt>
                <c:pt idx="596">
                  <c:v>9579.2000000000007</c:v>
                </c:pt>
                <c:pt idx="597">
                  <c:v>9579.2000000000007</c:v>
                </c:pt>
                <c:pt idx="598">
                  <c:v>9579.2000000000007</c:v>
                </c:pt>
                <c:pt idx="599">
                  <c:v>9579.2000000000007</c:v>
                </c:pt>
                <c:pt idx="600">
                  <c:v>9579.2000000000007</c:v>
                </c:pt>
                <c:pt idx="601">
                  <c:v>9579.2000000000007</c:v>
                </c:pt>
                <c:pt idx="602">
                  <c:v>9579.2000000000007</c:v>
                </c:pt>
                <c:pt idx="603">
                  <c:v>9579.2000000000007</c:v>
                </c:pt>
                <c:pt idx="604">
                  <c:v>9579.2000000000007</c:v>
                </c:pt>
                <c:pt idx="605">
                  <c:v>9579.2000000000007</c:v>
                </c:pt>
                <c:pt idx="606">
                  <c:v>9579.2000000000007</c:v>
                </c:pt>
                <c:pt idx="607">
                  <c:v>9579.2000000000007</c:v>
                </c:pt>
                <c:pt idx="608">
                  <c:v>9579.2000000000007</c:v>
                </c:pt>
                <c:pt idx="609">
                  <c:v>9579.2000000000007</c:v>
                </c:pt>
                <c:pt idx="610">
                  <c:v>9579.2000000000007</c:v>
                </c:pt>
                <c:pt idx="611">
                  <c:v>9579.2000000000007</c:v>
                </c:pt>
                <c:pt idx="612">
                  <c:v>9579.2000000000007</c:v>
                </c:pt>
                <c:pt idx="613">
                  <c:v>9579.2000000000007</c:v>
                </c:pt>
                <c:pt idx="614">
                  <c:v>9579.2000000000007</c:v>
                </c:pt>
                <c:pt idx="615">
                  <c:v>9579.2000000000007</c:v>
                </c:pt>
                <c:pt idx="616">
                  <c:v>9579.2000000000007</c:v>
                </c:pt>
                <c:pt idx="617">
                  <c:v>9579.2000000000007</c:v>
                </c:pt>
                <c:pt idx="618">
                  <c:v>9579.2000000000007</c:v>
                </c:pt>
                <c:pt idx="619">
                  <c:v>9579.2000000000007</c:v>
                </c:pt>
                <c:pt idx="620">
                  <c:v>9579.2000000000007</c:v>
                </c:pt>
                <c:pt idx="621">
                  <c:v>9579.2000000000007</c:v>
                </c:pt>
                <c:pt idx="622">
                  <c:v>9579.2000000000007</c:v>
                </c:pt>
                <c:pt idx="623">
                  <c:v>9579.2000000000007</c:v>
                </c:pt>
                <c:pt idx="624">
                  <c:v>9579.2000000000007</c:v>
                </c:pt>
                <c:pt idx="625">
                  <c:v>9579.2000000000007</c:v>
                </c:pt>
                <c:pt idx="626">
                  <c:v>9579.2000000000007</c:v>
                </c:pt>
                <c:pt idx="627">
                  <c:v>9579.2000000000007</c:v>
                </c:pt>
                <c:pt idx="628">
                  <c:v>9579.2000000000007</c:v>
                </c:pt>
                <c:pt idx="629">
                  <c:v>9579.2000000000007</c:v>
                </c:pt>
                <c:pt idx="630">
                  <c:v>9579.2000000000007</c:v>
                </c:pt>
                <c:pt idx="631">
                  <c:v>9579.2000000000007</c:v>
                </c:pt>
                <c:pt idx="632">
                  <c:v>9579.2000000000007</c:v>
                </c:pt>
                <c:pt idx="633">
                  <c:v>9579.2000000000007</c:v>
                </c:pt>
                <c:pt idx="634">
                  <c:v>9579.2000000000007</c:v>
                </c:pt>
                <c:pt idx="635">
                  <c:v>9579.2000000000007</c:v>
                </c:pt>
                <c:pt idx="636">
                  <c:v>9579.2000000000007</c:v>
                </c:pt>
                <c:pt idx="637">
                  <c:v>9579.2000000000007</c:v>
                </c:pt>
                <c:pt idx="638">
                  <c:v>9579.2000000000007</c:v>
                </c:pt>
                <c:pt idx="639">
                  <c:v>9579.2000000000007</c:v>
                </c:pt>
                <c:pt idx="640">
                  <c:v>9579.2000000000007</c:v>
                </c:pt>
                <c:pt idx="641">
                  <c:v>9579.2000000000007</c:v>
                </c:pt>
                <c:pt idx="642">
                  <c:v>9579.2000000000007</c:v>
                </c:pt>
                <c:pt idx="643">
                  <c:v>9579.2000000000007</c:v>
                </c:pt>
                <c:pt idx="644">
                  <c:v>9579.2000000000007</c:v>
                </c:pt>
                <c:pt idx="645">
                  <c:v>9579.2000000000007</c:v>
                </c:pt>
                <c:pt idx="646">
                  <c:v>9579.2000000000007</c:v>
                </c:pt>
                <c:pt idx="647">
                  <c:v>9579.2000000000007</c:v>
                </c:pt>
                <c:pt idx="648">
                  <c:v>9579.2000000000007</c:v>
                </c:pt>
                <c:pt idx="649">
                  <c:v>9579.2000000000007</c:v>
                </c:pt>
                <c:pt idx="650">
                  <c:v>9579.2000000000007</c:v>
                </c:pt>
                <c:pt idx="651">
                  <c:v>9579.2000000000007</c:v>
                </c:pt>
                <c:pt idx="652">
                  <c:v>9579.2000000000007</c:v>
                </c:pt>
                <c:pt idx="653">
                  <c:v>9579.2000000000007</c:v>
                </c:pt>
                <c:pt idx="654">
                  <c:v>9579.2000000000007</c:v>
                </c:pt>
                <c:pt idx="655">
                  <c:v>9579.2000000000007</c:v>
                </c:pt>
                <c:pt idx="656">
                  <c:v>9579.2000000000007</c:v>
                </c:pt>
                <c:pt idx="657">
                  <c:v>9579.2000000000007</c:v>
                </c:pt>
                <c:pt idx="658">
                  <c:v>9579.2000000000007</c:v>
                </c:pt>
                <c:pt idx="659">
                  <c:v>9579.2000000000007</c:v>
                </c:pt>
                <c:pt idx="660">
                  <c:v>9579.2000000000007</c:v>
                </c:pt>
                <c:pt idx="661">
                  <c:v>9579.2000000000007</c:v>
                </c:pt>
                <c:pt idx="662">
                  <c:v>9579.2000000000007</c:v>
                </c:pt>
                <c:pt idx="663">
                  <c:v>9579.2000000000007</c:v>
                </c:pt>
                <c:pt idx="664">
                  <c:v>9579.2000000000007</c:v>
                </c:pt>
                <c:pt idx="665">
                  <c:v>9579.2000000000007</c:v>
                </c:pt>
                <c:pt idx="666">
                  <c:v>9579.2000000000007</c:v>
                </c:pt>
                <c:pt idx="667">
                  <c:v>9579.2000000000007</c:v>
                </c:pt>
                <c:pt idx="668">
                  <c:v>9579.2000000000007</c:v>
                </c:pt>
                <c:pt idx="669">
                  <c:v>9579.2000000000007</c:v>
                </c:pt>
                <c:pt idx="670">
                  <c:v>9579.2000000000007</c:v>
                </c:pt>
                <c:pt idx="671">
                  <c:v>9579.2000000000007</c:v>
                </c:pt>
                <c:pt idx="672">
                  <c:v>9579.2000000000007</c:v>
                </c:pt>
                <c:pt idx="673">
                  <c:v>9579.2000000000007</c:v>
                </c:pt>
                <c:pt idx="674">
                  <c:v>9579.2000000000007</c:v>
                </c:pt>
                <c:pt idx="675">
                  <c:v>9579.2000000000007</c:v>
                </c:pt>
                <c:pt idx="676">
                  <c:v>9579.2000000000007</c:v>
                </c:pt>
                <c:pt idx="677">
                  <c:v>9579.2000000000007</c:v>
                </c:pt>
                <c:pt idx="678">
                  <c:v>9579.2000000000007</c:v>
                </c:pt>
                <c:pt idx="679">
                  <c:v>9579.2000000000007</c:v>
                </c:pt>
                <c:pt idx="680">
                  <c:v>9579.2000000000007</c:v>
                </c:pt>
                <c:pt idx="681">
                  <c:v>9579.2000000000007</c:v>
                </c:pt>
                <c:pt idx="682">
                  <c:v>9579.2000000000007</c:v>
                </c:pt>
                <c:pt idx="683">
                  <c:v>9579.2000000000007</c:v>
                </c:pt>
                <c:pt idx="684">
                  <c:v>9579.2000000000007</c:v>
                </c:pt>
                <c:pt idx="685">
                  <c:v>9579.2000000000007</c:v>
                </c:pt>
                <c:pt idx="686">
                  <c:v>9579.2000000000007</c:v>
                </c:pt>
                <c:pt idx="687">
                  <c:v>9579.2000000000007</c:v>
                </c:pt>
                <c:pt idx="688">
                  <c:v>9579.2000000000007</c:v>
                </c:pt>
                <c:pt idx="689">
                  <c:v>9579.2000000000007</c:v>
                </c:pt>
                <c:pt idx="690">
                  <c:v>9579.2000000000007</c:v>
                </c:pt>
                <c:pt idx="691">
                  <c:v>9579.2000000000007</c:v>
                </c:pt>
                <c:pt idx="692">
                  <c:v>9579.2000000000007</c:v>
                </c:pt>
                <c:pt idx="693">
                  <c:v>9579.2000000000007</c:v>
                </c:pt>
                <c:pt idx="694">
                  <c:v>9579.2000000000007</c:v>
                </c:pt>
                <c:pt idx="695">
                  <c:v>9579.2000000000007</c:v>
                </c:pt>
                <c:pt idx="696">
                  <c:v>9579.2000000000007</c:v>
                </c:pt>
                <c:pt idx="697">
                  <c:v>9579.2000000000007</c:v>
                </c:pt>
                <c:pt idx="698">
                  <c:v>9579.2000000000007</c:v>
                </c:pt>
                <c:pt idx="699">
                  <c:v>9579.2000000000007</c:v>
                </c:pt>
                <c:pt idx="700">
                  <c:v>9579.2000000000007</c:v>
                </c:pt>
                <c:pt idx="701">
                  <c:v>9579.2000000000007</c:v>
                </c:pt>
                <c:pt idx="702">
                  <c:v>9579.2000000000007</c:v>
                </c:pt>
                <c:pt idx="703">
                  <c:v>9579.2000000000007</c:v>
                </c:pt>
                <c:pt idx="704">
                  <c:v>9579.2000000000007</c:v>
                </c:pt>
                <c:pt idx="705">
                  <c:v>9579.2000000000007</c:v>
                </c:pt>
                <c:pt idx="706">
                  <c:v>9579.2000000000007</c:v>
                </c:pt>
                <c:pt idx="707">
                  <c:v>9579.2000000000007</c:v>
                </c:pt>
                <c:pt idx="708">
                  <c:v>9579.2000000000007</c:v>
                </c:pt>
                <c:pt idx="709">
                  <c:v>9579.2000000000007</c:v>
                </c:pt>
                <c:pt idx="710">
                  <c:v>9579.2000000000007</c:v>
                </c:pt>
                <c:pt idx="711">
                  <c:v>9579.2000000000007</c:v>
                </c:pt>
                <c:pt idx="712">
                  <c:v>9579.2000000000007</c:v>
                </c:pt>
                <c:pt idx="713">
                  <c:v>9579.2000000000007</c:v>
                </c:pt>
                <c:pt idx="714">
                  <c:v>9579.2000000000007</c:v>
                </c:pt>
                <c:pt idx="715">
                  <c:v>9579.2000000000007</c:v>
                </c:pt>
                <c:pt idx="716">
                  <c:v>9579.2000000000007</c:v>
                </c:pt>
                <c:pt idx="717">
                  <c:v>9579.2000000000007</c:v>
                </c:pt>
                <c:pt idx="718">
                  <c:v>9579.2000000000007</c:v>
                </c:pt>
                <c:pt idx="719">
                  <c:v>9579.2000000000007</c:v>
                </c:pt>
                <c:pt idx="720">
                  <c:v>9579.2000000000007</c:v>
                </c:pt>
                <c:pt idx="721">
                  <c:v>9579.2000000000007</c:v>
                </c:pt>
                <c:pt idx="722">
                  <c:v>9579.2000000000007</c:v>
                </c:pt>
                <c:pt idx="723">
                  <c:v>9579.2000000000007</c:v>
                </c:pt>
                <c:pt idx="724">
                  <c:v>9579.2000000000007</c:v>
                </c:pt>
                <c:pt idx="725">
                  <c:v>9579.2000000000007</c:v>
                </c:pt>
                <c:pt idx="726">
                  <c:v>9579.2000000000007</c:v>
                </c:pt>
                <c:pt idx="727">
                  <c:v>9579.2000000000007</c:v>
                </c:pt>
                <c:pt idx="728">
                  <c:v>9579.2000000000007</c:v>
                </c:pt>
                <c:pt idx="729">
                  <c:v>9579.2000000000007</c:v>
                </c:pt>
                <c:pt idx="730">
                  <c:v>9579.2000000000007</c:v>
                </c:pt>
                <c:pt idx="731">
                  <c:v>9579.2000000000007</c:v>
                </c:pt>
                <c:pt idx="732">
                  <c:v>9579.2000000000007</c:v>
                </c:pt>
                <c:pt idx="733">
                  <c:v>9579.2000000000007</c:v>
                </c:pt>
                <c:pt idx="734">
                  <c:v>9579.2000000000007</c:v>
                </c:pt>
                <c:pt idx="735">
                  <c:v>9579.2000000000007</c:v>
                </c:pt>
                <c:pt idx="736">
                  <c:v>9579.2000000000007</c:v>
                </c:pt>
                <c:pt idx="737">
                  <c:v>9579.2000000000007</c:v>
                </c:pt>
                <c:pt idx="738">
                  <c:v>9579.2000000000007</c:v>
                </c:pt>
                <c:pt idx="739">
                  <c:v>9579.2000000000007</c:v>
                </c:pt>
                <c:pt idx="740">
                  <c:v>9579.2000000000007</c:v>
                </c:pt>
                <c:pt idx="741">
                  <c:v>9579.2000000000007</c:v>
                </c:pt>
                <c:pt idx="742">
                  <c:v>9579.2000000000007</c:v>
                </c:pt>
                <c:pt idx="743">
                  <c:v>9579.2000000000007</c:v>
                </c:pt>
                <c:pt idx="744">
                  <c:v>9579</c:v>
                </c:pt>
                <c:pt idx="745">
                  <c:v>9579</c:v>
                </c:pt>
                <c:pt idx="746">
                  <c:v>9579</c:v>
                </c:pt>
                <c:pt idx="747">
                  <c:v>9579</c:v>
                </c:pt>
                <c:pt idx="748">
                  <c:v>9579</c:v>
                </c:pt>
                <c:pt idx="749">
                  <c:v>9579</c:v>
                </c:pt>
                <c:pt idx="750">
                  <c:v>9579</c:v>
                </c:pt>
                <c:pt idx="751">
                  <c:v>9579</c:v>
                </c:pt>
                <c:pt idx="752">
                  <c:v>9579</c:v>
                </c:pt>
                <c:pt idx="753">
                  <c:v>9579</c:v>
                </c:pt>
                <c:pt idx="754">
                  <c:v>9579</c:v>
                </c:pt>
                <c:pt idx="755">
                  <c:v>9579</c:v>
                </c:pt>
                <c:pt idx="756">
                  <c:v>9579</c:v>
                </c:pt>
                <c:pt idx="757">
                  <c:v>9569.7999999999993</c:v>
                </c:pt>
                <c:pt idx="758">
                  <c:v>9569.7999999999993</c:v>
                </c:pt>
                <c:pt idx="759">
                  <c:v>9569.7999999999993</c:v>
                </c:pt>
                <c:pt idx="760">
                  <c:v>9569.7999999999993</c:v>
                </c:pt>
                <c:pt idx="761">
                  <c:v>9569.7999999999993</c:v>
                </c:pt>
                <c:pt idx="762">
                  <c:v>9569.7999999999993</c:v>
                </c:pt>
                <c:pt idx="763">
                  <c:v>9569.7999999999993</c:v>
                </c:pt>
                <c:pt idx="764">
                  <c:v>9569.7999999999993</c:v>
                </c:pt>
                <c:pt idx="765">
                  <c:v>9569.7999999999993</c:v>
                </c:pt>
                <c:pt idx="766">
                  <c:v>9569.7999999999993</c:v>
                </c:pt>
                <c:pt idx="767">
                  <c:v>9569.7999999999993</c:v>
                </c:pt>
                <c:pt idx="768">
                  <c:v>9569.7999999999993</c:v>
                </c:pt>
                <c:pt idx="769">
                  <c:v>9569.7999999999993</c:v>
                </c:pt>
                <c:pt idx="770">
                  <c:v>9569.7999999999993</c:v>
                </c:pt>
                <c:pt idx="771">
                  <c:v>9569.7999999999993</c:v>
                </c:pt>
                <c:pt idx="772">
                  <c:v>9569.7999999999993</c:v>
                </c:pt>
                <c:pt idx="773">
                  <c:v>9569.7999999999993</c:v>
                </c:pt>
                <c:pt idx="774">
                  <c:v>9569.7999999999993</c:v>
                </c:pt>
                <c:pt idx="775">
                  <c:v>9569.7999999999993</c:v>
                </c:pt>
                <c:pt idx="776">
                  <c:v>9569.7999999999993</c:v>
                </c:pt>
                <c:pt idx="777">
                  <c:v>9569.7999999999993</c:v>
                </c:pt>
                <c:pt idx="778">
                  <c:v>9569.7999999999993</c:v>
                </c:pt>
                <c:pt idx="779">
                  <c:v>9569.7999999999993</c:v>
                </c:pt>
                <c:pt idx="780">
                  <c:v>9569.7999999999993</c:v>
                </c:pt>
                <c:pt idx="781">
                  <c:v>9569.7999999999993</c:v>
                </c:pt>
                <c:pt idx="782">
                  <c:v>9569.7999999999993</c:v>
                </c:pt>
                <c:pt idx="783">
                  <c:v>9569.7999999999993</c:v>
                </c:pt>
                <c:pt idx="784">
                  <c:v>9569.7999999999993</c:v>
                </c:pt>
                <c:pt idx="785">
                  <c:v>9569.7999999999993</c:v>
                </c:pt>
                <c:pt idx="786">
                  <c:v>9569.7999999999993</c:v>
                </c:pt>
                <c:pt idx="787">
                  <c:v>9569.7999999999993</c:v>
                </c:pt>
                <c:pt idx="788">
                  <c:v>9569.7999999999993</c:v>
                </c:pt>
                <c:pt idx="789">
                  <c:v>9569.7999999999993</c:v>
                </c:pt>
                <c:pt idx="790">
                  <c:v>9569.7999999999993</c:v>
                </c:pt>
                <c:pt idx="791">
                  <c:v>9569.7999999999993</c:v>
                </c:pt>
                <c:pt idx="792">
                  <c:v>9569.7999999999993</c:v>
                </c:pt>
                <c:pt idx="793">
                  <c:v>9569.7999999999993</c:v>
                </c:pt>
                <c:pt idx="794">
                  <c:v>9569.7999999999993</c:v>
                </c:pt>
                <c:pt idx="795">
                  <c:v>9569.7999999999993</c:v>
                </c:pt>
                <c:pt idx="796">
                  <c:v>9569.7999999999993</c:v>
                </c:pt>
                <c:pt idx="797">
                  <c:v>9569.7999999999993</c:v>
                </c:pt>
                <c:pt idx="798">
                  <c:v>9569.7999999999993</c:v>
                </c:pt>
                <c:pt idx="799">
                  <c:v>9569.7999999999993</c:v>
                </c:pt>
                <c:pt idx="800">
                  <c:v>9569.7999999999993</c:v>
                </c:pt>
                <c:pt idx="801">
                  <c:v>9569.7999999999993</c:v>
                </c:pt>
                <c:pt idx="802">
                  <c:v>9569.7999999999993</c:v>
                </c:pt>
                <c:pt idx="803">
                  <c:v>9569.7999999999993</c:v>
                </c:pt>
                <c:pt idx="804">
                  <c:v>9569.7999999999993</c:v>
                </c:pt>
                <c:pt idx="805">
                  <c:v>9569.7999999999993</c:v>
                </c:pt>
                <c:pt idx="806">
                  <c:v>9569.7999999999993</c:v>
                </c:pt>
                <c:pt idx="807">
                  <c:v>9569.7999999999993</c:v>
                </c:pt>
                <c:pt idx="808">
                  <c:v>9569.7999999999993</c:v>
                </c:pt>
                <c:pt idx="809">
                  <c:v>9569.7999999999993</c:v>
                </c:pt>
                <c:pt idx="810">
                  <c:v>9569.7999999999993</c:v>
                </c:pt>
                <c:pt idx="811">
                  <c:v>9569.7999999999993</c:v>
                </c:pt>
                <c:pt idx="812">
                  <c:v>9569.7999999999993</c:v>
                </c:pt>
                <c:pt idx="813">
                  <c:v>9569.7999999999993</c:v>
                </c:pt>
                <c:pt idx="814">
                  <c:v>9569.7999999999993</c:v>
                </c:pt>
                <c:pt idx="815">
                  <c:v>9569.7999999999993</c:v>
                </c:pt>
                <c:pt idx="816">
                  <c:v>9569.7999999999993</c:v>
                </c:pt>
                <c:pt idx="817">
                  <c:v>9569.7999999999993</c:v>
                </c:pt>
                <c:pt idx="818">
                  <c:v>9569.7999999999993</c:v>
                </c:pt>
                <c:pt idx="819">
                  <c:v>9569.7999999999993</c:v>
                </c:pt>
                <c:pt idx="820">
                  <c:v>9569.7999999999993</c:v>
                </c:pt>
                <c:pt idx="821">
                  <c:v>9569.7999999999993</c:v>
                </c:pt>
                <c:pt idx="822">
                  <c:v>9569.7999999999993</c:v>
                </c:pt>
                <c:pt idx="823">
                  <c:v>9569.7999999999993</c:v>
                </c:pt>
                <c:pt idx="824">
                  <c:v>9569.7999999999993</c:v>
                </c:pt>
                <c:pt idx="825">
                  <c:v>9569.7999999999993</c:v>
                </c:pt>
                <c:pt idx="826">
                  <c:v>9569.7999999999993</c:v>
                </c:pt>
                <c:pt idx="827">
                  <c:v>9569.7999999999993</c:v>
                </c:pt>
                <c:pt idx="828">
                  <c:v>9569.7999999999993</c:v>
                </c:pt>
                <c:pt idx="829">
                  <c:v>9569.7999999999993</c:v>
                </c:pt>
                <c:pt idx="830">
                  <c:v>9569.7999999999993</c:v>
                </c:pt>
                <c:pt idx="831">
                  <c:v>9569.7999999999993</c:v>
                </c:pt>
                <c:pt idx="832">
                  <c:v>9569.7999999999993</c:v>
                </c:pt>
                <c:pt idx="833">
                  <c:v>9569.7999999999993</c:v>
                </c:pt>
                <c:pt idx="834">
                  <c:v>9569.7999999999993</c:v>
                </c:pt>
                <c:pt idx="835">
                  <c:v>9569.7999999999993</c:v>
                </c:pt>
                <c:pt idx="836">
                  <c:v>9569.7999999999993</c:v>
                </c:pt>
                <c:pt idx="837">
                  <c:v>9569.7999999999993</c:v>
                </c:pt>
                <c:pt idx="838">
                  <c:v>9569.7999999999993</c:v>
                </c:pt>
                <c:pt idx="839">
                  <c:v>9569.7999999999993</c:v>
                </c:pt>
                <c:pt idx="840">
                  <c:v>9569.7999999999993</c:v>
                </c:pt>
                <c:pt idx="841">
                  <c:v>9569.7999999999993</c:v>
                </c:pt>
                <c:pt idx="842">
                  <c:v>9569.7999999999993</c:v>
                </c:pt>
                <c:pt idx="843">
                  <c:v>9569.7999999999993</c:v>
                </c:pt>
                <c:pt idx="844">
                  <c:v>9569.7999999999993</c:v>
                </c:pt>
                <c:pt idx="845">
                  <c:v>9569.7999999999993</c:v>
                </c:pt>
                <c:pt idx="846">
                  <c:v>9569.7999999999993</c:v>
                </c:pt>
                <c:pt idx="847">
                  <c:v>9569.7999999999993</c:v>
                </c:pt>
                <c:pt idx="848">
                  <c:v>9569.7999999999993</c:v>
                </c:pt>
                <c:pt idx="849">
                  <c:v>9569.7999999999993</c:v>
                </c:pt>
                <c:pt idx="850">
                  <c:v>9569.7999999999993</c:v>
                </c:pt>
                <c:pt idx="851">
                  <c:v>9569.7999999999993</c:v>
                </c:pt>
                <c:pt idx="852">
                  <c:v>9563.6</c:v>
                </c:pt>
                <c:pt idx="853">
                  <c:v>9563.6</c:v>
                </c:pt>
                <c:pt idx="854">
                  <c:v>9563.6</c:v>
                </c:pt>
                <c:pt idx="855">
                  <c:v>9563.6</c:v>
                </c:pt>
                <c:pt idx="856">
                  <c:v>9563.6</c:v>
                </c:pt>
                <c:pt idx="857">
                  <c:v>9563.6</c:v>
                </c:pt>
                <c:pt idx="858">
                  <c:v>9563.6</c:v>
                </c:pt>
                <c:pt idx="859">
                  <c:v>9563.6</c:v>
                </c:pt>
                <c:pt idx="860">
                  <c:v>9563.6</c:v>
                </c:pt>
                <c:pt idx="861">
                  <c:v>9563.6</c:v>
                </c:pt>
                <c:pt idx="862">
                  <c:v>9563.6</c:v>
                </c:pt>
                <c:pt idx="863">
                  <c:v>9563.6</c:v>
                </c:pt>
                <c:pt idx="864">
                  <c:v>9563.6</c:v>
                </c:pt>
                <c:pt idx="865">
                  <c:v>9563.6</c:v>
                </c:pt>
                <c:pt idx="866">
                  <c:v>9563.6</c:v>
                </c:pt>
                <c:pt idx="867">
                  <c:v>9563.6</c:v>
                </c:pt>
                <c:pt idx="868">
                  <c:v>9563.6</c:v>
                </c:pt>
                <c:pt idx="869">
                  <c:v>9563.6</c:v>
                </c:pt>
                <c:pt idx="870">
                  <c:v>9563.6</c:v>
                </c:pt>
                <c:pt idx="871">
                  <c:v>9563.6</c:v>
                </c:pt>
                <c:pt idx="872">
                  <c:v>9563.6</c:v>
                </c:pt>
                <c:pt idx="873">
                  <c:v>9563.6</c:v>
                </c:pt>
                <c:pt idx="874">
                  <c:v>9563.6</c:v>
                </c:pt>
                <c:pt idx="875">
                  <c:v>9563.6</c:v>
                </c:pt>
                <c:pt idx="876">
                  <c:v>9563.6</c:v>
                </c:pt>
                <c:pt idx="877">
                  <c:v>9563.6</c:v>
                </c:pt>
                <c:pt idx="878">
                  <c:v>9563.6</c:v>
                </c:pt>
                <c:pt idx="879">
                  <c:v>9563.6</c:v>
                </c:pt>
                <c:pt idx="880">
                  <c:v>9563.6</c:v>
                </c:pt>
                <c:pt idx="881">
                  <c:v>9563.6</c:v>
                </c:pt>
                <c:pt idx="882">
                  <c:v>9563.6</c:v>
                </c:pt>
                <c:pt idx="883">
                  <c:v>9563.6</c:v>
                </c:pt>
                <c:pt idx="884">
                  <c:v>9563.6</c:v>
                </c:pt>
                <c:pt idx="885">
                  <c:v>9563.6</c:v>
                </c:pt>
                <c:pt idx="886">
                  <c:v>9563.6</c:v>
                </c:pt>
                <c:pt idx="887">
                  <c:v>9563.6</c:v>
                </c:pt>
                <c:pt idx="888">
                  <c:v>9563.6</c:v>
                </c:pt>
                <c:pt idx="889">
                  <c:v>9563.6</c:v>
                </c:pt>
                <c:pt idx="890">
                  <c:v>9563.6</c:v>
                </c:pt>
                <c:pt idx="891">
                  <c:v>9563.6</c:v>
                </c:pt>
                <c:pt idx="892">
                  <c:v>9563.6</c:v>
                </c:pt>
                <c:pt idx="893">
                  <c:v>9563.6</c:v>
                </c:pt>
                <c:pt idx="894">
                  <c:v>9563.6</c:v>
                </c:pt>
                <c:pt idx="895">
                  <c:v>9563.6</c:v>
                </c:pt>
                <c:pt idx="896">
                  <c:v>9563.6</c:v>
                </c:pt>
                <c:pt idx="897">
                  <c:v>9563.6</c:v>
                </c:pt>
                <c:pt idx="898">
                  <c:v>9563.6</c:v>
                </c:pt>
                <c:pt idx="899">
                  <c:v>9563.6</c:v>
                </c:pt>
                <c:pt idx="900">
                  <c:v>9563.6</c:v>
                </c:pt>
                <c:pt idx="901">
                  <c:v>9563.6</c:v>
                </c:pt>
                <c:pt idx="902">
                  <c:v>9563.6</c:v>
                </c:pt>
                <c:pt idx="903">
                  <c:v>9563.6</c:v>
                </c:pt>
                <c:pt idx="904">
                  <c:v>9563.6</c:v>
                </c:pt>
                <c:pt idx="905">
                  <c:v>9563.6</c:v>
                </c:pt>
                <c:pt idx="906">
                  <c:v>9563.6</c:v>
                </c:pt>
                <c:pt idx="907">
                  <c:v>9563.6</c:v>
                </c:pt>
                <c:pt idx="908">
                  <c:v>9563.6</c:v>
                </c:pt>
                <c:pt idx="909">
                  <c:v>9563.6</c:v>
                </c:pt>
                <c:pt idx="910">
                  <c:v>9563.6</c:v>
                </c:pt>
                <c:pt idx="911">
                  <c:v>9563.6</c:v>
                </c:pt>
                <c:pt idx="912">
                  <c:v>9563.6</c:v>
                </c:pt>
                <c:pt idx="913">
                  <c:v>9563.6</c:v>
                </c:pt>
                <c:pt idx="914">
                  <c:v>9563.6</c:v>
                </c:pt>
                <c:pt idx="915">
                  <c:v>9563.6</c:v>
                </c:pt>
                <c:pt idx="916">
                  <c:v>9563.6</c:v>
                </c:pt>
                <c:pt idx="917">
                  <c:v>9563.6</c:v>
                </c:pt>
                <c:pt idx="918">
                  <c:v>9563.6</c:v>
                </c:pt>
                <c:pt idx="919">
                  <c:v>9563.6</c:v>
                </c:pt>
                <c:pt idx="920">
                  <c:v>9563.6</c:v>
                </c:pt>
                <c:pt idx="921">
                  <c:v>9563.6</c:v>
                </c:pt>
                <c:pt idx="922">
                  <c:v>9563.6</c:v>
                </c:pt>
                <c:pt idx="923">
                  <c:v>9563.6</c:v>
                </c:pt>
                <c:pt idx="924">
                  <c:v>9563.6</c:v>
                </c:pt>
                <c:pt idx="925">
                  <c:v>9563.6</c:v>
                </c:pt>
                <c:pt idx="926">
                  <c:v>9563.6</c:v>
                </c:pt>
                <c:pt idx="927">
                  <c:v>9563.6</c:v>
                </c:pt>
                <c:pt idx="928">
                  <c:v>9563.6</c:v>
                </c:pt>
                <c:pt idx="929">
                  <c:v>9563.6</c:v>
                </c:pt>
                <c:pt idx="930">
                  <c:v>9563.6</c:v>
                </c:pt>
                <c:pt idx="931">
                  <c:v>9563.6</c:v>
                </c:pt>
                <c:pt idx="932">
                  <c:v>9563.6</c:v>
                </c:pt>
                <c:pt idx="933">
                  <c:v>9563.6</c:v>
                </c:pt>
                <c:pt idx="934">
                  <c:v>9563.6</c:v>
                </c:pt>
                <c:pt idx="935">
                  <c:v>9563.6</c:v>
                </c:pt>
                <c:pt idx="936">
                  <c:v>9563.6</c:v>
                </c:pt>
                <c:pt idx="937">
                  <c:v>9563.6</c:v>
                </c:pt>
                <c:pt idx="938">
                  <c:v>9563.6</c:v>
                </c:pt>
                <c:pt idx="939">
                  <c:v>9563.6</c:v>
                </c:pt>
                <c:pt idx="940">
                  <c:v>9563.6</c:v>
                </c:pt>
                <c:pt idx="941">
                  <c:v>9563.6</c:v>
                </c:pt>
                <c:pt idx="942">
                  <c:v>9563.6</c:v>
                </c:pt>
                <c:pt idx="943">
                  <c:v>9563.6</c:v>
                </c:pt>
                <c:pt idx="944">
                  <c:v>9563.6</c:v>
                </c:pt>
                <c:pt idx="945">
                  <c:v>9563.6</c:v>
                </c:pt>
                <c:pt idx="946">
                  <c:v>9563.6</c:v>
                </c:pt>
                <c:pt idx="947">
                  <c:v>9563.6</c:v>
                </c:pt>
                <c:pt idx="948">
                  <c:v>9563.6</c:v>
                </c:pt>
                <c:pt idx="949">
                  <c:v>9563.6</c:v>
                </c:pt>
                <c:pt idx="950">
                  <c:v>9563.6</c:v>
                </c:pt>
                <c:pt idx="951">
                  <c:v>9563.6</c:v>
                </c:pt>
                <c:pt idx="952">
                  <c:v>9563.6</c:v>
                </c:pt>
                <c:pt idx="953">
                  <c:v>9563.6</c:v>
                </c:pt>
                <c:pt idx="954">
                  <c:v>9563.6</c:v>
                </c:pt>
                <c:pt idx="955">
                  <c:v>9563.6</c:v>
                </c:pt>
                <c:pt idx="956">
                  <c:v>9563.6</c:v>
                </c:pt>
                <c:pt idx="957">
                  <c:v>9563.6</c:v>
                </c:pt>
                <c:pt idx="958">
                  <c:v>9563.6</c:v>
                </c:pt>
                <c:pt idx="959">
                  <c:v>9563.6</c:v>
                </c:pt>
                <c:pt idx="960">
                  <c:v>9563.6</c:v>
                </c:pt>
                <c:pt idx="961">
                  <c:v>9563.6</c:v>
                </c:pt>
                <c:pt idx="962">
                  <c:v>9563.6</c:v>
                </c:pt>
                <c:pt idx="963">
                  <c:v>9563.6</c:v>
                </c:pt>
                <c:pt idx="964">
                  <c:v>9563.6</c:v>
                </c:pt>
                <c:pt idx="965">
                  <c:v>9563.6</c:v>
                </c:pt>
                <c:pt idx="966">
                  <c:v>9563.6</c:v>
                </c:pt>
                <c:pt idx="967">
                  <c:v>9563.6</c:v>
                </c:pt>
                <c:pt idx="968">
                  <c:v>9563.6</c:v>
                </c:pt>
                <c:pt idx="969">
                  <c:v>9563.6</c:v>
                </c:pt>
                <c:pt idx="970">
                  <c:v>9563.6</c:v>
                </c:pt>
                <c:pt idx="971">
                  <c:v>9563.6</c:v>
                </c:pt>
                <c:pt idx="972">
                  <c:v>9563.6</c:v>
                </c:pt>
                <c:pt idx="973">
                  <c:v>9563.6</c:v>
                </c:pt>
                <c:pt idx="974">
                  <c:v>9563.6</c:v>
                </c:pt>
                <c:pt idx="975">
                  <c:v>9563.6</c:v>
                </c:pt>
                <c:pt idx="976">
                  <c:v>9563.6</c:v>
                </c:pt>
                <c:pt idx="977">
                  <c:v>9563.6</c:v>
                </c:pt>
                <c:pt idx="978">
                  <c:v>9563.6</c:v>
                </c:pt>
                <c:pt idx="979">
                  <c:v>9563.6</c:v>
                </c:pt>
                <c:pt idx="980">
                  <c:v>9563.6</c:v>
                </c:pt>
                <c:pt idx="981">
                  <c:v>9563.6</c:v>
                </c:pt>
                <c:pt idx="982">
                  <c:v>9563.6</c:v>
                </c:pt>
                <c:pt idx="983">
                  <c:v>9563.6</c:v>
                </c:pt>
                <c:pt idx="984">
                  <c:v>9563.6</c:v>
                </c:pt>
                <c:pt idx="985">
                  <c:v>9563.6</c:v>
                </c:pt>
                <c:pt idx="986">
                  <c:v>9563.6</c:v>
                </c:pt>
                <c:pt idx="987">
                  <c:v>9563.6</c:v>
                </c:pt>
                <c:pt idx="988">
                  <c:v>9563.6</c:v>
                </c:pt>
                <c:pt idx="989">
                  <c:v>9563.6</c:v>
                </c:pt>
                <c:pt idx="990">
                  <c:v>9563.6</c:v>
                </c:pt>
                <c:pt idx="991">
                  <c:v>9563.6</c:v>
                </c:pt>
                <c:pt idx="992">
                  <c:v>9563.6</c:v>
                </c:pt>
                <c:pt idx="993">
                  <c:v>9563.6</c:v>
                </c:pt>
                <c:pt idx="994">
                  <c:v>9563.6</c:v>
                </c:pt>
                <c:pt idx="995">
                  <c:v>9563.6</c:v>
                </c:pt>
                <c:pt idx="996">
                  <c:v>9563.6</c:v>
                </c:pt>
                <c:pt idx="997">
                  <c:v>9563.6</c:v>
                </c:pt>
                <c:pt idx="998">
                  <c:v>9563.6</c:v>
                </c:pt>
                <c:pt idx="999">
                  <c:v>9563.6</c:v>
                </c:pt>
                <c:pt idx="1000">
                  <c:v>9563.6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96008"/>
        <c:axId val="265096400"/>
      </c:scatterChart>
      <c:valAx>
        <c:axId val="265096008"/>
        <c:scaling>
          <c:orientation val="minMax"/>
          <c:max val="10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5096400"/>
        <c:crosses val="autoZero"/>
        <c:crossBetween val="midCat"/>
      </c:valAx>
      <c:valAx>
        <c:axId val="265096400"/>
        <c:scaling>
          <c:orientation val="minMax"/>
          <c:max val="35000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5096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Average Fitness and Average Best Fitness per Generation</a:t>
            </a:r>
            <a:br>
              <a:rPr lang="de-DE" sz="1800" b="0" i="0" baseline="0">
                <a:effectLst/>
              </a:rPr>
            </a:br>
            <a:r>
              <a:rPr lang="de-DE" sz="1800" b="0" i="0" baseline="0">
                <a:effectLst/>
              </a:rPr>
              <a:t>Experiment B(1) and B(2)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'b-exp'!$K$1</c:f>
              <c:strCache>
                <c:ptCount val="1"/>
                <c:pt idx="0">
                  <c:v>B(1) PMX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'b-exp'!$K$2:$K$1094</c:f>
              <c:numCache>
                <c:formatCode>General</c:formatCode>
                <c:ptCount val="1093"/>
                <c:pt idx="0">
                  <c:v>30600</c:v>
                </c:pt>
                <c:pt idx="1">
                  <c:v>29259.200000000001</c:v>
                </c:pt>
                <c:pt idx="2">
                  <c:v>28469.8</c:v>
                </c:pt>
                <c:pt idx="3">
                  <c:v>27826.400000000001</c:v>
                </c:pt>
                <c:pt idx="4">
                  <c:v>27100.6</c:v>
                </c:pt>
                <c:pt idx="5">
                  <c:v>26550.799999999999</c:v>
                </c:pt>
                <c:pt idx="6">
                  <c:v>25987.8</c:v>
                </c:pt>
                <c:pt idx="7">
                  <c:v>25455.8</c:v>
                </c:pt>
                <c:pt idx="8">
                  <c:v>24926.6</c:v>
                </c:pt>
                <c:pt idx="9">
                  <c:v>24374</c:v>
                </c:pt>
                <c:pt idx="10">
                  <c:v>23781.599999999999</c:v>
                </c:pt>
                <c:pt idx="11">
                  <c:v>23143.200000000001</c:v>
                </c:pt>
                <c:pt idx="12">
                  <c:v>22665.4</c:v>
                </c:pt>
                <c:pt idx="13">
                  <c:v>22152.400000000001</c:v>
                </c:pt>
                <c:pt idx="14">
                  <c:v>21737.8</c:v>
                </c:pt>
                <c:pt idx="15">
                  <c:v>21406.2</c:v>
                </c:pt>
                <c:pt idx="16">
                  <c:v>20858.2</c:v>
                </c:pt>
                <c:pt idx="17">
                  <c:v>20324.599999999999</c:v>
                </c:pt>
                <c:pt idx="18">
                  <c:v>19962.2</c:v>
                </c:pt>
                <c:pt idx="19">
                  <c:v>19568.599999999999</c:v>
                </c:pt>
                <c:pt idx="20">
                  <c:v>19221.599999999999</c:v>
                </c:pt>
                <c:pt idx="21">
                  <c:v>18779</c:v>
                </c:pt>
                <c:pt idx="22">
                  <c:v>18603.8</c:v>
                </c:pt>
                <c:pt idx="23">
                  <c:v>18223.400000000001</c:v>
                </c:pt>
                <c:pt idx="24">
                  <c:v>17853.599999999999</c:v>
                </c:pt>
                <c:pt idx="25">
                  <c:v>17583.8</c:v>
                </c:pt>
                <c:pt idx="26">
                  <c:v>17365.599999999999</c:v>
                </c:pt>
                <c:pt idx="27">
                  <c:v>17085.400000000001</c:v>
                </c:pt>
                <c:pt idx="28">
                  <c:v>16846.2</c:v>
                </c:pt>
                <c:pt idx="29">
                  <c:v>16486.599999999999</c:v>
                </c:pt>
                <c:pt idx="30">
                  <c:v>16292.6</c:v>
                </c:pt>
                <c:pt idx="31">
                  <c:v>16007.8</c:v>
                </c:pt>
                <c:pt idx="32">
                  <c:v>15769.6</c:v>
                </c:pt>
                <c:pt idx="33">
                  <c:v>15655.2</c:v>
                </c:pt>
                <c:pt idx="34">
                  <c:v>15552.6</c:v>
                </c:pt>
                <c:pt idx="35">
                  <c:v>15396.6</c:v>
                </c:pt>
                <c:pt idx="36">
                  <c:v>15206.8</c:v>
                </c:pt>
                <c:pt idx="37">
                  <c:v>15002.6</c:v>
                </c:pt>
                <c:pt idx="38">
                  <c:v>14785</c:v>
                </c:pt>
                <c:pt idx="39">
                  <c:v>14659.4</c:v>
                </c:pt>
                <c:pt idx="40">
                  <c:v>14618.8</c:v>
                </c:pt>
                <c:pt idx="41">
                  <c:v>14521.8</c:v>
                </c:pt>
                <c:pt idx="42">
                  <c:v>14383</c:v>
                </c:pt>
                <c:pt idx="43">
                  <c:v>14366</c:v>
                </c:pt>
                <c:pt idx="44">
                  <c:v>14253.8</c:v>
                </c:pt>
                <c:pt idx="45">
                  <c:v>14061.6</c:v>
                </c:pt>
                <c:pt idx="46">
                  <c:v>13953</c:v>
                </c:pt>
                <c:pt idx="47">
                  <c:v>13882.6</c:v>
                </c:pt>
                <c:pt idx="48">
                  <c:v>13912</c:v>
                </c:pt>
                <c:pt idx="49">
                  <c:v>13879.8</c:v>
                </c:pt>
                <c:pt idx="50">
                  <c:v>13783.8</c:v>
                </c:pt>
                <c:pt idx="51">
                  <c:v>13806</c:v>
                </c:pt>
                <c:pt idx="52">
                  <c:v>13682.8</c:v>
                </c:pt>
                <c:pt idx="53">
                  <c:v>13456.8</c:v>
                </c:pt>
                <c:pt idx="54">
                  <c:v>13441.6</c:v>
                </c:pt>
                <c:pt idx="55">
                  <c:v>13361.8</c:v>
                </c:pt>
                <c:pt idx="56">
                  <c:v>13293</c:v>
                </c:pt>
                <c:pt idx="57">
                  <c:v>13016.8</c:v>
                </c:pt>
                <c:pt idx="58">
                  <c:v>12943.4</c:v>
                </c:pt>
                <c:pt idx="59">
                  <c:v>12866</c:v>
                </c:pt>
                <c:pt idx="60">
                  <c:v>12799.4</c:v>
                </c:pt>
                <c:pt idx="61">
                  <c:v>12682.6</c:v>
                </c:pt>
                <c:pt idx="62">
                  <c:v>12658.4</c:v>
                </c:pt>
                <c:pt idx="63">
                  <c:v>12577.2</c:v>
                </c:pt>
                <c:pt idx="64">
                  <c:v>12515.8</c:v>
                </c:pt>
                <c:pt idx="65">
                  <c:v>12483.4</c:v>
                </c:pt>
                <c:pt idx="66">
                  <c:v>12483.6</c:v>
                </c:pt>
                <c:pt idx="67">
                  <c:v>12451.2</c:v>
                </c:pt>
                <c:pt idx="68">
                  <c:v>12300.8</c:v>
                </c:pt>
                <c:pt idx="69">
                  <c:v>12193.4</c:v>
                </c:pt>
                <c:pt idx="70">
                  <c:v>12145.8</c:v>
                </c:pt>
                <c:pt idx="71">
                  <c:v>12045.6</c:v>
                </c:pt>
                <c:pt idx="72">
                  <c:v>11914.6</c:v>
                </c:pt>
                <c:pt idx="73">
                  <c:v>11800</c:v>
                </c:pt>
                <c:pt idx="74">
                  <c:v>11765.4</c:v>
                </c:pt>
                <c:pt idx="75">
                  <c:v>11731.4</c:v>
                </c:pt>
                <c:pt idx="76">
                  <c:v>11697.6</c:v>
                </c:pt>
                <c:pt idx="77">
                  <c:v>11656</c:v>
                </c:pt>
                <c:pt idx="78">
                  <c:v>11585.4</c:v>
                </c:pt>
                <c:pt idx="79">
                  <c:v>11575.8</c:v>
                </c:pt>
                <c:pt idx="80">
                  <c:v>11510</c:v>
                </c:pt>
                <c:pt idx="81">
                  <c:v>11518.6</c:v>
                </c:pt>
                <c:pt idx="82">
                  <c:v>11431.4</c:v>
                </c:pt>
                <c:pt idx="83">
                  <c:v>11380.4</c:v>
                </c:pt>
                <c:pt idx="84">
                  <c:v>11347.6</c:v>
                </c:pt>
                <c:pt idx="85">
                  <c:v>11331</c:v>
                </c:pt>
                <c:pt idx="86">
                  <c:v>11302</c:v>
                </c:pt>
                <c:pt idx="87">
                  <c:v>11320.2</c:v>
                </c:pt>
                <c:pt idx="88">
                  <c:v>11340</c:v>
                </c:pt>
                <c:pt idx="89">
                  <c:v>11319.4</c:v>
                </c:pt>
                <c:pt idx="90">
                  <c:v>11361.2</c:v>
                </c:pt>
                <c:pt idx="91">
                  <c:v>11311.2</c:v>
                </c:pt>
                <c:pt idx="92">
                  <c:v>11257.8</c:v>
                </c:pt>
                <c:pt idx="93">
                  <c:v>11155.4</c:v>
                </c:pt>
                <c:pt idx="94">
                  <c:v>11193.8</c:v>
                </c:pt>
                <c:pt idx="95">
                  <c:v>11114.2</c:v>
                </c:pt>
                <c:pt idx="96">
                  <c:v>11056.6</c:v>
                </c:pt>
                <c:pt idx="97">
                  <c:v>11009.2</c:v>
                </c:pt>
                <c:pt idx="98">
                  <c:v>10951</c:v>
                </c:pt>
                <c:pt idx="99">
                  <c:v>10957</c:v>
                </c:pt>
                <c:pt idx="100">
                  <c:v>10891.2</c:v>
                </c:pt>
                <c:pt idx="101">
                  <c:v>10864.8</c:v>
                </c:pt>
                <c:pt idx="102">
                  <c:v>10884.6</c:v>
                </c:pt>
                <c:pt idx="103">
                  <c:v>10713.4</c:v>
                </c:pt>
                <c:pt idx="104">
                  <c:v>10695.6</c:v>
                </c:pt>
                <c:pt idx="105">
                  <c:v>10622</c:v>
                </c:pt>
                <c:pt idx="106">
                  <c:v>10584.4</c:v>
                </c:pt>
                <c:pt idx="107">
                  <c:v>10605.8</c:v>
                </c:pt>
                <c:pt idx="108">
                  <c:v>10578.2</c:v>
                </c:pt>
                <c:pt idx="109">
                  <c:v>10609.8</c:v>
                </c:pt>
                <c:pt idx="110">
                  <c:v>10594</c:v>
                </c:pt>
                <c:pt idx="111">
                  <c:v>10639.6</c:v>
                </c:pt>
                <c:pt idx="112">
                  <c:v>10609.8</c:v>
                </c:pt>
                <c:pt idx="113">
                  <c:v>10570.2</c:v>
                </c:pt>
                <c:pt idx="114">
                  <c:v>10538.8</c:v>
                </c:pt>
                <c:pt idx="115">
                  <c:v>10500.8</c:v>
                </c:pt>
                <c:pt idx="116">
                  <c:v>10439.6</c:v>
                </c:pt>
                <c:pt idx="117">
                  <c:v>10388.6</c:v>
                </c:pt>
                <c:pt idx="118">
                  <c:v>10359.6</c:v>
                </c:pt>
                <c:pt idx="119">
                  <c:v>10339.6</c:v>
                </c:pt>
                <c:pt idx="120">
                  <c:v>10346.6</c:v>
                </c:pt>
                <c:pt idx="121">
                  <c:v>10381.6</c:v>
                </c:pt>
                <c:pt idx="122">
                  <c:v>10371.6</c:v>
                </c:pt>
                <c:pt idx="123">
                  <c:v>10360.4</c:v>
                </c:pt>
                <c:pt idx="124">
                  <c:v>10374.200000000001</c:v>
                </c:pt>
                <c:pt idx="125">
                  <c:v>10403.4</c:v>
                </c:pt>
                <c:pt idx="126">
                  <c:v>10368.200000000001</c:v>
                </c:pt>
                <c:pt idx="127">
                  <c:v>10369</c:v>
                </c:pt>
                <c:pt idx="128">
                  <c:v>10327.200000000001</c:v>
                </c:pt>
                <c:pt idx="129">
                  <c:v>10330.799999999999</c:v>
                </c:pt>
                <c:pt idx="130">
                  <c:v>10315</c:v>
                </c:pt>
                <c:pt idx="131">
                  <c:v>10307.799999999999</c:v>
                </c:pt>
                <c:pt idx="132">
                  <c:v>10276.200000000001</c:v>
                </c:pt>
                <c:pt idx="133">
                  <c:v>10232</c:v>
                </c:pt>
                <c:pt idx="134">
                  <c:v>10217</c:v>
                </c:pt>
                <c:pt idx="135">
                  <c:v>10189.4</c:v>
                </c:pt>
                <c:pt idx="136">
                  <c:v>10218</c:v>
                </c:pt>
                <c:pt idx="137">
                  <c:v>10198.4</c:v>
                </c:pt>
                <c:pt idx="138">
                  <c:v>10224</c:v>
                </c:pt>
                <c:pt idx="139">
                  <c:v>10196</c:v>
                </c:pt>
                <c:pt idx="140">
                  <c:v>10252.4</c:v>
                </c:pt>
                <c:pt idx="141">
                  <c:v>10242.4</c:v>
                </c:pt>
                <c:pt idx="142">
                  <c:v>10218</c:v>
                </c:pt>
                <c:pt idx="143">
                  <c:v>10203</c:v>
                </c:pt>
                <c:pt idx="144">
                  <c:v>10204</c:v>
                </c:pt>
                <c:pt idx="145">
                  <c:v>10155.200000000001</c:v>
                </c:pt>
                <c:pt idx="146">
                  <c:v>10181.6</c:v>
                </c:pt>
                <c:pt idx="147">
                  <c:v>10145.6</c:v>
                </c:pt>
                <c:pt idx="148">
                  <c:v>10081.200000000001</c:v>
                </c:pt>
                <c:pt idx="149">
                  <c:v>10068.200000000001</c:v>
                </c:pt>
                <c:pt idx="150">
                  <c:v>10059</c:v>
                </c:pt>
                <c:pt idx="151">
                  <c:v>10054.6</c:v>
                </c:pt>
                <c:pt idx="152">
                  <c:v>10081</c:v>
                </c:pt>
                <c:pt idx="153">
                  <c:v>10050.4</c:v>
                </c:pt>
                <c:pt idx="154">
                  <c:v>9949.2000000000007</c:v>
                </c:pt>
                <c:pt idx="155">
                  <c:v>9932.4</c:v>
                </c:pt>
                <c:pt idx="156">
                  <c:v>9932.4</c:v>
                </c:pt>
                <c:pt idx="157">
                  <c:v>9893.6</c:v>
                </c:pt>
                <c:pt idx="158">
                  <c:v>9889.6</c:v>
                </c:pt>
                <c:pt idx="159">
                  <c:v>9898.2000000000007</c:v>
                </c:pt>
                <c:pt idx="160">
                  <c:v>9882</c:v>
                </c:pt>
                <c:pt idx="161">
                  <c:v>9814.7999999999993</c:v>
                </c:pt>
                <c:pt idx="162">
                  <c:v>9826.2000000000007</c:v>
                </c:pt>
                <c:pt idx="163">
                  <c:v>9819.2000000000007</c:v>
                </c:pt>
                <c:pt idx="164">
                  <c:v>9815.4</c:v>
                </c:pt>
                <c:pt idx="165">
                  <c:v>9819.4</c:v>
                </c:pt>
                <c:pt idx="166">
                  <c:v>9832.6</c:v>
                </c:pt>
                <c:pt idx="167">
                  <c:v>9876.6</c:v>
                </c:pt>
                <c:pt idx="168">
                  <c:v>9842.7999999999993</c:v>
                </c:pt>
                <c:pt idx="169">
                  <c:v>9839</c:v>
                </c:pt>
                <c:pt idx="170">
                  <c:v>9795.4</c:v>
                </c:pt>
                <c:pt idx="171">
                  <c:v>9822.4</c:v>
                </c:pt>
                <c:pt idx="172">
                  <c:v>9825.2000000000007</c:v>
                </c:pt>
                <c:pt idx="173">
                  <c:v>9806</c:v>
                </c:pt>
                <c:pt idx="174">
                  <c:v>9767.6</c:v>
                </c:pt>
                <c:pt idx="175">
                  <c:v>9723.2000000000007</c:v>
                </c:pt>
                <c:pt idx="176">
                  <c:v>9771.7999999999993</c:v>
                </c:pt>
                <c:pt idx="177">
                  <c:v>9742.7999999999993</c:v>
                </c:pt>
                <c:pt idx="178">
                  <c:v>9718</c:v>
                </c:pt>
                <c:pt idx="179">
                  <c:v>9720.6</c:v>
                </c:pt>
                <c:pt idx="180">
                  <c:v>9707.2000000000007</c:v>
                </c:pt>
                <c:pt idx="181">
                  <c:v>9695.4</c:v>
                </c:pt>
                <c:pt idx="182">
                  <c:v>9667.6</c:v>
                </c:pt>
                <c:pt idx="183">
                  <c:v>9671</c:v>
                </c:pt>
                <c:pt idx="184">
                  <c:v>9654</c:v>
                </c:pt>
                <c:pt idx="185">
                  <c:v>9574.6</c:v>
                </c:pt>
                <c:pt idx="186">
                  <c:v>9497</c:v>
                </c:pt>
                <c:pt idx="187">
                  <c:v>9516.2000000000007</c:v>
                </c:pt>
                <c:pt idx="188">
                  <c:v>9530</c:v>
                </c:pt>
                <c:pt idx="189">
                  <c:v>9526.6</c:v>
                </c:pt>
                <c:pt idx="190">
                  <c:v>9538.4</c:v>
                </c:pt>
                <c:pt idx="191">
                  <c:v>9523.4</c:v>
                </c:pt>
                <c:pt idx="192">
                  <c:v>9543.4</c:v>
                </c:pt>
                <c:pt idx="193">
                  <c:v>9508</c:v>
                </c:pt>
                <c:pt idx="194">
                  <c:v>9508.7999999999993</c:v>
                </c:pt>
                <c:pt idx="195">
                  <c:v>9479.7999999999993</c:v>
                </c:pt>
                <c:pt idx="196">
                  <c:v>9468.2000000000007</c:v>
                </c:pt>
                <c:pt idx="197">
                  <c:v>9465.7999999999993</c:v>
                </c:pt>
                <c:pt idx="198">
                  <c:v>9455.7999999999993</c:v>
                </c:pt>
                <c:pt idx="199">
                  <c:v>9429.4</c:v>
                </c:pt>
                <c:pt idx="200">
                  <c:v>9423</c:v>
                </c:pt>
                <c:pt idx="201">
                  <c:v>9440.6</c:v>
                </c:pt>
                <c:pt idx="202">
                  <c:v>9428.6</c:v>
                </c:pt>
                <c:pt idx="203">
                  <c:v>9436.6</c:v>
                </c:pt>
                <c:pt idx="204">
                  <c:v>9435</c:v>
                </c:pt>
                <c:pt idx="205">
                  <c:v>9426</c:v>
                </c:pt>
                <c:pt idx="206">
                  <c:v>9425.4</c:v>
                </c:pt>
                <c:pt idx="207">
                  <c:v>9422</c:v>
                </c:pt>
                <c:pt idx="208">
                  <c:v>9407.6</c:v>
                </c:pt>
                <c:pt idx="209">
                  <c:v>9401.6</c:v>
                </c:pt>
                <c:pt idx="210">
                  <c:v>9419.6</c:v>
                </c:pt>
                <c:pt idx="211">
                  <c:v>9411.7999999999993</c:v>
                </c:pt>
                <c:pt idx="212">
                  <c:v>9396.6</c:v>
                </c:pt>
                <c:pt idx="213">
                  <c:v>9366.6</c:v>
                </c:pt>
                <c:pt idx="214">
                  <c:v>9366.7999999999993</c:v>
                </c:pt>
                <c:pt idx="215">
                  <c:v>9369</c:v>
                </c:pt>
                <c:pt idx="216">
                  <c:v>9346.2000000000007</c:v>
                </c:pt>
                <c:pt idx="217">
                  <c:v>9375</c:v>
                </c:pt>
                <c:pt idx="218">
                  <c:v>9350</c:v>
                </c:pt>
                <c:pt idx="219">
                  <c:v>9364</c:v>
                </c:pt>
                <c:pt idx="220">
                  <c:v>9360.2000000000007</c:v>
                </c:pt>
                <c:pt idx="221">
                  <c:v>9344.2000000000007</c:v>
                </c:pt>
                <c:pt idx="222">
                  <c:v>9342</c:v>
                </c:pt>
                <c:pt idx="223">
                  <c:v>9339.7999999999993</c:v>
                </c:pt>
                <c:pt idx="224">
                  <c:v>9337.6</c:v>
                </c:pt>
                <c:pt idx="225">
                  <c:v>9334.7999999999993</c:v>
                </c:pt>
                <c:pt idx="226">
                  <c:v>9343.7999999999993</c:v>
                </c:pt>
                <c:pt idx="227">
                  <c:v>9331.7999999999993</c:v>
                </c:pt>
                <c:pt idx="228">
                  <c:v>9309.6</c:v>
                </c:pt>
                <c:pt idx="229">
                  <c:v>9326.7999999999993</c:v>
                </c:pt>
                <c:pt idx="230">
                  <c:v>9330.2000000000007</c:v>
                </c:pt>
                <c:pt idx="231">
                  <c:v>9300.6</c:v>
                </c:pt>
                <c:pt idx="232">
                  <c:v>9298.4</c:v>
                </c:pt>
                <c:pt idx="233">
                  <c:v>9302.6</c:v>
                </c:pt>
                <c:pt idx="234">
                  <c:v>9314.4</c:v>
                </c:pt>
                <c:pt idx="235">
                  <c:v>9291.2000000000007</c:v>
                </c:pt>
                <c:pt idx="236">
                  <c:v>9287.4</c:v>
                </c:pt>
                <c:pt idx="237">
                  <c:v>9293.2000000000007</c:v>
                </c:pt>
                <c:pt idx="238">
                  <c:v>9286</c:v>
                </c:pt>
                <c:pt idx="239">
                  <c:v>9304.7999999999993</c:v>
                </c:pt>
                <c:pt idx="240">
                  <c:v>9293</c:v>
                </c:pt>
                <c:pt idx="241">
                  <c:v>9288.2000000000007</c:v>
                </c:pt>
                <c:pt idx="242">
                  <c:v>9289</c:v>
                </c:pt>
                <c:pt idx="243">
                  <c:v>9272</c:v>
                </c:pt>
                <c:pt idx="244">
                  <c:v>9272</c:v>
                </c:pt>
                <c:pt idx="245">
                  <c:v>9278.4</c:v>
                </c:pt>
                <c:pt idx="246">
                  <c:v>9262.7999999999993</c:v>
                </c:pt>
                <c:pt idx="247">
                  <c:v>9305.7999999999993</c:v>
                </c:pt>
                <c:pt idx="248">
                  <c:v>9250.4</c:v>
                </c:pt>
                <c:pt idx="249">
                  <c:v>9255.4</c:v>
                </c:pt>
                <c:pt idx="250">
                  <c:v>9290.7999999999993</c:v>
                </c:pt>
                <c:pt idx="251">
                  <c:v>9276.4</c:v>
                </c:pt>
                <c:pt idx="252">
                  <c:v>9251.4</c:v>
                </c:pt>
                <c:pt idx="253">
                  <c:v>9240.7999999999993</c:v>
                </c:pt>
                <c:pt idx="254">
                  <c:v>9241.4</c:v>
                </c:pt>
                <c:pt idx="255">
                  <c:v>9251.4</c:v>
                </c:pt>
                <c:pt idx="256">
                  <c:v>9239.4</c:v>
                </c:pt>
                <c:pt idx="257">
                  <c:v>9229.6</c:v>
                </c:pt>
                <c:pt idx="258">
                  <c:v>9234.2000000000007</c:v>
                </c:pt>
                <c:pt idx="259">
                  <c:v>9242</c:v>
                </c:pt>
                <c:pt idx="260">
                  <c:v>9227</c:v>
                </c:pt>
                <c:pt idx="261">
                  <c:v>9229.2000000000007</c:v>
                </c:pt>
                <c:pt idx="262">
                  <c:v>9202.4</c:v>
                </c:pt>
                <c:pt idx="263">
                  <c:v>9226.7999999999993</c:v>
                </c:pt>
                <c:pt idx="264">
                  <c:v>9228.7999999999993</c:v>
                </c:pt>
                <c:pt idx="265">
                  <c:v>9210.6</c:v>
                </c:pt>
                <c:pt idx="266">
                  <c:v>9217.7999999999993</c:v>
                </c:pt>
                <c:pt idx="267">
                  <c:v>9213.6</c:v>
                </c:pt>
                <c:pt idx="268">
                  <c:v>9246.4</c:v>
                </c:pt>
                <c:pt idx="269">
                  <c:v>9230.6</c:v>
                </c:pt>
                <c:pt idx="270">
                  <c:v>9209.7999999999993</c:v>
                </c:pt>
                <c:pt idx="271">
                  <c:v>9226.6</c:v>
                </c:pt>
                <c:pt idx="272">
                  <c:v>9194.2000000000007</c:v>
                </c:pt>
                <c:pt idx="273">
                  <c:v>9231.4</c:v>
                </c:pt>
                <c:pt idx="274">
                  <c:v>9217.6</c:v>
                </c:pt>
                <c:pt idx="275">
                  <c:v>9222.7999999999993</c:v>
                </c:pt>
                <c:pt idx="276">
                  <c:v>9210</c:v>
                </c:pt>
                <c:pt idx="277">
                  <c:v>9201.4</c:v>
                </c:pt>
                <c:pt idx="278">
                  <c:v>9223.4</c:v>
                </c:pt>
                <c:pt idx="279">
                  <c:v>9215.6</c:v>
                </c:pt>
                <c:pt idx="280">
                  <c:v>9244.2000000000007</c:v>
                </c:pt>
                <c:pt idx="281">
                  <c:v>9188.7999999999993</c:v>
                </c:pt>
                <c:pt idx="282">
                  <c:v>9200.2000000000007</c:v>
                </c:pt>
                <c:pt idx="283">
                  <c:v>9187.6</c:v>
                </c:pt>
                <c:pt idx="284">
                  <c:v>9218.4</c:v>
                </c:pt>
                <c:pt idx="285">
                  <c:v>9179.7999999999993</c:v>
                </c:pt>
                <c:pt idx="286">
                  <c:v>9185.2000000000007</c:v>
                </c:pt>
                <c:pt idx="287">
                  <c:v>9161.7999999999993</c:v>
                </c:pt>
                <c:pt idx="288">
                  <c:v>9168</c:v>
                </c:pt>
                <c:pt idx="289">
                  <c:v>9109.6</c:v>
                </c:pt>
                <c:pt idx="290">
                  <c:v>9084.7999999999993</c:v>
                </c:pt>
                <c:pt idx="291">
                  <c:v>9095.7999999999993</c:v>
                </c:pt>
                <c:pt idx="292">
                  <c:v>9110.7999999999993</c:v>
                </c:pt>
                <c:pt idx="293">
                  <c:v>9086</c:v>
                </c:pt>
                <c:pt idx="294">
                  <c:v>9099</c:v>
                </c:pt>
                <c:pt idx="295">
                  <c:v>9088</c:v>
                </c:pt>
                <c:pt idx="296">
                  <c:v>9101.7999999999993</c:v>
                </c:pt>
                <c:pt idx="297">
                  <c:v>9087.7999999999993</c:v>
                </c:pt>
                <c:pt idx="298">
                  <c:v>9069</c:v>
                </c:pt>
                <c:pt idx="299">
                  <c:v>9119.4</c:v>
                </c:pt>
                <c:pt idx="300">
                  <c:v>9096.4</c:v>
                </c:pt>
                <c:pt idx="301">
                  <c:v>9093</c:v>
                </c:pt>
                <c:pt idx="302">
                  <c:v>9118.4</c:v>
                </c:pt>
                <c:pt idx="303">
                  <c:v>9126.4</c:v>
                </c:pt>
                <c:pt idx="304">
                  <c:v>9090.6</c:v>
                </c:pt>
                <c:pt idx="305">
                  <c:v>9093.4</c:v>
                </c:pt>
                <c:pt idx="306">
                  <c:v>9116.4</c:v>
                </c:pt>
                <c:pt idx="307">
                  <c:v>9102.6</c:v>
                </c:pt>
                <c:pt idx="308">
                  <c:v>9067</c:v>
                </c:pt>
                <c:pt idx="309">
                  <c:v>9054.2000000000007</c:v>
                </c:pt>
                <c:pt idx="310">
                  <c:v>9022.2000000000007</c:v>
                </c:pt>
                <c:pt idx="311">
                  <c:v>9021</c:v>
                </c:pt>
                <c:pt idx="312">
                  <c:v>9005.7999999999993</c:v>
                </c:pt>
                <c:pt idx="313">
                  <c:v>9015.2000000000007</c:v>
                </c:pt>
                <c:pt idx="314">
                  <c:v>9007.7999999999993</c:v>
                </c:pt>
                <c:pt idx="315">
                  <c:v>8982.7999999999993</c:v>
                </c:pt>
                <c:pt idx="316">
                  <c:v>9018.6</c:v>
                </c:pt>
                <c:pt idx="317">
                  <c:v>9014.4</c:v>
                </c:pt>
                <c:pt idx="318">
                  <c:v>9014.2000000000007</c:v>
                </c:pt>
                <c:pt idx="319">
                  <c:v>9008</c:v>
                </c:pt>
                <c:pt idx="320">
                  <c:v>9027.7999999999993</c:v>
                </c:pt>
                <c:pt idx="321">
                  <c:v>8995.7999999999993</c:v>
                </c:pt>
                <c:pt idx="322">
                  <c:v>8988.2000000000007</c:v>
                </c:pt>
                <c:pt idx="323">
                  <c:v>9012</c:v>
                </c:pt>
                <c:pt idx="324">
                  <c:v>9012</c:v>
                </c:pt>
                <c:pt idx="325">
                  <c:v>9005.6</c:v>
                </c:pt>
                <c:pt idx="326">
                  <c:v>8972.6</c:v>
                </c:pt>
                <c:pt idx="327">
                  <c:v>8976.2000000000007</c:v>
                </c:pt>
                <c:pt idx="328">
                  <c:v>8964.2000000000007</c:v>
                </c:pt>
                <c:pt idx="329">
                  <c:v>8968.6</c:v>
                </c:pt>
                <c:pt idx="330">
                  <c:v>8972</c:v>
                </c:pt>
                <c:pt idx="331">
                  <c:v>8984.6</c:v>
                </c:pt>
                <c:pt idx="332">
                  <c:v>8974.2000000000007</c:v>
                </c:pt>
                <c:pt idx="333">
                  <c:v>8964.6</c:v>
                </c:pt>
                <c:pt idx="334">
                  <c:v>8985.2000000000007</c:v>
                </c:pt>
                <c:pt idx="335">
                  <c:v>8995</c:v>
                </c:pt>
                <c:pt idx="336">
                  <c:v>8976.4</c:v>
                </c:pt>
                <c:pt idx="337">
                  <c:v>8995.4</c:v>
                </c:pt>
                <c:pt idx="338">
                  <c:v>8965.7999999999993</c:v>
                </c:pt>
                <c:pt idx="339">
                  <c:v>8970.2000000000007</c:v>
                </c:pt>
                <c:pt idx="340">
                  <c:v>8981.2000000000007</c:v>
                </c:pt>
                <c:pt idx="341">
                  <c:v>8971.2000000000007</c:v>
                </c:pt>
                <c:pt idx="342">
                  <c:v>8990.2000000000007</c:v>
                </c:pt>
                <c:pt idx="343">
                  <c:v>8952.7999999999993</c:v>
                </c:pt>
                <c:pt idx="344">
                  <c:v>8974.6</c:v>
                </c:pt>
                <c:pt idx="345">
                  <c:v>8959.4</c:v>
                </c:pt>
                <c:pt idx="346">
                  <c:v>8986</c:v>
                </c:pt>
                <c:pt idx="347">
                  <c:v>8958.2000000000007</c:v>
                </c:pt>
                <c:pt idx="348">
                  <c:v>8984.4</c:v>
                </c:pt>
                <c:pt idx="349">
                  <c:v>8962.4</c:v>
                </c:pt>
                <c:pt idx="350">
                  <c:v>8977</c:v>
                </c:pt>
                <c:pt idx="351">
                  <c:v>8987.6</c:v>
                </c:pt>
                <c:pt idx="352">
                  <c:v>8978.6</c:v>
                </c:pt>
                <c:pt idx="353">
                  <c:v>8969.2000000000007</c:v>
                </c:pt>
                <c:pt idx="354">
                  <c:v>8993.7999999999993</c:v>
                </c:pt>
                <c:pt idx="355">
                  <c:v>8956.2000000000007</c:v>
                </c:pt>
                <c:pt idx="356">
                  <c:v>8963.4</c:v>
                </c:pt>
                <c:pt idx="357">
                  <c:v>8977.2000000000007</c:v>
                </c:pt>
                <c:pt idx="358">
                  <c:v>8979.7999999999993</c:v>
                </c:pt>
                <c:pt idx="359">
                  <c:v>8969</c:v>
                </c:pt>
                <c:pt idx="360">
                  <c:v>8985.2000000000007</c:v>
                </c:pt>
                <c:pt idx="361">
                  <c:v>8987</c:v>
                </c:pt>
                <c:pt idx="362">
                  <c:v>8992.7999999999993</c:v>
                </c:pt>
                <c:pt idx="363">
                  <c:v>8972.6</c:v>
                </c:pt>
                <c:pt idx="364">
                  <c:v>8968.2000000000007</c:v>
                </c:pt>
                <c:pt idx="365">
                  <c:v>8991.6</c:v>
                </c:pt>
                <c:pt idx="366">
                  <c:v>8986.7999999999993</c:v>
                </c:pt>
                <c:pt idx="367">
                  <c:v>8956.7999999999993</c:v>
                </c:pt>
                <c:pt idx="368">
                  <c:v>8973.4</c:v>
                </c:pt>
                <c:pt idx="369">
                  <c:v>8972.4</c:v>
                </c:pt>
                <c:pt idx="370">
                  <c:v>8968.2000000000007</c:v>
                </c:pt>
                <c:pt idx="371">
                  <c:v>8955.2000000000007</c:v>
                </c:pt>
                <c:pt idx="372">
                  <c:v>8953</c:v>
                </c:pt>
                <c:pt idx="373">
                  <c:v>8954</c:v>
                </c:pt>
                <c:pt idx="374">
                  <c:v>8944</c:v>
                </c:pt>
                <c:pt idx="375">
                  <c:v>8976</c:v>
                </c:pt>
                <c:pt idx="376">
                  <c:v>8960.4</c:v>
                </c:pt>
                <c:pt idx="377">
                  <c:v>8949.2000000000007</c:v>
                </c:pt>
                <c:pt idx="378">
                  <c:v>8967.7999999999993</c:v>
                </c:pt>
                <c:pt idx="379">
                  <c:v>8948.2000000000007</c:v>
                </c:pt>
                <c:pt idx="380">
                  <c:v>8945.7999999999993</c:v>
                </c:pt>
                <c:pt idx="381">
                  <c:v>8954.7999999999993</c:v>
                </c:pt>
                <c:pt idx="382">
                  <c:v>8955.7999999999993</c:v>
                </c:pt>
                <c:pt idx="383">
                  <c:v>8956</c:v>
                </c:pt>
                <c:pt idx="384">
                  <c:v>8957</c:v>
                </c:pt>
                <c:pt idx="385">
                  <c:v>8966.6</c:v>
                </c:pt>
                <c:pt idx="386">
                  <c:v>8953.7999999999993</c:v>
                </c:pt>
                <c:pt idx="387">
                  <c:v>8945.6</c:v>
                </c:pt>
                <c:pt idx="388">
                  <c:v>8943.7999999999993</c:v>
                </c:pt>
                <c:pt idx="389">
                  <c:v>8917.2000000000007</c:v>
                </c:pt>
                <c:pt idx="390">
                  <c:v>8886.6</c:v>
                </c:pt>
                <c:pt idx="391">
                  <c:v>8908.4</c:v>
                </c:pt>
                <c:pt idx="392">
                  <c:v>8910.6</c:v>
                </c:pt>
                <c:pt idx="393">
                  <c:v>8887</c:v>
                </c:pt>
                <c:pt idx="394">
                  <c:v>8889.4</c:v>
                </c:pt>
                <c:pt idx="395">
                  <c:v>8901.6</c:v>
                </c:pt>
                <c:pt idx="396">
                  <c:v>8928.4</c:v>
                </c:pt>
                <c:pt idx="397">
                  <c:v>8889.6</c:v>
                </c:pt>
                <c:pt idx="398">
                  <c:v>8881.4</c:v>
                </c:pt>
                <c:pt idx="399">
                  <c:v>8899</c:v>
                </c:pt>
                <c:pt idx="400">
                  <c:v>8896.6</c:v>
                </c:pt>
                <c:pt idx="401">
                  <c:v>8898.2000000000007</c:v>
                </c:pt>
                <c:pt idx="402">
                  <c:v>8892.6</c:v>
                </c:pt>
                <c:pt idx="403">
                  <c:v>8896.4</c:v>
                </c:pt>
                <c:pt idx="404">
                  <c:v>8906.2000000000007</c:v>
                </c:pt>
                <c:pt idx="405">
                  <c:v>8890.4</c:v>
                </c:pt>
                <c:pt idx="406">
                  <c:v>8895.2000000000007</c:v>
                </c:pt>
                <c:pt idx="407">
                  <c:v>8914.7999999999993</c:v>
                </c:pt>
                <c:pt idx="408">
                  <c:v>8878.7999999999993</c:v>
                </c:pt>
                <c:pt idx="409">
                  <c:v>8900.4</c:v>
                </c:pt>
                <c:pt idx="410">
                  <c:v>8891.6</c:v>
                </c:pt>
                <c:pt idx="411">
                  <c:v>8888.2000000000007</c:v>
                </c:pt>
                <c:pt idx="412">
                  <c:v>8890.6</c:v>
                </c:pt>
                <c:pt idx="413">
                  <c:v>8890.7999999999993</c:v>
                </c:pt>
                <c:pt idx="414">
                  <c:v>8897.2000000000007</c:v>
                </c:pt>
                <c:pt idx="415">
                  <c:v>8891</c:v>
                </c:pt>
                <c:pt idx="416">
                  <c:v>8889.6</c:v>
                </c:pt>
                <c:pt idx="417">
                  <c:v>8873</c:v>
                </c:pt>
                <c:pt idx="418">
                  <c:v>8898.7999999999993</c:v>
                </c:pt>
                <c:pt idx="419">
                  <c:v>8870.6</c:v>
                </c:pt>
                <c:pt idx="420">
                  <c:v>8865.7999999999993</c:v>
                </c:pt>
                <c:pt idx="421">
                  <c:v>8886.4</c:v>
                </c:pt>
                <c:pt idx="422">
                  <c:v>8889.4</c:v>
                </c:pt>
                <c:pt idx="423">
                  <c:v>8883.6</c:v>
                </c:pt>
                <c:pt idx="424">
                  <c:v>8908</c:v>
                </c:pt>
                <c:pt idx="425">
                  <c:v>8893.2000000000007</c:v>
                </c:pt>
                <c:pt idx="426">
                  <c:v>8899.2000000000007</c:v>
                </c:pt>
                <c:pt idx="427">
                  <c:v>8901.4</c:v>
                </c:pt>
                <c:pt idx="428">
                  <c:v>8927.4</c:v>
                </c:pt>
                <c:pt idx="429">
                  <c:v>8890.7999999999993</c:v>
                </c:pt>
                <c:pt idx="430">
                  <c:v>8897.4</c:v>
                </c:pt>
                <c:pt idx="431">
                  <c:v>8893</c:v>
                </c:pt>
                <c:pt idx="432">
                  <c:v>8888.7999999999993</c:v>
                </c:pt>
                <c:pt idx="433">
                  <c:v>8888.4</c:v>
                </c:pt>
                <c:pt idx="434">
                  <c:v>8903.6</c:v>
                </c:pt>
                <c:pt idx="435">
                  <c:v>8896.4</c:v>
                </c:pt>
                <c:pt idx="436">
                  <c:v>8881.4</c:v>
                </c:pt>
                <c:pt idx="437">
                  <c:v>8900</c:v>
                </c:pt>
                <c:pt idx="438">
                  <c:v>8913.6</c:v>
                </c:pt>
                <c:pt idx="439">
                  <c:v>8902.4</c:v>
                </c:pt>
                <c:pt idx="440">
                  <c:v>8899.7999999999993</c:v>
                </c:pt>
                <c:pt idx="441">
                  <c:v>8879.6</c:v>
                </c:pt>
                <c:pt idx="442">
                  <c:v>8902.2000000000007</c:v>
                </c:pt>
                <c:pt idx="443">
                  <c:v>8894.4</c:v>
                </c:pt>
                <c:pt idx="444">
                  <c:v>8920.2000000000007</c:v>
                </c:pt>
                <c:pt idx="445">
                  <c:v>8900.6</c:v>
                </c:pt>
                <c:pt idx="446">
                  <c:v>8891.2000000000007</c:v>
                </c:pt>
                <c:pt idx="447">
                  <c:v>8870.4</c:v>
                </c:pt>
                <c:pt idx="448">
                  <c:v>8903.4</c:v>
                </c:pt>
                <c:pt idx="449">
                  <c:v>8898.7999999999993</c:v>
                </c:pt>
                <c:pt idx="450">
                  <c:v>8889.2000000000007</c:v>
                </c:pt>
                <c:pt idx="451">
                  <c:v>8878.4</c:v>
                </c:pt>
                <c:pt idx="452">
                  <c:v>8904</c:v>
                </c:pt>
                <c:pt idx="453">
                  <c:v>8900.6</c:v>
                </c:pt>
                <c:pt idx="454">
                  <c:v>8900.4</c:v>
                </c:pt>
                <c:pt idx="455">
                  <c:v>8877.4</c:v>
                </c:pt>
                <c:pt idx="456">
                  <c:v>8914.2000000000007</c:v>
                </c:pt>
                <c:pt idx="457">
                  <c:v>8851.7999999999993</c:v>
                </c:pt>
                <c:pt idx="458">
                  <c:v>8885.2000000000007</c:v>
                </c:pt>
                <c:pt idx="459">
                  <c:v>8888.4</c:v>
                </c:pt>
                <c:pt idx="460">
                  <c:v>8894.7999999999993</c:v>
                </c:pt>
                <c:pt idx="461">
                  <c:v>8889.6</c:v>
                </c:pt>
                <c:pt idx="462">
                  <c:v>8910.4</c:v>
                </c:pt>
                <c:pt idx="463">
                  <c:v>8886.2000000000007</c:v>
                </c:pt>
                <c:pt idx="464">
                  <c:v>8886.4</c:v>
                </c:pt>
                <c:pt idx="465">
                  <c:v>8897.4</c:v>
                </c:pt>
                <c:pt idx="466">
                  <c:v>8899.7999999999993</c:v>
                </c:pt>
                <c:pt idx="467">
                  <c:v>8896.2000000000007</c:v>
                </c:pt>
                <c:pt idx="468">
                  <c:v>8907.2000000000007</c:v>
                </c:pt>
                <c:pt idx="469">
                  <c:v>8886.7999999999993</c:v>
                </c:pt>
                <c:pt idx="470">
                  <c:v>8891</c:v>
                </c:pt>
                <c:pt idx="471">
                  <c:v>8880.6</c:v>
                </c:pt>
                <c:pt idx="472">
                  <c:v>8894.2000000000007</c:v>
                </c:pt>
                <c:pt idx="473">
                  <c:v>8897.2000000000007</c:v>
                </c:pt>
                <c:pt idx="474">
                  <c:v>8892.6</c:v>
                </c:pt>
                <c:pt idx="475">
                  <c:v>8897.6</c:v>
                </c:pt>
                <c:pt idx="476">
                  <c:v>8894.4</c:v>
                </c:pt>
                <c:pt idx="477">
                  <c:v>8866.2000000000007</c:v>
                </c:pt>
                <c:pt idx="478">
                  <c:v>8891.6</c:v>
                </c:pt>
                <c:pt idx="479">
                  <c:v>8877.4</c:v>
                </c:pt>
                <c:pt idx="480">
                  <c:v>8890.2000000000007</c:v>
                </c:pt>
                <c:pt idx="481">
                  <c:v>8902.6</c:v>
                </c:pt>
                <c:pt idx="482">
                  <c:v>8889.7999999999993</c:v>
                </c:pt>
                <c:pt idx="483">
                  <c:v>8888.6</c:v>
                </c:pt>
                <c:pt idx="484">
                  <c:v>8883.4</c:v>
                </c:pt>
                <c:pt idx="485">
                  <c:v>8875.2000000000007</c:v>
                </c:pt>
                <c:pt idx="486">
                  <c:v>8874.4</c:v>
                </c:pt>
                <c:pt idx="487">
                  <c:v>8875.7999999999993</c:v>
                </c:pt>
                <c:pt idx="488">
                  <c:v>8854.7999999999993</c:v>
                </c:pt>
                <c:pt idx="489">
                  <c:v>8876</c:v>
                </c:pt>
                <c:pt idx="490">
                  <c:v>8888.7999999999993</c:v>
                </c:pt>
                <c:pt idx="491">
                  <c:v>8884.4</c:v>
                </c:pt>
                <c:pt idx="492">
                  <c:v>8881</c:v>
                </c:pt>
                <c:pt idx="493">
                  <c:v>8908</c:v>
                </c:pt>
                <c:pt idx="494">
                  <c:v>8890.7999999999993</c:v>
                </c:pt>
                <c:pt idx="495">
                  <c:v>8879.7999999999993</c:v>
                </c:pt>
                <c:pt idx="496">
                  <c:v>8883.2000000000007</c:v>
                </c:pt>
                <c:pt idx="497">
                  <c:v>8867.2000000000007</c:v>
                </c:pt>
                <c:pt idx="498">
                  <c:v>8893.2000000000007</c:v>
                </c:pt>
                <c:pt idx="499">
                  <c:v>8890.6</c:v>
                </c:pt>
                <c:pt idx="500">
                  <c:v>8869.2000000000007</c:v>
                </c:pt>
                <c:pt idx="501">
                  <c:v>8874.4</c:v>
                </c:pt>
                <c:pt idx="502">
                  <c:v>8904</c:v>
                </c:pt>
                <c:pt idx="503">
                  <c:v>8835.4</c:v>
                </c:pt>
                <c:pt idx="504">
                  <c:v>8884.2000000000007</c:v>
                </c:pt>
                <c:pt idx="505">
                  <c:v>8885</c:v>
                </c:pt>
                <c:pt idx="506">
                  <c:v>8867.6</c:v>
                </c:pt>
                <c:pt idx="507">
                  <c:v>8894</c:v>
                </c:pt>
                <c:pt idx="508">
                  <c:v>8846.6</c:v>
                </c:pt>
                <c:pt idx="509">
                  <c:v>8837.7999999999993</c:v>
                </c:pt>
                <c:pt idx="510">
                  <c:v>8860.6</c:v>
                </c:pt>
                <c:pt idx="511">
                  <c:v>8854.2000000000007</c:v>
                </c:pt>
                <c:pt idx="512">
                  <c:v>8846.6</c:v>
                </c:pt>
                <c:pt idx="513">
                  <c:v>8824.6</c:v>
                </c:pt>
                <c:pt idx="514">
                  <c:v>8834.4</c:v>
                </c:pt>
                <c:pt idx="515">
                  <c:v>8847.6</c:v>
                </c:pt>
                <c:pt idx="516">
                  <c:v>8843.7999999999993</c:v>
                </c:pt>
                <c:pt idx="517">
                  <c:v>8849</c:v>
                </c:pt>
                <c:pt idx="518">
                  <c:v>8845.7999999999993</c:v>
                </c:pt>
                <c:pt idx="519">
                  <c:v>8853</c:v>
                </c:pt>
                <c:pt idx="520">
                  <c:v>8838.6</c:v>
                </c:pt>
                <c:pt idx="521">
                  <c:v>8855.6</c:v>
                </c:pt>
                <c:pt idx="522">
                  <c:v>8835.6</c:v>
                </c:pt>
                <c:pt idx="523">
                  <c:v>8856.6</c:v>
                </c:pt>
                <c:pt idx="524">
                  <c:v>8863.4</c:v>
                </c:pt>
                <c:pt idx="525">
                  <c:v>8859.2000000000007</c:v>
                </c:pt>
                <c:pt idx="526">
                  <c:v>8845.7999999999993</c:v>
                </c:pt>
                <c:pt idx="527">
                  <c:v>8860.2000000000007</c:v>
                </c:pt>
                <c:pt idx="528">
                  <c:v>8833</c:v>
                </c:pt>
                <c:pt idx="529">
                  <c:v>8837.7999999999993</c:v>
                </c:pt>
                <c:pt idx="530">
                  <c:v>8858.6</c:v>
                </c:pt>
                <c:pt idx="531">
                  <c:v>8859.7999999999993</c:v>
                </c:pt>
                <c:pt idx="532">
                  <c:v>8860</c:v>
                </c:pt>
                <c:pt idx="533">
                  <c:v>8838.7999999999993</c:v>
                </c:pt>
                <c:pt idx="534">
                  <c:v>8857.7999999999993</c:v>
                </c:pt>
                <c:pt idx="535">
                  <c:v>8837.2000000000007</c:v>
                </c:pt>
                <c:pt idx="536">
                  <c:v>8842.6</c:v>
                </c:pt>
                <c:pt idx="537">
                  <c:v>8830.4</c:v>
                </c:pt>
                <c:pt idx="538">
                  <c:v>8827</c:v>
                </c:pt>
                <c:pt idx="539">
                  <c:v>8841.6</c:v>
                </c:pt>
                <c:pt idx="540">
                  <c:v>8837.4</c:v>
                </c:pt>
                <c:pt idx="541">
                  <c:v>8849.4</c:v>
                </c:pt>
                <c:pt idx="542">
                  <c:v>8855.7999999999993</c:v>
                </c:pt>
                <c:pt idx="543">
                  <c:v>8827.7999999999993</c:v>
                </c:pt>
                <c:pt idx="544">
                  <c:v>8829.4</c:v>
                </c:pt>
                <c:pt idx="545">
                  <c:v>8828</c:v>
                </c:pt>
                <c:pt idx="546">
                  <c:v>8846.7999999999993</c:v>
                </c:pt>
                <c:pt idx="547">
                  <c:v>8822.6</c:v>
                </c:pt>
                <c:pt idx="548">
                  <c:v>8876.4</c:v>
                </c:pt>
                <c:pt idx="549">
                  <c:v>8846.2000000000007</c:v>
                </c:pt>
                <c:pt idx="550">
                  <c:v>8872.2000000000007</c:v>
                </c:pt>
                <c:pt idx="551">
                  <c:v>8851.2000000000007</c:v>
                </c:pt>
                <c:pt idx="552">
                  <c:v>8860</c:v>
                </c:pt>
                <c:pt idx="553">
                  <c:v>8830.6</c:v>
                </c:pt>
                <c:pt idx="554">
                  <c:v>8856.4</c:v>
                </c:pt>
                <c:pt idx="555">
                  <c:v>8842.6</c:v>
                </c:pt>
                <c:pt idx="556">
                  <c:v>8840.6</c:v>
                </c:pt>
                <c:pt idx="557">
                  <c:v>8862.6</c:v>
                </c:pt>
                <c:pt idx="558">
                  <c:v>8844.2000000000007</c:v>
                </c:pt>
                <c:pt idx="559">
                  <c:v>8856</c:v>
                </c:pt>
                <c:pt idx="560">
                  <c:v>8832</c:v>
                </c:pt>
                <c:pt idx="561">
                  <c:v>8849.2000000000007</c:v>
                </c:pt>
                <c:pt idx="562">
                  <c:v>8841.7999999999993</c:v>
                </c:pt>
                <c:pt idx="563">
                  <c:v>8851.4</c:v>
                </c:pt>
                <c:pt idx="564">
                  <c:v>8827.6</c:v>
                </c:pt>
                <c:pt idx="565">
                  <c:v>8853</c:v>
                </c:pt>
                <c:pt idx="566">
                  <c:v>8851.2000000000007</c:v>
                </c:pt>
                <c:pt idx="567">
                  <c:v>8835.4</c:v>
                </c:pt>
                <c:pt idx="568">
                  <c:v>8818.2000000000007</c:v>
                </c:pt>
                <c:pt idx="569">
                  <c:v>8849.6</c:v>
                </c:pt>
                <c:pt idx="570">
                  <c:v>8819</c:v>
                </c:pt>
                <c:pt idx="571">
                  <c:v>8858.7999999999993</c:v>
                </c:pt>
                <c:pt idx="572">
                  <c:v>8850.6</c:v>
                </c:pt>
                <c:pt idx="573">
                  <c:v>8849</c:v>
                </c:pt>
                <c:pt idx="574">
                  <c:v>8861.2000000000007</c:v>
                </c:pt>
                <c:pt idx="575">
                  <c:v>8845</c:v>
                </c:pt>
                <c:pt idx="576">
                  <c:v>8853</c:v>
                </c:pt>
                <c:pt idx="577">
                  <c:v>8853</c:v>
                </c:pt>
                <c:pt idx="578">
                  <c:v>8824.7999999999993</c:v>
                </c:pt>
                <c:pt idx="579">
                  <c:v>8853.6</c:v>
                </c:pt>
                <c:pt idx="580">
                  <c:v>8840.7999999999993</c:v>
                </c:pt>
                <c:pt idx="581">
                  <c:v>8854.7999999999993</c:v>
                </c:pt>
                <c:pt idx="582">
                  <c:v>8830.2000000000007</c:v>
                </c:pt>
                <c:pt idx="583">
                  <c:v>8821.2000000000007</c:v>
                </c:pt>
                <c:pt idx="584">
                  <c:v>8839</c:v>
                </c:pt>
                <c:pt idx="585">
                  <c:v>8840.7999999999993</c:v>
                </c:pt>
                <c:pt idx="586">
                  <c:v>8855.7999999999993</c:v>
                </c:pt>
                <c:pt idx="587">
                  <c:v>8829.7999999999993</c:v>
                </c:pt>
                <c:pt idx="588">
                  <c:v>8845.7999999999993</c:v>
                </c:pt>
                <c:pt idx="589">
                  <c:v>8857.6</c:v>
                </c:pt>
                <c:pt idx="590">
                  <c:v>8838.7999999999993</c:v>
                </c:pt>
                <c:pt idx="591">
                  <c:v>8829</c:v>
                </c:pt>
                <c:pt idx="592">
                  <c:v>8851</c:v>
                </c:pt>
                <c:pt idx="593">
                  <c:v>8832</c:v>
                </c:pt>
                <c:pt idx="594">
                  <c:v>8850.2000000000007</c:v>
                </c:pt>
                <c:pt idx="595">
                  <c:v>8850.2000000000007</c:v>
                </c:pt>
                <c:pt idx="596">
                  <c:v>8865</c:v>
                </c:pt>
                <c:pt idx="597">
                  <c:v>8836.2000000000007</c:v>
                </c:pt>
                <c:pt idx="598">
                  <c:v>8853.2000000000007</c:v>
                </c:pt>
                <c:pt idx="599">
                  <c:v>8840.2000000000007</c:v>
                </c:pt>
                <c:pt idx="600">
                  <c:v>8845.7999999999993</c:v>
                </c:pt>
                <c:pt idx="601">
                  <c:v>8867.6</c:v>
                </c:pt>
                <c:pt idx="602">
                  <c:v>8849.2000000000007</c:v>
                </c:pt>
                <c:pt idx="603">
                  <c:v>8832.7999999999993</c:v>
                </c:pt>
                <c:pt idx="604">
                  <c:v>8855.7999999999993</c:v>
                </c:pt>
                <c:pt idx="605">
                  <c:v>8822.2000000000007</c:v>
                </c:pt>
                <c:pt idx="606">
                  <c:v>8834.6</c:v>
                </c:pt>
                <c:pt idx="607">
                  <c:v>8835</c:v>
                </c:pt>
                <c:pt idx="608">
                  <c:v>8847.2000000000007</c:v>
                </c:pt>
                <c:pt idx="609">
                  <c:v>8850.7999999999993</c:v>
                </c:pt>
                <c:pt idx="610">
                  <c:v>8835.2000000000007</c:v>
                </c:pt>
                <c:pt idx="611">
                  <c:v>8834.4</c:v>
                </c:pt>
                <c:pt idx="612">
                  <c:v>8832</c:v>
                </c:pt>
                <c:pt idx="613">
                  <c:v>8838</c:v>
                </c:pt>
                <c:pt idx="614">
                  <c:v>8854.7999999999993</c:v>
                </c:pt>
                <c:pt idx="615">
                  <c:v>8833</c:v>
                </c:pt>
                <c:pt idx="616">
                  <c:v>8819.2000000000007</c:v>
                </c:pt>
                <c:pt idx="617">
                  <c:v>8835</c:v>
                </c:pt>
                <c:pt idx="618">
                  <c:v>8831.7999999999993</c:v>
                </c:pt>
                <c:pt idx="619">
                  <c:v>8828.4</c:v>
                </c:pt>
                <c:pt idx="620">
                  <c:v>8849.2000000000007</c:v>
                </c:pt>
                <c:pt idx="621">
                  <c:v>8847.4</c:v>
                </c:pt>
                <c:pt idx="622">
                  <c:v>8838.2000000000007</c:v>
                </c:pt>
                <c:pt idx="623">
                  <c:v>8843</c:v>
                </c:pt>
                <c:pt idx="624">
                  <c:v>8833.7999999999993</c:v>
                </c:pt>
                <c:pt idx="625">
                  <c:v>8861.7999999999993</c:v>
                </c:pt>
                <c:pt idx="626">
                  <c:v>8847</c:v>
                </c:pt>
                <c:pt idx="627">
                  <c:v>8841.4</c:v>
                </c:pt>
                <c:pt idx="628">
                  <c:v>8833.2000000000007</c:v>
                </c:pt>
                <c:pt idx="629">
                  <c:v>8818</c:v>
                </c:pt>
                <c:pt idx="630">
                  <c:v>8832.6</c:v>
                </c:pt>
                <c:pt idx="631">
                  <c:v>8835.2000000000007</c:v>
                </c:pt>
                <c:pt idx="632">
                  <c:v>8860.6</c:v>
                </c:pt>
                <c:pt idx="633">
                  <c:v>8821.2000000000007</c:v>
                </c:pt>
                <c:pt idx="634">
                  <c:v>8847.6</c:v>
                </c:pt>
                <c:pt idx="635">
                  <c:v>8840.2000000000007</c:v>
                </c:pt>
                <c:pt idx="636">
                  <c:v>8842.6</c:v>
                </c:pt>
                <c:pt idx="637">
                  <c:v>8830.6</c:v>
                </c:pt>
                <c:pt idx="638">
                  <c:v>8826.4</c:v>
                </c:pt>
                <c:pt idx="639">
                  <c:v>8812.4</c:v>
                </c:pt>
                <c:pt idx="640">
                  <c:v>8832.2000000000007</c:v>
                </c:pt>
                <c:pt idx="641">
                  <c:v>8839.6</c:v>
                </c:pt>
                <c:pt idx="642">
                  <c:v>8830.4</c:v>
                </c:pt>
                <c:pt idx="643">
                  <c:v>8813.7999999999993</c:v>
                </c:pt>
                <c:pt idx="644">
                  <c:v>8850</c:v>
                </c:pt>
                <c:pt idx="645">
                  <c:v>8834.2000000000007</c:v>
                </c:pt>
                <c:pt idx="646">
                  <c:v>8840.6</c:v>
                </c:pt>
                <c:pt idx="647">
                  <c:v>8836</c:v>
                </c:pt>
                <c:pt idx="648">
                  <c:v>8827.4</c:v>
                </c:pt>
                <c:pt idx="649">
                  <c:v>8822.4</c:v>
                </c:pt>
                <c:pt idx="650">
                  <c:v>8835.7999999999993</c:v>
                </c:pt>
                <c:pt idx="651">
                  <c:v>8821.4</c:v>
                </c:pt>
                <c:pt idx="652">
                  <c:v>8809</c:v>
                </c:pt>
                <c:pt idx="653">
                  <c:v>8832.7999999999993</c:v>
                </c:pt>
                <c:pt idx="654">
                  <c:v>8827.4</c:v>
                </c:pt>
                <c:pt idx="655">
                  <c:v>8798.4</c:v>
                </c:pt>
                <c:pt idx="656">
                  <c:v>8807.2000000000007</c:v>
                </c:pt>
                <c:pt idx="657">
                  <c:v>8832.7999999999993</c:v>
                </c:pt>
                <c:pt idx="658">
                  <c:v>8831.6</c:v>
                </c:pt>
                <c:pt idx="659">
                  <c:v>8827.4</c:v>
                </c:pt>
                <c:pt idx="660">
                  <c:v>8825.2000000000007</c:v>
                </c:pt>
                <c:pt idx="661">
                  <c:v>8843</c:v>
                </c:pt>
                <c:pt idx="662">
                  <c:v>8817.7999999999993</c:v>
                </c:pt>
                <c:pt idx="663">
                  <c:v>8837.7999999999993</c:v>
                </c:pt>
                <c:pt idx="664">
                  <c:v>8800.7999999999993</c:v>
                </c:pt>
                <c:pt idx="665">
                  <c:v>8818.4</c:v>
                </c:pt>
                <c:pt idx="666">
                  <c:v>8825.2000000000007</c:v>
                </c:pt>
                <c:pt idx="667">
                  <c:v>8823.7999999999993</c:v>
                </c:pt>
                <c:pt idx="668">
                  <c:v>8829</c:v>
                </c:pt>
                <c:pt idx="669">
                  <c:v>8823</c:v>
                </c:pt>
                <c:pt idx="670">
                  <c:v>8838.2000000000007</c:v>
                </c:pt>
                <c:pt idx="671">
                  <c:v>8834.2000000000007</c:v>
                </c:pt>
                <c:pt idx="672">
                  <c:v>8820.7999999999993</c:v>
                </c:pt>
                <c:pt idx="673">
                  <c:v>8821.7999999999993</c:v>
                </c:pt>
                <c:pt idx="674">
                  <c:v>8804.4</c:v>
                </c:pt>
                <c:pt idx="675">
                  <c:v>8827.2000000000007</c:v>
                </c:pt>
                <c:pt idx="676">
                  <c:v>8820.2000000000007</c:v>
                </c:pt>
                <c:pt idx="677">
                  <c:v>8827.2000000000007</c:v>
                </c:pt>
                <c:pt idx="678">
                  <c:v>8828.6</c:v>
                </c:pt>
                <c:pt idx="679">
                  <c:v>8826.7999999999993</c:v>
                </c:pt>
                <c:pt idx="680">
                  <c:v>8833.2000000000007</c:v>
                </c:pt>
                <c:pt idx="681">
                  <c:v>8817.2000000000007</c:v>
                </c:pt>
                <c:pt idx="682">
                  <c:v>8813.4</c:v>
                </c:pt>
                <c:pt idx="683">
                  <c:v>8819.2000000000007</c:v>
                </c:pt>
                <c:pt idx="684">
                  <c:v>8838.2000000000007</c:v>
                </c:pt>
                <c:pt idx="685">
                  <c:v>8835.6</c:v>
                </c:pt>
                <c:pt idx="686">
                  <c:v>8821.4</c:v>
                </c:pt>
                <c:pt idx="687">
                  <c:v>8838.4</c:v>
                </c:pt>
                <c:pt idx="688">
                  <c:v>8816.4</c:v>
                </c:pt>
                <c:pt idx="689">
                  <c:v>8818.6</c:v>
                </c:pt>
                <c:pt idx="690">
                  <c:v>8833.4</c:v>
                </c:pt>
                <c:pt idx="691">
                  <c:v>8813.4</c:v>
                </c:pt>
                <c:pt idx="692">
                  <c:v>8835</c:v>
                </c:pt>
                <c:pt idx="693">
                  <c:v>8844.7999999999993</c:v>
                </c:pt>
                <c:pt idx="694">
                  <c:v>8820.4</c:v>
                </c:pt>
                <c:pt idx="695">
                  <c:v>8836</c:v>
                </c:pt>
                <c:pt idx="696">
                  <c:v>8828.2000000000007</c:v>
                </c:pt>
                <c:pt idx="697">
                  <c:v>8813.4</c:v>
                </c:pt>
                <c:pt idx="698">
                  <c:v>8847</c:v>
                </c:pt>
                <c:pt idx="699">
                  <c:v>8819.4</c:v>
                </c:pt>
                <c:pt idx="700">
                  <c:v>8824</c:v>
                </c:pt>
                <c:pt idx="701">
                  <c:v>8827.6</c:v>
                </c:pt>
                <c:pt idx="702">
                  <c:v>8825</c:v>
                </c:pt>
                <c:pt idx="703">
                  <c:v>8805.4</c:v>
                </c:pt>
                <c:pt idx="704">
                  <c:v>8811.6</c:v>
                </c:pt>
                <c:pt idx="705">
                  <c:v>8814.7999999999993</c:v>
                </c:pt>
                <c:pt idx="706">
                  <c:v>8820.2000000000007</c:v>
                </c:pt>
                <c:pt idx="707">
                  <c:v>8809.2000000000007</c:v>
                </c:pt>
                <c:pt idx="708">
                  <c:v>8810.4</c:v>
                </c:pt>
                <c:pt idx="709">
                  <c:v>8815</c:v>
                </c:pt>
                <c:pt idx="710">
                  <c:v>8814.4</c:v>
                </c:pt>
                <c:pt idx="711">
                  <c:v>8808.6</c:v>
                </c:pt>
                <c:pt idx="712">
                  <c:v>8822</c:v>
                </c:pt>
                <c:pt idx="713">
                  <c:v>8819.2000000000007</c:v>
                </c:pt>
                <c:pt idx="714">
                  <c:v>8832.4</c:v>
                </c:pt>
                <c:pt idx="715">
                  <c:v>8819.7999999999993</c:v>
                </c:pt>
                <c:pt idx="716">
                  <c:v>8820</c:v>
                </c:pt>
                <c:pt idx="717">
                  <c:v>8835.7999999999993</c:v>
                </c:pt>
                <c:pt idx="718">
                  <c:v>8825.2000000000007</c:v>
                </c:pt>
                <c:pt idx="719">
                  <c:v>8811.2000000000007</c:v>
                </c:pt>
                <c:pt idx="720">
                  <c:v>8816.4</c:v>
                </c:pt>
                <c:pt idx="721">
                  <c:v>8831</c:v>
                </c:pt>
                <c:pt idx="722">
                  <c:v>8849.4</c:v>
                </c:pt>
                <c:pt idx="723">
                  <c:v>8809</c:v>
                </c:pt>
                <c:pt idx="724">
                  <c:v>8811.4</c:v>
                </c:pt>
                <c:pt idx="725">
                  <c:v>8815.6</c:v>
                </c:pt>
                <c:pt idx="726">
                  <c:v>8826.4</c:v>
                </c:pt>
                <c:pt idx="727">
                  <c:v>8817.7999999999993</c:v>
                </c:pt>
                <c:pt idx="728">
                  <c:v>8814.6</c:v>
                </c:pt>
                <c:pt idx="729">
                  <c:v>8824</c:v>
                </c:pt>
                <c:pt idx="730">
                  <c:v>8818.2000000000007</c:v>
                </c:pt>
                <c:pt idx="731">
                  <c:v>8830.7999999999993</c:v>
                </c:pt>
                <c:pt idx="732">
                  <c:v>8829.6</c:v>
                </c:pt>
                <c:pt idx="733">
                  <c:v>8846.2000000000007</c:v>
                </c:pt>
                <c:pt idx="734">
                  <c:v>8834.7999999999993</c:v>
                </c:pt>
                <c:pt idx="735">
                  <c:v>8815.6</c:v>
                </c:pt>
                <c:pt idx="736">
                  <c:v>8847.6</c:v>
                </c:pt>
                <c:pt idx="737">
                  <c:v>8842</c:v>
                </c:pt>
                <c:pt idx="738">
                  <c:v>8827.2000000000007</c:v>
                </c:pt>
                <c:pt idx="739">
                  <c:v>8820.7999999999993</c:v>
                </c:pt>
                <c:pt idx="740">
                  <c:v>8814.2000000000007</c:v>
                </c:pt>
                <c:pt idx="741">
                  <c:v>8813</c:v>
                </c:pt>
                <c:pt idx="742">
                  <c:v>8823</c:v>
                </c:pt>
                <c:pt idx="743">
                  <c:v>8808.7999999999993</c:v>
                </c:pt>
                <c:pt idx="744">
                  <c:v>8834.6</c:v>
                </c:pt>
                <c:pt idx="745">
                  <c:v>8813.6</c:v>
                </c:pt>
                <c:pt idx="746">
                  <c:v>8825.2000000000007</c:v>
                </c:pt>
                <c:pt idx="747">
                  <c:v>8803.4</c:v>
                </c:pt>
                <c:pt idx="748">
                  <c:v>8831.2000000000007</c:v>
                </c:pt>
                <c:pt idx="749">
                  <c:v>8822.4</c:v>
                </c:pt>
                <c:pt idx="750">
                  <c:v>8828.7999999999993</c:v>
                </c:pt>
                <c:pt idx="751">
                  <c:v>8809.2000000000007</c:v>
                </c:pt>
                <c:pt idx="752">
                  <c:v>8823.2000000000007</c:v>
                </c:pt>
                <c:pt idx="753">
                  <c:v>8827.2000000000007</c:v>
                </c:pt>
                <c:pt idx="754">
                  <c:v>8819.2000000000007</c:v>
                </c:pt>
                <c:pt idx="755">
                  <c:v>8821.6</c:v>
                </c:pt>
                <c:pt idx="756">
                  <c:v>8826.4</c:v>
                </c:pt>
                <c:pt idx="757">
                  <c:v>8821</c:v>
                </c:pt>
                <c:pt idx="758">
                  <c:v>8821.2000000000007</c:v>
                </c:pt>
                <c:pt idx="759">
                  <c:v>8824.2000000000007</c:v>
                </c:pt>
                <c:pt idx="760">
                  <c:v>8817.6</c:v>
                </c:pt>
                <c:pt idx="761">
                  <c:v>8811.6</c:v>
                </c:pt>
                <c:pt idx="762">
                  <c:v>8821</c:v>
                </c:pt>
                <c:pt idx="763">
                  <c:v>8845.6</c:v>
                </c:pt>
                <c:pt idx="764">
                  <c:v>8823.7999999999993</c:v>
                </c:pt>
                <c:pt idx="765">
                  <c:v>8812.6</c:v>
                </c:pt>
                <c:pt idx="766">
                  <c:v>8837.2000000000007</c:v>
                </c:pt>
                <c:pt idx="767">
                  <c:v>8816.4</c:v>
                </c:pt>
                <c:pt idx="768">
                  <c:v>8822.4</c:v>
                </c:pt>
                <c:pt idx="769">
                  <c:v>8826.4</c:v>
                </c:pt>
                <c:pt idx="770">
                  <c:v>8813.4</c:v>
                </c:pt>
                <c:pt idx="771">
                  <c:v>8835.2000000000007</c:v>
                </c:pt>
                <c:pt idx="772">
                  <c:v>8799.6</c:v>
                </c:pt>
                <c:pt idx="773">
                  <c:v>8838</c:v>
                </c:pt>
                <c:pt idx="774">
                  <c:v>8836.4</c:v>
                </c:pt>
                <c:pt idx="775">
                  <c:v>8810.4</c:v>
                </c:pt>
                <c:pt idx="776">
                  <c:v>8823.4</c:v>
                </c:pt>
                <c:pt idx="777">
                  <c:v>8807.2000000000007</c:v>
                </c:pt>
                <c:pt idx="778">
                  <c:v>8830.2000000000007</c:v>
                </c:pt>
                <c:pt idx="779">
                  <c:v>8840</c:v>
                </c:pt>
                <c:pt idx="780">
                  <c:v>8802.2000000000007</c:v>
                </c:pt>
                <c:pt idx="781">
                  <c:v>8831.4</c:v>
                </c:pt>
                <c:pt idx="782">
                  <c:v>8823.4</c:v>
                </c:pt>
                <c:pt idx="783">
                  <c:v>8819.2000000000007</c:v>
                </c:pt>
                <c:pt idx="784">
                  <c:v>8794.7999999999993</c:v>
                </c:pt>
                <c:pt idx="785">
                  <c:v>8820.4</c:v>
                </c:pt>
                <c:pt idx="786">
                  <c:v>8815.4</c:v>
                </c:pt>
                <c:pt idx="787">
                  <c:v>8836.7999999999993</c:v>
                </c:pt>
                <c:pt idx="788">
                  <c:v>8822.2000000000007</c:v>
                </c:pt>
                <c:pt idx="789">
                  <c:v>8801</c:v>
                </c:pt>
                <c:pt idx="790">
                  <c:v>8822.6</c:v>
                </c:pt>
                <c:pt idx="791">
                  <c:v>8818.7999999999993</c:v>
                </c:pt>
                <c:pt idx="792">
                  <c:v>8811.7999999999993</c:v>
                </c:pt>
                <c:pt idx="793">
                  <c:v>8823.7999999999993</c:v>
                </c:pt>
                <c:pt idx="794">
                  <c:v>8833.6</c:v>
                </c:pt>
                <c:pt idx="795">
                  <c:v>8791.2000000000007</c:v>
                </c:pt>
                <c:pt idx="796">
                  <c:v>8820.4</c:v>
                </c:pt>
                <c:pt idx="797">
                  <c:v>8806.7999999999993</c:v>
                </c:pt>
                <c:pt idx="798">
                  <c:v>8791.2000000000007</c:v>
                </c:pt>
                <c:pt idx="799">
                  <c:v>8818.6</c:v>
                </c:pt>
                <c:pt idx="800">
                  <c:v>8810.7999999999993</c:v>
                </c:pt>
                <c:pt idx="801">
                  <c:v>8818.7999999999993</c:v>
                </c:pt>
                <c:pt idx="802">
                  <c:v>8836.2000000000007</c:v>
                </c:pt>
                <c:pt idx="803">
                  <c:v>8800.7999999999993</c:v>
                </c:pt>
                <c:pt idx="804">
                  <c:v>8798.2000000000007</c:v>
                </c:pt>
                <c:pt idx="805">
                  <c:v>8804.6</c:v>
                </c:pt>
                <c:pt idx="806">
                  <c:v>8815.6</c:v>
                </c:pt>
                <c:pt idx="807">
                  <c:v>8804.7999999999993</c:v>
                </c:pt>
                <c:pt idx="808">
                  <c:v>8824</c:v>
                </c:pt>
                <c:pt idx="809">
                  <c:v>8810.7999999999993</c:v>
                </c:pt>
                <c:pt idx="810">
                  <c:v>8809</c:v>
                </c:pt>
                <c:pt idx="811">
                  <c:v>8801.7999999999993</c:v>
                </c:pt>
                <c:pt idx="812">
                  <c:v>8825.2000000000007</c:v>
                </c:pt>
                <c:pt idx="813">
                  <c:v>8824.7999999999993</c:v>
                </c:pt>
                <c:pt idx="814">
                  <c:v>8818.4</c:v>
                </c:pt>
                <c:pt idx="815">
                  <c:v>8815.4</c:v>
                </c:pt>
                <c:pt idx="816">
                  <c:v>8799.4</c:v>
                </c:pt>
                <c:pt idx="817">
                  <c:v>8814.6</c:v>
                </c:pt>
                <c:pt idx="818">
                  <c:v>8846.7999999999993</c:v>
                </c:pt>
                <c:pt idx="819">
                  <c:v>8839.4</c:v>
                </c:pt>
                <c:pt idx="820">
                  <c:v>8806.6</c:v>
                </c:pt>
                <c:pt idx="821">
                  <c:v>8803</c:v>
                </c:pt>
                <c:pt idx="822">
                  <c:v>8831.4</c:v>
                </c:pt>
                <c:pt idx="823">
                  <c:v>8820</c:v>
                </c:pt>
                <c:pt idx="824">
                  <c:v>8816.2000000000007</c:v>
                </c:pt>
                <c:pt idx="825">
                  <c:v>8832.4</c:v>
                </c:pt>
                <c:pt idx="826">
                  <c:v>8802.2000000000007</c:v>
                </c:pt>
                <c:pt idx="827">
                  <c:v>8805</c:v>
                </c:pt>
                <c:pt idx="828">
                  <c:v>8818.6</c:v>
                </c:pt>
                <c:pt idx="829">
                  <c:v>8799.7999999999993</c:v>
                </c:pt>
                <c:pt idx="830">
                  <c:v>8809.6</c:v>
                </c:pt>
                <c:pt idx="831">
                  <c:v>8811.4</c:v>
                </c:pt>
                <c:pt idx="832">
                  <c:v>8815.6</c:v>
                </c:pt>
                <c:pt idx="833">
                  <c:v>8808</c:v>
                </c:pt>
                <c:pt idx="834">
                  <c:v>8808.6</c:v>
                </c:pt>
                <c:pt idx="835">
                  <c:v>8825</c:v>
                </c:pt>
                <c:pt idx="836">
                  <c:v>8815.7999999999993</c:v>
                </c:pt>
                <c:pt idx="837">
                  <c:v>8801</c:v>
                </c:pt>
                <c:pt idx="838">
                  <c:v>8808.2000000000007</c:v>
                </c:pt>
                <c:pt idx="839">
                  <c:v>8800.6</c:v>
                </c:pt>
                <c:pt idx="840">
                  <c:v>8816.6</c:v>
                </c:pt>
                <c:pt idx="841">
                  <c:v>8845.6</c:v>
                </c:pt>
                <c:pt idx="842">
                  <c:v>8808.4</c:v>
                </c:pt>
                <c:pt idx="843">
                  <c:v>8813.4</c:v>
                </c:pt>
                <c:pt idx="844">
                  <c:v>8811</c:v>
                </c:pt>
                <c:pt idx="845">
                  <c:v>8795.4</c:v>
                </c:pt>
                <c:pt idx="846">
                  <c:v>8819.6</c:v>
                </c:pt>
                <c:pt idx="847">
                  <c:v>8824.6</c:v>
                </c:pt>
                <c:pt idx="848">
                  <c:v>8800</c:v>
                </c:pt>
                <c:pt idx="849">
                  <c:v>8811.4</c:v>
                </c:pt>
                <c:pt idx="850">
                  <c:v>8818.7999999999993</c:v>
                </c:pt>
                <c:pt idx="851">
                  <c:v>8817.6</c:v>
                </c:pt>
                <c:pt idx="852">
                  <c:v>8820.2000000000007</c:v>
                </c:pt>
                <c:pt idx="853">
                  <c:v>8817.4</c:v>
                </c:pt>
                <c:pt idx="854">
                  <c:v>8810.4</c:v>
                </c:pt>
                <c:pt idx="855">
                  <c:v>8809.6</c:v>
                </c:pt>
                <c:pt idx="856">
                  <c:v>8819</c:v>
                </c:pt>
                <c:pt idx="857">
                  <c:v>8812.2000000000007</c:v>
                </c:pt>
                <c:pt idx="858">
                  <c:v>8818.7999999999993</c:v>
                </c:pt>
                <c:pt idx="859">
                  <c:v>8827.2000000000007</c:v>
                </c:pt>
                <c:pt idx="860">
                  <c:v>8824</c:v>
                </c:pt>
                <c:pt idx="861">
                  <c:v>8816.6</c:v>
                </c:pt>
                <c:pt idx="862">
                  <c:v>8833.4</c:v>
                </c:pt>
                <c:pt idx="863">
                  <c:v>8811.7999999999993</c:v>
                </c:pt>
                <c:pt idx="864">
                  <c:v>8802</c:v>
                </c:pt>
                <c:pt idx="865">
                  <c:v>8807.2000000000007</c:v>
                </c:pt>
                <c:pt idx="866">
                  <c:v>8802.7999999999993</c:v>
                </c:pt>
                <c:pt idx="867">
                  <c:v>8811.2000000000007</c:v>
                </c:pt>
                <c:pt idx="868">
                  <c:v>8812.4</c:v>
                </c:pt>
                <c:pt idx="869">
                  <c:v>8821.7999999999993</c:v>
                </c:pt>
                <c:pt idx="870">
                  <c:v>8805.4</c:v>
                </c:pt>
                <c:pt idx="871">
                  <c:v>8827.6</c:v>
                </c:pt>
                <c:pt idx="872">
                  <c:v>8836.6</c:v>
                </c:pt>
                <c:pt idx="873">
                  <c:v>8809.2000000000007</c:v>
                </c:pt>
                <c:pt idx="874">
                  <c:v>8837.7999999999993</c:v>
                </c:pt>
                <c:pt idx="875">
                  <c:v>8807.7999999999993</c:v>
                </c:pt>
                <c:pt idx="876">
                  <c:v>8834.6</c:v>
                </c:pt>
                <c:pt idx="877">
                  <c:v>8829.6</c:v>
                </c:pt>
                <c:pt idx="878">
                  <c:v>8824.6</c:v>
                </c:pt>
                <c:pt idx="879">
                  <c:v>8824.2000000000007</c:v>
                </c:pt>
                <c:pt idx="880">
                  <c:v>8802.6</c:v>
                </c:pt>
                <c:pt idx="881">
                  <c:v>8804</c:v>
                </c:pt>
                <c:pt idx="882">
                  <c:v>8839.4</c:v>
                </c:pt>
                <c:pt idx="883">
                  <c:v>8814</c:v>
                </c:pt>
                <c:pt idx="884">
                  <c:v>8821.4</c:v>
                </c:pt>
                <c:pt idx="885">
                  <c:v>8791.7999999999993</c:v>
                </c:pt>
                <c:pt idx="886">
                  <c:v>8824.4</c:v>
                </c:pt>
                <c:pt idx="887">
                  <c:v>8836.2000000000007</c:v>
                </c:pt>
                <c:pt idx="888">
                  <c:v>8826.2000000000007</c:v>
                </c:pt>
                <c:pt idx="889">
                  <c:v>8795.6</c:v>
                </c:pt>
                <c:pt idx="890">
                  <c:v>8803.7999999999993</c:v>
                </c:pt>
                <c:pt idx="891">
                  <c:v>8816.6</c:v>
                </c:pt>
                <c:pt idx="892">
                  <c:v>8798.4</c:v>
                </c:pt>
                <c:pt idx="893">
                  <c:v>8839.2000000000007</c:v>
                </c:pt>
                <c:pt idx="894">
                  <c:v>8813.2000000000007</c:v>
                </c:pt>
                <c:pt idx="895">
                  <c:v>8839.7999999999993</c:v>
                </c:pt>
                <c:pt idx="896">
                  <c:v>8800.7999999999993</c:v>
                </c:pt>
                <c:pt idx="897">
                  <c:v>8806.2000000000007</c:v>
                </c:pt>
                <c:pt idx="898">
                  <c:v>8809.7999999999993</c:v>
                </c:pt>
                <c:pt idx="899">
                  <c:v>8808.6</c:v>
                </c:pt>
                <c:pt idx="900">
                  <c:v>8806</c:v>
                </c:pt>
                <c:pt idx="901">
                  <c:v>8838</c:v>
                </c:pt>
                <c:pt idx="902">
                  <c:v>8828.6</c:v>
                </c:pt>
                <c:pt idx="903">
                  <c:v>8818.4</c:v>
                </c:pt>
                <c:pt idx="904">
                  <c:v>8818</c:v>
                </c:pt>
                <c:pt idx="905">
                  <c:v>8792</c:v>
                </c:pt>
                <c:pt idx="906">
                  <c:v>8808.4</c:v>
                </c:pt>
                <c:pt idx="907">
                  <c:v>8820.6</c:v>
                </c:pt>
                <c:pt idx="908">
                  <c:v>8816.2000000000007</c:v>
                </c:pt>
                <c:pt idx="909">
                  <c:v>8834.2000000000007</c:v>
                </c:pt>
                <c:pt idx="910">
                  <c:v>8812</c:v>
                </c:pt>
                <c:pt idx="911">
                  <c:v>8814.2000000000007</c:v>
                </c:pt>
                <c:pt idx="912">
                  <c:v>8821.2000000000007</c:v>
                </c:pt>
                <c:pt idx="913">
                  <c:v>8825</c:v>
                </c:pt>
                <c:pt idx="914">
                  <c:v>8795.2000000000007</c:v>
                </c:pt>
                <c:pt idx="915">
                  <c:v>8782</c:v>
                </c:pt>
                <c:pt idx="916">
                  <c:v>8827.6</c:v>
                </c:pt>
                <c:pt idx="917">
                  <c:v>8831.4</c:v>
                </c:pt>
                <c:pt idx="918">
                  <c:v>8816.2000000000007</c:v>
                </c:pt>
                <c:pt idx="919">
                  <c:v>8853.7999999999993</c:v>
                </c:pt>
                <c:pt idx="920">
                  <c:v>8811</c:v>
                </c:pt>
                <c:pt idx="921">
                  <c:v>8816.4</c:v>
                </c:pt>
                <c:pt idx="922">
                  <c:v>8816.4</c:v>
                </c:pt>
                <c:pt idx="923">
                  <c:v>8813.4</c:v>
                </c:pt>
                <c:pt idx="924">
                  <c:v>8812</c:v>
                </c:pt>
                <c:pt idx="925">
                  <c:v>8811.7999999999993</c:v>
                </c:pt>
                <c:pt idx="926">
                  <c:v>8805.6</c:v>
                </c:pt>
                <c:pt idx="927">
                  <c:v>8832.7999999999993</c:v>
                </c:pt>
                <c:pt idx="928">
                  <c:v>8814.7999999999993</c:v>
                </c:pt>
                <c:pt idx="929">
                  <c:v>8798.7999999999993</c:v>
                </c:pt>
                <c:pt idx="930">
                  <c:v>8807.6</c:v>
                </c:pt>
                <c:pt idx="931">
                  <c:v>8816.2000000000007</c:v>
                </c:pt>
                <c:pt idx="932">
                  <c:v>8812.2000000000007</c:v>
                </c:pt>
                <c:pt idx="933">
                  <c:v>8816.7999999999993</c:v>
                </c:pt>
                <c:pt idx="934">
                  <c:v>8828.7999999999993</c:v>
                </c:pt>
                <c:pt idx="935">
                  <c:v>8814.2000000000007</c:v>
                </c:pt>
                <c:pt idx="936">
                  <c:v>8821.4</c:v>
                </c:pt>
                <c:pt idx="937">
                  <c:v>8814.4</c:v>
                </c:pt>
                <c:pt idx="938">
                  <c:v>8818.4</c:v>
                </c:pt>
                <c:pt idx="939">
                  <c:v>8811</c:v>
                </c:pt>
                <c:pt idx="940">
                  <c:v>8821.6</c:v>
                </c:pt>
                <c:pt idx="941">
                  <c:v>8804</c:v>
                </c:pt>
                <c:pt idx="942">
                  <c:v>8835.4</c:v>
                </c:pt>
                <c:pt idx="943">
                  <c:v>8834.2000000000007</c:v>
                </c:pt>
                <c:pt idx="944">
                  <c:v>8796</c:v>
                </c:pt>
                <c:pt idx="945">
                  <c:v>8816.7999999999993</c:v>
                </c:pt>
                <c:pt idx="946">
                  <c:v>8813.4</c:v>
                </c:pt>
                <c:pt idx="947">
                  <c:v>8815.2000000000007</c:v>
                </c:pt>
                <c:pt idx="948">
                  <c:v>8812.2000000000007</c:v>
                </c:pt>
                <c:pt idx="949">
                  <c:v>8807.4</c:v>
                </c:pt>
                <c:pt idx="950">
                  <c:v>8843.4</c:v>
                </c:pt>
                <c:pt idx="951">
                  <c:v>8823.2000000000007</c:v>
                </c:pt>
                <c:pt idx="952">
                  <c:v>8824.6</c:v>
                </c:pt>
                <c:pt idx="953">
                  <c:v>8793.6</c:v>
                </c:pt>
                <c:pt idx="954">
                  <c:v>8796</c:v>
                </c:pt>
                <c:pt idx="955">
                  <c:v>8811.7999999999993</c:v>
                </c:pt>
                <c:pt idx="956">
                  <c:v>8817.6</c:v>
                </c:pt>
                <c:pt idx="957">
                  <c:v>8840.7999999999993</c:v>
                </c:pt>
                <c:pt idx="958">
                  <c:v>8801.4</c:v>
                </c:pt>
                <c:pt idx="959">
                  <c:v>8808</c:v>
                </c:pt>
                <c:pt idx="960">
                  <c:v>8808.6</c:v>
                </c:pt>
                <c:pt idx="961">
                  <c:v>8814.7999999999993</c:v>
                </c:pt>
                <c:pt idx="962">
                  <c:v>8819.4</c:v>
                </c:pt>
                <c:pt idx="963">
                  <c:v>8835.4</c:v>
                </c:pt>
                <c:pt idx="964">
                  <c:v>8814</c:v>
                </c:pt>
                <c:pt idx="965">
                  <c:v>8826.4</c:v>
                </c:pt>
                <c:pt idx="966">
                  <c:v>8839.2000000000007</c:v>
                </c:pt>
                <c:pt idx="967">
                  <c:v>8815</c:v>
                </c:pt>
                <c:pt idx="968">
                  <c:v>8807.2000000000007</c:v>
                </c:pt>
                <c:pt idx="969">
                  <c:v>8814.2000000000007</c:v>
                </c:pt>
                <c:pt idx="970">
                  <c:v>8824</c:v>
                </c:pt>
                <c:pt idx="971">
                  <c:v>8823.6</c:v>
                </c:pt>
                <c:pt idx="972">
                  <c:v>8826.6</c:v>
                </c:pt>
                <c:pt idx="973">
                  <c:v>8808.6</c:v>
                </c:pt>
                <c:pt idx="974">
                  <c:v>8825</c:v>
                </c:pt>
                <c:pt idx="975">
                  <c:v>8819.2000000000007</c:v>
                </c:pt>
                <c:pt idx="976">
                  <c:v>8798.4</c:v>
                </c:pt>
                <c:pt idx="977">
                  <c:v>8808</c:v>
                </c:pt>
                <c:pt idx="978">
                  <c:v>8815.6</c:v>
                </c:pt>
                <c:pt idx="979">
                  <c:v>8802.6</c:v>
                </c:pt>
                <c:pt idx="980">
                  <c:v>8818.2000000000007</c:v>
                </c:pt>
                <c:pt idx="981">
                  <c:v>8817.7999999999993</c:v>
                </c:pt>
                <c:pt idx="982">
                  <c:v>8837.2000000000007</c:v>
                </c:pt>
                <c:pt idx="983">
                  <c:v>8820.2000000000007</c:v>
                </c:pt>
                <c:pt idx="984">
                  <c:v>8810.4</c:v>
                </c:pt>
                <c:pt idx="985">
                  <c:v>8800.7999999999993</c:v>
                </c:pt>
                <c:pt idx="986">
                  <c:v>8825.6</c:v>
                </c:pt>
                <c:pt idx="987">
                  <c:v>8813.6</c:v>
                </c:pt>
                <c:pt idx="988">
                  <c:v>8826.6</c:v>
                </c:pt>
                <c:pt idx="989">
                  <c:v>8785.4</c:v>
                </c:pt>
                <c:pt idx="990">
                  <c:v>8799</c:v>
                </c:pt>
                <c:pt idx="991">
                  <c:v>8829.2000000000007</c:v>
                </c:pt>
                <c:pt idx="992">
                  <c:v>8823.7999999999993</c:v>
                </c:pt>
                <c:pt idx="993">
                  <c:v>8833.2000000000007</c:v>
                </c:pt>
                <c:pt idx="994">
                  <c:v>8837.4</c:v>
                </c:pt>
                <c:pt idx="995">
                  <c:v>8805.4</c:v>
                </c:pt>
                <c:pt idx="996">
                  <c:v>8809.7999999999993</c:v>
                </c:pt>
                <c:pt idx="997">
                  <c:v>8821.4</c:v>
                </c:pt>
                <c:pt idx="998">
                  <c:v>8829.4</c:v>
                </c:pt>
                <c:pt idx="999">
                  <c:v>8808.7999999999993</c:v>
                </c:pt>
                <c:pt idx="1000">
                  <c:v>8783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'b-exp'!$L$1</c:f>
              <c:strCache>
                <c:ptCount val="1"/>
                <c:pt idx="0">
                  <c:v>B(1) PMX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'b-exp'!$L$2:$L$1003</c:f>
              <c:numCache>
                <c:formatCode>General</c:formatCode>
                <c:ptCount val="1002"/>
                <c:pt idx="0">
                  <c:v>26117</c:v>
                </c:pt>
                <c:pt idx="1">
                  <c:v>25099.8</c:v>
                </c:pt>
                <c:pt idx="2">
                  <c:v>24493</c:v>
                </c:pt>
                <c:pt idx="3">
                  <c:v>24281.200000000001</c:v>
                </c:pt>
                <c:pt idx="4">
                  <c:v>23651.8</c:v>
                </c:pt>
                <c:pt idx="5">
                  <c:v>23288.6</c:v>
                </c:pt>
                <c:pt idx="6">
                  <c:v>22804</c:v>
                </c:pt>
                <c:pt idx="7">
                  <c:v>22056</c:v>
                </c:pt>
                <c:pt idx="8">
                  <c:v>21701.599999999999</c:v>
                </c:pt>
                <c:pt idx="9">
                  <c:v>20941.599999999999</c:v>
                </c:pt>
                <c:pt idx="10">
                  <c:v>20541.599999999999</c:v>
                </c:pt>
                <c:pt idx="11">
                  <c:v>20026</c:v>
                </c:pt>
                <c:pt idx="12">
                  <c:v>19927</c:v>
                </c:pt>
                <c:pt idx="13">
                  <c:v>19695.8</c:v>
                </c:pt>
                <c:pt idx="14">
                  <c:v>19284.599999999999</c:v>
                </c:pt>
                <c:pt idx="15">
                  <c:v>18817.400000000001</c:v>
                </c:pt>
                <c:pt idx="16">
                  <c:v>18551.400000000001</c:v>
                </c:pt>
                <c:pt idx="17">
                  <c:v>18322.599999999999</c:v>
                </c:pt>
                <c:pt idx="18">
                  <c:v>17916.400000000001</c:v>
                </c:pt>
                <c:pt idx="19">
                  <c:v>17769.599999999999</c:v>
                </c:pt>
                <c:pt idx="20">
                  <c:v>17572.599999999999</c:v>
                </c:pt>
                <c:pt idx="21">
                  <c:v>17331.599999999999</c:v>
                </c:pt>
                <c:pt idx="22">
                  <c:v>16920</c:v>
                </c:pt>
                <c:pt idx="23">
                  <c:v>16718.400000000001</c:v>
                </c:pt>
                <c:pt idx="24">
                  <c:v>16487.2</c:v>
                </c:pt>
                <c:pt idx="25">
                  <c:v>16404.2</c:v>
                </c:pt>
                <c:pt idx="26">
                  <c:v>16158.8</c:v>
                </c:pt>
                <c:pt idx="27">
                  <c:v>16014.4</c:v>
                </c:pt>
                <c:pt idx="28">
                  <c:v>15724.2</c:v>
                </c:pt>
                <c:pt idx="29">
                  <c:v>15413.4</c:v>
                </c:pt>
                <c:pt idx="30">
                  <c:v>15281.8</c:v>
                </c:pt>
                <c:pt idx="31">
                  <c:v>15180.6</c:v>
                </c:pt>
                <c:pt idx="32">
                  <c:v>14966.4</c:v>
                </c:pt>
                <c:pt idx="33">
                  <c:v>14892.4</c:v>
                </c:pt>
                <c:pt idx="34">
                  <c:v>14721.8</c:v>
                </c:pt>
                <c:pt idx="35">
                  <c:v>14430.4</c:v>
                </c:pt>
                <c:pt idx="36">
                  <c:v>14396.8</c:v>
                </c:pt>
                <c:pt idx="37">
                  <c:v>14310.4</c:v>
                </c:pt>
                <c:pt idx="38">
                  <c:v>14298</c:v>
                </c:pt>
                <c:pt idx="39">
                  <c:v>14250.8</c:v>
                </c:pt>
                <c:pt idx="40">
                  <c:v>13992.6</c:v>
                </c:pt>
                <c:pt idx="41">
                  <c:v>13951.6</c:v>
                </c:pt>
                <c:pt idx="42">
                  <c:v>13837.2</c:v>
                </c:pt>
                <c:pt idx="43">
                  <c:v>13805.2</c:v>
                </c:pt>
                <c:pt idx="44">
                  <c:v>13716.6</c:v>
                </c:pt>
                <c:pt idx="45">
                  <c:v>13682.8</c:v>
                </c:pt>
                <c:pt idx="46">
                  <c:v>13635.4</c:v>
                </c:pt>
                <c:pt idx="47">
                  <c:v>13550.4</c:v>
                </c:pt>
                <c:pt idx="48">
                  <c:v>13298</c:v>
                </c:pt>
                <c:pt idx="49">
                  <c:v>13236.6</c:v>
                </c:pt>
                <c:pt idx="50">
                  <c:v>13212.4</c:v>
                </c:pt>
                <c:pt idx="51">
                  <c:v>12944.4</c:v>
                </c:pt>
                <c:pt idx="52">
                  <c:v>12836</c:v>
                </c:pt>
                <c:pt idx="53">
                  <c:v>12825.8</c:v>
                </c:pt>
                <c:pt idx="54">
                  <c:v>12780</c:v>
                </c:pt>
                <c:pt idx="55">
                  <c:v>12706.6</c:v>
                </c:pt>
                <c:pt idx="56">
                  <c:v>12602.6</c:v>
                </c:pt>
                <c:pt idx="57">
                  <c:v>12568.6</c:v>
                </c:pt>
                <c:pt idx="58">
                  <c:v>12524.4</c:v>
                </c:pt>
                <c:pt idx="59">
                  <c:v>12410</c:v>
                </c:pt>
                <c:pt idx="60">
                  <c:v>12381.4</c:v>
                </c:pt>
                <c:pt idx="61">
                  <c:v>12292</c:v>
                </c:pt>
                <c:pt idx="62">
                  <c:v>12284.2</c:v>
                </c:pt>
                <c:pt idx="63">
                  <c:v>12179.8</c:v>
                </c:pt>
                <c:pt idx="64">
                  <c:v>12095.8</c:v>
                </c:pt>
                <c:pt idx="65">
                  <c:v>12053.6</c:v>
                </c:pt>
                <c:pt idx="66">
                  <c:v>11962.8</c:v>
                </c:pt>
                <c:pt idx="67">
                  <c:v>11884.4</c:v>
                </c:pt>
                <c:pt idx="68">
                  <c:v>11725.2</c:v>
                </c:pt>
                <c:pt idx="69">
                  <c:v>11650.2</c:v>
                </c:pt>
                <c:pt idx="70">
                  <c:v>11619.2</c:v>
                </c:pt>
                <c:pt idx="71">
                  <c:v>11613.8</c:v>
                </c:pt>
                <c:pt idx="72">
                  <c:v>11562</c:v>
                </c:pt>
                <c:pt idx="73">
                  <c:v>11531.4</c:v>
                </c:pt>
                <c:pt idx="74">
                  <c:v>11485.4</c:v>
                </c:pt>
                <c:pt idx="75">
                  <c:v>11473</c:v>
                </c:pt>
                <c:pt idx="76">
                  <c:v>11404.6</c:v>
                </c:pt>
                <c:pt idx="77">
                  <c:v>11388.2</c:v>
                </c:pt>
                <c:pt idx="78">
                  <c:v>11345</c:v>
                </c:pt>
                <c:pt idx="79">
                  <c:v>11283.6</c:v>
                </c:pt>
                <c:pt idx="80">
                  <c:v>11276</c:v>
                </c:pt>
                <c:pt idx="81">
                  <c:v>11262.2</c:v>
                </c:pt>
                <c:pt idx="82">
                  <c:v>11159.2</c:v>
                </c:pt>
                <c:pt idx="83">
                  <c:v>11132.8</c:v>
                </c:pt>
                <c:pt idx="84">
                  <c:v>11126</c:v>
                </c:pt>
                <c:pt idx="85">
                  <c:v>11116.8</c:v>
                </c:pt>
                <c:pt idx="86">
                  <c:v>11090</c:v>
                </c:pt>
                <c:pt idx="87">
                  <c:v>11039.2</c:v>
                </c:pt>
                <c:pt idx="88">
                  <c:v>11021.4</c:v>
                </c:pt>
                <c:pt idx="89">
                  <c:v>10992.2</c:v>
                </c:pt>
                <c:pt idx="90">
                  <c:v>10960.4</c:v>
                </c:pt>
                <c:pt idx="91">
                  <c:v>10945.2</c:v>
                </c:pt>
                <c:pt idx="92">
                  <c:v>10888.4</c:v>
                </c:pt>
                <c:pt idx="93">
                  <c:v>10874.8</c:v>
                </c:pt>
                <c:pt idx="94">
                  <c:v>10847.4</c:v>
                </c:pt>
                <c:pt idx="95">
                  <c:v>10797</c:v>
                </c:pt>
                <c:pt idx="96">
                  <c:v>10776</c:v>
                </c:pt>
                <c:pt idx="97">
                  <c:v>10748.4</c:v>
                </c:pt>
                <c:pt idx="98">
                  <c:v>10748.4</c:v>
                </c:pt>
                <c:pt idx="99">
                  <c:v>10515.4</c:v>
                </c:pt>
                <c:pt idx="100">
                  <c:v>10515.4</c:v>
                </c:pt>
                <c:pt idx="101">
                  <c:v>10515.4</c:v>
                </c:pt>
                <c:pt idx="102">
                  <c:v>10495.2</c:v>
                </c:pt>
                <c:pt idx="103">
                  <c:v>10489.4</c:v>
                </c:pt>
                <c:pt idx="104">
                  <c:v>10482.4</c:v>
                </c:pt>
                <c:pt idx="105">
                  <c:v>10467</c:v>
                </c:pt>
                <c:pt idx="106">
                  <c:v>10460.200000000001</c:v>
                </c:pt>
                <c:pt idx="107">
                  <c:v>10427.799999999999</c:v>
                </c:pt>
                <c:pt idx="108">
                  <c:v>10421.4</c:v>
                </c:pt>
                <c:pt idx="109">
                  <c:v>10363.200000000001</c:v>
                </c:pt>
                <c:pt idx="110">
                  <c:v>10363.200000000001</c:v>
                </c:pt>
                <c:pt idx="111">
                  <c:v>10360.799999999999</c:v>
                </c:pt>
                <c:pt idx="112">
                  <c:v>10313.6</c:v>
                </c:pt>
                <c:pt idx="113">
                  <c:v>10297.200000000001</c:v>
                </c:pt>
                <c:pt idx="114">
                  <c:v>10297.200000000001</c:v>
                </c:pt>
                <c:pt idx="115">
                  <c:v>10269.200000000001</c:v>
                </c:pt>
                <c:pt idx="116">
                  <c:v>10249.799999999999</c:v>
                </c:pt>
                <c:pt idx="117">
                  <c:v>10248.6</c:v>
                </c:pt>
                <c:pt idx="118">
                  <c:v>10244</c:v>
                </c:pt>
                <c:pt idx="119">
                  <c:v>10244</c:v>
                </c:pt>
                <c:pt idx="120">
                  <c:v>10241.200000000001</c:v>
                </c:pt>
                <c:pt idx="121">
                  <c:v>10234.200000000001</c:v>
                </c:pt>
                <c:pt idx="122">
                  <c:v>10220.200000000001</c:v>
                </c:pt>
                <c:pt idx="123">
                  <c:v>10220.200000000001</c:v>
                </c:pt>
                <c:pt idx="124">
                  <c:v>10213.200000000001</c:v>
                </c:pt>
                <c:pt idx="125">
                  <c:v>10213.200000000001</c:v>
                </c:pt>
                <c:pt idx="126">
                  <c:v>10155.799999999999</c:v>
                </c:pt>
                <c:pt idx="127">
                  <c:v>10155.799999999999</c:v>
                </c:pt>
                <c:pt idx="128">
                  <c:v>10155.799999999999</c:v>
                </c:pt>
                <c:pt idx="129">
                  <c:v>10124</c:v>
                </c:pt>
                <c:pt idx="130">
                  <c:v>10121.799999999999</c:v>
                </c:pt>
                <c:pt idx="131">
                  <c:v>10121.799999999999</c:v>
                </c:pt>
                <c:pt idx="132">
                  <c:v>10114.799999999999</c:v>
                </c:pt>
                <c:pt idx="133">
                  <c:v>10114.799999999999</c:v>
                </c:pt>
                <c:pt idx="134">
                  <c:v>10114.799999999999</c:v>
                </c:pt>
                <c:pt idx="135">
                  <c:v>10114.799999999999</c:v>
                </c:pt>
                <c:pt idx="136">
                  <c:v>10110.200000000001</c:v>
                </c:pt>
                <c:pt idx="137">
                  <c:v>10107.4</c:v>
                </c:pt>
                <c:pt idx="138">
                  <c:v>10088.6</c:v>
                </c:pt>
                <c:pt idx="139">
                  <c:v>10083.799999999999</c:v>
                </c:pt>
                <c:pt idx="140">
                  <c:v>10079.6</c:v>
                </c:pt>
                <c:pt idx="141">
                  <c:v>10079.6</c:v>
                </c:pt>
                <c:pt idx="142">
                  <c:v>10041.4</c:v>
                </c:pt>
                <c:pt idx="143">
                  <c:v>10034</c:v>
                </c:pt>
                <c:pt idx="144">
                  <c:v>10032.4</c:v>
                </c:pt>
                <c:pt idx="145">
                  <c:v>9961.6</c:v>
                </c:pt>
                <c:pt idx="146">
                  <c:v>9957.2000000000007</c:v>
                </c:pt>
                <c:pt idx="147">
                  <c:v>9853.4</c:v>
                </c:pt>
                <c:pt idx="148">
                  <c:v>9849.6</c:v>
                </c:pt>
                <c:pt idx="149">
                  <c:v>9832.2000000000007</c:v>
                </c:pt>
                <c:pt idx="150">
                  <c:v>9819.6</c:v>
                </c:pt>
                <c:pt idx="151">
                  <c:v>9800.2000000000007</c:v>
                </c:pt>
                <c:pt idx="152">
                  <c:v>9799</c:v>
                </c:pt>
                <c:pt idx="153">
                  <c:v>9799</c:v>
                </c:pt>
                <c:pt idx="154">
                  <c:v>9741.7999999999993</c:v>
                </c:pt>
                <c:pt idx="155">
                  <c:v>9741.7999999999993</c:v>
                </c:pt>
                <c:pt idx="156">
                  <c:v>9741.7999999999993</c:v>
                </c:pt>
                <c:pt idx="157">
                  <c:v>9735.2000000000007</c:v>
                </c:pt>
                <c:pt idx="158">
                  <c:v>9733.7999999999993</c:v>
                </c:pt>
                <c:pt idx="159">
                  <c:v>9726.6</c:v>
                </c:pt>
                <c:pt idx="160">
                  <c:v>9726.6</c:v>
                </c:pt>
                <c:pt idx="161">
                  <c:v>9725.2000000000007</c:v>
                </c:pt>
                <c:pt idx="162">
                  <c:v>9714.2000000000007</c:v>
                </c:pt>
                <c:pt idx="163">
                  <c:v>9701.7999999999993</c:v>
                </c:pt>
                <c:pt idx="164">
                  <c:v>9701.7999999999993</c:v>
                </c:pt>
                <c:pt idx="165">
                  <c:v>9701.7999999999993</c:v>
                </c:pt>
                <c:pt idx="166">
                  <c:v>9701.7999999999993</c:v>
                </c:pt>
                <c:pt idx="167">
                  <c:v>9684</c:v>
                </c:pt>
                <c:pt idx="168">
                  <c:v>9684</c:v>
                </c:pt>
                <c:pt idx="169">
                  <c:v>9659</c:v>
                </c:pt>
                <c:pt idx="170">
                  <c:v>9659</c:v>
                </c:pt>
                <c:pt idx="171">
                  <c:v>9641.4</c:v>
                </c:pt>
                <c:pt idx="172">
                  <c:v>9630.4</c:v>
                </c:pt>
                <c:pt idx="173">
                  <c:v>9630.4</c:v>
                </c:pt>
                <c:pt idx="174">
                  <c:v>9624.4</c:v>
                </c:pt>
                <c:pt idx="175">
                  <c:v>9598.7999999999993</c:v>
                </c:pt>
                <c:pt idx="176">
                  <c:v>9594.6</c:v>
                </c:pt>
                <c:pt idx="177">
                  <c:v>9554</c:v>
                </c:pt>
                <c:pt idx="178">
                  <c:v>9514.6</c:v>
                </c:pt>
                <c:pt idx="179">
                  <c:v>9514.6</c:v>
                </c:pt>
                <c:pt idx="180">
                  <c:v>9487.2000000000007</c:v>
                </c:pt>
                <c:pt idx="181">
                  <c:v>9467.2000000000007</c:v>
                </c:pt>
                <c:pt idx="182">
                  <c:v>9423.6</c:v>
                </c:pt>
                <c:pt idx="183">
                  <c:v>9408.7999999999993</c:v>
                </c:pt>
                <c:pt idx="184">
                  <c:v>9405</c:v>
                </c:pt>
                <c:pt idx="185">
                  <c:v>9405</c:v>
                </c:pt>
                <c:pt idx="186">
                  <c:v>9385</c:v>
                </c:pt>
                <c:pt idx="187">
                  <c:v>9385</c:v>
                </c:pt>
                <c:pt idx="188">
                  <c:v>9385</c:v>
                </c:pt>
                <c:pt idx="189">
                  <c:v>9385</c:v>
                </c:pt>
                <c:pt idx="190">
                  <c:v>9385</c:v>
                </c:pt>
                <c:pt idx="191">
                  <c:v>9385</c:v>
                </c:pt>
                <c:pt idx="192">
                  <c:v>9385</c:v>
                </c:pt>
                <c:pt idx="193">
                  <c:v>9364.4</c:v>
                </c:pt>
                <c:pt idx="194">
                  <c:v>9360</c:v>
                </c:pt>
                <c:pt idx="195">
                  <c:v>9346.4</c:v>
                </c:pt>
                <c:pt idx="196">
                  <c:v>9346.4</c:v>
                </c:pt>
                <c:pt idx="197">
                  <c:v>9345.6</c:v>
                </c:pt>
                <c:pt idx="198">
                  <c:v>9345.6</c:v>
                </c:pt>
                <c:pt idx="199">
                  <c:v>9345.6</c:v>
                </c:pt>
                <c:pt idx="200">
                  <c:v>9345.6</c:v>
                </c:pt>
                <c:pt idx="201">
                  <c:v>9322.2000000000007</c:v>
                </c:pt>
                <c:pt idx="202">
                  <c:v>9322.2000000000007</c:v>
                </c:pt>
                <c:pt idx="203">
                  <c:v>9322.2000000000007</c:v>
                </c:pt>
                <c:pt idx="204">
                  <c:v>9322.2000000000007</c:v>
                </c:pt>
                <c:pt idx="205">
                  <c:v>9295.6</c:v>
                </c:pt>
                <c:pt idx="206">
                  <c:v>9295.6</c:v>
                </c:pt>
                <c:pt idx="207">
                  <c:v>9295.6</c:v>
                </c:pt>
                <c:pt idx="208">
                  <c:v>9295.6</c:v>
                </c:pt>
                <c:pt idx="209">
                  <c:v>9277.4</c:v>
                </c:pt>
                <c:pt idx="210">
                  <c:v>9277.4</c:v>
                </c:pt>
                <c:pt idx="211">
                  <c:v>9261.7999999999993</c:v>
                </c:pt>
                <c:pt idx="212">
                  <c:v>9261.7999999999993</c:v>
                </c:pt>
                <c:pt idx="213">
                  <c:v>9261.7999999999993</c:v>
                </c:pt>
                <c:pt idx="214">
                  <c:v>9261.2000000000007</c:v>
                </c:pt>
                <c:pt idx="215">
                  <c:v>9259.4</c:v>
                </c:pt>
                <c:pt idx="216">
                  <c:v>9242</c:v>
                </c:pt>
                <c:pt idx="217">
                  <c:v>9242</c:v>
                </c:pt>
                <c:pt idx="218">
                  <c:v>9242</c:v>
                </c:pt>
                <c:pt idx="219">
                  <c:v>9238.2000000000007</c:v>
                </c:pt>
                <c:pt idx="220">
                  <c:v>9238.2000000000007</c:v>
                </c:pt>
                <c:pt idx="221">
                  <c:v>9238.2000000000007</c:v>
                </c:pt>
                <c:pt idx="222">
                  <c:v>9238.2000000000007</c:v>
                </c:pt>
                <c:pt idx="223">
                  <c:v>9224.7999999999993</c:v>
                </c:pt>
                <c:pt idx="224">
                  <c:v>9224.7999999999993</c:v>
                </c:pt>
                <c:pt idx="225">
                  <c:v>9224.7999999999993</c:v>
                </c:pt>
                <c:pt idx="226">
                  <c:v>9224.7999999999993</c:v>
                </c:pt>
                <c:pt idx="227">
                  <c:v>9224.7999999999993</c:v>
                </c:pt>
                <c:pt idx="228">
                  <c:v>9224.7999999999993</c:v>
                </c:pt>
                <c:pt idx="229">
                  <c:v>9202</c:v>
                </c:pt>
                <c:pt idx="230">
                  <c:v>9202</c:v>
                </c:pt>
                <c:pt idx="231">
                  <c:v>9202</c:v>
                </c:pt>
                <c:pt idx="232">
                  <c:v>9192.4</c:v>
                </c:pt>
                <c:pt idx="233">
                  <c:v>9192.4</c:v>
                </c:pt>
                <c:pt idx="234">
                  <c:v>9192.4</c:v>
                </c:pt>
                <c:pt idx="235">
                  <c:v>9192.4</c:v>
                </c:pt>
                <c:pt idx="236">
                  <c:v>9192.4</c:v>
                </c:pt>
                <c:pt idx="237">
                  <c:v>9182.7999999999993</c:v>
                </c:pt>
                <c:pt idx="238">
                  <c:v>9182.7999999999993</c:v>
                </c:pt>
                <c:pt idx="239">
                  <c:v>9182.7999999999993</c:v>
                </c:pt>
                <c:pt idx="240">
                  <c:v>9182.7999999999993</c:v>
                </c:pt>
                <c:pt idx="241">
                  <c:v>9182.7999999999993</c:v>
                </c:pt>
                <c:pt idx="242">
                  <c:v>9182.7999999999993</c:v>
                </c:pt>
                <c:pt idx="243">
                  <c:v>9170.6</c:v>
                </c:pt>
                <c:pt idx="244">
                  <c:v>9170.6</c:v>
                </c:pt>
                <c:pt idx="245">
                  <c:v>9170.6</c:v>
                </c:pt>
                <c:pt idx="246">
                  <c:v>9170.6</c:v>
                </c:pt>
                <c:pt idx="247">
                  <c:v>9170.6</c:v>
                </c:pt>
                <c:pt idx="248">
                  <c:v>9165.7999999999993</c:v>
                </c:pt>
                <c:pt idx="249">
                  <c:v>9126.4</c:v>
                </c:pt>
                <c:pt idx="250">
                  <c:v>9126.4</c:v>
                </c:pt>
                <c:pt idx="251">
                  <c:v>9126.4</c:v>
                </c:pt>
                <c:pt idx="252">
                  <c:v>9126.4</c:v>
                </c:pt>
                <c:pt idx="253">
                  <c:v>9126.4</c:v>
                </c:pt>
                <c:pt idx="254">
                  <c:v>9126.4</c:v>
                </c:pt>
                <c:pt idx="255">
                  <c:v>9126.4</c:v>
                </c:pt>
                <c:pt idx="256">
                  <c:v>9126.4</c:v>
                </c:pt>
                <c:pt idx="257">
                  <c:v>9126.4</c:v>
                </c:pt>
                <c:pt idx="258">
                  <c:v>9118.6</c:v>
                </c:pt>
                <c:pt idx="259">
                  <c:v>9118.6</c:v>
                </c:pt>
                <c:pt idx="260">
                  <c:v>9118.6</c:v>
                </c:pt>
                <c:pt idx="261">
                  <c:v>9118.6</c:v>
                </c:pt>
                <c:pt idx="262">
                  <c:v>9118.6</c:v>
                </c:pt>
                <c:pt idx="263">
                  <c:v>9118.6</c:v>
                </c:pt>
                <c:pt idx="264">
                  <c:v>9118.6</c:v>
                </c:pt>
                <c:pt idx="265">
                  <c:v>9118.6</c:v>
                </c:pt>
                <c:pt idx="266">
                  <c:v>9056.6</c:v>
                </c:pt>
                <c:pt idx="267">
                  <c:v>9056.6</c:v>
                </c:pt>
                <c:pt idx="268">
                  <c:v>9056.6</c:v>
                </c:pt>
                <c:pt idx="269">
                  <c:v>9056.6</c:v>
                </c:pt>
                <c:pt idx="270">
                  <c:v>9056.6</c:v>
                </c:pt>
                <c:pt idx="271">
                  <c:v>9054.6</c:v>
                </c:pt>
                <c:pt idx="272">
                  <c:v>9054.6</c:v>
                </c:pt>
                <c:pt idx="273">
                  <c:v>9054.6</c:v>
                </c:pt>
                <c:pt idx="274">
                  <c:v>9054.6</c:v>
                </c:pt>
                <c:pt idx="275">
                  <c:v>9054.6</c:v>
                </c:pt>
                <c:pt idx="276">
                  <c:v>9050.7999999999993</c:v>
                </c:pt>
                <c:pt idx="277">
                  <c:v>9050.7999999999993</c:v>
                </c:pt>
                <c:pt idx="278">
                  <c:v>9050.7999999999993</c:v>
                </c:pt>
                <c:pt idx="279">
                  <c:v>9032</c:v>
                </c:pt>
                <c:pt idx="280">
                  <c:v>9032</c:v>
                </c:pt>
                <c:pt idx="281">
                  <c:v>9032</c:v>
                </c:pt>
                <c:pt idx="282">
                  <c:v>9020.7999999999993</c:v>
                </c:pt>
                <c:pt idx="283">
                  <c:v>9020.7999999999993</c:v>
                </c:pt>
                <c:pt idx="284">
                  <c:v>9020.7999999999993</c:v>
                </c:pt>
                <c:pt idx="285">
                  <c:v>8984.2000000000007</c:v>
                </c:pt>
                <c:pt idx="286">
                  <c:v>8945</c:v>
                </c:pt>
                <c:pt idx="287">
                  <c:v>8945</c:v>
                </c:pt>
                <c:pt idx="288">
                  <c:v>8945</c:v>
                </c:pt>
                <c:pt idx="289">
                  <c:v>8945</c:v>
                </c:pt>
                <c:pt idx="290">
                  <c:v>8945</c:v>
                </c:pt>
                <c:pt idx="291">
                  <c:v>8945</c:v>
                </c:pt>
                <c:pt idx="292">
                  <c:v>8945</c:v>
                </c:pt>
                <c:pt idx="293">
                  <c:v>8945</c:v>
                </c:pt>
                <c:pt idx="294">
                  <c:v>8945</c:v>
                </c:pt>
                <c:pt idx="295">
                  <c:v>8945</c:v>
                </c:pt>
                <c:pt idx="296">
                  <c:v>8944</c:v>
                </c:pt>
                <c:pt idx="297">
                  <c:v>8944</c:v>
                </c:pt>
                <c:pt idx="298">
                  <c:v>8944</c:v>
                </c:pt>
                <c:pt idx="299">
                  <c:v>8933.6</c:v>
                </c:pt>
                <c:pt idx="300">
                  <c:v>8930.7999999999993</c:v>
                </c:pt>
                <c:pt idx="301">
                  <c:v>8930.7999999999993</c:v>
                </c:pt>
                <c:pt idx="302">
                  <c:v>8930.7999999999993</c:v>
                </c:pt>
                <c:pt idx="303">
                  <c:v>8930.7999999999993</c:v>
                </c:pt>
                <c:pt idx="304">
                  <c:v>8930.7999999999993</c:v>
                </c:pt>
                <c:pt idx="305">
                  <c:v>8930.7999999999993</c:v>
                </c:pt>
                <c:pt idx="306">
                  <c:v>8919.7999999999993</c:v>
                </c:pt>
                <c:pt idx="307">
                  <c:v>8910.4</c:v>
                </c:pt>
                <c:pt idx="308">
                  <c:v>8910.4</c:v>
                </c:pt>
                <c:pt idx="309">
                  <c:v>8910.4</c:v>
                </c:pt>
                <c:pt idx="310">
                  <c:v>8910.4</c:v>
                </c:pt>
                <c:pt idx="311">
                  <c:v>8910.4</c:v>
                </c:pt>
                <c:pt idx="312">
                  <c:v>8910.4</c:v>
                </c:pt>
                <c:pt idx="313">
                  <c:v>8910.4</c:v>
                </c:pt>
                <c:pt idx="314">
                  <c:v>8910.4</c:v>
                </c:pt>
                <c:pt idx="315">
                  <c:v>8910.4</c:v>
                </c:pt>
                <c:pt idx="316">
                  <c:v>8905.7999999999993</c:v>
                </c:pt>
                <c:pt idx="317">
                  <c:v>8905.7999999999993</c:v>
                </c:pt>
                <c:pt idx="318">
                  <c:v>8905.7999999999993</c:v>
                </c:pt>
                <c:pt idx="319">
                  <c:v>8905.7999999999993</c:v>
                </c:pt>
                <c:pt idx="320">
                  <c:v>8905.7999999999993</c:v>
                </c:pt>
                <c:pt idx="321">
                  <c:v>8905.7999999999993</c:v>
                </c:pt>
                <c:pt idx="322">
                  <c:v>8905.7999999999993</c:v>
                </c:pt>
                <c:pt idx="323">
                  <c:v>8886.7999999999993</c:v>
                </c:pt>
                <c:pt idx="324">
                  <c:v>8884.6</c:v>
                </c:pt>
                <c:pt idx="325">
                  <c:v>8882.7999999999993</c:v>
                </c:pt>
                <c:pt idx="326">
                  <c:v>8882.7999999999993</c:v>
                </c:pt>
                <c:pt idx="327">
                  <c:v>8882.7999999999993</c:v>
                </c:pt>
                <c:pt idx="328">
                  <c:v>8882.7999999999993</c:v>
                </c:pt>
                <c:pt idx="329">
                  <c:v>8882.7999999999993</c:v>
                </c:pt>
                <c:pt idx="330">
                  <c:v>8882.7999999999993</c:v>
                </c:pt>
                <c:pt idx="331">
                  <c:v>8882.7999999999993</c:v>
                </c:pt>
                <c:pt idx="332">
                  <c:v>8882.7999999999993</c:v>
                </c:pt>
                <c:pt idx="333">
                  <c:v>8882.7999999999993</c:v>
                </c:pt>
                <c:pt idx="334">
                  <c:v>8882.7999999999993</c:v>
                </c:pt>
                <c:pt idx="335">
                  <c:v>8882.7999999999993</c:v>
                </c:pt>
                <c:pt idx="336">
                  <c:v>8882.7999999999993</c:v>
                </c:pt>
                <c:pt idx="337">
                  <c:v>8882.7999999999993</c:v>
                </c:pt>
                <c:pt idx="338">
                  <c:v>8882.7999999999993</c:v>
                </c:pt>
                <c:pt idx="339">
                  <c:v>8882.7999999999993</c:v>
                </c:pt>
                <c:pt idx="340">
                  <c:v>8882.7999999999993</c:v>
                </c:pt>
                <c:pt idx="341">
                  <c:v>8882.7999999999993</c:v>
                </c:pt>
                <c:pt idx="342">
                  <c:v>8882.7999999999993</c:v>
                </c:pt>
                <c:pt idx="343">
                  <c:v>8882.7999999999993</c:v>
                </c:pt>
                <c:pt idx="344">
                  <c:v>8882.7999999999993</c:v>
                </c:pt>
                <c:pt idx="345">
                  <c:v>8882.7999999999993</c:v>
                </c:pt>
                <c:pt idx="346">
                  <c:v>8882.7999999999993</c:v>
                </c:pt>
                <c:pt idx="347">
                  <c:v>8882.7999999999993</c:v>
                </c:pt>
                <c:pt idx="348">
                  <c:v>8882.4</c:v>
                </c:pt>
                <c:pt idx="349">
                  <c:v>8882.4</c:v>
                </c:pt>
                <c:pt idx="350">
                  <c:v>8882.4</c:v>
                </c:pt>
                <c:pt idx="351">
                  <c:v>8880.7999999999993</c:v>
                </c:pt>
                <c:pt idx="352">
                  <c:v>8880.7999999999993</c:v>
                </c:pt>
                <c:pt idx="353">
                  <c:v>8880.7999999999993</c:v>
                </c:pt>
                <c:pt idx="354">
                  <c:v>8880.7999999999993</c:v>
                </c:pt>
                <c:pt idx="355">
                  <c:v>8880.7999999999993</c:v>
                </c:pt>
                <c:pt idx="356">
                  <c:v>8880.7999999999993</c:v>
                </c:pt>
                <c:pt idx="357">
                  <c:v>8880.7999999999993</c:v>
                </c:pt>
                <c:pt idx="358">
                  <c:v>8880.7999999999993</c:v>
                </c:pt>
                <c:pt idx="359">
                  <c:v>8880.7999999999993</c:v>
                </c:pt>
                <c:pt idx="360">
                  <c:v>8880.7999999999993</c:v>
                </c:pt>
                <c:pt idx="361">
                  <c:v>8880.7999999999993</c:v>
                </c:pt>
                <c:pt idx="362">
                  <c:v>8871</c:v>
                </c:pt>
                <c:pt idx="363">
                  <c:v>8871</c:v>
                </c:pt>
                <c:pt idx="364">
                  <c:v>8871</c:v>
                </c:pt>
                <c:pt idx="365">
                  <c:v>8870</c:v>
                </c:pt>
                <c:pt idx="366">
                  <c:v>8869.7999999999993</c:v>
                </c:pt>
                <c:pt idx="367">
                  <c:v>8869.7999999999993</c:v>
                </c:pt>
                <c:pt idx="368">
                  <c:v>8867.7999999999993</c:v>
                </c:pt>
                <c:pt idx="369">
                  <c:v>8866.7999999999993</c:v>
                </c:pt>
                <c:pt idx="370">
                  <c:v>8866.7999999999993</c:v>
                </c:pt>
                <c:pt idx="371">
                  <c:v>8866.7999999999993</c:v>
                </c:pt>
                <c:pt idx="372">
                  <c:v>8866.7999999999993</c:v>
                </c:pt>
                <c:pt idx="373">
                  <c:v>8857.7999999999993</c:v>
                </c:pt>
                <c:pt idx="374">
                  <c:v>8857.7999999999993</c:v>
                </c:pt>
                <c:pt idx="375">
                  <c:v>8857.7999999999993</c:v>
                </c:pt>
                <c:pt idx="376">
                  <c:v>8857.7999999999993</c:v>
                </c:pt>
                <c:pt idx="377">
                  <c:v>8857.7999999999993</c:v>
                </c:pt>
                <c:pt idx="378">
                  <c:v>8857.7999999999993</c:v>
                </c:pt>
                <c:pt idx="379">
                  <c:v>8857.7999999999993</c:v>
                </c:pt>
                <c:pt idx="380">
                  <c:v>8856.7999999999993</c:v>
                </c:pt>
                <c:pt idx="381">
                  <c:v>8856.7999999999993</c:v>
                </c:pt>
                <c:pt idx="382">
                  <c:v>8856.7999999999993</c:v>
                </c:pt>
                <c:pt idx="383">
                  <c:v>8838.4</c:v>
                </c:pt>
                <c:pt idx="384">
                  <c:v>8827</c:v>
                </c:pt>
                <c:pt idx="385">
                  <c:v>8827</c:v>
                </c:pt>
                <c:pt idx="386">
                  <c:v>8807.6</c:v>
                </c:pt>
                <c:pt idx="387">
                  <c:v>8807.6</c:v>
                </c:pt>
                <c:pt idx="388">
                  <c:v>8807.6</c:v>
                </c:pt>
                <c:pt idx="389">
                  <c:v>8807.6</c:v>
                </c:pt>
                <c:pt idx="390">
                  <c:v>8807.6</c:v>
                </c:pt>
                <c:pt idx="391">
                  <c:v>8807.6</c:v>
                </c:pt>
                <c:pt idx="392">
                  <c:v>8807.6</c:v>
                </c:pt>
                <c:pt idx="393">
                  <c:v>8807.6</c:v>
                </c:pt>
                <c:pt idx="394">
                  <c:v>8807.6</c:v>
                </c:pt>
                <c:pt idx="395">
                  <c:v>8807.6</c:v>
                </c:pt>
                <c:pt idx="396">
                  <c:v>8807.6</c:v>
                </c:pt>
                <c:pt idx="397">
                  <c:v>8807.6</c:v>
                </c:pt>
                <c:pt idx="398">
                  <c:v>8807.6</c:v>
                </c:pt>
                <c:pt idx="399">
                  <c:v>8807.6</c:v>
                </c:pt>
                <c:pt idx="400">
                  <c:v>8807.6</c:v>
                </c:pt>
                <c:pt idx="401">
                  <c:v>8807.6</c:v>
                </c:pt>
                <c:pt idx="402">
                  <c:v>8807.6</c:v>
                </c:pt>
                <c:pt idx="403">
                  <c:v>8807.6</c:v>
                </c:pt>
                <c:pt idx="404">
                  <c:v>8807.6</c:v>
                </c:pt>
                <c:pt idx="405">
                  <c:v>8806</c:v>
                </c:pt>
                <c:pt idx="406">
                  <c:v>8806</c:v>
                </c:pt>
                <c:pt idx="407">
                  <c:v>8806</c:v>
                </c:pt>
                <c:pt idx="408">
                  <c:v>8806</c:v>
                </c:pt>
                <c:pt idx="409">
                  <c:v>8806</c:v>
                </c:pt>
                <c:pt idx="410">
                  <c:v>8797</c:v>
                </c:pt>
                <c:pt idx="411">
                  <c:v>8797</c:v>
                </c:pt>
                <c:pt idx="412">
                  <c:v>8797</c:v>
                </c:pt>
                <c:pt idx="413">
                  <c:v>8797</c:v>
                </c:pt>
                <c:pt idx="414">
                  <c:v>8797</c:v>
                </c:pt>
                <c:pt idx="415">
                  <c:v>8797</c:v>
                </c:pt>
                <c:pt idx="416">
                  <c:v>8797</c:v>
                </c:pt>
                <c:pt idx="417">
                  <c:v>8797</c:v>
                </c:pt>
                <c:pt idx="418">
                  <c:v>8797</c:v>
                </c:pt>
                <c:pt idx="419">
                  <c:v>8797</c:v>
                </c:pt>
                <c:pt idx="420">
                  <c:v>8797</c:v>
                </c:pt>
                <c:pt idx="421">
                  <c:v>8797</c:v>
                </c:pt>
                <c:pt idx="422">
                  <c:v>8797</c:v>
                </c:pt>
                <c:pt idx="423">
                  <c:v>8797</c:v>
                </c:pt>
                <c:pt idx="424">
                  <c:v>8797</c:v>
                </c:pt>
                <c:pt idx="425">
                  <c:v>8797</c:v>
                </c:pt>
                <c:pt idx="426">
                  <c:v>8797</c:v>
                </c:pt>
                <c:pt idx="427">
                  <c:v>8797</c:v>
                </c:pt>
                <c:pt idx="428">
                  <c:v>8797</c:v>
                </c:pt>
                <c:pt idx="429">
                  <c:v>8797</c:v>
                </c:pt>
                <c:pt idx="430">
                  <c:v>8797</c:v>
                </c:pt>
                <c:pt idx="431">
                  <c:v>8797</c:v>
                </c:pt>
                <c:pt idx="432">
                  <c:v>8797</c:v>
                </c:pt>
                <c:pt idx="433">
                  <c:v>8797</c:v>
                </c:pt>
                <c:pt idx="434">
                  <c:v>8797</c:v>
                </c:pt>
                <c:pt idx="435">
                  <c:v>8797</c:v>
                </c:pt>
                <c:pt idx="436">
                  <c:v>8797</c:v>
                </c:pt>
                <c:pt idx="437">
                  <c:v>8797</c:v>
                </c:pt>
                <c:pt idx="438">
                  <c:v>8797</c:v>
                </c:pt>
                <c:pt idx="439">
                  <c:v>8797</c:v>
                </c:pt>
                <c:pt idx="440">
                  <c:v>8797</c:v>
                </c:pt>
                <c:pt idx="441">
                  <c:v>8797</c:v>
                </c:pt>
                <c:pt idx="442">
                  <c:v>8797</c:v>
                </c:pt>
                <c:pt idx="443">
                  <c:v>8797</c:v>
                </c:pt>
                <c:pt idx="444">
                  <c:v>8797</c:v>
                </c:pt>
                <c:pt idx="445">
                  <c:v>8797</c:v>
                </c:pt>
                <c:pt idx="446">
                  <c:v>8797</c:v>
                </c:pt>
                <c:pt idx="447">
                  <c:v>8797</c:v>
                </c:pt>
                <c:pt idx="448">
                  <c:v>8797</c:v>
                </c:pt>
                <c:pt idx="449">
                  <c:v>8797</c:v>
                </c:pt>
                <c:pt idx="450">
                  <c:v>8797</c:v>
                </c:pt>
                <c:pt idx="451">
                  <c:v>8797</c:v>
                </c:pt>
                <c:pt idx="452">
                  <c:v>8797</c:v>
                </c:pt>
                <c:pt idx="453">
                  <c:v>8795.4</c:v>
                </c:pt>
                <c:pt idx="454">
                  <c:v>8795.4</c:v>
                </c:pt>
                <c:pt idx="455">
                  <c:v>8795.4</c:v>
                </c:pt>
                <c:pt idx="456">
                  <c:v>8795.4</c:v>
                </c:pt>
                <c:pt idx="457">
                  <c:v>8795.4</c:v>
                </c:pt>
                <c:pt idx="458">
                  <c:v>8795.4</c:v>
                </c:pt>
                <c:pt idx="459">
                  <c:v>8795.4</c:v>
                </c:pt>
                <c:pt idx="460">
                  <c:v>8795.4</c:v>
                </c:pt>
                <c:pt idx="461">
                  <c:v>8795.4</c:v>
                </c:pt>
                <c:pt idx="462">
                  <c:v>8795.4</c:v>
                </c:pt>
                <c:pt idx="463">
                  <c:v>8795.4</c:v>
                </c:pt>
                <c:pt idx="464">
                  <c:v>8795.4</c:v>
                </c:pt>
                <c:pt idx="465">
                  <c:v>8795.4</c:v>
                </c:pt>
                <c:pt idx="466">
                  <c:v>8795.4</c:v>
                </c:pt>
                <c:pt idx="467">
                  <c:v>8795.4</c:v>
                </c:pt>
                <c:pt idx="468">
                  <c:v>8795.4</c:v>
                </c:pt>
                <c:pt idx="469">
                  <c:v>8795.4</c:v>
                </c:pt>
                <c:pt idx="470">
                  <c:v>8795.4</c:v>
                </c:pt>
                <c:pt idx="471">
                  <c:v>8795.4</c:v>
                </c:pt>
                <c:pt idx="472">
                  <c:v>8786.7999999999993</c:v>
                </c:pt>
                <c:pt idx="473">
                  <c:v>8786.7999999999993</c:v>
                </c:pt>
                <c:pt idx="474">
                  <c:v>8786.7999999999993</c:v>
                </c:pt>
                <c:pt idx="475">
                  <c:v>8786.7999999999993</c:v>
                </c:pt>
                <c:pt idx="476">
                  <c:v>8786.7999999999993</c:v>
                </c:pt>
                <c:pt idx="477">
                  <c:v>8786.7999999999993</c:v>
                </c:pt>
                <c:pt idx="478">
                  <c:v>8786.7999999999993</c:v>
                </c:pt>
                <c:pt idx="479">
                  <c:v>8786.7999999999993</c:v>
                </c:pt>
                <c:pt idx="480">
                  <c:v>8786.7999999999993</c:v>
                </c:pt>
                <c:pt idx="481">
                  <c:v>8786.7999999999993</c:v>
                </c:pt>
                <c:pt idx="482">
                  <c:v>8786.7999999999993</c:v>
                </c:pt>
                <c:pt idx="483">
                  <c:v>8786.7999999999993</c:v>
                </c:pt>
                <c:pt idx="484">
                  <c:v>8786.7999999999993</c:v>
                </c:pt>
                <c:pt idx="485">
                  <c:v>8786.7999999999993</c:v>
                </c:pt>
                <c:pt idx="486">
                  <c:v>8786.7999999999993</c:v>
                </c:pt>
                <c:pt idx="487">
                  <c:v>8786.7999999999993</c:v>
                </c:pt>
                <c:pt idx="488">
                  <c:v>8786.7999999999993</c:v>
                </c:pt>
                <c:pt idx="489">
                  <c:v>8786.7999999999993</c:v>
                </c:pt>
                <c:pt idx="490">
                  <c:v>8786.7999999999993</c:v>
                </c:pt>
                <c:pt idx="491">
                  <c:v>8786.7999999999993</c:v>
                </c:pt>
                <c:pt idx="492">
                  <c:v>8786.7999999999993</c:v>
                </c:pt>
                <c:pt idx="493">
                  <c:v>8786.7999999999993</c:v>
                </c:pt>
                <c:pt idx="494">
                  <c:v>8786.7999999999993</c:v>
                </c:pt>
                <c:pt idx="495">
                  <c:v>8786.7999999999993</c:v>
                </c:pt>
                <c:pt idx="496">
                  <c:v>8785.7999999999993</c:v>
                </c:pt>
                <c:pt idx="497">
                  <c:v>8785.7999999999993</c:v>
                </c:pt>
                <c:pt idx="498">
                  <c:v>8785.7999999999993</c:v>
                </c:pt>
                <c:pt idx="499">
                  <c:v>8785.7999999999993</c:v>
                </c:pt>
                <c:pt idx="500">
                  <c:v>8785.7999999999993</c:v>
                </c:pt>
                <c:pt idx="501">
                  <c:v>8785.7999999999993</c:v>
                </c:pt>
                <c:pt idx="502">
                  <c:v>8785.7999999999993</c:v>
                </c:pt>
                <c:pt idx="503">
                  <c:v>8785.7999999999993</c:v>
                </c:pt>
                <c:pt idx="504">
                  <c:v>8785.7999999999993</c:v>
                </c:pt>
                <c:pt idx="505">
                  <c:v>8759.7999999999993</c:v>
                </c:pt>
                <c:pt idx="506">
                  <c:v>8759.7999999999993</c:v>
                </c:pt>
                <c:pt idx="507">
                  <c:v>8759.7999999999993</c:v>
                </c:pt>
                <c:pt idx="508">
                  <c:v>8759.7999999999993</c:v>
                </c:pt>
                <c:pt idx="509">
                  <c:v>8759.7999999999993</c:v>
                </c:pt>
                <c:pt idx="510">
                  <c:v>8759.7999999999993</c:v>
                </c:pt>
                <c:pt idx="511">
                  <c:v>8759.7999999999993</c:v>
                </c:pt>
                <c:pt idx="512">
                  <c:v>8759.7999999999993</c:v>
                </c:pt>
                <c:pt idx="513">
                  <c:v>8759.7999999999993</c:v>
                </c:pt>
                <c:pt idx="514">
                  <c:v>8759.7999999999993</c:v>
                </c:pt>
                <c:pt idx="515">
                  <c:v>8759.7999999999993</c:v>
                </c:pt>
                <c:pt idx="516">
                  <c:v>8759.7999999999993</c:v>
                </c:pt>
                <c:pt idx="517">
                  <c:v>8759.7999999999993</c:v>
                </c:pt>
                <c:pt idx="518">
                  <c:v>8759.7999999999993</c:v>
                </c:pt>
                <c:pt idx="519">
                  <c:v>8759.7999999999993</c:v>
                </c:pt>
                <c:pt idx="520">
                  <c:v>8759.7999999999993</c:v>
                </c:pt>
                <c:pt idx="521">
                  <c:v>8754.6</c:v>
                </c:pt>
                <c:pt idx="522">
                  <c:v>8754.6</c:v>
                </c:pt>
                <c:pt idx="523">
                  <c:v>8754.6</c:v>
                </c:pt>
                <c:pt idx="524">
                  <c:v>8754.6</c:v>
                </c:pt>
                <c:pt idx="525">
                  <c:v>8754.6</c:v>
                </c:pt>
                <c:pt idx="526">
                  <c:v>8754.6</c:v>
                </c:pt>
                <c:pt idx="527">
                  <c:v>8754.6</c:v>
                </c:pt>
                <c:pt idx="528">
                  <c:v>8754.6</c:v>
                </c:pt>
                <c:pt idx="529">
                  <c:v>8754.6</c:v>
                </c:pt>
                <c:pt idx="530">
                  <c:v>8754.6</c:v>
                </c:pt>
                <c:pt idx="531">
                  <c:v>8749.4</c:v>
                </c:pt>
                <c:pt idx="532">
                  <c:v>8749.4</c:v>
                </c:pt>
                <c:pt idx="533">
                  <c:v>8749.4</c:v>
                </c:pt>
                <c:pt idx="534">
                  <c:v>8749.4</c:v>
                </c:pt>
                <c:pt idx="535">
                  <c:v>8749.4</c:v>
                </c:pt>
                <c:pt idx="536">
                  <c:v>8749.4</c:v>
                </c:pt>
                <c:pt idx="537">
                  <c:v>8749.4</c:v>
                </c:pt>
                <c:pt idx="538">
                  <c:v>8749.4</c:v>
                </c:pt>
                <c:pt idx="539">
                  <c:v>8749.4</c:v>
                </c:pt>
                <c:pt idx="540">
                  <c:v>8749.4</c:v>
                </c:pt>
                <c:pt idx="541">
                  <c:v>8749.4</c:v>
                </c:pt>
                <c:pt idx="542">
                  <c:v>8749.4</c:v>
                </c:pt>
                <c:pt idx="543">
                  <c:v>8749.4</c:v>
                </c:pt>
                <c:pt idx="544">
                  <c:v>8749.4</c:v>
                </c:pt>
                <c:pt idx="545">
                  <c:v>8749.4</c:v>
                </c:pt>
                <c:pt idx="546">
                  <c:v>8749.4</c:v>
                </c:pt>
                <c:pt idx="547">
                  <c:v>8749.4</c:v>
                </c:pt>
                <c:pt idx="548">
                  <c:v>8749.4</c:v>
                </c:pt>
                <c:pt idx="549">
                  <c:v>8749.4</c:v>
                </c:pt>
                <c:pt idx="550">
                  <c:v>8749.4</c:v>
                </c:pt>
                <c:pt idx="551">
                  <c:v>8749.4</c:v>
                </c:pt>
                <c:pt idx="552">
                  <c:v>8749.4</c:v>
                </c:pt>
                <c:pt idx="553">
                  <c:v>8749.4</c:v>
                </c:pt>
                <c:pt idx="554">
                  <c:v>8749.4</c:v>
                </c:pt>
                <c:pt idx="555">
                  <c:v>8746.7999999999993</c:v>
                </c:pt>
                <c:pt idx="556">
                  <c:v>8746.7999999999993</c:v>
                </c:pt>
                <c:pt idx="557">
                  <c:v>8746.7999999999993</c:v>
                </c:pt>
                <c:pt idx="558">
                  <c:v>8746.7999999999993</c:v>
                </c:pt>
                <c:pt idx="559">
                  <c:v>8746.7999999999993</c:v>
                </c:pt>
                <c:pt idx="560">
                  <c:v>8746.7999999999993</c:v>
                </c:pt>
                <c:pt idx="561">
                  <c:v>8746.7999999999993</c:v>
                </c:pt>
                <c:pt idx="562">
                  <c:v>8746.7999999999993</c:v>
                </c:pt>
                <c:pt idx="563">
                  <c:v>8746.7999999999993</c:v>
                </c:pt>
                <c:pt idx="564">
                  <c:v>8746.7999999999993</c:v>
                </c:pt>
                <c:pt idx="565">
                  <c:v>8746.7999999999993</c:v>
                </c:pt>
                <c:pt idx="566">
                  <c:v>8746.7999999999993</c:v>
                </c:pt>
                <c:pt idx="567">
                  <c:v>8746.7999999999993</c:v>
                </c:pt>
                <c:pt idx="568">
                  <c:v>8746.7999999999993</c:v>
                </c:pt>
                <c:pt idx="569">
                  <c:v>8746.7999999999993</c:v>
                </c:pt>
                <c:pt idx="570">
                  <c:v>8746.7999999999993</c:v>
                </c:pt>
                <c:pt idx="571">
                  <c:v>8746.7999999999993</c:v>
                </c:pt>
                <c:pt idx="572">
                  <c:v>8746.7999999999993</c:v>
                </c:pt>
                <c:pt idx="573">
                  <c:v>8746.7999999999993</c:v>
                </c:pt>
                <c:pt idx="574">
                  <c:v>8746.7999999999993</c:v>
                </c:pt>
                <c:pt idx="575">
                  <c:v>8746.7999999999993</c:v>
                </c:pt>
                <c:pt idx="576">
                  <c:v>8746.7999999999993</c:v>
                </c:pt>
                <c:pt idx="577">
                  <c:v>8746.7999999999993</c:v>
                </c:pt>
                <c:pt idx="578">
                  <c:v>8746.7999999999993</c:v>
                </c:pt>
                <c:pt idx="579">
                  <c:v>8746.7999999999993</c:v>
                </c:pt>
                <c:pt idx="580">
                  <c:v>8746.7999999999993</c:v>
                </c:pt>
                <c:pt idx="581">
                  <c:v>8746.7999999999993</c:v>
                </c:pt>
                <c:pt idx="582">
                  <c:v>8746.7999999999993</c:v>
                </c:pt>
                <c:pt idx="583">
                  <c:v>8746.7999999999993</c:v>
                </c:pt>
                <c:pt idx="584">
                  <c:v>8746.7999999999993</c:v>
                </c:pt>
                <c:pt idx="585">
                  <c:v>8746.7999999999993</c:v>
                </c:pt>
                <c:pt idx="586">
                  <c:v>8746.7999999999993</c:v>
                </c:pt>
                <c:pt idx="587">
                  <c:v>8746.7999999999993</c:v>
                </c:pt>
                <c:pt idx="588">
                  <c:v>8746.7999999999993</c:v>
                </c:pt>
                <c:pt idx="589">
                  <c:v>8746.7999999999993</c:v>
                </c:pt>
                <c:pt idx="590">
                  <c:v>8746.7999999999993</c:v>
                </c:pt>
                <c:pt idx="591">
                  <c:v>8746.7999999999993</c:v>
                </c:pt>
                <c:pt idx="592">
                  <c:v>8746.7999999999993</c:v>
                </c:pt>
                <c:pt idx="593">
                  <c:v>8746.7999999999993</c:v>
                </c:pt>
                <c:pt idx="594">
                  <c:v>8746.7999999999993</c:v>
                </c:pt>
                <c:pt idx="595">
                  <c:v>8746.7999999999993</c:v>
                </c:pt>
                <c:pt idx="596">
                  <c:v>8746.7999999999993</c:v>
                </c:pt>
                <c:pt idx="597">
                  <c:v>8746.7999999999993</c:v>
                </c:pt>
                <c:pt idx="598">
                  <c:v>8742.4</c:v>
                </c:pt>
                <c:pt idx="599">
                  <c:v>8742.4</c:v>
                </c:pt>
                <c:pt idx="600">
                  <c:v>8742.4</c:v>
                </c:pt>
                <c:pt idx="601">
                  <c:v>8742.4</c:v>
                </c:pt>
                <c:pt idx="602">
                  <c:v>8742.4</c:v>
                </c:pt>
                <c:pt idx="603">
                  <c:v>8742.4</c:v>
                </c:pt>
                <c:pt idx="604">
                  <c:v>8742.4</c:v>
                </c:pt>
                <c:pt idx="605">
                  <c:v>8742.4</c:v>
                </c:pt>
                <c:pt idx="606">
                  <c:v>8742.4</c:v>
                </c:pt>
                <c:pt idx="607">
                  <c:v>8742.4</c:v>
                </c:pt>
                <c:pt idx="608">
                  <c:v>8742.4</c:v>
                </c:pt>
                <c:pt idx="609">
                  <c:v>8742.4</c:v>
                </c:pt>
                <c:pt idx="610">
                  <c:v>8742.4</c:v>
                </c:pt>
                <c:pt idx="611">
                  <c:v>8742.4</c:v>
                </c:pt>
                <c:pt idx="612">
                  <c:v>8742.4</c:v>
                </c:pt>
                <c:pt idx="613">
                  <c:v>8742.4</c:v>
                </c:pt>
                <c:pt idx="614">
                  <c:v>8742.4</c:v>
                </c:pt>
                <c:pt idx="615">
                  <c:v>8742.4</c:v>
                </c:pt>
                <c:pt idx="616">
                  <c:v>8742.4</c:v>
                </c:pt>
                <c:pt idx="617">
                  <c:v>8742.4</c:v>
                </c:pt>
                <c:pt idx="618">
                  <c:v>8742.4</c:v>
                </c:pt>
                <c:pt idx="619">
                  <c:v>8742.4</c:v>
                </c:pt>
                <c:pt idx="620">
                  <c:v>8742.4</c:v>
                </c:pt>
                <c:pt idx="621">
                  <c:v>8742.4</c:v>
                </c:pt>
                <c:pt idx="622">
                  <c:v>8742.4</c:v>
                </c:pt>
                <c:pt idx="623">
                  <c:v>8742.4</c:v>
                </c:pt>
                <c:pt idx="624">
                  <c:v>8742.4</c:v>
                </c:pt>
                <c:pt idx="625">
                  <c:v>8742.4</c:v>
                </c:pt>
                <c:pt idx="626">
                  <c:v>8742.4</c:v>
                </c:pt>
                <c:pt idx="627">
                  <c:v>8742.4</c:v>
                </c:pt>
                <c:pt idx="628">
                  <c:v>8742.4</c:v>
                </c:pt>
                <c:pt idx="629">
                  <c:v>8742.4</c:v>
                </c:pt>
                <c:pt idx="630">
                  <c:v>8742.4</c:v>
                </c:pt>
                <c:pt idx="631">
                  <c:v>8742.4</c:v>
                </c:pt>
                <c:pt idx="632">
                  <c:v>8742.4</c:v>
                </c:pt>
                <c:pt idx="633">
                  <c:v>8742.4</c:v>
                </c:pt>
                <c:pt idx="634">
                  <c:v>8742.4</c:v>
                </c:pt>
                <c:pt idx="635">
                  <c:v>8742.4</c:v>
                </c:pt>
                <c:pt idx="636">
                  <c:v>8742.4</c:v>
                </c:pt>
                <c:pt idx="637">
                  <c:v>8731</c:v>
                </c:pt>
                <c:pt idx="638">
                  <c:v>8731</c:v>
                </c:pt>
                <c:pt idx="639">
                  <c:v>8731</c:v>
                </c:pt>
                <c:pt idx="640">
                  <c:v>8731</c:v>
                </c:pt>
                <c:pt idx="641">
                  <c:v>8731</c:v>
                </c:pt>
                <c:pt idx="642">
                  <c:v>8731</c:v>
                </c:pt>
                <c:pt idx="643">
                  <c:v>8731</c:v>
                </c:pt>
                <c:pt idx="644">
                  <c:v>8731</c:v>
                </c:pt>
                <c:pt idx="645">
                  <c:v>8731</c:v>
                </c:pt>
                <c:pt idx="646">
                  <c:v>8731</c:v>
                </c:pt>
                <c:pt idx="647">
                  <c:v>8731</c:v>
                </c:pt>
                <c:pt idx="648">
                  <c:v>8731</c:v>
                </c:pt>
                <c:pt idx="649">
                  <c:v>8731</c:v>
                </c:pt>
                <c:pt idx="650">
                  <c:v>8731</c:v>
                </c:pt>
                <c:pt idx="651">
                  <c:v>8731</c:v>
                </c:pt>
                <c:pt idx="652">
                  <c:v>8731</c:v>
                </c:pt>
                <c:pt idx="653">
                  <c:v>8731</c:v>
                </c:pt>
                <c:pt idx="654">
                  <c:v>8731</c:v>
                </c:pt>
                <c:pt idx="655">
                  <c:v>8731</c:v>
                </c:pt>
                <c:pt idx="656">
                  <c:v>8731</c:v>
                </c:pt>
                <c:pt idx="657">
                  <c:v>8731</c:v>
                </c:pt>
                <c:pt idx="658">
                  <c:v>8731</c:v>
                </c:pt>
                <c:pt idx="659">
                  <c:v>8731</c:v>
                </c:pt>
                <c:pt idx="660">
                  <c:v>8731</c:v>
                </c:pt>
                <c:pt idx="661">
                  <c:v>8731</c:v>
                </c:pt>
                <c:pt idx="662">
                  <c:v>8731</c:v>
                </c:pt>
                <c:pt idx="663">
                  <c:v>8731</c:v>
                </c:pt>
                <c:pt idx="664">
                  <c:v>8731</c:v>
                </c:pt>
                <c:pt idx="665">
                  <c:v>8731</c:v>
                </c:pt>
                <c:pt idx="666">
                  <c:v>8731</c:v>
                </c:pt>
                <c:pt idx="667">
                  <c:v>8731</c:v>
                </c:pt>
                <c:pt idx="668">
                  <c:v>8731</c:v>
                </c:pt>
                <c:pt idx="669">
                  <c:v>8731</c:v>
                </c:pt>
                <c:pt idx="670">
                  <c:v>8731</c:v>
                </c:pt>
                <c:pt idx="671">
                  <c:v>8731</c:v>
                </c:pt>
                <c:pt idx="672">
                  <c:v>8731</c:v>
                </c:pt>
                <c:pt idx="673">
                  <c:v>8731</c:v>
                </c:pt>
                <c:pt idx="674">
                  <c:v>8731</c:v>
                </c:pt>
                <c:pt idx="675">
                  <c:v>8731</c:v>
                </c:pt>
                <c:pt idx="676">
                  <c:v>8731</c:v>
                </c:pt>
                <c:pt idx="677">
                  <c:v>8731</c:v>
                </c:pt>
                <c:pt idx="678">
                  <c:v>8731</c:v>
                </c:pt>
                <c:pt idx="679">
                  <c:v>8731</c:v>
                </c:pt>
                <c:pt idx="680">
                  <c:v>8731</c:v>
                </c:pt>
                <c:pt idx="681">
                  <c:v>8731</c:v>
                </c:pt>
                <c:pt idx="682">
                  <c:v>8731</c:v>
                </c:pt>
                <c:pt idx="683">
                  <c:v>8731</c:v>
                </c:pt>
                <c:pt idx="684">
                  <c:v>8731</c:v>
                </c:pt>
                <c:pt idx="685">
                  <c:v>8731</c:v>
                </c:pt>
                <c:pt idx="686">
                  <c:v>8731</c:v>
                </c:pt>
                <c:pt idx="687">
                  <c:v>8731</c:v>
                </c:pt>
                <c:pt idx="688">
                  <c:v>8731</c:v>
                </c:pt>
                <c:pt idx="689">
                  <c:v>8731</c:v>
                </c:pt>
                <c:pt idx="690">
                  <c:v>8731</c:v>
                </c:pt>
                <c:pt idx="691">
                  <c:v>8731</c:v>
                </c:pt>
                <c:pt idx="692">
                  <c:v>8731</c:v>
                </c:pt>
                <c:pt idx="693">
                  <c:v>8731</c:v>
                </c:pt>
                <c:pt idx="694">
                  <c:v>8731</c:v>
                </c:pt>
                <c:pt idx="695">
                  <c:v>8731</c:v>
                </c:pt>
                <c:pt idx="696">
                  <c:v>8731</c:v>
                </c:pt>
                <c:pt idx="697">
                  <c:v>8731</c:v>
                </c:pt>
                <c:pt idx="698">
                  <c:v>8731</c:v>
                </c:pt>
                <c:pt idx="699">
                  <c:v>8731</c:v>
                </c:pt>
                <c:pt idx="700">
                  <c:v>8731</c:v>
                </c:pt>
                <c:pt idx="701">
                  <c:v>8731</c:v>
                </c:pt>
                <c:pt idx="702">
                  <c:v>8731</c:v>
                </c:pt>
                <c:pt idx="703">
                  <c:v>8731</c:v>
                </c:pt>
                <c:pt idx="704">
                  <c:v>8731</c:v>
                </c:pt>
                <c:pt idx="705">
                  <c:v>8731</c:v>
                </c:pt>
                <c:pt idx="706">
                  <c:v>8731</c:v>
                </c:pt>
                <c:pt idx="707">
                  <c:v>8731</c:v>
                </c:pt>
                <c:pt idx="708">
                  <c:v>8731</c:v>
                </c:pt>
                <c:pt idx="709">
                  <c:v>8731</c:v>
                </c:pt>
                <c:pt idx="710">
                  <c:v>8731</c:v>
                </c:pt>
                <c:pt idx="711">
                  <c:v>8731</c:v>
                </c:pt>
                <c:pt idx="712">
                  <c:v>8731</c:v>
                </c:pt>
                <c:pt idx="713">
                  <c:v>8731</c:v>
                </c:pt>
                <c:pt idx="714">
                  <c:v>8731</c:v>
                </c:pt>
                <c:pt idx="715">
                  <c:v>8731</c:v>
                </c:pt>
                <c:pt idx="716">
                  <c:v>8731</c:v>
                </c:pt>
                <c:pt idx="717">
                  <c:v>8731</c:v>
                </c:pt>
                <c:pt idx="718">
                  <c:v>8731</c:v>
                </c:pt>
                <c:pt idx="719">
                  <c:v>8731</c:v>
                </c:pt>
                <c:pt idx="720">
                  <c:v>8731</c:v>
                </c:pt>
                <c:pt idx="721">
                  <c:v>8731</c:v>
                </c:pt>
                <c:pt idx="722">
                  <c:v>8731</c:v>
                </c:pt>
                <c:pt idx="723">
                  <c:v>8731</c:v>
                </c:pt>
                <c:pt idx="724">
                  <c:v>8731</c:v>
                </c:pt>
                <c:pt idx="725">
                  <c:v>8731</c:v>
                </c:pt>
                <c:pt idx="726">
                  <c:v>8731</c:v>
                </c:pt>
                <c:pt idx="727">
                  <c:v>8731</c:v>
                </c:pt>
                <c:pt idx="728">
                  <c:v>8731</c:v>
                </c:pt>
                <c:pt idx="729">
                  <c:v>8731</c:v>
                </c:pt>
                <c:pt idx="730">
                  <c:v>8731</c:v>
                </c:pt>
                <c:pt idx="731">
                  <c:v>8731</c:v>
                </c:pt>
                <c:pt idx="732">
                  <c:v>8731</c:v>
                </c:pt>
                <c:pt idx="733">
                  <c:v>8731</c:v>
                </c:pt>
                <c:pt idx="734">
                  <c:v>8731</c:v>
                </c:pt>
                <c:pt idx="735">
                  <c:v>8731</c:v>
                </c:pt>
                <c:pt idx="736">
                  <c:v>8731</c:v>
                </c:pt>
                <c:pt idx="737">
                  <c:v>8731</c:v>
                </c:pt>
                <c:pt idx="738">
                  <c:v>8731</c:v>
                </c:pt>
                <c:pt idx="739">
                  <c:v>8731</c:v>
                </c:pt>
                <c:pt idx="740">
                  <c:v>8731</c:v>
                </c:pt>
                <c:pt idx="741">
                  <c:v>8731</c:v>
                </c:pt>
                <c:pt idx="742">
                  <c:v>8731</c:v>
                </c:pt>
                <c:pt idx="743">
                  <c:v>8731</c:v>
                </c:pt>
                <c:pt idx="744">
                  <c:v>8731</c:v>
                </c:pt>
                <c:pt idx="745">
                  <c:v>8731</c:v>
                </c:pt>
                <c:pt idx="746">
                  <c:v>8731</c:v>
                </c:pt>
                <c:pt idx="747">
                  <c:v>8731</c:v>
                </c:pt>
                <c:pt idx="748">
                  <c:v>8731</c:v>
                </c:pt>
                <c:pt idx="749">
                  <c:v>8731</c:v>
                </c:pt>
                <c:pt idx="750">
                  <c:v>8731</c:v>
                </c:pt>
                <c:pt idx="751">
                  <c:v>8731</c:v>
                </c:pt>
                <c:pt idx="752">
                  <c:v>8731</c:v>
                </c:pt>
                <c:pt idx="753">
                  <c:v>8731</c:v>
                </c:pt>
                <c:pt idx="754">
                  <c:v>8731</c:v>
                </c:pt>
                <c:pt idx="755">
                  <c:v>8731</c:v>
                </c:pt>
                <c:pt idx="756">
                  <c:v>8731</c:v>
                </c:pt>
                <c:pt idx="757">
                  <c:v>8731</c:v>
                </c:pt>
                <c:pt idx="758">
                  <c:v>8731</c:v>
                </c:pt>
                <c:pt idx="759">
                  <c:v>8731</c:v>
                </c:pt>
                <c:pt idx="760">
                  <c:v>8731</c:v>
                </c:pt>
                <c:pt idx="761">
                  <c:v>8731</c:v>
                </c:pt>
                <c:pt idx="762">
                  <c:v>8731</c:v>
                </c:pt>
                <c:pt idx="763">
                  <c:v>8731</c:v>
                </c:pt>
                <c:pt idx="764">
                  <c:v>8731</c:v>
                </c:pt>
                <c:pt idx="765">
                  <c:v>8731</c:v>
                </c:pt>
                <c:pt idx="766">
                  <c:v>8731</c:v>
                </c:pt>
                <c:pt idx="767">
                  <c:v>8731</c:v>
                </c:pt>
                <c:pt idx="768">
                  <c:v>8731</c:v>
                </c:pt>
                <c:pt idx="769">
                  <c:v>8731</c:v>
                </c:pt>
                <c:pt idx="770">
                  <c:v>8731</c:v>
                </c:pt>
                <c:pt idx="771">
                  <c:v>8731</c:v>
                </c:pt>
                <c:pt idx="772">
                  <c:v>8731</c:v>
                </c:pt>
                <c:pt idx="773">
                  <c:v>8731</c:v>
                </c:pt>
                <c:pt idx="774">
                  <c:v>8731</c:v>
                </c:pt>
                <c:pt idx="775">
                  <c:v>8731</c:v>
                </c:pt>
                <c:pt idx="776">
                  <c:v>8731</c:v>
                </c:pt>
                <c:pt idx="777">
                  <c:v>8731</c:v>
                </c:pt>
                <c:pt idx="778">
                  <c:v>8731</c:v>
                </c:pt>
                <c:pt idx="779">
                  <c:v>8731</c:v>
                </c:pt>
                <c:pt idx="780">
                  <c:v>8731</c:v>
                </c:pt>
                <c:pt idx="781">
                  <c:v>8731</c:v>
                </c:pt>
                <c:pt idx="782">
                  <c:v>8731</c:v>
                </c:pt>
                <c:pt idx="783">
                  <c:v>8731</c:v>
                </c:pt>
                <c:pt idx="784">
                  <c:v>8731</c:v>
                </c:pt>
                <c:pt idx="785">
                  <c:v>8721.4</c:v>
                </c:pt>
                <c:pt idx="786">
                  <c:v>8721.4</c:v>
                </c:pt>
                <c:pt idx="787">
                  <c:v>8721.4</c:v>
                </c:pt>
                <c:pt idx="788">
                  <c:v>8721.4</c:v>
                </c:pt>
                <c:pt idx="789">
                  <c:v>8721.4</c:v>
                </c:pt>
                <c:pt idx="790">
                  <c:v>8721.4</c:v>
                </c:pt>
                <c:pt idx="791">
                  <c:v>8721.4</c:v>
                </c:pt>
                <c:pt idx="792">
                  <c:v>8721.4</c:v>
                </c:pt>
                <c:pt idx="793">
                  <c:v>8721.4</c:v>
                </c:pt>
                <c:pt idx="794">
                  <c:v>8721.4</c:v>
                </c:pt>
                <c:pt idx="795">
                  <c:v>8721.4</c:v>
                </c:pt>
                <c:pt idx="796">
                  <c:v>8721.4</c:v>
                </c:pt>
                <c:pt idx="797">
                  <c:v>8721.4</c:v>
                </c:pt>
                <c:pt idx="798">
                  <c:v>8721.4</c:v>
                </c:pt>
                <c:pt idx="799">
                  <c:v>8721.4</c:v>
                </c:pt>
                <c:pt idx="800">
                  <c:v>8721.4</c:v>
                </c:pt>
                <c:pt idx="801">
                  <c:v>8721.4</c:v>
                </c:pt>
                <c:pt idx="802">
                  <c:v>8721.4</c:v>
                </c:pt>
                <c:pt idx="803">
                  <c:v>8721.4</c:v>
                </c:pt>
                <c:pt idx="804">
                  <c:v>8721.4</c:v>
                </c:pt>
                <c:pt idx="805">
                  <c:v>8721.4</c:v>
                </c:pt>
                <c:pt idx="806">
                  <c:v>8721.4</c:v>
                </c:pt>
                <c:pt idx="807">
                  <c:v>8721.4</c:v>
                </c:pt>
                <c:pt idx="808">
                  <c:v>8721.4</c:v>
                </c:pt>
                <c:pt idx="809">
                  <c:v>8721.4</c:v>
                </c:pt>
                <c:pt idx="810">
                  <c:v>8721.4</c:v>
                </c:pt>
                <c:pt idx="811">
                  <c:v>8721.4</c:v>
                </c:pt>
                <c:pt idx="812">
                  <c:v>8721.4</c:v>
                </c:pt>
                <c:pt idx="813">
                  <c:v>8721.4</c:v>
                </c:pt>
                <c:pt idx="814">
                  <c:v>8721.4</c:v>
                </c:pt>
                <c:pt idx="815">
                  <c:v>8721.4</c:v>
                </c:pt>
                <c:pt idx="816">
                  <c:v>8721.4</c:v>
                </c:pt>
                <c:pt idx="817">
                  <c:v>8721.4</c:v>
                </c:pt>
                <c:pt idx="818">
                  <c:v>8721.4</c:v>
                </c:pt>
                <c:pt idx="819">
                  <c:v>8721.4</c:v>
                </c:pt>
                <c:pt idx="820">
                  <c:v>8721.4</c:v>
                </c:pt>
                <c:pt idx="821">
                  <c:v>8721.4</c:v>
                </c:pt>
                <c:pt idx="822">
                  <c:v>8721.4</c:v>
                </c:pt>
                <c:pt idx="823">
                  <c:v>8721.4</c:v>
                </c:pt>
                <c:pt idx="824">
                  <c:v>8721.4</c:v>
                </c:pt>
                <c:pt idx="825">
                  <c:v>8721.4</c:v>
                </c:pt>
                <c:pt idx="826">
                  <c:v>8721.4</c:v>
                </c:pt>
                <c:pt idx="827">
                  <c:v>8721.4</c:v>
                </c:pt>
                <c:pt idx="828">
                  <c:v>8721.4</c:v>
                </c:pt>
                <c:pt idx="829">
                  <c:v>8721.4</c:v>
                </c:pt>
                <c:pt idx="830">
                  <c:v>8721.4</c:v>
                </c:pt>
                <c:pt idx="831">
                  <c:v>8721.4</c:v>
                </c:pt>
                <c:pt idx="832">
                  <c:v>8721.4</c:v>
                </c:pt>
                <c:pt idx="833">
                  <c:v>8721.4</c:v>
                </c:pt>
                <c:pt idx="834">
                  <c:v>8721.4</c:v>
                </c:pt>
                <c:pt idx="835">
                  <c:v>8721.4</c:v>
                </c:pt>
                <c:pt idx="836">
                  <c:v>8721.4</c:v>
                </c:pt>
                <c:pt idx="837">
                  <c:v>8721.4</c:v>
                </c:pt>
                <c:pt idx="838">
                  <c:v>8721.4</c:v>
                </c:pt>
                <c:pt idx="839">
                  <c:v>8721.4</c:v>
                </c:pt>
                <c:pt idx="840">
                  <c:v>8721.4</c:v>
                </c:pt>
                <c:pt idx="841">
                  <c:v>8721.4</c:v>
                </c:pt>
                <c:pt idx="842">
                  <c:v>8721.4</c:v>
                </c:pt>
                <c:pt idx="843">
                  <c:v>8721.4</c:v>
                </c:pt>
                <c:pt idx="844">
                  <c:v>8721.4</c:v>
                </c:pt>
                <c:pt idx="845">
                  <c:v>8721.4</c:v>
                </c:pt>
                <c:pt idx="846">
                  <c:v>8721.4</c:v>
                </c:pt>
                <c:pt idx="847">
                  <c:v>8721.4</c:v>
                </c:pt>
                <c:pt idx="848">
                  <c:v>8721.4</c:v>
                </c:pt>
                <c:pt idx="849">
                  <c:v>8721.4</c:v>
                </c:pt>
                <c:pt idx="850">
                  <c:v>8721.4</c:v>
                </c:pt>
                <c:pt idx="851">
                  <c:v>8721.4</c:v>
                </c:pt>
                <c:pt idx="852">
                  <c:v>8721.4</c:v>
                </c:pt>
                <c:pt idx="853">
                  <c:v>8721.4</c:v>
                </c:pt>
                <c:pt idx="854">
                  <c:v>8721.4</c:v>
                </c:pt>
                <c:pt idx="855">
                  <c:v>8721.4</c:v>
                </c:pt>
                <c:pt idx="856">
                  <c:v>8721.4</c:v>
                </c:pt>
                <c:pt idx="857">
                  <c:v>8721.4</c:v>
                </c:pt>
                <c:pt idx="858">
                  <c:v>8721.4</c:v>
                </c:pt>
                <c:pt idx="859">
                  <c:v>8721.4</c:v>
                </c:pt>
                <c:pt idx="860">
                  <c:v>8721.4</c:v>
                </c:pt>
                <c:pt idx="861">
                  <c:v>8721.4</c:v>
                </c:pt>
                <c:pt idx="862">
                  <c:v>8721.4</c:v>
                </c:pt>
                <c:pt idx="863">
                  <c:v>8721.4</c:v>
                </c:pt>
                <c:pt idx="864">
                  <c:v>8721.4</c:v>
                </c:pt>
                <c:pt idx="865">
                  <c:v>8721.4</c:v>
                </c:pt>
                <c:pt idx="866">
                  <c:v>8721.4</c:v>
                </c:pt>
                <c:pt idx="867">
                  <c:v>8721.4</c:v>
                </c:pt>
                <c:pt idx="868">
                  <c:v>8721.4</c:v>
                </c:pt>
                <c:pt idx="869">
                  <c:v>8721.4</c:v>
                </c:pt>
                <c:pt idx="870">
                  <c:v>8721.4</c:v>
                </c:pt>
                <c:pt idx="871">
                  <c:v>8721.4</c:v>
                </c:pt>
                <c:pt idx="872">
                  <c:v>8721.4</c:v>
                </c:pt>
                <c:pt idx="873">
                  <c:v>8721.4</c:v>
                </c:pt>
                <c:pt idx="874">
                  <c:v>8721.4</c:v>
                </c:pt>
                <c:pt idx="875">
                  <c:v>8721.4</c:v>
                </c:pt>
                <c:pt idx="876">
                  <c:v>8721.4</c:v>
                </c:pt>
                <c:pt idx="877">
                  <c:v>8721.4</c:v>
                </c:pt>
                <c:pt idx="878">
                  <c:v>8721.4</c:v>
                </c:pt>
                <c:pt idx="879">
                  <c:v>8721.4</c:v>
                </c:pt>
                <c:pt idx="880">
                  <c:v>8721.4</c:v>
                </c:pt>
                <c:pt idx="881">
                  <c:v>8721.4</c:v>
                </c:pt>
                <c:pt idx="882">
                  <c:v>8721.4</c:v>
                </c:pt>
                <c:pt idx="883">
                  <c:v>8721.4</c:v>
                </c:pt>
                <c:pt idx="884">
                  <c:v>8721.4</c:v>
                </c:pt>
                <c:pt idx="885">
                  <c:v>8721.4</c:v>
                </c:pt>
                <c:pt idx="886">
                  <c:v>8721.4</c:v>
                </c:pt>
                <c:pt idx="887">
                  <c:v>8721.4</c:v>
                </c:pt>
                <c:pt idx="888">
                  <c:v>8721.4</c:v>
                </c:pt>
                <c:pt idx="889">
                  <c:v>8721.4</c:v>
                </c:pt>
                <c:pt idx="890">
                  <c:v>8721.4</c:v>
                </c:pt>
                <c:pt idx="891">
                  <c:v>8721.4</c:v>
                </c:pt>
                <c:pt idx="892">
                  <c:v>8721.4</c:v>
                </c:pt>
                <c:pt idx="893">
                  <c:v>8721.4</c:v>
                </c:pt>
                <c:pt idx="894">
                  <c:v>8721.4</c:v>
                </c:pt>
                <c:pt idx="895">
                  <c:v>8721.4</c:v>
                </c:pt>
                <c:pt idx="896">
                  <c:v>8721.4</c:v>
                </c:pt>
                <c:pt idx="897">
                  <c:v>8721.4</c:v>
                </c:pt>
                <c:pt idx="898">
                  <c:v>8721.4</c:v>
                </c:pt>
                <c:pt idx="899">
                  <c:v>8721.4</c:v>
                </c:pt>
                <c:pt idx="900">
                  <c:v>8721.4</c:v>
                </c:pt>
                <c:pt idx="901">
                  <c:v>8721.4</c:v>
                </c:pt>
                <c:pt idx="902">
                  <c:v>8721.4</c:v>
                </c:pt>
                <c:pt idx="903">
                  <c:v>8721.4</c:v>
                </c:pt>
                <c:pt idx="904">
                  <c:v>8721.4</c:v>
                </c:pt>
                <c:pt idx="905">
                  <c:v>8721.4</c:v>
                </c:pt>
                <c:pt idx="906">
                  <c:v>8721.4</c:v>
                </c:pt>
                <c:pt idx="907">
                  <c:v>8721.4</c:v>
                </c:pt>
                <c:pt idx="908">
                  <c:v>8721.4</c:v>
                </c:pt>
                <c:pt idx="909">
                  <c:v>8721.4</c:v>
                </c:pt>
                <c:pt idx="910">
                  <c:v>8721.4</c:v>
                </c:pt>
                <c:pt idx="911">
                  <c:v>8721.4</c:v>
                </c:pt>
                <c:pt idx="912">
                  <c:v>8721.4</c:v>
                </c:pt>
                <c:pt idx="913">
                  <c:v>8721.4</c:v>
                </c:pt>
                <c:pt idx="914">
                  <c:v>8721.4</c:v>
                </c:pt>
                <c:pt idx="915">
                  <c:v>8721.4</c:v>
                </c:pt>
                <c:pt idx="916">
                  <c:v>8721.4</c:v>
                </c:pt>
                <c:pt idx="917">
                  <c:v>8721.4</c:v>
                </c:pt>
                <c:pt idx="918">
                  <c:v>8721.4</c:v>
                </c:pt>
                <c:pt idx="919">
                  <c:v>8721.4</c:v>
                </c:pt>
                <c:pt idx="920">
                  <c:v>8721.4</c:v>
                </c:pt>
                <c:pt idx="921">
                  <c:v>8721.4</c:v>
                </c:pt>
                <c:pt idx="922">
                  <c:v>8721.4</c:v>
                </c:pt>
                <c:pt idx="923">
                  <c:v>8721.4</c:v>
                </c:pt>
                <c:pt idx="924">
                  <c:v>8721.4</c:v>
                </c:pt>
                <c:pt idx="925">
                  <c:v>8721.4</c:v>
                </c:pt>
                <c:pt idx="926">
                  <c:v>8721.4</c:v>
                </c:pt>
                <c:pt idx="927">
                  <c:v>8721.4</c:v>
                </c:pt>
                <c:pt idx="928">
                  <c:v>8721.4</c:v>
                </c:pt>
                <c:pt idx="929">
                  <c:v>8721.4</c:v>
                </c:pt>
                <c:pt idx="930">
                  <c:v>8721.4</c:v>
                </c:pt>
                <c:pt idx="931">
                  <c:v>8721.4</c:v>
                </c:pt>
                <c:pt idx="932">
                  <c:v>8721.4</c:v>
                </c:pt>
                <c:pt idx="933">
                  <c:v>8721.4</c:v>
                </c:pt>
                <c:pt idx="934">
                  <c:v>8721.4</c:v>
                </c:pt>
                <c:pt idx="935">
                  <c:v>8721.4</c:v>
                </c:pt>
                <c:pt idx="936">
                  <c:v>8721.4</c:v>
                </c:pt>
                <c:pt idx="937">
                  <c:v>8721.4</c:v>
                </c:pt>
                <c:pt idx="938">
                  <c:v>8721.4</c:v>
                </c:pt>
                <c:pt idx="939">
                  <c:v>8721.4</c:v>
                </c:pt>
                <c:pt idx="940">
                  <c:v>8721.4</c:v>
                </c:pt>
                <c:pt idx="941">
                  <c:v>8721.4</c:v>
                </c:pt>
                <c:pt idx="942">
                  <c:v>8721.4</c:v>
                </c:pt>
                <c:pt idx="943">
                  <c:v>8721.4</c:v>
                </c:pt>
                <c:pt idx="944">
                  <c:v>8721.4</c:v>
                </c:pt>
                <c:pt idx="945">
                  <c:v>8721.4</c:v>
                </c:pt>
                <c:pt idx="946">
                  <c:v>8721.4</c:v>
                </c:pt>
                <c:pt idx="947">
                  <c:v>8721.4</c:v>
                </c:pt>
                <c:pt idx="948">
                  <c:v>8721.4</c:v>
                </c:pt>
                <c:pt idx="949">
                  <c:v>8721.4</c:v>
                </c:pt>
                <c:pt idx="950">
                  <c:v>8721.4</c:v>
                </c:pt>
                <c:pt idx="951">
                  <c:v>8721.4</c:v>
                </c:pt>
                <c:pt idx="952">
                  <c:v>8721.4</c:v>
                </c:pt>
                <c:pt idx="953">
                  <c:v>8721.4</c:v>
                </c:pt>
                <c:pt idx="954">
                  <c:v>8721.4</c:v>
                </c:pt>
                <c:pt idx="955">
                  <c:v>8721.4</c:v>
                </c:pt>
                <c:pt idx="956">
                  <c:v>8721.4</c:v>
                </c:pt>
                <c:pt idx="957">
                  <c:v>8721.4</c:v>
                </c:pt>
                <c:pt idx="958">
                  <c:v>8721.4</c:v>
                </c:pt>
                <c:pt idx="959">
                  <c:v>8721.4</c:v>
                </c:pt>
                <c:pt idx="960">
                  <c:v>8721.4</c:v>
                </c:pt>
                <c:pt idx="961">
                  <c:v>8721.4</c:v>
                </c:pt>
                <c:pt idx="962">
                  <c:v>8721.4</c:v>
                </c:pt>
                <c:pt idx="963">
                  <c:v>8721.4</c:v>
                </c:pt>
                <c:pt idx="964">
                  <c:v>8721.4</c:v>
                </c:pt>
                <c:pt idx="965">
                  <c:v>8721.4</c:v>
                </c:pt>
                <c:pt idx="966">
                  <c:v>8721.4</c:v>
                </c:pt>
                <c:pt idx="967">
                  <c:v>8721.4</c:v>
                </c:pt>
                <c:pt idx="968">
                  <c:v>8721.4</c:v>
                </c:pt>
                <c:pt idx="969">
                  <c:v>8721.4</c:v>
                </c:pt>
                <c:pt idx="970">
                  <c:v>8721.4</c:v>
                </c:pt>
                <c:pt idx="971">
                  <c:v>8721.4</c:v>
                </c:pt>
                <c:pt idx="972">
                  <c:v>8721.4</c:v>
                </c:pt>
                <c:pt idx="973">
                  <c:v>8721.4</c:v>
                </c:pt>
                <c:pt idx="974">
                  <c:v>8721.4</c:v>
                </c:pt>
                <c:pt idx="975">
                  <c:v>8721.4</c:v>
                </c:pt>
                <c:pt idx="976">
                  <c:v>8721.4</c:v>
                </c:pt>
                <c:pt idx="977">
                  <c:v>8721.4</c:v>
                </c:pt>
                <c:pt idx="978">
                  <c:v>8721.4</c:v>
                </c:pt>
                <c:pt idx="979">
                  <c:v>8721.4</c:v>
                </c:pt>
                <c:pt idx="980">
                  <c:v>8721.4</c:v>
                </c:pt>
                <c:pt idx="981">
                  <c:v>8721.4</c:v>
                </c:pt>
                <c:pt idx="982">
                  <c:v>8721.4</c:v>
                </c:pt>
                <c:pt idx="983">
                  <c:v>8721.4</c:v>
                </c:pt>
                <c:pt idx="984">
                  <c:v>8721.4</c:v>
                </c:pt>
                <c:pt idx="985">
                  <c:v>8721.4</c:v>
                </c:pt>
                <c:pt idx="986">
                  <c:v>8721.4</c:v>
                </c:pt>
                <c:pt idx="987">
                  <c:v>8721.4</c:v>
                </c:pt>
                <c:pt idx="988">
                  <c:v>8721.4</c:v>
                </c:pt>
                <c:pt idx="989">
                  <c:v>8721.4</c:v>
                </c:pt>
                <c:pt idx="990">
                  <c:v>8721.4</c:v>
                </c:pt>
                <c:pt idx="991">
                  <c:v>8721.4</c:v>
                </c:pt>
                <c:pt idx="992">
                  <c:v>8721.4</c:v>
                </c:pt>
                <c:pt idx="993">
                  <c:v>8721.4</c:v>
                </c:pt>
                <c:pt idx="994">
                  <c:v>8721.4</c:v>
                </c:pt>
                <c:pt idx="995">
                  <c:v>8721.4</c:v>
                </c:pt>
                <c:pt idx="996">
                  <c:v>8721.4</c:v>
                </c:pt>
                <c:pt idx="997">
                  <c:v>8721.4</c:v>
                </c:pt>
                <c:pt idx="998">
                  <c:v>8721.4</c:v>
                </c:pt>
                <c:pt idx="999">
                  <c:v>8721.4</c:v>
                </c:pt>
                <c:pt idx="1000">
                  <c:v>8721.4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'b-exp'!$X$1</c:f>
              <c:strCache>
                <c:ptCount val="1"/>
                <c:pt idx="0">
                  <c:v>B(2) UOX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'b-exp'!$X$2:$X$1003</c:f>
              <c:numCache>
                <c:formatCode>General</c:formatCode>
                <c:ptCount val="1002"/>
                <c:pt idx="0">
                  <c:v>30629.599999999999</c:v>
                </c:pt>
                <c:pt idx="1">
                  <c:v>29856.6</c:v>
                </c:pt>
                <c:pt idx="2">
                  <c:v>29489.4</c:v>
                </c:pt>
                <c:pt idx="3">
                  <c:v>29257.599999999999</c:v>
                </c:pt>
                <c:pt idx="4">
                  <c:v>29107.8</c:v>
                </c:pt>
                <c:pt idx="5">
                  <c:v>29004</c:v>
                </c:pt>
                <c:pt idx="6">
                  <c:v>28811.200000000001</c:v>
                </c:pt>
                <c:pt idx="7">
                  <c:v>28658.400000000001</c:v>
                </c:pt>
                <c:pt idx="8">
                  <c:v>28362.799999999999</c:v>
                </c:pt>
                <c:pt idx="9">
                  <c:v>27959.599999999999</c:v>
                </c:pt>
                <c:pt idx="10">
                  <c:v>27658.6</c:v>
                </c:pt>
                <c:pt idx="11">
                  <c:v>27224.799999999999</c:v>
                </c:pt>
                <c:pt idx="12">
                  <c:v>26832.6</c:v>
                </c:pt>
                <c:pt idx="13">
                  <c:v>26526.6</c:v>
                </c:pt>
                <c:pt idx="14">
                  <c:v>26027.599999999999</c:v>
                </c:pt>
                <c:pt idx="15">
                  <c:v>25741.4</c:v>
                </c:pt>
                <c:pt idx="16">
                  <c:v>25512.400000000001</c:v>
                </c:pt>
                <c:pt idx="17">
                  <c:v>25055.8</c:v>
                </c:pt>
                <c:pt idx="18">
                  <c:v>24672.799999999999</c:v>
                </c:pt>
                <c:pt idx="19">
                  <c:v>24310</c:v>
                </c:pt>
                <c:pt idx="20">
                  <c:v>23923.599999999999</c:v>
                </c:pt>
                <c:pt idx="21">
                  <c:v>23595.599999999999</c:v>
                </c:pt>
                <c:pt idx="22">
                  <c:v>23411</c:v>
                </c:pt>
                <c:pt idx="23">
                  <c:v>23070.6</c:v>
                </c:pt>
                <c:pt idx="24">
                  <c:v>22618.799999999999</c:v>
                </c:pt>
                <c:pt idx="25">
                  <c:v>22234.2</c:v>
                </c:pt>
                <c:pt idx="26">
                  <c:v>22120</c:v>
                </c:pt>
                <c:pt idx="27">
                  <c:v>21604.799999999999</c:v>
                </c:pt>
                <c:pt idx="28">
                  <c:v>21385.4</c:v>
                </c:pt>
                <c:pt idx="29">
                  <c:v>21209.8</c:v>
                </c:pt>
                <c:pt idx="30">
                  <c:v>20919.2</c:v>
                </c:pt>
                <c:pt idx="31">
                  <c:v>20556.8</c:v>
                </c:pt>
                <c:pt idx="32">
                  <c:v>20284.599999999999</c:v>
                </c:pt>
                <c:pt idx="33">
                  <c:v>20030.599999999999</c:v>
                </c:pt>
                <c:pt idx="34">
                  <c:v>19727.2</c:v>
                </c:pt>
                <c:pt idx="35">
                  <c:v>19489.2</c:v>
                </c:pt>
                <c:pt idx="36">
                  <c:v>19044.8</c:v>
                </c:pt>
                <c:pt idx="37">
                  <c:v>18726</c:v>
                </c:pt>
                <c:pt idx="38">
                  <c:v>18544.599999999999</c:v>
                </c:pt>
                <c:pt idx="39">
                  <c:v>18136.2</c:v>
                </c:pt>
                <c:pt idx="40">
                  <c:v>17978.400000000001</c:v>
                </c:pt>
                <c:pt idx="41">
                  <c:v>17707.400000000001</c:v>
                </c:pt>
                <c:pt idx="42">
                  <c:v>17453.400000000001</c:v>
                </c:pt>
                <c:pt idx="43">
                  <c:v>17207.2</c:v>
                </c:pt>
                <c:pt idx="44">
                  <c:v>17170.8</c:v>
                </c:pt>
                <c:pt idx="45">
                  <c:v>16712</c:v>
                </c:pt>
                <c:pt idx="46">
                  <c:v>16494.400000000001</c:v>
                </c:pt>
                <c:pt idx="47">
                  <c:v>16182.2</c:v>
                </c:pt>
                <c:pt idx="48">
                  <c:v>15872.4</c:v>
                </c:pt>
                <c:pt idx="49">
                  <c:v>15552.8</c:v>
                </c:pt>
                <c:pt idx="50">
                  <c:v>15256</c:v>
                </c:pt>
                <c:pt idx="51">
                  <c:v>15128.2</c:v>
                </c:pt>
                <c:pt idx="52">
                  <c:v>14782.8</c:v>
                </c:pt>
                <c:pt idx="53">
                  <c:v>14562.2</c:v>
                </c:pt>
                <c:pt idx="54">
                  <c:v>14354</c:v>
                </c:pt>
                <c:pt idx="55">
                  <c:v>14097.6</c:v>
                </c:pt>
                <c:pt idx="56">
                  <c:v>13963.4</c:v>
                </c:pt>
                <c:pt idx="57">
                  <c:v>13670</c:v>
                </c:pt>
                <c:pt idx="58">
                  <c:v>13476.4</c:v>
                </c:pt>
                <c:pt idx="59">
                  <c:v>13181.8</c:v>
                </c:pt>
                <c:pt idx="60">
                  <c:v>12990</c:v>
                </c:pt>
                <c:pt idx="61">
                  <c:v>12787.4</c:v>
                </c:pt>
                <c:pt idx="62">
                  <c:v>12574</c:v>
                </c:pt>
                <c:pt idx="63">
                  <c:v>12404.4</c:v>
                </c:pt>
                <c:pt idx="64">
                  <c:v>12223.2</c:v>
                </c:pt>
                <c:pt idx="65">
                  <c:v>12027</c:v>
                </c:pt>
                <c:pt idx="66">
                  <c:v>11909.4</c:v>
                </c:pt>
                <c:pt idx="67">
                  <c:v>11684.4</c:v>
                </c:pt>
                <c:pt idx="68">
                  <c:v>11418.4</c:v>
                </c:pt>
                <c:pt idx="69">
                  <c:v>11334.2</c:v>
                </c:pt>
                <c:pt idx="70">
                  <c:v>11290.8</c:v>
                </c:pt>
                <c:pt idx="71">
                  <c:v>11092.2</c:v>
                </c:pt>
                <c:pt idx="72">
                  <c:v>10873.4</c:v>
                </c:pt>
                <c:pt idx="73">
                  <c:v>10784.6</c:v>
                </c:pt>
                <c:pt idx="74">
                  <c:v>10668</c:v>
                </c:pt>
                <c:pt idx="75">
                  <c:v>10621.6</c:v>
                </c:pt>
                <c:pt idx="76">
                  <c:v>10598</c:v>
                </c:pt>
                <c:pt idx="77">
                  <c:v>10518.6</c:v>
                </c:pt>
                <c:pt idx="78">
                  <c:v>10617.8</c:v>
                </c:pt>
                <c:pt idx="79">
                  <c:v>10444.200000000001</c:v>
                </c:pt>
                <c:pt idx="80">
                  <c:v>10446.6</c:v>
                </c:pt>
                <c:pt idx="81">
                  <c:v>10458.6</c:v>
                </c:pt>
                <c:pt idx="82">
                  <c:v>10414.4</c:v>
                </c:pt>
                <c:pt idx="83">
                  <c:v>10458.200000000001</c:v>
                </c:pt>
                <c:pt idx="84">
                  <c:v>10441.799999999999</c:v>
                </c:pt>
                <c:pt idx="85">
                  <c:v>10429.200000000001</c:v>
                </c:pt>
                <c:pt idx="86">
                  <c:v>10372</c:v>
                </c:pt>
                <c:pt idx="87">
                  <c:v>10496.4</c:v>
                </c:pt>
                <c:pt idx="88">
                  <c:v>10344.6</c:v>
                </c:pt>
                <c:pt idx="89">
                  <c:v>10357</c:v>
                </c:pt>
                <c:pt idx="90">
                  <c:v>10431.6</c:v>
                </c:pt>
                <c:pt idx="91">
                  <c:v>10322.799999999999</c:v>
                </c:pt>
                <c:pt idx="92">
                  <c:v>10575</c:v>
                </c:pt>
                <c:pt idx="93">
                  <c:v>10481</c:v>
                </c:pt>
                <c:pt idx="94">
                  <c:v>10347.799999999999</c:v>
                </c:pt>
                <c:pt idx="95">
                  <c:v>10618.6</c:v>
                </c:pt>
                <c:pt idx="96">
                  <c:v>10436.6</c:v>
                </c:pt>
                <c:pt idx="97">
                  <c:v>10397</c:v>
                </c:pt>
                <c:pt idx="98">
                  <c:v>10421.4</c:v>
                </c:pt>
                <c:pt idx="99">
                  <c:v>10341.799999999999</c:v>
                </c:pt>
                <c:pt idx="100">
                  <c:v>10364.6</c:v>
                </c:pt>
                <c:pt idx="101">
                  <c:v>10471</c:v>
                </c:pt>
                <c:pt idx="102">
                  <c:v>10499.4</c:v>
                </c:pt>
                <c:pt idx="103">
                  <c:v>10324.6</c:v>
                </c:pt>
                <c:pt idx="104">
                  <c:v>10312.4</c:v>
                </c:pt>
                <c:pt idx="105">
                  <c:v>10304.799999999999</c:v>
                </c:pt>
                <c:pt idx="106">
                  <c:v>10399.200000000001</c:v>
                </c:pt>
                <c:pt idx="107">
                  <c:v>10377.6</c:v>
                </c:pt>
                <c:pt idx="108">
                  <c:v>10305</c:v>
                </c:pt>
                <c:pt idx="109">
                  <c:v>10301.6</c:v>
                </c:pt>
                <c:pt idx="110">
                  <c:v>10396.4</c:v>
                </c:pt>
                <c:pt idx="111">
                  <c:v>10290.4</c:v>
                </c:pt>
                <c:pt idx="112">
                  <c:v>10312.799999999999</c:v>
                </c:pt>
                <c:pt idx="113">
                  <c:v>10320.799999999999</c:v>
                </c:pt>
                <c:pt idx="114">
                  <c:v>10357.799999999999</c:v>
                </c:pt>
                <c:pt idx="115">
                  <c:v>10503.6</c:v>
                </c:pt>
                <c:pt idx="116">
                  <c:v>10320.4</c:v>
                </c:pt>
                <c:pt idx="117">
                  <c:v>10309</c:v>
                </c:pt>
                <c:pt idx="118">
                  <c:v>10271</c:v>
                </c:pt>
                <c:pt idx="119">
                  <c:v>10279.200000000001</c:v>
                </c:pt>
                <c:pt idx="120">
                  <c:v>10339</c:v>
                </c:pt>
                <c:pt idx="121">
                  <c:v>10333.6</c:v>
                </c:pt>
                <c:pt idx="122">
                  <c:v>10426.200000000001</c:v>
                </c:pt>
                <c:pt idx="123">
                  <c:v>10335.200000000001</c:v>
                </c:pt>
                <c:pt idx="124">
                  <c:v>10311.799999999999</c:v>
                </c:pt>
                <c:pt idx="125">
                  <c:v>10267</c:v>
                </c:pt>
                <c:pt idx="126">
                  <c:v>10276.799999999999</c:v>
                </c:pt>
                <c:pt idx="127">
                  <c:v>10260</c:v>
                </c:pt>
                <c:pt idx="128">
                  <c:v>10256</c:v>
                </c:pt>
                <c:pt idx="129">
                  <c:v>10236</c:v>
                </c:pt>
                <c:pt idx="130">
                  <c:v>10266</c:v>
                </c:pt>
                <c:pt idx="131">
                  <c:v>10219.799999999999</c:v>
                </c:pt>
                <c:pt idx="132">
                  <c:v>10186.799999999999</c:v>
                </c:pt>
                <c:pt idx="133">
                  <c:v>10184.4</c:v>
                </c:pt>
                <c:pt idx="134">
                  <c:v>10254.200000000001</c:v>
                </c:pt>
                <c:pt idx="135">
                  <c:v>10209.200000000001</c:v>
                </c:pt>
                <c:pt idx="136">
                  <c:v>10281.799999999999</c:v>
                </c:pt>
                <c:pt idx="137">
                  <c:v>10197.4</c:v>
                </c:pt>
                <c:pt idx="138">
                  <c:v>10193.200000000001</c:v>
                </c:pt>
                <c:pt idx="139">
                  <c:v>10208.799999999999</c:v>
                </c:pt>
                <c:pt idx="140">
                  <c:v>10185.799999999999</c:v>
                </c:pt>
                <c:pt idx="141">
                  <c:v>10341.6</c:v>
                </c:pt>
                <c:pt idx="142">
                  <c:v>10223</c:v>
                </c:pt>
                <c:pt idx="143">
                  <c:v>10281.6</c:v>
                </c:pt>
                <c:pt idx="144">
                  <c:v>10225.4</c:v>
                </c:pt>
                <c:pt idx="145">
                  <c:v>10211.799999999999</c:v>
                </c:pt>
                <c:pt idx="146">
                  <c:v>10247.4</c:v>
                </c:pt>
                <c:pt idx="147">
                  <c:v>10350.4</c:v>
                </c:pt>
                <c:pt idx="148">
                  <c:v>10192</c:v>
                </c:pt>
                <c:pt idx="149">
                  <c:v>10234.200000000001</c:v>
                </c:pt>
                <c:pt idx="150">
                  <c:v>10187</c:v>
                </c:pt>
                <c:pt idx="151">
                  <c:v>10145.799999999999</c:v>
                </c:pt>
                <c:pt idx="152">
                  <c:v>10162.799999999999</c:v>
                </c:pt>
                <c:pt idx="153">
                  <c:v>10229.200000000001</c:v>
                </c:pt>
                <c:pt idx="154">
                  <c:v>10252</c:v>
                </c:pt>
                <c:pt idx="155">
                  <c:v>10098.6</c:v>
                </c:pt>
                <c:pt idx="156">
                  <c:v>10063.200000000001</c:v>
                </c:pt>
                <c:pt idx="157">
                  <c:v>10063.799999999999</c:v>
                </c:pt>
                <c:pt idx="158">
                  <c:v>10072</c:v>
                </c:pt>
                <c:pt idx="159">
                  <c:v>10111.799999999999</c:v>
                </c:pt>
                <c:pt idx="160">
                  <c:v>10141.4</c:v>
                </c:pt>
                <c:pt idx="161">
                  <c:v>10041.799999999999</c:v>
                </c:pt>
                <c:pt idx="162">
                  <c:v>9997.2000000000007</c:v>
                </c:pt>
                <c:pt idx="163">
                  <c:v>10015.200000000001</c:v>
                </c:pt>
                <c:pt idx="164">
                  <c:v>9983.4</c:v>
                </c:pt>
                <c:pt idx="165">
                  <c:v>10022.200000000001</c:v>
                </c:pt>
                <c:pt idx="166">
                  <c:v>10251.4</c:v>
                </c:pt>
                <c:pt idx="167">
                  <c:v>10314.799999999999</c:v>
                </c:pt>
                <c:pt idx="168">
                  <c:v>9992.6</c:v>
                </c:pt>
                <c:pt idx="169">
                  <c:v>9967.2000000000007</c:v>
                </c:pt>
                <c:pt idx="170">
                  <c:v>10156.6</c:v>
                </c:pt>
                <c:pt idx="171">
                  <c:v>10195</c:v>
                </c:pt>
                <c:pt idx="172">
                  <c:v>10009</c:v>
                </c:pt>
                <c:pt idx="173">
                  <c:v>10047.4</c:v>
                </c:pt>
                <c:pt idx="174">
                  <c:v>10015</c:v>
                </c:pt>
                <c:pt idx="175">
                  <c:v>10012.799999999999</c:v>
                </c:pt>
                <c:pt idx="176">
                  <c:v>10069</c:v>
                </c:pt>
                <c:pt idx="177">
                  <c:v>10001.4</c:v>
                </c:pt>
                <c:pt idx="178">
                  <c:v>9967.2000000000007</c:v>
                </c:pt>
                <c:pt idx="179">
                  <c:v>9998</c:v>
                </c:pt>
                <c:pt idx="180">
                  <c:v>9983</c:v>
                </c:pt>
                <c:pt idx="181">
                  <c:v>10111</c:v>
                </c:pt>
                <c:pt idx="182">
                  <c:v>10105</c:v>
                </c:pt>
                <c:pt idx="183">
                  <c:v>9964.7999999999993</c:v>
                </c:pt>
                <c:pt idx="184">
                  <c:v>10034</c:v>
                </c:pt>
                <c:pt idx="185">
                  <c:v>10006.6</c:v>
                </c:pt>
                <c:pt idx="186">
                  <c:v>9993.7999999999993</c:v>
                </c:pt>
                <c:pt idx="187">
                  <c:v>9975.6</c:v>
                </c:pt>
                <c:pt idx="188">
                  <c:v>10007.799999999999</c:v>
                </c:pt>
                <c:pt idx="189">
                  <c:v>9992</c:v>
                </c:pt>
                <c:pt idx="190">
                  <c:v>9965.4</c:v>
                </c:pt>
                <c:pt idx="191">
                  <c:v>10025.6</c:v>
                </c:pt>
                <c:pt idx="192">
                  <c:v>9970.7999999999993</c:v>
                </c:pt>
                <c:pt idx="193">
                  <c:v>9972.7999999999993</c:v>
                </c:pt>
                <c:pt idx="194">
                  <c:v>10053.6</c:v>
                </c:pt>
                <c:pt idx="195">
                  <c:v>9974.2000000000007</c:v>
                </c:pt>
                <c:pt idx="196">
                  <c:v>9962.4</c:v>
                </c:pt>
                <c:pt idx="197">
                  <c:v>10052.200000000001</c:v>
                </c:pt>
                <c:pt idx="198">
                  <c:v>9978.6</c:v>
                </c:pt>
                <c:pt idx="199">
                  <c:v>9988</c:v>
                </c:pt>
                <c:pt idx="200">
                  <c:v>9946.6</c:v>
                </c:pt>
                <c:pt idx="201">
                  <c:v>10051</c:v>
                </c:pt>
                <c:pt idx="202">
                  <c:v>9975.6</c:v>
                </c:pt>
                <c:pt idx="203">
                  <c:v>9949.4</c:v>
                </c:pt>
                <c:pt idx="204">
                  <c:v>10086.6</c:v>
                </c:pt>
                <c:pt idx="205">
                  <c:v>10060.200000000001</c:v>
                </c:pt>
                <c:pt idx="206">
                  <c:v>10062</c:v>
                </c:pt>
                <c:pt idx="207">
                  <c:v>9947.7999999999993</c:v>
                </c:pt>
                <c:pt idx="208">
                  <c:v>9940.7999999999993</c:v>
                </c:pt>
                <c:pt idx="209">
                  <c:v>9937</c:v>
                </c:pt>
                <c:pt idx="210">
                  <c:v>9950.2000000000007</c:v>
                </c:pt>
                <c:pt idx="211">
                  <c:v>9958.4</c:v>
                </c:pt>
                <c:pt idx="212">
                  <c:v>9958.7999999999993</c:v>
                </c:pt>
                <c:pt idx="213">
                  <c:v>9955.6</c:v>
                </c:pt>
                <c:pt idx="214">
                  <c:v>9957.7999999999993</c:v>
                </c:pt>
                <c:pt idx="215">
                  <c:v>10009.4</c:v>
                </c:pt>
                <c:pt idx="216">
                  <c:v>9965.7999999999993</c:v>
                </c:pt>
                <c:pt idx="217">
                  <c:v>10001</c:v>
                </c:pt>
                <c:pt idx="218">
                  <c:v>9993.2000000000007</c:v>
                </c:pt>
                <c:pt idx="219">
                  <c:v>9965</c:v>
                </c:pt>
                <c:pt idx="220">
                  <c:v>9976.2000000000007</c:v>
                </c:pt>
                <c:pt idx="221">
                  <c:v>10002.4</c:v>
                </c:pt>
                <c:pt idx="222">
                  <c:v>10013.6</c:v>
                </c:pt>
                <c:pt idx="223">
                  <c:v>9905.4</c:v>
                </c:pt>
                <c:pt idx="224">
                  <c:v>9910.4</c:v>
                </c:pt>
                <c:pt idx="225">
                  <c:v>9931.4</c:v>
                </c:pt>
                <c:pt idx="226">
                  <c:v>10000.4</c:v>
                </c:pt>
                <c:pt idx="227">
                  <c:v>9941.2000000000007</c:v>
                </c:pt>
                <c:pt idx="228">
                  <c:v>9996</c:v>
                </c:pt>
                <c:pt idx="229">
                  <c:v>9941.4</c:v>
                </c:pt>
                <c:pt idx="230">
                  <c:v>9984.7999999999993</c:v>
                </c:pt>
                <c:pt idx="231">
                  <c:v>10038.799999999999</c:v>
                </c:pt>
                <c:pt idx="232">
                  <c:v>10103.799999999999</c:v>
                </c:pt>
                <c:pt idx="233">
                  <c:v>10075.200000000001</c:v>
                </c:pt>
                <c:pt idx="234">
                  <c:v>9918.2000000000007</c:v>
                </c:pt>
                <c:pt idx="235">
                  <c:v>9923.4</c:v>
                </c:pt>
                <c:pt idx="236">
                  <c:v>9912.6</c:v>
                </c:pt>
                <c:pt idx="237">
                  <c:v>9957.4</c:v>
                </c:pt>
                <c:pt idx="238">
                  <c:v>9949.4</c:v>
                </c:pt>
                <c:pt idx="239">
                  <c:v>9931.6</c:v>
                </c:pt>
                <c:pt idx="240">
                  <c:v>10052</c:v>
                </c:pt>
                <c:pt idx="241">
                  <c:v>9957.7999999999993</c:v>
                </c:pt>
                <c:pt idx="242">
                  <c:v>9950.2000000000007</c:v>
                </c:pt>
                <c:pt idx="243">
                  <c:v>9912.4</c:v>
                </c:pt>
                <c:pt idx="244">
                  <c:v>9948.6</c:v>
                </c:pt>
                <c:pt idx="245">
                  <c:v>9934.6</c:v>
                </c:pt>
                <c:pt idx="246">
                  <c:v>9924</c:v>
                </c:pt>
                <c:pt idx="247">
                  <c:v>10153.200000000001</c:v>
                </c:pt>
                <c:pt idx="248">
                  <c:v>9953</c:v>
                </c:pt>
                <c:pt idx="249">
                  <c:v>9919.4</c:v>
                </c:pt>
                <c:pt idx="250">
                  <c:v>9993</c:v>
                </c:pt>
                <c:pt idx="251">
                  <c:v>9996.7999999999993</c:v>
                </c:pt>
                <c:pt idx="252">
                  <c:v>10043.6</c:v>
                </c:pt>
                <c:pt idx="253">
                  <c:v>9917</c:v>
                </c:pt>
                <c:pt idx="254">
                  <c:v>9959.4</c:v>
                </c:pt>
                <c:pt idx="255">
                  <c:v>9930.6</c:v>
                </c:pt>
                <c:pt idx="256">
                  <c:v>9916.7999999999993</c:v>
                </c:pt>
                <c:pt idx="257">
                  <c:v>9969</c:v>
                </c:pt>
                <c:pt idx="258">
                  <c:v>10072</c:v>
                </c:pt>
                <c:pt idx="259">
                  <c:v>10159.4</c:v>
                </c:pt>
                <c:pt idx="260">
                  <c:v>9939.6</c:v>
                </c:pt>
                <c:pt idx="261">
                  <c:v>9940.6</c:v>
                </c:pt>
                <c:pt idx="262">
                  <c:v>9910.2000000000007</c:v>
                </c:pt>
                <c:pt idx="263">
                  <c:v>9953.6</c:v>
                </c:pt>
                <c:pt idx="264">
                  <c:v>9910.6</c:v>
                </c:pt>
                <c:pt idx="265">
                  <c:v>10157.6</c:v>
                </c:pt>
                <c:pt idx="266">
                  <c:v>10117.4</c:v>
                </c:pt>
                <c:pt idx="267">
                  <c:v>9940</c:v>
                </c:pt>
                <c:pt idx="268">
                  <c:v>10017.799999999999</c:v>
                </c:pt>
                <c:pt idx="269">
                  <c:v>9936.4</c:v>
                </c:pt>
                <c:pt idx="270">
                  <c:v>9989.4</c:v>
                </c:pt>
                <c:pt idx="271">
                  <c:v>9961</c:v>
                </c:pt>
                <c:pt idx="272">
                  <c:v>9966</c:v>
                </c:pt>
                <c:pt idx="273">
                  <c:v>9894.6</c:v>
                </c:pt>
                <c:pt idx="274">
                  <c:v>10018.200000000001</c:v>
                </c:pt>
                <c:pt idx="275">
                  <c:v>9948.7999999999993</c:v>
                </c:pt>
                <c:pt idx="276">
                  <c:v>10097.799999999999</c:v>
                </c:pt>
                <c:pt idx="277">
                  <c:v>9999.4</c:v>
                </c:pt>
                <c:pt idx="278">
                  <c:v>10085</c:v>
                </c:pt>
                <c:pt idx="279">
                  <c:v>9931.6</c:v>
                </c:pt>
                <c:pt idx="280">
                  <c:v>9932.4</c:v>
                </c:pt>
                <c:pt idx="281">
                  <c:v>10029.6</c:v>
                </c:pt>
                <c:pt idx="282">
                  <c:v>10018.200000000001</c:v>
                </c:pt>
                <c:pt idx="283">
                  <c:v>9946.7999999999993</c:v>
                </c:pt>
                <c:pt idx="284">
                  <c:v>9981.4</c:v>
                </c:pt>
                <c:pt idx="285">
                  <c:v>10011.200000000001</c:v>
                </c:pt>
                <c:pt idx="286">
                  <c:v>9900.6</c:v>
                </c:pt>
                <c:pt idx="287">
                  <c:v>9934.2000000000007</c:v>
                </c:pt>
                <c:pt idx="288">
                  <c:v>9965.2000000000007</c:v>
                </c:pt>
                <c:pt idx="289">
                  <c:v>9928.6</c:v>
                </c:pt>
                <c:pt idx="290">
                  <c:v>9918.7999999999993</c:v>
                </c:pt>
                <c:pt idx="291">
                  <c:v>9946.6</c:v>
                </c:pt>
                <c:pt idx="292">
                  <c:v>9899</c:v>
                </c:pt>
                <c:pt idx="293">
                  <c:v>9872.4</c:v>
                </c:pt>
                <c:pt idx="294">
                  <c:v>9886.4</c:v>
                </c:pt>
                <c:pt idx="295">
                  <c:v>10025.799999999999</c:v>
                </c:pt>
                <c:pt idx="296">
                  <c:v>9892</c:v>
                </c:pt>
                <c:pt idx="297">
                  <c:v>9912</c:v>
                </c:pt>
                <c:pt idx="298">
                  <c:v>9952.7999999999993</c:v>
                </c:pt>
                <c:pt idx="299">
                  <c:v>9912</c:v>
                </c:pt>
                <c:pt idx="300">
                  <c:v>9965.2000000000007</c:v>
                </c:pt>
                <c:pt idx="301">
                  <c:v>9880.4</c:v>
                </c:pt>
                <c:pt idx="302">
                  <c:v>9893.4</c:v>
                </c:pt>
                <c:pt idx="303">
                  <c:v>10056</c:v>
                </c:pt>
                <c:pt idx="304">
                  <c:v>10015.799999999999</c:v>
                </c:pt>
                <c:pt idx="305">
                  <c:v>9893.4</c:v>
                </c:pt>
                <c:pt idx="306">
                  <c:v>9892.6</c:v>
                </c:pt>
                <c:pt idx="307">
                  <c:v>9915.4</c:v>
                </c:pt>
                <c:pt idx="308">
                  <c:v>10038.4</c:v>
                </c:pt>
                <c:pt idx="309">
                  <c:v>9949.6</c:v>
                </c:pt>
                <c:pt idx="310">
                  <c:v>9977.7999999999993</c:v>
                </c:pt>
                <c:pt idx="311">
                  <c:v>9889.4</c:v>
                </c:pt>
                <c:pt idx="312">
                  <c:v>9871.2000000000007</c:v>
                </c:pt>
                <c:pt idx="313">
                  <c:v>9881.4</c:v>
                </c:pt>
                <c:pt idx="314">
                  <c:v>9867.7999999999993</c:v>
                </c:pt>
                <c:pt idx="315">
                  <c:v>10050.799999999999</c:v>
                </c:pt>
                <c:pt idx="316">
                  <c:v>9926.7999999999993</c:v>
                </c:pt>
                <c:pt idx="317">
                  <c:v>9905.2000000000007</c:v>
                </c:pt>
                <c:pt idx="318">
                  <c:v>9938.2000000000007</c:v>
                </c:pt>
                <c:pt idx="319">
                  <c:v>9877.2000000000007</c:v>
                </c:pt>
                <c:pt idx="320">
                  <c:v>9934</c:v>
                </c:pt>
                <c:pt idx="321">
                  <c:v>9889.2000000000007</c:v>
                </c:pt>
                <c:pt idx="322">
                  <c:v>9900</c:v>
                </c:pt>
                <c:pt idx="323">
                  <c:v>9980</c:v>
                </c:pt>
                <c:pt idx="324">
                  <c:v>9907.4</c:v>
                </c:pt>
                <c:pt idx="325">
                  <c:v>10041.4</c:v>
                </c:pt>
                <c:pt idx="326">
                  <c:v>9949.2000000000007</c:v>
                </c:pt>
                <c:pt idx="327">
                  <c:v>9853.6</c:v>
                </c:pt>
                <c:pt idx="328">
                  <c:v>9878.6</c:v>
                </c:pt>
                <c:pt idx="329">
                  <c:v>9882.7999999999993</c:v>
                </c:pt>
                <c:pt idx="330">
                  <c:v>9861.4</c:v>
                </c:pt>
                <c:pt idx="331">
                  <c:v>9865</c:v>
                </c:pt>
                <c:pt idx="332">
                  <c:v>9886.4</c:v>
                </c:pt>
                <c:pt idx="333">
                  <c:v>10011</c:v>
                </c:pt>
                <c:pt idx="334">
                  <c:v>9870</c:v>
                </c:pt>
                <c:pt idx="335">
                  <c:v>10007.6</c:v>
                </c:pt>
                <c:pt idx="336">
                  <c:v>9899</c:v>
                </c:pt>
                <c:pt idx="337">
                  <c:v>9925.7999999999993</c:v>
                </c:pt>
                <c:pt idx="338">
                  <c:v>10043.4</c:v>
                </c:pt>
                <c:pt idx="339">
                  <c:v>10155.799999999999</c:v>
                </c:pt>
                <c:pt idx="340">
                  <c:v>10022.799999999999</c:v>
                </c:pt>
                <c:pt idx="341">
                  <c:v>9911.2000000000007</c:v>
                </c:pt>
                <c:pt idx="342">
                  <c:v>9906</c:v>
                </c:pt>
                <c:pt idx="343">
                  <c:v>9884</c:v>
                </c:pt>
                <c:pt idx="344">
                  <c:v>9869.7999999999993</c:v>
                </c:pt>
                <c:pt idx="345">
                  <c:v>9893.2000000000007</c:v>
                </c:pt>
                <c:pt idx="346">
                  <c:v>9934.2000000000007</c:v>
                </c:pt>
                <c:pt idx="347">
                  <c:v>9884</c:v>
                </c:pt>
                <c:pt idx="348">
                  <c:v>9880.2000000000007</c:v>
                </c:pt>
                <c:pt idx="349">
                  <c:v>9953.2000000000007</c:v>
                </c:pt>
                <c:pt idx="350">
                  <c:v>10055.4</c:v>
                </c:pt>
                <c:pt idx="351">
                  <c:v>9883.2000000000007</c:v>
                </c:pt>
                <c:pt idx="352">
                  <c:v>9878.4</c:v>
                </c:pt>
                <c:pt idx="353">
                  <c:v>9942</c:v>
                </c:pt>
                <c:pt idx="354">
                  <c:v>9902.6</c:v>
                </c:pt>
                <c:pt idx="355">
                  <c:v>9925.4</c:v>
                </c:pt>
                <c:pt idx="356">
                  <c:v>9883.4</c:v>
                </c:pt>
                <c:pt idx="357">
                  <c:v>9943.6</c:v>
                </c:pt>
                <c:pt idx="358">
                  <c:v>9922.2000000000007</c:v>
                </c:pt>
                <c:pt idx="359">
                  <c:v>9871</c:v>
                </c:pt>
                <c:pt idx="360">
                  <c:v>9864.6</c:v>
                </c:pt>
                <c:pt idx="361">
                  <c:v>9868.2000000000007</c:v>
                </c:pt>
                <c:pt idx="362">
                  <c:v>9870.2000000000007</c:v>
                </c:pt>
                <c:pt idx="363">
                  <c:v>9883.4</c:v>
                </c:pt>
                <c:pt idx="364">
                  <c:v>9863.2000000000007</c:v>
                </c:pt>
                <c:pt idx="365">
                  <c:v>9877.7999999999993</c:v>
                </c:pt>
                <c:pt idx="366">
                  <c:v>9856.6</c:v>
                </c:pt>
                <c:pt idx="367">
                  <c:v>9909.6</c:v>
                </c:pt>
                <c:pt idx="368">
                  <c:v>9934.6</c:v>
                </c:pt>
                <c:pt idx="369">
                  <c:v>9900</c:v>
                </c:pt>
                <c:pt idx="370">
                  <c:v>9878.7999999999993</c:v>
                </c:pt>
                <c:pt idx="371">
                  <c:v>9856.7999999999993</c:v>
                </c:pt>
                <c:pt idx="372">
                  <c:v>9867</c:v>
                </c:pt>
                <c:pt idx="373">
                  <c:v>9894.2000000000007</c:v>
                </c:pt>
                <c:pt idx="374">
                  <c:v>9878</c:v>
                </c:pt>
                <c:pt idx="375">
                  <c:v>9902.2000000000007</c:v>
                </c:pt>
                <c:pt idx="376">
                  <c:v>9872</c:v>
                </c:pt>
                <c:pt idx="377">
                  <c:v>9873.7999999999993</c:v>
                </c:pt>
                <c:pt idx="378">
                  <c:v>9911.7999999999993</c:v>
                </c:pt>
                <c:pt idx="379">
                  <c:v>9877.4</c:v>
                </c:pt>
                <c:pt idx="380">
                  <c:v>9862.6</c:v>
                </c:pt>
                <c:pt idx="381">
                  <c:v>9920.7999999999993</c:v>
                </c:pt>
                <c:pt idx="382">
                  <c:v>9991.6</c:v>
                </c:pt>
                <c:pt idx="383">
                  <c:v>9934.4</c:v>
                </c:pt>
                <c:pt idx="384">
                  <c:v>9896.4</c:v>
                </c:pt>
                <c:pt idx="385">
                  <c:v>9876</c:v>
                </c:pt>
                <c:pt idx="386">
                  <c:v>9855</c:v>
                </c:pt>
                <c:pt idx="387">
                  <c:v>9917.2000000000007</c:v>
                </c:pt>
                <c:pt idx="388">
                  <c:v>9868.6</c:v>
                </c:pt>
                <c:pt idx="389">
                  <c:v>9871.4</c:v>
                </c:pt>
                <c:pt idx="390">
                  <c:v>9862.6</c:v>
                </c:pt>
                <c:pt idx="391">
                  <c:v>9892</c:v>
                </c:pt>
                <c:pt idx="392">
                  <c:v>9870</c:v>
                </c:pt>
                <c:pt idx="393">
                  <c:v>9904</c:v>
                </c:pt>
                <c:pt idx="394">
                  <c:v>9877.2000000000007</c:v>
                </c:pt>
                <c:pt idx="395">
                  <c:v>9990.6</c:v>
                </c:pt>
                <c:pt idx="396">
                  <c:v>9901.7999999999993</c:v>
                </c:pt>
                <c:pt idx="397">
                  <c:v>10010.200000000001</c:v>
                </c:pt>
                <c:pt idx="398">
                  <c:v>10045</c:v>
                </c:pt>
                <c:pt idx="399">
                  <c:v>9864.4</c:v>
                </c:pt>
                <c:pt idx="400">
                  <c:v>9969</c:v>
                </c:pt>
                <c:pt idx="401">
                  <c:v>9979.2000000000007</c:v>
                </c:pt>
                <c:pt idx="402">
                  <c:v>10007</c:v>
                </c:pt>
                <c:pt idx="403">
                  <c:v>9893</c:v>
                </c:pt>
                <c:pt idx="404">
                  <c:v>9894.4</c:v>
                </c:pt>
                <c:pt idx="405">
                  <c:v>9869.7999999999993</c:v>
                </c:pt>
                <c:pt idx="406">
                  <c:v>9949.6</c:v>
                </c:pt>
                <c:pt idx="407">
                  <c:v>9940.2000000000007</c:v>
                </c:pt>
                <c:pt idx="408">
                  <c:v>10009.200000000001</c:v>
                </c:pt>
                <c:pt idx="409">
                  <c:v>9871.7999999999993</c:v>
                </c:pt>
                <c:pt idx="410">
                  <c:v>9908</c:v>
                </c:pt>
                <c:pt idx="411">
                  <c:v>9885.7999999999993</c:v>
                </c:pt>
                <c:pt idx="412">
                  <c:v>9881</c:v>
                </c:pt>
                <c:pt idx="413">
                  <c:v>9879.6</c:v>
                </c:pt>
                <c:pt idx="414">
                  <c:v>9979.2000000000007</c:v>
                </c:pt>
                <c:pt idx="415">
                  <c:v>9884.6</c:v>
                </c:pt>
                <c:pt idx="416">
                  <c:v>9875.4</c:v>
                </c:pt>
                <c:pt idx="417">
                  <c:v>9866</c:v>
                </c:pt>
                <c:pt idx="418">
                  <c:v>9936</c:v>
                </c:pt>
                <c:pt idx="419">
                  <c:v>10000.6</c:v>
                </c:pt>
                <c:pt idx="420">
                  <c:v>9862.4</c:v>
                </c:pt>
                <c:pt idx="421">
                  <c:v>10020.799999999999</c:v>
                </c:pt>
                <c:pt idx="422">
                  <c:v>9880.4</c:v>
                </c:pt>
                <c:pt idx="423">
                  <c:v>9863.7999999999993</c:v>
                </c:pt>
                <c:pt idx="424">
                  <c:v>9891</c:v>
                </c:pt>
                <c:pt idx="425">
                  <c:v>9879.6</c:v>
                </c:pt>
                <c:pt idx="426">
                  <c:v>9886.7999999999993</c:v>
                </c:pt>
                <c:pt idx="427">
                  <c:v>9919.2000000000007</c:v>
                </c:pt>
                <c:pt idx="428">
                  <c:v>9866.2000000000007</c:v>
                </c:pt>
                <c:pt idx="429">
                  <c:v>9880.7999999999993</c:v>
                </c:pt>
                <c:pt idx="430">
                  <c:v>9903.7999999999993</c:v>
                </c:pt>
                <c:pt idx="431">
                  <c:v>9927</c:v>
                </c:pt>
                <c:pt idx="432">
                  <c:v>10046</c:v>
                </c:pt>
                <c:pt idx="433">
                  <c:v>9903.2000000000007</c:v>
                </c:pt>
                <c:pt idx="434">
                  <c:v>9871.2000000000007</c:v>
                </c:pt>
                <c:pt idx="435">
                  <c:v>9866.7999999999993</c:v>
                </c:pt>
                <c:pt idx="436">
                  <c:v>10047</c:v>
                </c:pt>
                <c:pt idx="437">
                  <c:v>9871</c:v>
                </c:pt>
                <c:pt idx="438">
                  <c:v>9860.6</c:v>
                </c:pt>
                <c:pt idx="439">
                  <c:v>9869</c:v>
                </c:pt>
                <c:pt idx="440">
                  <c:v>9929.4</c:v>
                </c:pt>
                <c:pt idx="441">
                  <c:v>10273.799999999999</c:v>
                </c:pt>
                <c:pt idx="442">
                  <c:v>10139.4</c:v>
                </c:pt>
                <c:pt idx="443">
                  <c:v>9868</c:v>
                </c:pt>
                <c:pt idx="444">
                  <c:v>9941.7999999999993</c:v>
                </c:pt>
                <c:pt idx="445">
                  <c:v>9953.7999999999993</c:v>
                </c:pt>
                <c:pt idx="446">
                  <c:v>9868.6</c:v>
                </c:pt>
                <c:pt idx="447">
                  <c:v>9899.2000000000007</c:v>
                </c:pt>
                <c:pt idx="448">
                  <c:v>9957</c:v>
                </c:pt>
                <c:pt idx="449">
                  <c:v>9859.6</c:v>
                </c:pt>
                <c:pt idx="450">
                  <c:v>10149</c:v>
                </c:pt>
                <c:pt idx="451">
                  <c:v>9889.7999999999993</c:v>
                </c:pt>
                <c:pt idx="452">
                  <c:v>9938.4</c:v>
                </c:pt>
                <c:pt idx="453">
                  <c:v>9920</c:v>
                </c:pt>
                <c:pt idx="454">
                  <c:v>9887.4</c:v>
                </c:pt>
                <c:pt idx="455">
                  <c:v>9849</c:v>
                </c:pt>
                <c:pt idx="456">
                  <c:v>9928.7999999999993</c:v>
                </c:pt>
                <c:pt idx="457">
                  <c:v>9885.4</c:v>
                </c:pt>
                <c:pt idx="458">
                  <c:v>9899.4</c:v>
                </c:pt>
                <c:pt idx="459">
                  <c:v>9953.4</c:v>
                </c:pt>
                <c:pt idx="460">
                  <c:v>10021.4</c:v>
                </c:pt>
                <c:pt idx="461">
                  <c:v>10096.6</c:v>
                </c:pt>
                <c:pt idx="462">
                  <c:v>9855.7999999999993</c:v>
                </c:pt>
                <c:pt idx="463">
                  <c:v>9886</c:v>
                </c:pt>
                <c:pt idx="464">
                  <c:v>10096.200000000001</c:v>
                </c:pt>
                <c:pt idx="465">
                  <c:v>9865</c:v>
                </c:pt>
                <c:pt idx="466">
                  <c:v>9856.2000000000007</c:v>
                </c:pt>
                <c:pt idx="467">
                  <c:v>9958.7999999999993</c:v>
                </c:pt>
                <c:pt idx="468">
                  <c:v>9862</c:v>
                </c:pt>
                <c:pt idx="469">
                  <c:v>9874.2000000000007</c:v>
                </c:pt>
                <c:pt idx="470">
                  <c:v>9904.6</c:v>
                </c:pt>
                <c:pt idx="471">
                  <c:v>9871.6</c:v>
                </c:pt>
                <c:pt idx="472">
                  <c:v>10039.200000000001</c:v>
                </c:pt>
                <c:pt idx="473">
                  <c:v>9866.7999999999993</c:v>
                </c:pt>
                <c:pt idx="474">
                  <c:v>9900.2000000000007</c:v>
                </c:pt>
                <c:pt idx="475">
                  <c:v>9878.4</c:v>
                </c:pt>
                <c:pt idx="476">
                  <c:v>10015.4</c:v>
                </c:pt>
                <c:pt idx="477">
                  <c:v>9966.7999999999993</c:v>
                </c:pt>
                <c:pt idx="478">
                  <c:v>9955.7999999999993</c:v>
                </c:pt>
                <c:pt idx="479">
                  <c:v>9876.7999999999993</c:v>
                </c:pt>
                <c:pt idx="480">
                  <c:v>9896.7999999999993</c:v>
                </c:pt>
                <c:pt idx="481">
                  <c:v>9929.2000000000007</c:v>
                </c:pt>
                <c:pt idx="482">
                  <c:v>9947.4</c:v>
                </c:pt>
                <c:pt idx="483">
                  <c:v>9921.6</c:v>
                </c:pt>
                <c:pt idx="484">
                  <c:v>9857.2000000000007</c:v>
                </c:pt>
                <c:pt idx="485">
                  <c:v>9846.6</c:v>
                </c:pt>
                <c:pt idx="486">
                  <c:v>9870.7999999999993</c:v>
                </c:pt>
                <c:pt idx="487">
                  <c:v>9942.7999999999993</c:v>
                </c:pt>
                <c:pt idx="488">
                  <c:v>9932.7999999999993</c:v>
                </c:pt>
                <c:pt idx="489">
                  <c:v>9862.6</c:v>
                </c:pt>
                <c:pt idx="490">
                  <c:v>9878.6</c:v>
                </c:pt>
                <c:pt idx="491">
                  <c:v>9863.7999999999993</c:v>
                </c:pt>
                <c:pt idx="492">
                  <c:v>9929.4</c:v>
                </c:pt>
                <c:pt idx="493">
                  <c:v>10063.6</c:v>
                </c:pt>
                <c:pt idx="494">
                  <c:v>9855</c:v>
                </c:pt>
                <c:pt idx="495">
                  <c:v>9849.7999999999993</c:v>
                </c:pt>
                <c:pt idx="496">
                  <c:v>9902</c:v>
                </c:pt>
                <c:pt idx="497">
                  <c:v>9911.6</c:v>
                </c:pt>
                <c:pt idx="498">
                  <c:v>9906.7999999999993</c:v>
                </c:pt>
                <c:pt idx="499">
                  <c:v>9848.7999999999993</c:v>
                </c:pt>
                <c:pt idx="500">
                  <c:v>9855.7999999999993</c:v>
                </c:pt>
                <c:pt idx="501">
                  <c:v>9888.6</c:v>
                </c:pt>
                <c:pt idx="502">
                  <c:v>9868.7999999999993</c:v>
                </c:pt>
                <c:pt idx="503">
                  <c:v>9873.7999999999993</c:v>
                </c:pt>
                <c:pt idx="504">
                  <c:v>9888.2000000000007</c:v>
                </c:pt>
                <c:pt idx="505">
                  <c:v>9862.6</c:v>
                </c:pt>
                <c:pt idx="506">
                  <c:v>10005</c:v>
                </c:pt>
                <c:pt idx="507">
                  <c:v>9926.7999999999993</c:v>
                </c:pt>
                <c:pt idx="508">
                  <c:v>9853.6</c:v>
                </c:pt>
                <c:pt idx="509">
                  <c:v>9928.6</c:v>
                </c:pt>
                <c:pt idx="510">
                  <c:v>10024.799999999999</c:v>
                </c:pt>
                <c:pt idx="511">
                  <c:v>9920.7999999999993</c:v>
                </c:pt>
                <c:pt idx="512">
                  <c:v>9865.2000000000007</c:v>
                </c:pt>
                <c:pt idx="513">
                  <c:v>9847.6</c:v>
                </c:pt>
                <c:pt idx="514">
                  <c:v>9866.6</c:v>
                </c:pt>
                <c:pt idx="515">
                  <c:v>9857.7999999999993</c:v>
                </c:pt>
                <c:pt idx="516">
                  <c:v>10018.799999999999</c:v>
                </c:pt>
                <c:pt idx="517">
                  <c:v>9895.7999999999993</c:v>
                </c:pt>
                <c:pt idx="518">
                  <c:v>9879.4</c:v>
                </c:pt>
                <c:pt idx="519">
                  <c:v>9896</c:v>
                </c:pt>
                <c:pt idx="520">
                  <c:v>9938.6</c:v>
                </c:pt>
                <c:pt idx="521">
                  <c:v>9878.6</c:v>
                </c:pt>
                <c:pt idx="522">
                  <c:v>9876</c:v>
                </c:pt>
                <c:pt idx="523">
                  <c:v>9889.2000000000007</c:v>
                </c:pt>
                <c:pt idx="524">
                  <c:v>9975</c:v>
                </c:pt>
                <c:pt idx="525">
                  <c:v>10029</c:v>
                </c:pt>
                <c:pt idx="526">
                  <c:v>9864.4</c:v>
                </c:pt>
                <c:pt idx="527">
                  <c:v>10057.799999999999</c:v>
                </c:pt>
                <c:pt idx="528">
                  <c:v>9889</c:v>
                </c:pt>
                <c:pt idx="529">
                  <c:v>9856.2000000000007</c:v>
                </c:pt>
                <c:pt idx="530">
                  <c:v>9915.6</c:v>
                </c:pt>
                <c:pt idx="531">
                  <c:v>9923.6</c:v>
                </c:pt>
                <c:pt idx="532">
                  <c:v>9869.4</c:v>
                </c:pt>
                <c:pt idx="533">
                  <c:v>9861.4</c:v>
                </c:pt>
                <c:pt idx="534">
                  <c:v>9900.7999999999993</c:v>
                </c:pt>
                <c:pt idx="535">
                  <c:v>9853.6</c:v>
                </c:pt>
                <c:pt idx="536">
                  <c:v>9938.4</c:v>
                </c:pt>
                <c:pt idx="537">
                  <c:v>10001.6</c:v>
                </c:pt>
                <c:pt idx="538">
                  <c:v>9896.6</c:v>
                </c:pt>
                <c:pt idx="539">
                  <c:v>9872.4</c:v>
                </c:pt>
                <c:pt idx="540">
                  <c:v>10023.200000000001</c:v>
                </c:pt>
                <c:pt idx="541">
                  <c:v>10002.200000000001</c:v>
                </c:pt>
                <c:pt idx="542">
                  <c:v>9906.4</c:v>
                </c:pt>
                <c:pt idx="543">
                  <c:v>9842.7999999999993</c:v>
                </c:pt>
                <c:pt idx="544">
                  <c:v>9919.6</c:v>
                </c:pt>
                <c:pt idx="545">
                  <c:v>9988</c:v>
                </c:pt>
                <c:pt idx="546">
                  <c:v>9897.2000000000007</c:v>
                </c:pt>
                <c:pt idx="547">
                  <c:v>9877.7999999999993</c:v>
                </c:pt>
                <c:pt idx="548">
                  <c:v>9861.7999999999993</c:v>
                </c:pt>
                <c:pt idx="549">
                  <c:v>9875.6</c:v>
                </c:pt>
                <c:pt idx="550">
                  <c:v>9902.4</c:v>
                </c:pt>
                <c:pt idx="551">
                  <c:v>9857.7999999999993</c:v>
                </c:pt>
                <c:pt idx="552">
                  <c:v>9975.6</c:v>
                </c:pt>
                <c:pt idx="553">
                  <c:v>9871.7999999999993</c:v>
                </c:pt>
                <c:pt idx="554">
                  <c:v>9879.4</c:v>
                </c:pt>
                <c:pt idx="555">
                  <c:v>9985.2000000000007</c:v>
                </c:pt>
                <c:pt idx="556">
                  <c:v>10136.200000000001</c:v>
                </c:pt>
                <c:pt idx="557">
                  <c:v>10088.799999999999</c:v>
                </c:pt>
                <c:pt idx="558">
                  <c:v>10013</c:v>
                </c:pt>
                <c:pt idx="559">
                  <c:v>9928.6</c:v>
                </c:pt>
                <c:pt idx="560">
                  <c:v>9941.4</c:v>
                </c:pt>
                <c:pt idx="561">
                  <c:v>9890.4</c:v>
                </c:pt>
                <c:pt idx="562">
                  <c:v>10033.6</c:v>
                </c:pt>
                <c:pt idx="563">
                  <c:v>9951.4</c:v>
                </c:pt>
                <c:pt idx="564">
                  <c:v>9969</c:v>
                </c:pt>
                <c:pt idx="565">
                  <c:v>9947.7999999999993</c:v>
                </c:pt>
                <c:pt idx="566">
                  <c:v>9937.2000000000007</c:v>
                </c:pt>
                <c:pt idx="567">
                  <c:v>9869</c:v>
                </c:pt>
                <c:pt idx="568">
                  <c:v>9861.6</c:v>
                </c:pt>
                <c:pt idx="569">
                  <c:v>9885.7999999999993</c:v>
                </c:pt>
                <c:pt idx="570">
                  <c:v>9860.7999999999993</c:v>
                </c:pt>
                <c:pt idx="571">
                  <c:v>9967</c:v>
                </c:pt>
                <c:pt idx="572">
                  <c:v>9862.2000000000007</c:v>
                </c:pt>
                <c:pt idx="573">
                  <c:v>9866.2000000000007</c:v>
                </c:pt>
                <c:pt idx="574">
                  <c:v>9920.2000000000007</c:v>
                </c:pt>
                <c:pt idx="575">
                  <c:v>9948.7999999999993</c:v>
                </c:pt>
                <c:pt idx="576">
                  <c:v>9856.4</c:v>
                </c:pt>
                <c:pt idx="577">
                  <c:v>9898.4</c:v>
                </c:pt>
                <c:pt idx="578">
                  <c:v>9862</c:v>
                </c:pt>
                <c:pt idx="579">
                  <c:v>10150</c:v>
                </c:pt>
                <c:pt idx="580">
                  <c:v>9882</c:v>
                </c:pt>
                <c:pt idx="581">
                  <c:v>9875.4</c:v>
                </c:pt>
                <c:pt idx="582">
                  <c:v>9883.6</c:v>
                </c:pt>
                <c:pt idx="583">
                  <c:v>9909</c:v>
                </c:pt>
                <c:pt idx="584">
                  <c:v>9961.4</c:v>
                </c:pt>
                <c:pt idx="585">
                  <c:v>9987.7999999999993</c:v>
                </c:pt>
                <c:pt idx="586">
                  <c:v>9943</c:v>
                </c:pt>
                <c:pt idx="587">
                  <c:v>9870.4</c:v>
                </c:pt>
                <c:pt idx="588">
                  <c:v>9873.2000000000007</c:v>
                </c:pt>
                <c:pt idx="589">
                  <c:v>10009.6</c:v>
                </c:pt>
                <c:pt idx="590">
                  <c:v>9851</c:v>
                </c:pt>
                <c:pt idx="591">
                  <c:v>9848.7999999999993</c:v>
                </c:pt>
                <c:pt idx="592">
                  <c:v>9874.6</c:v>
                </c:pt>
                <c:pt idx="593">
                  <c:v>9842.2000000000007</c:v>
                </c:pt>
                <c:pt idx="594">
                  <c:v>9858.7999999999993</c:v>
                </c:pt>
                <c:pt idx="595">
                  <c:v>9938.4</c:v>
                </c:pt>
                <c:pt idx="596">
                  <c:v>9889.7999999999993</c:v>
                </c:pt>
                <c:pt idx="597">
                  <c:v>9902.2000000000007</c:v>
                </c:pt>
                <c:pt idx="598">
                  <c:v>9872</c:v>
                </c:pt>
                <c:pt idx="599">
                  <c:v>10088</c:v>
                </c:pt>
                <c:pt idx="600">
                  <c:v>9917.4</c:v>
                </c:pt>
                <c:pt idx="601">
                  <c:v>9871.7999999999993</c:v>
                </c:pt>
                <c:pt idx="602">
                  <c:v>9932</c:v>
                </c:pt>
                <c:pt idx="603">
                  <c:v>9865.4</c:v>
                </c:pt>
                <c:pt idx="604">
                  <c:v>9924</c:v>
                </c:pt>
                <c:pt idx="605">
                  <c:v>9931</c:v>
                </c:pt>
                <c:pt idx="606">
                  <c:v>9875.4</c:v>
                </c:pt>
                <c:pt idx="607">
                  <c:v>9918.2000000000007</c:v>
                </c:pt>
                <c:pt idx="608">
                  <c:v>9875.7999999999993</c:v>
                </c:pt>
                <c:pt idx="609">
                  <c:v>9909.4</c:v>
                </c:pt>
                <c:pt idx="610">
                  <c:v>9948.2000000000007</c:v>
                </c:pt>
                <c:pt idx="611">
                  <c:v>9897.7999999999993</c:v>
                </c:pt>
                <c:pt idx="612">
                  <c:v>9886.7999999999993</c:v>
                </c:pt>
                <c:pt idx="613">
                  <c:v>9843.6</c:v>
                </c:pt>
                <c:pt idx="614">
                  <c:v>9882.6</c:v>
                </c:pt>
                <c:pt idx="615">
                  <c:v>9855</c:v>
                </c:pt>
                <c:pt idx="616">
                  <c:v>9862.7999999999993</c:v>
                </c:pt>
                <c:pt idx="617">
                  <c:v>9860.4</c:v>
                </c:pt>
                <c:pt idx="618">
                  <c:v>9949.2000000000007</c:v>
                </c:pt>
                <c:pt idx="619">
                  <c:v>9877.6</c:v>
                </c:pt>
                <c:pt idx="620">
                  <c:v>9860.2000000000007</c:v>
                </c:pt>
                <c:pt idx="621">
                  <c:v>9863.2000000000007</c:v>
                </c:pt>
                <c:pt idx="622">
                  <c:v>9856.2000000000007</c:v>
                </c:pt>
                <c:pt idx="623">
                  <c:v>9910.4</c:v>
                </c:pt>
                <c:pt idx="624">
                  <c:v>9923.6</c:v>
                </c:pt>
                <c:pt idx="625">
                  <c:v>9866.4</c:v>
                </c:pt>
                <c:pt idx="626">
                  <c:v>9851</c:v>
                </c:pt>
                <c:pt idx="627">
                  <c:v>9848.4</c:v>
                </c:pt>
                <c:pt idx="628">
                  <c:v>9921</c:v>
                </c:pt>
                <c:pt idx="629">
                  <c:v>9903</c:v>
                </c:pt>
                <c:pt idx="630">
                  <c:v>10276.799999999999</c:v>
                </c:pt>
                <c:pt idx="631">
                  <c:v>9867.7999999999993</c:v>
                </c:pt>
                <c:pt idx="632">
                  <c:v>9878.7999999999993</c:v>
                </c:pt>
                <c:pt idx="633">
                  <c:v>9914.4</c:v>
                </c:pt>
                <c:pt idx="634">
                  <c:v>10016.6</c:v>
                </c:pt>
                <c:pt idx="635">
                  <c:v>9889.4</c:v>
                </c:pt>
                <c:pt idx="636">
                  <c:v>9909.4</c:v>
                </c:pt>
                <c:pt idx="637">
                  <c:v>9880.4</c:v>
                </c:pt>
                <c:pt idx="638">
                  <c:v>9896.4</c:v>
                </c:pt>
                <c:pt idx="639">
                  <c:v>9911.6</c:v>
                </c:pt>
                <c:pt idx="640">
                  <c:v>9925</c:v>
                </c:pt>
                <c:pt idx="641">
                  <c:v>9873.4</c:v>
                </c:pt>
                <c:pt idx="642">
                  <c:v>9866.4</c:v>
                </c:pt>
                <c:pt idx="643">
                  <c:v>9942.4</c:v>
                </c:pt>
                <c:pt idx="644">
                  <c:v>9868.7999999999993</c:v>
                </c:pt>
                <c:pt idx="645">
                  <c:v>9911.6</c:v>
                </c:pt>
                <c:pt idx="646">
                  <c:v>9866.6</c:v>
                </c:pt>
                <c:pt idx="647">
                  <c:v>10002</c:v>
                </c:pt>
                <c:pt idx="648">
                  <c:v>9847</c:v>
                </c:pt>
                <c:pt idx="649">
                  <c:v>9885</c:v>
                </c:pt>
                <c:pt idx="650">
                  <c:v>9987.4</c:v>
                </c:pt>
                <c:pt idx="651">
                  <c:v>9913.6</c:v>
                </c:pt>
                <c:pt idx="652">
                  <c:v>9894.6</c:v>
                </c:pt>
                <c:pt idx="653">
                  <c:v>9936</c:v>
                </c:pt>
                <c:pt idx="654">
                  <c:v>9967.4</c:v>
                </c:pt>
                <c:pt idx="655">
                  <c:v>9894.7999999999993</c:v>
                </c:pt>
                <c:pt idx="656">
                  <c:v>9846.2000000000007</c:v>
                </c:pt>
                <c:pt idx="657">
                  <c:v>9858.7999999999993</c:v>
                </c:pt>
                <c:pt idx="658">
                  <c:v>9904.4</c:v>
                </c:pt>
                <c:pt idx="659">
                  <c:v>9865.7999999999993</c:v>
                </c:pt>
                <c:pt idx="660">
                  <c:v>9850.7999999999993</c:v>
                </c:pt>
                <c:pt idx="661">
                  <c:v>9970.7999999999993</c:v>
                </c:pt>
                <c:pt idx="662">
                  <c:v>9942.7999999999993</c:v>
                </c:pt>
                <c:pt idx="663">
                  <c:v>9994.4</c:v>
                </c:pt>
                <c:pt idx="664">
                  <c:v>9868.6</c:v>
                </c:pt>
                <c:pt idx="665">
                  <c:v>9994</c:v>
                </c:pt>
                <c:pt idx="666">
                  <c:v>9883.4</c:v>
                </c:pt>
                <c:pt idx="667">
                  <c:v>9837.7999999999993</c:v>
                </c:pt>
                <c:pt idx="668">
                  <c:v>9861.2000000000007</c:v>
                </c:pt>
                <c:pt idx="669">
                  <c:v>10043.4</c:v>
                </c:pt>
                <c:pt idx="670">
                  <c:v>9859.4</c:v>
                </c:pt>
                <c:pt idx="671">
                  <c:v>9943</c:v>
                </c:pt>
                <c:pt idx="672">
                  <c:v>9859.6</c:v>
                </c:pt>
                <c:pt idx="673">
                  <c:v>10055.200000000001</c:v>
                </c:pt>
                <c:pt idx="674">
                  <c:v>9929</c:v>
                </c:pt>
                <c:pt idx="675">
                  <c:v>9863.4</c:v>
                </c:pt>
                <c:pt idx="676">
                  <c:v>9915</c:v>
                </c:pt>
                <c:pt idx="677">
                  <c:v>9874.2000000000007</c:v>
                </c:pt>
                <c:pt idx="678">
                  <c:v>9881.2000000000007</c:v>
                </c:pt>
                <c:pt idx="679">
                  <c:v>10047.799999999999</c:v>
                </c:pt>
                <c:pt idx="680">
                  <c:v>9873.7999999999993</c:v>
                </c:pt>
                <c:pt idx="681">
                  <c:v>9887.4</c:v>
                </c:pt>
                <c:pt idx="682">
                  <c:v>9960.7999999999993</c:v>
                </c:pt>
                <c:pt idx="683">
                  <c:v>9944.4</c:v>
                </c:pt>
                <c:pt idx="684">
                  <c:v>9926.6</c:v>
                </c:pt>
                <c:pt idx="685">
                  <c:v>9859.4</c:v>
                </c:pt>
                <c:pt idx="686">
                  <c:v>9939.7999999999993</c:v>
                </c:pt>
                <c:pt idx="687">
                  <c:v>9966.2000000000007</c:v>
                </c:pt>
                <c:pt idx="688">
                  <c:v>10114.4</c:v>
                </c:pt>
                <c:pt idx="689">
                  <c:v>9881.7999999999993</c:v>
                </c:pt>
                <c:pt idx="690">
                  <c:v>9880.2000000000007</c:v>
                </c:pt>
                <c:pt idx="691">
                  <c:v>9890.4</c:v>
                </c:pt>
                <c:pt idx="692">
                  <c:v>9975.2000000000007</c:v>
                </c:pt>
                <c:pt idx="693">
                  <c:v>9924</c:v>
                </c:pt>
                <c:pt idx="694">
                  <c:v>9887</c:v>
                </c:pt>
                <c:pt idx="695">
                  <c:v>9889.4</c:v>
                </c:pt>
                <c:pt idx="696">
                  <c:v>9868.6</c:v>
                </c:pt>
                <c:pt idx="697">
                  <c:v>9972.2000000000007</c:v>
                </c:pt>
                <c:pt idx="698">
                  <c:v>9860.6</c:v>
                </c:pt>
                <c:pt idx="699">
                  <c:v>9889.2000000000007</c:v>
                </c:pt>
                <c:pt idx="700">
                  <c:v>9902</c:v>
                </c:pt>
                <c:pt idx="701">
                  <c:v>9904.6</c:v>
                </c:pt>
                <c:pt idx="702">
                  <c:v>10038</c:v>
                </c:pt>
                <c:pt idx="703">
                  <c:v>9927.2000000000007</c:v>
                </c:pt>
                <c:pt idx="704">
                  <c:v>9996</c:v>
                </c:pt>
                <c:pt idx="705">
                  <c:v>10341.200000000001</c:v>
                </c:pt>
                <c:pt idx="706">
                  <c:v>10059.799999999999</c:v>
                </c:pt>
                <c:pt idx="707">
                  <c:v>9861.2000000000007</c:v>
                </c:pt>
                <c:pt idx="708">
                  <c:v>9874.6</c:v>
                </c:pt>
                <c:pt idx="709">
                  <c:v>9944.6</c:v>
                </c:pt>
                <c:pt idx="710">
                  <c:v>9852.2000000000007</c:v>
                </c:pt>
                <c:pt idx="711">
                  <c:v>9864.4</c:v>
                </c:pt>
                <c:pt idx="712">
                  <c:v>9918.2000000000007</c:v>
                </c:pt>
                <c:pt idx="713">
                  <c:v>9843.2000000000007</c:v>
                </c:pt>
                <c:pt idx="714">
                  <c:v>10027.200000000001</c:v>
                </c:pt>
                <c:pt idx="715">
                  <c:v>9977.7999999999993</c:v>
                </c:pt>
                <c:pt idx="716">
                  <c:v>9912</c:v>
                </c:pt>
                <c:pt idx="717">
                  <c:v>10080.200000000001</c:v>
                </c:pt>
                <c:pt idx="718">
                  <c:v>9889.2000000000007</c:v>
                </c:pt>
                <c:pt idx="719">
                  <c:v>9894.4</c:v>
                </c:pt>
                <c:pt idx="720">
                  <c:v>9965.7999999999993</c:v>
                </c:pt>
                <c:pt idx="721">
                  <c:v>9911.2000000000007</c:v>
                </c:pt>
                <c:pt idx="722">
                  <c:v>9933</c:v>
                </c:pt>
                <c:pt idx="723">
                  <c:v>9878</c:v>
                </c:pt>
                <c:pt idx="724">
                  <c:v>9845.7999999999993</c:v>
                </c:pt>
                <c:pt idx="725">
                  <c:v>9864</c:v>
                </c:pt>
                <c:pt idx="726">
                  <c:v>9877</c:v>
                </c:pt>
                <c:pt idx="727">
                  <c:v>9862.4</c:v>
                </c:pt>
                <c:pt idx="728">
                  <c:v>10001.6</c:v>
                </c:pt>
                <c:pt idx="729">
                  <c:v>9844.4</c:v>
                </c:pt>
                <c:pt idx="730">
                  <c:v>9888.6</c:v>
                </c:pt>
                <c:pt idx="731">
                  <c:v>9879.2000000000007</c:v>
                </c:pt>
                <c:pt idx="732">
                  <c:v>9869.6</c:v>
                </c:pt>
                <c:pt idx="733">
                  <c:v>9853.2000000000007</c:v>
                </c:pt>
                <c:pt idx="734">
                  <c:v>9861</c:v>
                </c:pt>
                <c:pt idx="735">
                  <c:v>9864.2000000000007</c:v>
                </c:pt>
                <c:pt idx="736">
                  <c:v>9854</c:v>
                </c:pt>
                <c:pt idx="737">
                  <c:v>9840.4</c:v>
                </c:pt>
                <c:pt idx="738">
                  <c:v>9891</c:v>
                </c:pt>
                <c:pt idx="739">
                  <c:v>9906.4</c:v>
                </c:pt>
                <c:pt idx="740">
                  <c:v>9850.2000000000007</c:v>
                </c:pt>
                <c:pt idx="741">
                  <c:v>9954.2000000000007</c:v>
                </c:pt>
                <c:pt idx="742">
                  <c:v>9920</c:v>
                </c:pt>
                <c:pt idx="743">
                  <c:v>9990.4</c:v>
                </c:pt>
                <c:pt idx="744">
                  <c:v>9846</c:v>
                </c:pt>
                <c:pt idx="745">
                  <c:v>9943.4</c:v>
                </c:pt>
                <c:pt idx="746">
                  <c:v>9882.6</c:v>
                </c:pt>
                <c:pt idx="747">
                  <c:v>9838.7999999999993</c:v>
                </c:pt>
                <c:pt idx="748">
                  <c:v>9854.4</c:v>
                </c:pt>
                <c:pt idx="749">
                  <c:v>9863</c:v>
                </c:pt>
                <c:pt idx="750">
                  <c:v>10254.799999999999</c:v>
                </c:pt>
                <c:pt idx="751">
                  <c:v>10185</c:v>
                </c:pt>
                <c:pt idx="752">
                  <c:v>9981.6</c:v>
                </c:pt>
                <c:pt idx="753">
                  <c:v>10025.4</c:v>
                </c:pt>
                <c:pt idx="754">
                  <c:v>9849.4</c:v>
                </c:pt>
                <c:pt idx="755">
                  <c:v>9838.2000000000007</c:v>
                </c:pt>
                <c:pt idx="756">
                  <c:v>9882.6</c:v>
                </c:pt>
                <c:pt idx="757">
                  <c:v>9867.4</c:v>
                </c:pt>
                <c:pt idx="758">
                  <c:v>9837.7999999999993</c:v>
                </c:pt>
                <c:pt idx="759">
                  <c:v>9861.7999999999993</c:v>
                </c:pt>
                <c:pt idx="760">
                  <c:v>9863.2000000000007</c:v>
                </c:pt>
                <c:pt idx="761">
                  <c:v>9826.6</c:v>
                </c:pt>
                <c:pt idx="762">
                  <c:v>9840.6</c:v>
                </c:pt>
                <c:pt idx="763">
                  <c:v>9897.2000000000007</c:v>
                </c:pt>
                <c:pt idx="764">
                  <c:v>9865.6</c:v>
                </c:pt>
                <c:pt idx="765">
                  <c:v>9868.7999999999993</c:v>
                </c:pt>
                <c:pt idx="766">
                  <c:v>9908.7999999999993</c:v>
                </c:pt>
                <c:pt idx="767">
                  <c:v>9933.4</c:v>
                </c:pt>
                <c:pt idx="768">
                  <c:v>9938.7999999999993</c:v>
                </c:pt>
                <c:pt idx="769">
                  <c:v>9882.2000000000007</c:v>
                </c:pt>
                <c:pt idx="770">
                  <c:v>9833.2000000000007</c:v>
                </c:pt>
                <c:pt idx="771">
                  <c:v>9871.6</c:v>
                </c:pt>
                <c:pt idx="772">
                  <c:v>9862.6</c:v>
                </c:pt>
                <c:pt idx="773">
                  <c:v>9874.2000000000007</c:v>
                </c:pt>
                <c:pt idx="774">
                  <c:v>9884</c:v>
                </c:pt>
                <c:pt idx="775">
                  <c:v>9917</c:v>
                </c:pt>
                <c:pt idx="776">
                  <c:v>9843</c:v>
                </c:pt>
                <c:pt idx="777">
                  <c:v>9841</c:v>
                </c:pt>
                <c:pt idx="778">
                  <c:v>9865.7999999999993</c:v>
                </c:pt>
                <c:pt idx="779">
                  <c:v>10029.6</c:v>
                </c:pt>
                <c:pt idx="780">
                  <c:v>9928</c:v>
                </c:pt>
                <c:pt idx="781">
                  <c:v>9843.6</c:v>
                </c:pt>
                <c:pt idx="782">
                  <c:v>9875.4</c:v>
                </c:pt>
                <c:pt idx="783">
                  <c:v>10181.6</c:v>
                </c:pt>
                <c:pt idx="784">
                  <c:v>9867.6</c:v>
                </c:pt>
                <c:pt idx="785">
                  <c:v>9883.2000000000007</c:v>
                </c:pt>
                <c:pt idx="786">
                  <c:v>9928.4</c:v>
                </c:pt>
                <c:pt idx="787">
                  <c:v>9891.2000000000007</c:v>
                </c:pt>
                <c:pt idx="788">
                  <c:v>9854.7999999999993</c:v>
                </c:pt>
                <c:pt idx="789">
                  <c:v>9843.7999999999993</c:v>
                </c:pt>
                <c:pt idx="790">
                  <c:v>9821.6</c:v>
                </c:pt>
                <c:pt idx="791">
                  <c:v>9886</c:v>
                </c:pt>
                <c:pt idx="792">
                  <c:v>9871.6</c:v>
                </c:pt>
                <c:pt idx="793">
                  <c:v>9964.4</c:v>
                </c:pt>
                <c:pt idx="794">
                  <c:v>10023.200000000001</c:v>
                </c:pt>
                <c:pt idx="795">
                  <c:v>9875.4</c:v>
                </c:pt>
                <c:pt idx="796">
                  <c:v>9935.4</c:v>
                </c:pt>
                <c:pt idx="797">
                  <c:v>9847.2000000000007</c:v>
                </c:pt>
                <c:pt idx="798">
                  <c:v>9913.7999999999993</c:v>
                </c:pt>
                <c:pt idx="799">
                  <c:v>9851</c:v>
                </c:pt>
                <c:pt idx="800">
                  <c:v>9914.2000000000007</c:v>
                </c:pt>
                <c:pt idx="801">
                  <c:v>9873.6</c:v>
                </c:pt>
                <c:pt idx="802">
                  <c:v>9872</c:v>
                </c:pt>
                <c:pt idx="803">
                  <c:v>9916.6</c:v>
                </c:pt>
                <c:pt idx="804">
                  <c:v>9846.6</c:v>
                </c:pt>
                <c:pt idx="805">
                  <c:v>9849.7999999999993</c:v>
                </c:pt>
                <c:pt idx="806">
                  <c:v>9829.4</c:v>
                </c:pt>
                <c:pt idx="807">
                  <c:v>9905.4</c:v>
                </c:pt>
                <c:pt idx="808">
                  <c:v>9846</c:v>
                </c:pt>
                <c:pt idx="809">
                  <c:v>9828.6</c:v>
                </c:pt>
                <c:pt idx="810">
                  <c:v>9907.2000000000007</c:v>
                </c:pt>
                <c:pt idx="811">
                  <c:v>9836.4</c:v>
                </c:pt>
                <c:pt idx="812">
                  <c:v>9846.7999999999993</c:v>
                </c:pt>
                <c:pt idx="813">
                  <c:v>9942.6</c:v>
                </c:pt>
                <c:pt idx="814">
                  <c:v>9922.6</c:v>
                </c:pt>
                <c:pt idx="815">
                  <c:v>9872</c:v>
                </c:pt>
                <c:pt idx="816">
                  <c:v>9846.4</c:v>
                </c:pt>
                <c:pt idx="817">
                  <c:v>9845.4</c:v>
                </c:pt>
                <c:pt idx="818">
                  <c:v>9852.6</c:v>
                </c:pt>
                <c:pt idx="819">
                  <c:v>9894</c:v>
                </c:pt>
                <c:pt idx="820">
                  <c:v>9928.7999999999993</c:v>
                </c:pt>
                <c:pt idx="821">
                  <c:v>9898</c:v>
                </c:pt>
                <c:pt idx="822">
                  <c:v>9969.7999999999993</c:v>
                </c:pt>
                <c:pt idx="823">
                  <c:v>9854.4</c:v>
                </c:pt>
                <c:pt idx="824">
                  <c:v>9898.7999999999993</c:v>
                </c:pt>
                <c:pt idx="825">
                  <c:v>9853</c:v>
                </c:pt>
                <c:pt idx="826">
                  <c:v>9921.6</c:v>
                </c:pt>
                <c:pt idx="827">
                  <c:v>9849.7999999999993</c:v>
                </c:pt>
                <c:pt idx="828">
                  <c:v>9827.2000000000007</c:v>
                </c:pt>
                <c:pt idx="829">
                  <c:v>9821.4</c:v>
                </c:pt>
                <c:pt idx="830">
                  <c:v>9911</c:v>
                </c:pt>
                <c:pt idx="831">
                  <c:v>9814</c:v>
                </c:pt>
                <c:pt idx="832">
                  <c:v>9837.2000000000007</c:v>
                </c:pt>
                <c:pt idx="833">
                  <c:v>10000.4</c:v>
                </c:pt>
                <c:pt idx="834">
                  <c:v>9875.7999999999993</c:v>
                </c:pt>
                <c:pt idx="835">
                  <c:v>9833.2000000000007</c:v>
                </c:pt>
                <c:pt idx="836">
                  <c:v>9832.6</c:v>
                </c:pt>
                <c:pt idx="837">
                  <c:v>9833.2000000000007</c:v>
                </c:pt>
                <c:pt idx="838">
                  <c:v>9805.6</c:v>
                </c:pt>
                <c:pt idx="839">
                  <c:v>9829</c:v>
                </c:pt>
                <c:pt idx="840">
                  <c:v>9878.4</c:v>
                </c:pt>
                <c:pt idx="841">
                  <c:v>9824.6</c:v>
                </c:pt>
                <c:pt idx="842">
                  <c:v>9835.7999999999993</c:v>
                </c:pt>
                <c:pt idx="843">
                  <c:v>9905.7999999999993</c:v>
                </c:pt>
                <c:pt idx="844">
                  <c:v>9839.6</c:v>
                </c:pt>
                <c:pt idx="845">
                  <c:v>9836.2000000000007</c:v>
                </c:pt>
                <c:pt idx="846">
                  <c:v>9904.6</c:v>
                </c:pt>
                <c:pt idx="847">
                  <c:v>9833.6</c:v>
                </c:pt>
                <c:pt idx="848">
                  <c:v>10033.6</c:v>
                </c:pt>
                <c:pt idx="849">
                  <c:v>9855.6</c:v>
                </c:pt>
                <c:pt idx="850">
                  <c:v>9979.6</c:v>
                </c:pt>
                <c:pt idx="851">
                  <c:v>9844.6</c:v>
                </c:pt>
                <c:pt idx="852">
                  <c:v>9907</c:v>
                </c:pt>
                <c:pt idx="853">
                  <c:v>9869.7999999999993</c:v>
                </c:pt>
                <c:pt idx="854">
                  <c:v>9837.7999999999993</c:v>
                </c:pt>
                <c:pt idx="855">
                  <c:v>9892.2000000000007</c:v>
                </c:pt>
                <c:pt idx="856">
                  <c:v>9833</c:v>
                </c:pt>
                <c:pt idx="857">
                  <c:v>9980.2000000000007</c:v>
                </c:pt>
                <c:pt idx="858">
                  <c:v>9898.7999999999993</c:v>
                </c:pt>
                <c:pt idx="859">
                  <c:v>9859.4</c:v>
                </c:pt>
                <c:pt idx="860">
                  <c:v>9822.6</c:v>
                </c:pt>
                <c:pt idx="861">
                  <c:v>9865.6</c:v>
                </c:pt>
                <c:pt idx="862">
                  <c:v>9875.4</c:v>
                </c:pt>
                <c:pt idx="863">
                  <c:v>9864.2000000000007</c:v>
                </c:pt>
                <c:pt idx="864">
                  <c:v>9838.6</c:v>
                </c:pt>
                <c:pt idx="865">
                  <c:v>9858.7999999999993</c:v>
                </c:pt>
                <c:pt idx="866">
                  <c:v>9828</c:v>
                </c:pt>
                <c:pt idx="867">
                  <c:v>9824.4</c:v>
                </c:pt>
                <c:pt idx="868">
                  <c:v>9998.4</c:v>
                </c:pt>
                <c:pt idx="869">
                  <c:v>9863.4</c:v>
                </c:pt>
                <c:pt idx="870">
                  <c:v>9885.2000000000007</c:v>
                </c:pt>
                <c:pt idx="871">
                  <c:v>10002</c:v>
                </c:pt>
                <c:pt idx="872">
                  <c:v>9896.4</c:v>
                </c:pt>
                <c:pt idx="873">
                  <c:v>9826</c:v>
                </c:pt>
                <c:pt idx="874">
                  <c:v>9849</c:v>
                </c:pt>
                <c:pt idx="875">
                  <c:v>9842.6</c:v>
                </c:pt>
                <c:pt idx="876">
                  <c:v>9859.2000000000007</c:v>
                </c:pt>
                <c:pt idx="877">
                  <c:v>9895.7999999999993</c:v>
                </c:pt>
                <c:pt idx="878">
                  <c:v>10221.799999999999</c:v>
                </c:pt>
                <c:pt idx="879">
                  <c:v>9827</c:v>
                </c:pt>
                <c:pt idx="880">
                  <c:v>9889.7999999999993</c:v>
                </c:pt>
                <c:pt idx="881">
                  <c:v>9869.2000000000007</c:v>
                </c:pt>
                <c:pt idx="882">
                  <c:v>10053</c:v>
                </c:pt>
                <c:pt idx="883">
                  <c:v>10014.200000000001</c:v>
                </c:pt>
                <c:pt idx="884">
                  <c:v>10076</c:v>
                </c:pt>
                <c:pt idx="885">
                  <c:v>9842.2000000000007</c:v>
                </c:pt>
                <c:pt idx="886">
                  <c:v>9898.6</c:v>
                </c:pt>
                <c:pt idx="887">
                  <c:v>9830.6</c:v>
                </c:pt>
                <c:pt idx="888">
                  <c:v>9832.7999999999993</c:v>
                </c:pt>
                <c:pt idx="889">
                  <c:v>9820.2000000000007</c:v>
                </c:pt>
                <c:pt idx="890">
                  <c:v>9823.2000000000007</c:v>
                </c:pt>
                <c:pt idx="891">
                  <c:v>9847.6</c:v>
                </c:pt>
                <c:pt idx="892">
                  <c:v>9817.2000000000007</c:v>
                </c:pt>
                <c:pt idx="893">
                  <c:v>9835.2000000000007</c:v>
                </c:pt>
                <c:pt idx="894">
                  <c:v>9901</c:v>
                </c:pt>
                <c:pt idx="895">
                  <c:v>9823.7999999999993</c:v>
                </c:pt>
                <c:pt idx="896">
                  <c:v>9842.7999999999993</c:v>
                </c:pt>
                <c:pt idx="897">
                  <c:v>9841</c:v>
                </c:pt>
                <c:pt idx="898">
                  <c:v>9809.6</c:v>
                </c:pt>
                <c:pt idx="899">
                  <c:v>9991.4</c:v>
                </c:pt>
                <c:pt idx="900">
                  <c:v>9870.7999999999993</c:v>
                </c:pt>
                <c:pt idx="901">
                  <c:v>9851.4</c:v>
                </c:pt>
                <c:pt idx="902">
                  <c:v>9994.2000000000007</c:v>
                </c:pt>
                <c:pt idx="903">
                  <c:v>9896.2000000000007</c:v>
                </c:pt>
                <c:pt idx="904">
                  <c:v>9817.4</c:v>
                </c:pt>
                <c:pt idx="905">
                  <c:v>9821.2000000000007</c:v>
                </c:pt>
                <c:pt idx="906">
                  <c:v>9955.2000000000007</c:v>
                </c:pt>
                <c:pt idx="907">
                  <c:v>9914.7999999999993</c:v>
                </c:pt>
                <c:pt idx="908">
                  <c:v>9884.4</c:v>
                </c:pt>
                <c:pt idx="909">
                  <c:v>9834.4</c:v>
                </c:pt>
                <c:pt idx="910">
                  <c:v>9827.2000000000007</c:v>
                </c:pt>
                <c:pt idx="911">
                  <c:v>9884</c:v>
                </c:pt>
                <c:pt idx="912">
                  <c:v>9866.4</c:v>
                </c:pt>
                <c:pt idx="913">
                  <c:v>9856.7999999999993</c:v>
                </c:pt>
                <c:pt idx="914">
                  <c:v>9900</c:v>
                </c:pt>
                <c:pt idx="915">
                  <c:v>9833.6</c:v>
                </c:pt>
                <c:pt idx="916">
                  <c:v>9869.2000000000007</c:v>
                </c:pt>
                <c:pt idx="917">
                  <c:v>9909.4</c:v>
                </c:pt>
                <c:pt idx="918">
                  <c:v>9938</c:v>
                </c:pt>
                <c:pt idx="919">
                  <c:v>9826.6</c:v>
                </c:pt>
                <c:pt idx="920">
                  <c:v>9875</c:v>
                </c:pt>
                <c:pt idx="921">
                  <c:v>9842.4</c:v>
                </c:pt>
                <c:pt idx="922">
                  <c:v>9868.4</c:v>
                </c:pt>
                <c:pt idx="923">
                  <c:v>9906.6</c:v>
                </c:pt>
                <c:pt idx="924">
                  <c:v>9847.4</c:v>
                </c:pt>
                <c:pt idx="925">
                  <c:v>9892.7999999999993</c:v>
                </c:pt>
                <c:pt idx="926">
                  <c:v>9924</c:v>
                </c:pt>
                <c:pt idx="927">
                  <c:v>9870</c:v>
                </c:pt>
                <c:pt idx="928">
                  <c:v>10337.4</c:v>
                </c:pt>
                <c:pt idx="929">
                  <c:v>10284</c:v>
                </c:pt>
                <c:pt idx="930">
                  <c:v>9825</c:v>
                </c:pt>
                <c:pt idx="931">
                  <c:v>9887.2000000000007</c:v>
                </c:pt>
                <c:pt idx="932">
                  <c:v>9988.7999999999993</c:v>
                </c:pt>
                <c:pt idx="933">
                  <c:v>10018.4</c:v>
                </c:pt>
                <c:pt idx="934">
                  <c:v>9837.4</c:v>
                </c:pt>
                <c:pt idx="935">
                  <c:v>9818</c:v>
                </c:pt>
                <c:pt idx="936">
                  <c:v>9840.6</c:v>
                </c:pt>
                <c:pt idx="937">
                  <c:v>9832.6</c:v>
                </c:pt>
                <c:pt idx="938">
                  <c:v>9834</c:v>
                </c:pt>
                <c:pt idx="939">
                  <c:v>9897.6</c:v>
                </c:pt>
                <c:pt idx="940">
                  <c:v>9840.7999999999993</c:v>
                </c:pt>
                <c:pt idx="941">
                  <c:v>9856.4</c:v>
                </c:pt>
                <c:pt idx="942">
                  <c:v>9838.4</c:v>
                </c:pt>
                <c:pt idx="943">
                  <c:v>9823</c:v>
                </c:pt>
                <c:pt idx="944">
                  <c:v>9829.4</c:v>
                </c:pt>
                <c:pt idx="945">
                  <c:v>9838</c:v>
                </c:pt>
                <c:pt idx="946">
                  <c:v>9876</c:v>
                </c:pt>
                <c:pt idx="947">
                  <c:v>9833.2000000000007</c:v>
                </c:pt>
                <c:pt idx="948">
                  <c:v>9866</c:v>
                </c:pt>
                <c:pt idx="949">
                  <c:v>9830.6</c:v>
                </c:pt>
                <c:pt idx="950">
                  <c:v>9840</c:v>
                </c:pt>
                <c:pt idx="951">
                  <c:v>9826.7999999999993</c:v>
                </c:pt>
                <c:pt idx="952">
                  <c:v>9848.7999999999993</c:v>
                </c:pt>
                <c:pt idx="953">
                  <c:v>9826.4</c:v>
                </c:pt>
                <c:pt idx="954">
                  <c:v>9834.7999999999993</c:v>
                </c:pt>
                <c:pt idx="955">
                  <c:v>9980.4</c:v>
                </c:pt>
                <c:pt idx="956">
                  <c:v>9865.6</c:v>
                </c:pt>
                <c:pt idx="957">
                  <c:v>9889</c:v>
                </c:pt>
                <c:pt idx="958">
                  <c:v>9810.2000000000007</c:v>
                </c:pt>
                <c:pt idx="959">
                  <c:v>9962.2000000000007</c:v>
                </c:pt>
                <c:pt idx="960">
                  <c:v>9857.7999999999993</c:v>
                </c:pt>
                <c:pt idx="961">
                  <c:v>9825</c:v>
                </c:pt>
                <c:pt idx="962">
                  <c:v>9937.4</c:v>
                </c:pt>
                <c:pt idx="963">
                  <c:v>9838.2000000000007</c:v>
                </c:pt>
                <c:pt idx="964">
                  <c:v>9990.7999999999993</c:v>
                </c:pt>
                <c:pt idx="965">
                  <c:v>10028.6</c:v>
                </c:pt>
                <c:pt idx="966">
                  <c:v>9964.7999999999993</c:v>
                </c:pt>
                <c:pt idx="967">
                  <c:v>9884.2000000000007</c:v>
                </c:pt>
                <c:pt idx="968">
                  <c:v>9864</c:v>
                </c:pt>
                <c:pt idx="969">
                  <c:v>9840.6</c:v>
                </c:pt>
                <c:pt idx="970">
                  <c:v>9886</c:v>
                </c:pt>
                <c:pt idx="971">
                  <c:v>9838.2000000000007</c:v>
                </c:pt>
                <c:pt idx="972">
                  <c:v>9873.6</c:v>
                </c:pt>
                <c:pt idx="973">
                  <c:v>9845.6</c:v>
                </c:pt>
                <c:pt idx="974">
                  <c:v>9827.4</c:v>
                </c:pt>
                <c:pt idx="975">
                  <c:v>9907.6</c:v>
                </c:pt>
                <c:pt idx="976">
                  <c:v>9809.6</c:v>
                </c:pt>
                <c:pt idx="977">
                  <c:v>9863.4</c:v>
                </c:pt>
                <c:pt idx="978">
                  <c:v>9885.4</c:v>
                </c:pt>
                <c:pt idx="979">
                  <c:v>9824.2000000000007</c:v>
                </c:pt>
                <c:pt idx="980">
                  <c:v>10189.799999999999</c:v>
                </c:pt>
                <c:pt idx="981">
                  <c:v>9889</c:v>
                </c:pt>
                <c:pt idx="982">
                  <c:v>9915.6</c:v>
                </c:pt>
                <c:pt idx="983">
                  <c:v>9855.7999999999993</c:v>
                </c:pt>
                <c:pt idx="984">
                  <c:v>9810.7999999999993</c:v>
                </c:pt>
                <c:pt idx="985">
                  <c:v>9833.6</c:v>
                </c:pt>
                <c:pt idx="986">
                  <c:v>9919</c:v>
                </c:pt>
                <c:pt idx="987">
                  <c:v>9926.4</c:v>
                </c:pt>
                <c:pt idx="988">
                  <c:v>9832.7999999999993</c:v>
                </c:pt>
                <c:pt idx="989">
                  <c:v>9824.4</c:v>
                </c:pt>
                <c:pt idx="990">
                  <c:v>9828.2000000000007</c:v>
                </c:pt>
                <c:pt idx="991">
                  <c:v>9828</c:v>
                </c:pt>
                <c:pt idx="992">
                  <c:v>9822</c:v>
                </c:pt>
                <c:pt idx="993">
                  <c:v>9878.4</c:v>
                </c:pt>
                <c:pt idx="994">
                  <c:v>9948.7999999999993</c:v>
                </c:pt>
                <c:pt idx="995">
                  <c:v>9867.7999999999993</c:v>
                </c:pt>
                <c:pt idx="996">
                  <c:v>9862.7999999999993</c:v>
                </c:pt>
                <c:pt idx="997">
                  <c:v>9842.6</c:v>
                </c:pt>
                <c:pt idx="998">
                  <c:v>9902.4</c:v>
                </c:pt>
                <c:pt idx="999">
                  <c:v>9824.2000000000007</c:v>
                </c:pt>
                <c:pt idx="1000">
                  <c:v>9921.2000000000007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'b-exp'!$Y$1</c:f>
              <c:strCache>
                <c:ptCount val="1"/>
                <c:pt idx="0">
                  <c:v>B(2) UOX Best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'b-exp'!$Y$2:$Y$1003</c:f>
              <c:numCache>
                <c:formatCode>General</c:formatCode>
                <c:ptCount val="1002"/>
                <c:pt idx="0">
                  <c:v>26059</c:v>
                </c:pt>
                <c:pt idx="1">
                  <c:v>25118.799999999999</c:v>
                </c:pt>
                <c:pt idx="2">
                  <c:v>24814.6</c:v>
                </c:pt>
                <c:pt idx="3">
                  <c:v>24145.4</c:v>
                </c:pt>
                <c:pt idx="4">
                  <c:v>23702.2</c:v>
                </c:pt>
                <c:pt idx="5">
                  <c:v>23572</c:v>
                </c:pt>
                <c:pt idx="6">
                  <c:v>23415.200000000001</c:v>
                </c:pt>
                <c:pt idx="7">
                  <c:v>23192</c:v>
                </c:pt>
                <c:pt idx="8">
                  <c:v>22718.6</c:v>
                </c:pt>
                <c:pt idx="9">
                  <c:v>22555.8</c:v>
                </c:pt>
                <c:pt idx="10">
                  <c:v>22158</c:v>
                </c:pt>
                <c:pt idx="11">
                  <c:v>22158</c:v>
                </c:pt>
                <c:pt idx="12">
                  <c:v>21508.6</c:v>
                </c:pt>
                <c:pt idx="13">
                  <c:v>21171</c:v>
                </c:pt>
                <c:pt idx="14">
                  <c:v>20681.599999999999</c:v>
                </c:pt>
                <c:pt idx="15">
                  <c:v>20636.599999999999</c:v>
                </c:pt>
                <c:pt idx="16">
                  <c:v>20488.400000000001</c:v>
                </c:pt>
                <c:pt idx="17">
                  <c:v>20368.400000000001</c:v>
                </c:pt>
                <c:pt idx="18">
                  <c:v>20281.599999999999</c:v>
                </c:pt>
                <c:pt idx="19">
                  <c:v>20144.400000000001</c:v>
                </c:pt>
                <c:pt idx="20">
                  <c:v>19828.400000000001</c:v>
                </c:pt>
                <c:pt idx="21">
                  <c:v>19648.599999999999</c:v>
                </c:pt>
                <c:pt idx="22">
                  <c:v>19327</c:v>
                </c:pt>
                <c:pt idx="23">
                  <c:v>18899.400000000001</c:v>
                </c:pt>
                <c:pt idx="24">
                  <c:v>18461</c:v>
                </c:pt>
                <c:pt idx="25">
                  <c:v>18169.2</c:v>
                </c:pt>
                <c:pt idx="26">
                  <c:v>18106.400000000001</c:v>
                </c:pt>
                <c:pt idx="27">
                  <c:v>17890.2</c:v>
                </c:pt>
                <c:pt idx="28">
                  <c:v>17794.2</c:v>
                </c:pt>
                <c:pt idx="29">
                  <c:v>17548.2</c:v>
                </c:pt>
                <c:pt idx="30">
                  <c:v>17535</c:v>
                </c:pt>
                <c:pt idx="31">
                  <c:v>16892.8</c:v>
                </c:pt>
                <c:pt idx="32">
                  <c:v>16695.400000000001</c:v>
                </c:pt>
                <c:pt idx="33">
                  <c:v>16542.8</c:v>
                </c:pt>
                <c:pt idx="34">
                  <c:v>16338.6</c:v>
                </c:pt>
                <c:pt idx="35">
                  <c:v>16219</c:v>
                </c:pt>
                <c:pt idx="36">
                  <c:v>15695.2</c:v>
                </c:pt>
                <c:pt idx="37">
                  <c:v>15553</c:v>
                </c:pt>
                <c:pt idx="38">
                  <c:v>15198.4</c:v>
                </c:pt>
                <c:pt idx="39">
                  <c:v>15198.2</c:v>
                </c:pt>
                <c:pt idx="40">
                  <c:v>15060.6</c:v>
                </c:pt>
                <c:pt idx="41">
                  <c:v>14961</c:v>
                </c:pt>
                <c:pt idx="42">
                  <c:v>14780.6</c:v>
                </c:pt>
                <c:pt idx="43">
                  <c:v>14433.2</c:v>
                </c:pt>
                <c:pt idx="44">
                  <c:v>14242</c:v>
                </c:pt>
                <c:pt idx="45">
                  <c:v>14056.8</c:v>
                </c:pt>
                <c:pt idx="46">
                  <c:v>13924.4</c:v>
                </c:pt>
                <c:pt idx="47">
                  <c:v>13857.4</c:v>
                </c:pt>
                <c:pt idx="48">
                  <c:v>13569.4</c:v>
                </c:pt>
                <c:pt idx="49">
                  <c:v>13409.6</c:v>
                </c:pt>
                <c:pt idx="50">
                  <c:v>13283.6</c:v>
                </c:pt>
                <c:pt idx="51">
                  <c:v>12979.2</c:v>
                </c:pt>
                <c:pt idx="52">
                  <c:v>12764.6</c:v>
                </c:pt>
                <c:pt idx="53">
                  <c:v>12499.6</c:v>
                </c:pt>
                <c:pt idx="54">
                  <c:v>12287.4</c:v>
                </c:pt>
                <c:pt idx="55">
                  <c:v>12265.8</c:v>
                </c:pt>
                <c:pt idx="56">
                  <c:v>12185.4</c:v>
                </c:pt>
                <c:pt idx="57">
                  <c:v>12050</c:v>
                </c:pt>
                <c:pt idx="58">
                  <c:v>11854</c:v>
                </c:pt>
                <c:pt idx="59">
                  <c:v>11714.6</c:v>
                </c:pt>
                <c:pt idx="60">
                  <c:v>11596.4</c:v>
                </c:pt>
                <c:pt idx="61">
                  <c:v>11433.6</c:v>
                </c:pt>
                <c:pt idx="62">
                  <c:v>11366</c:v>
                </c:pt>
                <c:pt idx="63">
                  <c:v>11296.6</c:v>
                </c:pt>
                <c:pt idx="64">
                  <c:v>11145.6</c:v>
                </c:pt>
                <c:pt idx="65">
                  <c:v>11010</c:v>
                </c:pt>
                <c:pt idx="66">
                  <c:v>10835.6</c:v>
                </c:pt>
                <c:pt idx="67">
                  <c:v>10826.6</c:v>
                </c:pt>
                <c:pt idx="68">
                  <c:v>10761.6</c:v>
                </c:pt>
                <c:pt idx="69">
                  <c:v>10642.4</c:v>
                </c:pt>
                <c:pt idx="70">
                  <c:v>10578.4</c:v>
                </c:pt>
                <c:pt idx="71">
                  <c:v>10521.2</c:v>
                </c:pt>
                <c:pt idx="72">
                  <c:v>10467.6</c:v>
                </c:pt>
                <c:pt idx="73">
                  <c:v>10428.200000000001</c:v>
                </c:pt>
                <c:pt idx="74">
                  <c:v>10364.799999999999</c:v>
                </c:pt>
                <c:pt idx="75">
                  <c:v>10268.200000000001</c:v>
                </c:pt>
                <c:pt idx="76">
                  <c:v>10243.6</c:v>
                </c:pt>
                <c:pt idx="77">
                  <c:v>10232.799999999999</c:v>
                </c:pt>
                <c:pt idx="78">
                  <c:v>10222.6</c:v>
                </c:pt>
                <c:pt idx="79">
                  <c:v>10218.200000000001</c:v>
                </c:pt>
                <c:pt idx="80">
                  <c:v>10204.200000000001</c:v>
                </c:pt>
                <c:pt idx="81">
                  <c:v>10190.200000000001</c:v>
                </c:pt>
                <c:pt idx="82">
                  <c:v>10189</c:v>
                </c:pt>
                <c:pt idx="83">
                  <c:v>10182.4</c:v>
                </c:pt>
                <c:pt idx="84">
                  <c:v>10179.799999999999</c:v>
                </c:pt>
                <c:pt idx="85">
                  <c:v>10179.799999999999</c:v>
                </c:pt>
                <c:pt idx="86">
                  <c:v>10159.200000000001</c:v>
                </c:pt>
                <c:pt idx="87">
                  <c:v>10159.200000000001</c:v>
                </c:pt>
                <c:pt idx="88">
                  <c:v>10159.200000000001</c:v>
                </c:pt>
                <c:pt idx="89">
                  <c:v>10155.4</c:v>
                </c:pt>
                <c:pt idx="90">
                  <c:v>10155.4</c:v>
                </c:pt>
                <c:pt idx="91">
                  <c:v>10131.4</c:v>
                </c:pt>
                <c:pt idx="92">
                  <c:v>10128.4</c:v>
                </c:pt>
                <c:pt idx="93">
                  <c:v>10128.4</c:v>
                </c:pt>
                <c:pt idx="94">
                  <c:v>10126</c:v>
                </c:pt>
                <c:pt idx="95">
                  <c:v>10126</c:v>
                </c:pt>
                <c:pt idx="96">
                  <c:v>10116.6</c:v>
                </c:pt>
                <c:pt idx="97">
                  <c:v>10116.6</c:v>
                </c:pt>
                <c:pt idx="98">
                  <c:v>10116.6</c:v>
                </c:pt>
                <c:pt idx="99">
                  <c:v>10116.6</c:v>
                </c:pt>
                <c:pt idx="100">
                  <c:v>10116.6</c:v>
                </c:pt>
                <c:pt idx="101">
                  <c:v>10116.6</c:v>
                </c:pt>
                <c:pt idx="102">
                  <c:v>10116.6</c:v>
                </c:pt>
                <c:pt idx="103">
                  <c:v>10116.6</c:v>
                </c:pt>
                <c:pt idx="104">
                  <c:v>10116.6</c:v>
                </c:pt>
                <c:pt idx="105">
                  <c:v>10079.799999999999</c:v>
                </c:pt>
                <c:pt idx="106">
                  <c:v>10079.799999999999</c:v>
                </c:pt>
                <c:pt idx="107">
                  <c:v>10079.799999999999</c:v>
                </c:pt>
                <c:pt idx="108">
                  <c:v>10079.799999999999</c:v>
                </c:pt>
                <c:pt idx="109">
                  <c:v>10079.799999999999</c:v>
                </c:pt>
                <c:pt idx="110">
                  <c:v>10079.799999999999</c:v>
                </c:pt>
                <c:pt idx="111">
                  <c:v>10067.6</c:v>
                </c:pt>
                <c:pt idx="112">
                  <c:v>10067.6</c:v>
                </c:pt>
                <c:pt idx="113">
                  <c:v>10067.6</c:v>
                </c:pt>
                <c:pt idx="114">
                  <c:v>10067.6</c:v>
                </c:pt>
                <c:pt idx="115">
                  <c:v>10046.200000000001</c:v>
                </c:pt>
                <c:pt idx="116">
                  <c:v>10046.200000000001</c:v>
                </c:pt>
                <c:pt idx="117">
                  <c:v>10046.200000000001</c:v>
                </c:pt>
                <c:pt idx="118">
                  <c:v>10046.200000000001</c:v>
                </c:pt>
                <c:pt idx="119">
                  <c:v>10046.200000000001</c:v>
                </c:pt>
                <c:pt idx="120">
                  <c:v>10046.200000000001</c:v>
                </c:pt>
                <c:pt idx="121">
                  <c:v>10046.200000000001</c:v>
                </c:pt>
                <c:pt idx="122">
                  <c:v>10046</c:v>
                </c:pt>
                <c:pt idx="123">
                  <c:v>10046</c:v>
                </c:pt>
                <c:pt idx="124">
                  <c:v>10046</c:v>
                </c:pt>
                <c:pt idx="125">
                  <c:v>10028.200000000001</c:v>
                </c:pt>
                <c:pt idx="126">
                  <c:v>10028.200000000001</c:v>
                </c:pt>
                <c:pt idx="127">
                  <c:v>10028.200000000001</c:v>
                </c:pt>
                <c:pt idx="128">
                  <c:v>10028.200000000001</c:v>
                </c:pt>
                <c:pt idx="129">
                  <c:v>10028.200000000001</c:v>
                </c:pt>
                <c:pt idx="130">
                  <c:v>10028.200000000001</c:v>
                </c:pt>
                <c:pt idx="131">
                  <c:v>10028.200000000001</c:v>
                </c:pt>
                <c:pt idx="132">
                  <c:v>10028.200000000001</c:v>
                </c:pt>
                <c:pt idx="133">
                  <c:v>10028.200000000001</c:v>
                </c:pt>
                <c:pt idx="134">
                  <c:v>10028.200000000001</c:v>
                </c:pt>
                <c:pt idx="135">
                  <c:v>10028.200000000001</c:v>
                </c:pt>
                <c:pt idx="136">
                  <c:v>10028.200000000001</c:v>
                </c:pt>
                <c:pt idx="137">
                  <c:v>10028.200000000001</c:v>
                </c:pt>
                <c:pt idx="138">
                  <c:v>9974.2000000000007</c:v>
                </c:pt>
                <c:pt idx="139">
                  <c:v>9974.2000000000007</c:v>
                </c:pt>
                <c:pt idx="140">
                  <c:v>9947.7999999999993</c:v>
                </c:pt>
                <c:pt idx="141">
                  <c:v>9947.7999999999993</c:v>
                </c:pt>
                <c:pt idx="142">
                  <c:v>9947.7999999999993</c:v>
                </c:pt>
                <c:pt idx="143">
                  <c:v>9947.7999999999993</c:v>
                </c:pt>
                <c:pt idx="144">
                  <c:v>9947.7999999999993</c:v>
                </c:pt>
                <c:pt idx="145">
                  <c:v>9947.7999999999993</c:v>
                </c:pt>
                <c:pt idx="146">
                  <c:v>9869.6</c:v>
                </c:pt>
                <c:pt idx="147">
                  <c:v>9869.6</c:v>
                </c:pt>
                <c:pt idx="148">
                  <c:v>9869.6</c:v>
                </c:pt>
                <c:pt idx="149">
                  <c:v>9869.6</c:v>
                </c:pt>
                <c:pt idx="150">
                  <c:v>9869.6</c:v>
                </c:pt>
                <c:pt idx="151">
                  <c:v>9869.6</c:v>
                </c:pt>
                <c:pt idx="152">
                  <c:v>9869.6</c:v>
                </c:pt>
                <c:pt idx="153">
                  <c:v>9834</c:v>
                </c:pt>
                <c:pt idx="154">
                  <c:v>9833</c:v>
                </c:pt>
                <c:pt idx="155">
                  <c:v>9833</c:v>
                </c:pt>
                <c:pt idx="156">
                  <c:v>9833</c:v>
                </c:pt>
                <c:pt idx="157">
                  <c:v>9774.2000000000007</c:v>
                </c:pt>
                <c:pt idx="158">
                  <c:v>9774.2000000000007</c:v>
                </c:pt>
                <c:pt idx="159">
                  <c:v>9774.2000000000007</c:v>
                </c:pt>
                <c:pt idx="160">
                  <c:v>9774.2000000000007</c:v>
                </c:pt>
                <c:pt idx="161">
                  <c:v>9774.2000000000007</c:v>
                </c:pt>
                <c:pt idx="162">
                  <c:v>9774.2000000000007</c:v>
                </c:pt>
                <c:pt idx="163">
                  <c:v>9774.2000000000007</c:v>
                </c:pt>
                <c:pt idx="164">
                  <c:v>9770</c:v>
                </c:pt>
                <c:pt idx="165">
                  <c:v>9770</c:v>
                </c:pt>
                <c:pt idx="166">
                  <c:v>9736.6</c:v>
                </c:pt>
                <c:pt idx="167">
                  <c:v>9736.6</c:v>
                </c:pt>
                <c:pt idx="168">
                  <c:v>9736.6</c:v>
                </c:pt>
                <c:pt idx="169">
                  <c:v>9736.6</c:v>
                </c:pt>
                <c:pt idx="170">
                  <c:v>9736.6</c:v>
                </c:pt>
                <c:pt idx="171">
                  <c:v>9736.6</c:v>
                </c:pt>
                <c:pt idx="172">
                  <c:v>9736.6</c:v>
                </c:pt>
                <c:pt idx="173">
                  <c:v>9728.4</c:v>
                </c:pt>
                <c:pt idx="174">
                  <c:v>9728.4</c:v>
                </c:pt>
                <c:pt idx="175">
                  <c:v>9728.4</c:v>
                </c:pt>
                <c:pt idx="176">
                  <c:v>9728.4</c:v>
                </c:pt>
                <c:pt idx="177">
                  <c:v>9728.4</c:v>
                </c:pt>
                <c:pt idx="178">
                  <c:v>9728.4</c:v>
                </c:pt>
                <c:pt idx="179">
                  <c:v>9728.4</c:v>
                </c:pt>
                <c:pt idx="180">
                  <c:v>9728.2000000000007</c:v>
                </c:pt>
                <c:pt idx="181">
                  <c:v>9727.2000000000007</c:v>
                </c:pt>
                <c:pt idx="182">
                  <c:v>9726.2000000000007</c:v>
                </c:pt>
                <c:pt idx="183">
                  <c:v>9726.2000000000007</c:v>
                </c:pt>
                <c:pt idx="184">
                  <c:v>9726.2000000000007</c:v>
                </c:pt>
                <c:pt idx="185">
                  <c:v>9726.2000000000007</c:v>
                </c:pt>
                <c:pt idx="186">
                  <c:v>9726</c:v>
                </c:pt>
                <c:pt idx="187">
                  <c:v>9726</c:v>
                </c:pt>
                <c:pt idx="188">
                  <c:v>9726</c:v>
                </c:pt>
                <c:pt idx="189">
                  <c:v>9726</c:v>
                </c:pt>
                <c:pt idx="190">
                  <c:v>9726</c:v>
                </c:pt>
                <c:pt idx="191">
                  <c:v>9726</c:v>
                </c:pt>
                <c:pt idx="192">
                  <c:v>9726</c:v>
                </c:pt>
                <c:pt idx="193">
                  <c:v>9726</c:v>
                </c:pt>
                <c:pt idx="194">
                  <c:v>9726</c:v>
                </c:pt>
                <c:pt idx="195">
                  <c:v>9724.2000000000007</c:v>
                </c:pt>
                <c:pt idx="196">
                  <c:v>9724.2000000000007</c:v>
                </c:pt>
                <c:pt idx="197">
                  <c:v>9724.2000000000007</c:v>
                </c:pt>
                <c:pt idx="198">
                  <c:v>9715.2000000000007</c:v>
                </c:pt>
                <c:pt idx="199">
                  <c:v>9715.2000000000007</c:v>
                </c:pt>
                <c:pt idx="200">
                  <c:v>9715.2000000000007</c:v>
                </c:pt>
                <c:pt idx="201">
                  <c:v>9715.2000000000007</c:v>
                </c:pt>
                <c:pt idx="202">
                  <c:v>9715.2000000000007</c:v>
                </c:pt>
                <c:pt idx="203">
                  <c:v>9710.7999999999993</c:v>
                </c:pt>
                <c:pt idx="204">
                  <c:v>9694.6</c:v>
                </c:pt>
                <c:pt idx="205">
                  <c:v>9694.6</c:v>
                </c:pt>
                <c:pt idx="206">
                  <c:v>9694.6</c:v>
                </c:pt>
                <c:pt idx="207">
                  <c:v>9694.6</c:v>
                </c:pt>
                <c:pt idx="208">
                  <c:v>9694.6</c:v>
                </c:pt>
                <c:pt idx="209">
                  <c:v>9694.6</c:v>
                </c:pt>
                <c:pt idx="210">
                  <c:v>9694.6</c:v>
                </c:pt>
                <c:pt idx="211">
                  <c:v>9694.6</c:v>
                </c:pt>
                <c:pt idx="212">
                  <c:v>9694.6</c:v>
                </c:pt>
                <c:pt idx="213">
                  <c:v>9694.6</c:v>
                </c:pt>
                <c:pt idx="214">
                  <c:v>9694.6</c:v>
                </c:pt>
                <c:pt idx="215">
                  <c:v>9694.6</c:v>
                </c:pt>
                <c:pt idx="216">
                  <c:v>9694.6</c:v>
                </c:pt>
                <c:pt idx="217">
                  <c:v>9694.6</c:v>
                </c:pt>
                <c:pt idx="218">
                  <c:v>9694.6</c:v>
                </c:pt>
                <c:pt idx="219">
                  <c:v>9694.6</c:v>
                </c:pt>
                <c:pt idx="220">
                  <c:v>9694.6</c:v>
                </c:pt>
                <c:pt idx="221">
                  <c:v>9694.6</c:v>
                </c:pt>
                <c:pt idx="222">
                  <c:v>9694.6</c:v>
                </c:pt>
                <c:pt idx="223">
                  <c:v>9694.6</c:v>
                </c:pt>
                <c:pt idx="224">
                  <c:v>9694.6</c:v>
                </c:pt>
                <c:pt idx="225">
                  <c:v>9694.6</c:v>
                </c:pt>
                <c:pt idx="226">
                  <c:v>9694.6</c:v>
                </c:pt>
                <c:pt idx="227">
                  <c:v>9694.6</c:v>
                </c:pt>
                <c:pt idx="228">
                  <c:v>9694.6</c:v>
                </c:pt>
                <c:pt idx="229">
                  <c:v>9655.6</c:v>
                </c:pt>
                <c:pt idx="230">
                  <c:v>9655.6</c:v>
                </c:pt>
                <c:pt idx="231">
                  <c:v>9655.6</c:v>
                </c:pt>
                <c:pt idx="232">
                  <c:v>9655.6</c:v>
                </c:pt>
                <c:pt idx="233">
                  <c:v>9655.6</c:v>
                </c:pt>
                <c:pt idx="234">
                  <c:v>9655.6</c:v>
                </c:pt>
                <c:pt idx="235">
                  <c:v>9655.6</c:v>
                </c:pt>
                <c:pt idx="236">
                  <c:v>9655.6</c:v>
                </c:pt>
                <c:pt idx="237">
                  <c:v>9655.6</c:v>
                </c:pt>
                <c:pt idx="238">
                  <c:v>9655.6</c:v>
                </c:pt>
                <c:pt idx="239">
                  <c:v>9655.6</c:v>
                </c:pt>
                <c:pt idx="240">
                  <c:v>9655.6</c:v>
                </c:pt>
                <c:pt idx="241">
                  <c:v>9655.6</c:v>
                </c:pt>
                <c:pt idx="242">
                  <c:v>9655.6</c:v>
                </c:pt>
                <c:pt idx="243">
                  <c:v>9655.6</c:v>
                </c:pt>
                <c:pt idx="244">
                  <c:v>9655.6</c:v>
                </c:pt>
                <c:pt idx="245">
                  <c:v>9655.6</c:v>
                </c:pt>
                <c:pt idx="246">
                  <c:v>9655.6</c:v>
                </c:pt>
                <c:pt idx="247">
                  <c:v>9655.6</c:v>
                </c:pt>
                <c:pt idx="248">
                  <c:v>9655.6</c:v>
                </c:pt>
                <c:pt idx="249">
                  <c:v>9655.6</c:v>
                </c:pt>
                <c:pt idx="250">
                  <c:v>9655.6</c:v>
                </c:pt>
                <c:pt idx="251">
                  <c:v>9655.6</c:v>
                </c:pt>
                <c:pt idx="252">
                  <c:v>9655.6</c:v>
                </c:pt>
                <c:pt idx="253">
                  <c:v>9655.6</c:v>
                </c:pt>
                <c:pt idx="254">
                  <c:v>9655.6</c:v>
                </c:pt>
                <c:pt idx="255">
                  <c:v>9655.6</c:v>
                </c:pt>
                <c:pt idx="256">
                  <c:v>9655.6</c:v>
                </c:pt>
                <c:pt idx="257">
                  <c:v>9655.6</c:v>
                </c:pt>
                <c:pt idx="258">
                  <c:v>9655.6</c:v>
                </c:pt>
                <c:pt idx="259">
                  <c:v>9655.6</c:v>
                </c:pt>
                <c:pt idx="260">
                  <c:v>9655.6</c:v>
                </c:pt>
                <c:pt idx="261">
                  <c:v>9655.6</c:v>
                </c:pt>
                <c:pt idx="262">
                  <c:v>9655.6</c:v>
                </c:pt>
                <c:pt idx="263">
                  <c:v>9655.6</c:v>
                </c:pt>
                <c:pt idx="264">
                  <c:v>9655.6</c:v>
                </c:pt>
                <c:pt idx="265">
                  <c:v>9655.6</c:v>
                </c:pt>
                <c:pt idx="266">
                  <c:v>9655.6</c:v>
                </c:pt>
                <c:pt idx="267">
                  <c:v>9655.6</c:v>
                </c:pt>
                <c:pt idx="268">
                  <c:v>9655.6</c:v>
                </c:pt>
                <c:pt idx="269">
                  <c:v>9655.6</c:v>
                </c:pt>
                <c:pt idx="270">
                  <c:v>9655.6</c:v>
                </c:pt>
                <c:pt idx="271">
                  <c:v>9655.6</c:v>
                </c:pt>
                <c:pt idx="272">
                  <c:v>9655.6</c:v>
                </c:pt>
                <c:pt idx="273">
                  <c:v>9655.6</c:v>
                </c:pt>
                <c:pt idx="274">
                  <c:v>9622.6</c:v>
                </c:pt>
                <c:pt idx="275">
                  <c:v>9622.6</c:v>
                </c:pt>
                <c:pt idx="276">
                  <c:v>9622.6</c:v>
                </c:pt>
                <c:pt idx="277">
                  <c:v>9622.6</c:v>
                </c:pt>
                <c:pt idx="278">
                  <c:v>9622.6</c:v>
                </c:pt>
                <c:pt idx="279">
                  <c:v>9622.6</c:v>
                </c:pt>
                <c:pt idx="280">
                  <c:v>9622.6</c:v>
                </c:pt>
                <c:pt idx="281">
                  <c:v>9622.6</c:v>
                </c:pt>
                <c:pt idx="282">
                  <c:v>9622.6</c:v>
                </c:pt>
                <c:pt idx="283">
                  <c:v>9606.6</c:v>
                </c:pt>
                <c:pt idx="284">
                  <c:v>9606.6</c:v>
                </c:pt>
                <c:pt idx="285">
                  <c:v>9606.6</c:v>
                </c:pt>
                <c:pt idx="286">
                  <c:v>9606.6</c:v>
                </c:pt>
                <c:pt idx="287">
                  <c:v>9597.6</c:v>
                </c:pt>
                <c:pt idx="288">
                  <c:v>9597.6</c:v>
                </c:pt>
                <c:pt idx="289">
                  <c:v>9593.7999999999993</c:v>
                </c:pt>
                <c:pt idx="290">
                  <c:v>9593.7999999999993</c:v>
                </c:pt>
                <c:pt idx="291">
                  <c:v>9593.7999999999993</c:v>
                </c:pt>
                <c:pt idx="292">
                  <c:v>9593.7999999999993</c:v>
                </c:pt>
                <c:pt idx="293">
                  <c:v>9593.7999999999993</c:v>
                </c:pt>
                <c:pt idx="294">
                  <c:v>9593.6</c:v>
                </c:pt>
                <c:pt idx="295">
                  <c:v>9590.4</c:v>
                </c:pt>
                <c:pt idx="296">
                  <c:v>9590.4</c:v>
                </c:pt>
                <c:pt idx="297">
                  <c:v>9590.4</c:v>
                </c:pt>
                <c:pt idx="298">
                  <c:v>9590.4</c:v>
                </c:pt>
                <c:pt idx="299">
                  <c:v>9590.4</c:v>
                </c:pt>
                <c:pt idx="300">
                  <c:v>9590.4</c:v>
                </c:pt>
                <c:pt idx="301">
                  <c:v>9590.4</c:v>
                </c:pt>
                <c:pt idx="302">
                  <c:v>9590.4</c:v>
                </c:pt>
                <c:pt idx="303">
                  <c:v>9590.4</c:v>
                </c:pt>
                <c:pt idx="304">
                  <c:v>9590.4</c:v>
                </c:pt>
                <c:pt idx="305">
                  <c:v>9590.4</c:v>
                </c:pt>
                <c:pt idx="306">
                  <c:v>9590.4</c:v>
                </c:pt>
                <c:pt idx="307">
                  <c:v>9590.4</c:v>
                </c:pt>
                <c:pt idx="308">
                  <c:v>9590.4</c:v>
                </c:pt>
                <c:pt idx="309">
                  <c:v>9590.4</c:v>
                </c:pt>
                <c:pt idx="310">
                  <c:v>9590.4</c:v>
                </c:pt>
                <c:pt idx="311">
                  <c:v>9590.4</c:v>
                </c:pt>
                <c:pt idx="312">
                  <c:v>9590.4</c:v>
                </c:pt>
                <c:pt idx="313">
                  <c:v>9590.4</c:v>
                </c:pt>
                <c:pt idx="314">
                  <c:v>9590.4</c:v>
                </c:pt>
                <c:pt idx="315">
                  <c:v>9590.4</c:v>
                </c:pt>
                <c:pt idx="316">
                  <c:v>9590.4</c:v>
                </c:pt>
                <c:pt idx="317">
                  <c:v>9590.4</c:v>
                </c:pt>
                <c:pt idx="318">
                  <c:v>9590.4</c:v>
                </c:pt>
                <c:pt idx="319">
                  <c:v>9590.4</c:v>
                </c:pt>
                <c:pt idx="320">
                  <c:v>9590.4</c:v>
                </c:pt>
                <c:pt idx="321">
                  <c:v>9590.4</c:v>
                </c:pt>
                <c:pt idx="322">
                  <c:v>9590.4</c:v>
                </c:pt>
                <c:pt idx="323">
                  <c:v>9590.4</c:v>
                </c:pt>
                <c:pt idx="324">
                  <c:v>9590.4</c:v>
                </c:pt>
                <c:pt idx="325">
                  <c:v>9590.4</c:v>
                </c:pt>
                <c:pt idx="326">
                  <c:v>9590.4</c:v>
                </c:pt>
                <c:pt idx="327">
                  <c:v>9590.4</c:v>
                </c:pt>
                <c:pt idx="328">
                  <c:v>9590.4</c:v>
                </c:pt>
                <c:pt idx="329">
                  <c:v>9590.4</c:v>
                </c:pt>
                <c:pt idx="330">
                  <c:v>9590.4</c:v>
                </c:pt>
                <c:pt idx="331">
                  <c:v>9590.4</c:v>
                </c:pt>
                <c:pt idx="332">
                  <c:v>9590.4</c:v>
                </c:pt>
                <c:pt idx="333">
                  <c:v>9590.4</c:v>
                </c:pt>
                <c:pt idx="334">
                  <c:v>9590.4</c:v>
                </c:pt>
                <c:pt idx="335">
                  <c:v>9590.4</c:v>
                </c:pt>
                <c:pt idx="336">
                  <c:v>9590.4</c:v>
                </c:pt>
                <c:pt idx="337">
                  <c:v>9590.4</c:v>
                </c:pt>
                <c:pt idx="338">
                  <c:v>9590.4</c:v>
                </c:pt>
                <c:pt idx="339">
                  <c:v>9590.4</c:v>
                </c:pt>
                <c:pt idx="340">
                  <c:v>9590.4</c:v>
                </c:pt>
                <c:pt idx="341">
                  <c:v>9590.4</c:v>
                </c:pt>
                <c:pt idx="342">
                  <c:v>9590.4</c:v>
                </c:pt>
                <c:pt idx="343">
                  <c:v>9590.4</c:v>
                </c:pt>
                <c:pt idx="344">
                  <c:v>9590.4</c:v>
                </c:pt>
                <c:pt idx="345">
                  <c:v>9590.4</c:v>
                </c:pt>
                <c:pt idx="346">
                  <c:v>9590.4</c:v>
                </c:pt>
                <c:pt idx="347">
                  <c:v>9590.4</c:v>
                </c:pt>
                <c:pt idx="348">
                  <c:v>9590.4</c:v>
                </c:pt>
                <c:pt idx="349">
                  <c:v>9590.4</c:v>
                </c:pt>
                <c:pt idx="350">
                  <c:v>9590.4</c:v>
                </c:pt>
                <c:pt idx="351">
                  <c:v>9590.4</c:v>
                </c:pt>
                <c:pt idx="352">
                  <c:v>9590.4</c:v>
                </c:pt>
                <c:pt idx="353">
                  <c:v>9590.4</c:v>
                </c:pt>
                <c:pt idx="354">
                  <c:v>9590.4</c:v>
                </c:pt>
                <c:pt idx="355">
                  <c:v>9590.4</c:v>
                </c:pt>
                <c:pt idx="356">
                  <c:v>9590.4</c:v>
                </c:pt>
                <c:pt idx="357">
                  <c:v>9590.4</c:v>
                </c:pt>
                <c:pt idx="358">
                  <c:v>9590.4</c:v>
                </c:pt>
                <c:pt idx="359">
                  <c:v>9590.4</c:v>
                </c:pt>
                <c:pt idx="360">
                  <c:v>9590.4</c:v>
                </c:pt>
                <c:pt idx="361">
                  <c:v>9590.4</c:v>
                </c:pt>
                <c:pt idx="362">
                  <c:v>9589.2000000000007</c:v>
                </c:pt>
                <c:pt idx="363">
                  <c:v>9589.2000000000007</c:v>
                </c:pt>
                <c:pt idx="364">
                  <c:v>9589.2000000000007</c:v>
                </c:pt>
                <c:pt idx="365">
                  <c:v>9589.2000000000007</c:v>
                </c:pt>
                <c:pt idx="366">
                  <c:v>9589.2000000000007</c:v>
                </c:pt>
                <c:pt idx="367">
                  <c:v>9589.2000000000007</c:v>
                </c:pt>
                <c:pt idx="368">
                  <c:v>9589.2000000000007</c:v>
                </c:pt>
                <c:pt idx="369">
                  <c:v>9589.2000000000007</c:v>
                </c:pt>
                <c:pt idx="370">
                  <c:v>9589.2000000000007</c:v>
                </c:pt>
                <c:pt idx="371">
                  <c:v>9589.2000000000007</c:v>
                </c:pt>
                <c:pt idx="372">
                  <c:v>9589.2000000000007</c:v>
                </c:pt>
                <c:pt idx="373">
                  <c:v>9589.2000000000007</c:v>
                </c:pt>
                <c:pt idx="374">
                  <c:v>9589.2000000000007</c:v>
                </c:pt>
                <c:pt idx="375">
                  <c:v>9589.2000000000007</c:v>
                </c:pt>
                <c:pt idx="376">
                  <c:v>9589.2000000000007</c:v>
                </c:pt>
                <c:pt idx="377">
                  <c:v>9589.2000000000007</c:v>
                </c:pt>
                <c:pt idx="378">
                  <c:v>9589.2000000000007</c:v>
                </c:pt>
                <c:pt idx="379">
                  <c:v>9589.2000000000007</c:v>
                </c:pt>
                <c:pt idx="380">
                  <c:v>9589.2000000000007</c:v>
                </c:pt>
                <c:pt idx="381">
                  <c:v>9589.2000000000007</c:v>
                </c:pt>
                <c:pt idx="382">
                  <c:v>9589.2000000000007</c:v>
                </c:pt>
                <c:pt idx="383">
                  <c:v>9589.2000000000007</c:v>
                </c:pt>
                <c:pt idx="384">
                  <c:v>9589.2000000000007</c:v>
                </c:pt>
                <c:pt idx="385">
                  <c:v>9589.2000000000007</c:v>
                </c:pt>
                <c:pt idx="386">
                  <c:v>9589.2000000000007</c:v>
                </c:pt>
                <c:pt idx="387">
                  <c:v>9589.2000000000007</c:v>
                </c:pt>
                <c:pt idx="388">
                  <c:v>9589.2000000000007</c:v>
                </c:pt>
                <c:pt idx="389">
                  <c:v>9589.2000000000007</c:v>
                </c:pt>
                <c:pt idx="390">
                  <c:v>9589.2000000000007</c:v>
                </c:pt>
                <c:pt idx="391">
                  <c:v>9589.2000000000007</c:v>
                </c:pt>
                <c:pt idx="392">
                  <c:v>9589.2000000000007</c:v>
                </c:pt>
                <c:pt idx="393">
                  <c:v>9589.2000000000007</c:v>
                </c:pt>
                <c:pt idx="394">
                  <c:v>9589.2000000000007</c:v>
                </c:pt>
                <c:pt idx="395">
                  <c:v>9589.2000000000007</c:v>
                </c:pt>
                <c:pt idx="396">
                  <c:v>9589.2000000000007</c:v>
                </c:pt>
                <c:pt idx="397">
                  <c:v>9589.2000000000007</c:v>
                </c:pt>
                <c:pt idx="398">
                  <c:v>9589.2000000000007</c:v>
                </c:pt>
                <c:pt idx="399">
                  <c:v>9589.2000000000007</c:v>
                </c:pt>
                <c:pt idx="400">
                  <c:v>9580.2000000000007</c:v>
                </c:pt>
                <c:pt idx="401">
                  <c:v>9580.2000000000007</c:v>
                </c:pt>
                <c:pt idx="402">
                  <c:v>9580.2000000000007</c:v>
                </c:pt>
                <c:pt idx="403">
                  <c:v>9580.2000000000007</c:v>
                </c:pt>
                <c:pt idx="404">
                  <c:v>9580.2000000000007</c:v>
                </c:pt>
                <c:pt idx="405">
                  <c:v>9580.2000000000007</c:v>
                </c:pt>
                <c:pt idx="406">
                  <c:v>9580.2000000000007</c:v>
                </c:pt>
                <c:pt idx="407">
                  <c:v>9580.2000000000007</c:v>
                </c:pt>
                <c:pt idx="408">
                  <c:v>9580.2000000000007</c:v>
                </c:pt>
                <c:pt idx="409">
                  <c:v>9580.2000000000007</c:v>
                </c:pt>
                <c:pt idx="410">
                  <c:v>9580.2000000000007</c:v>
                </c:pt>
                <c:pt idx="411">
                  <c:v>9580.2000000000007</c:v>
                </c:pt>
                <c:pt idx="412">
                  <c:v>9580.2000000000007</c:v>
                </c:pt>
                <c:pt idx="413">
                  <c:v>9580.2000000000007</c:v>
                </c:pt>
                <c:pt idx="414">
                  <c:v>9580.2000000000007</c:v>
                </c:pt>
                <c:pt idx="415">
                  <c:v>9580.2000000000007</c:v>
                </c:pt>
                <c:pt idx="416">
                  <c:v>9580.2000000000007</c:v>
                </c:pt>
                <c:pt idx="417">
                  <c:v>9580.2000000000007</c:v>
                </c:pt>
                <c:pt idx="418">
                  <c:v>9580.2000000000007</c:v>
                </c:pt>
                <c:pt idx="419">
                  <c:v>9580.2000000000007</c:v>
                </c:pt>
                <c:pt idx="420">
                  <c:v>9580.2000000000007</c:v>
                </c:pt>
                <c:pt idx="421">
                  <c:v>9580.2000000000007</c:v>
                </c:pt>
                <c:pt idx="422">
                  <c:v>9580.2000000000007</c:v>
                </c:pt>
                <c:pt idx="423">
                  <c:v>9580.2000000000007</c:v>
                </c:pt>
                <c:pt idx="424">
                  <c:v>9580.2000000000007</c:v>
                </c:pt>
                <c:pt idx="425">
                  <c:v>9580.2000000000007</c:v>
                </c:pt>
                <c:pt idx="426">
                  <c:v>9580.2000000000007</c:v>
                </c:pt>
                <c:pt idx="427">
                  <c:v>9580.2000000000007</c:v>
                </c:pt>
                <c:pt idx="428">
                  <c:v>9580.2000000000007</c:v>
                </c:pt>
                <c:pt idx="429">
                  <c:v>9580.2000000000007</c:v>
                </c:pt>
                <c:pt idx="430">
                  <c:v>9580.2000000000007</c:v>
                </c:pt>
                <c:pt idx="431">
                  <c:v>9580.2000000000007</c:v>
                </c:pt>
                <c:pt idx="432">
                  <c:v>9580.2000000000007</c:v>
                </c:pt>
                <c:pt idx="433">
                  <c:v>9580.2000000000007</c:v>
                </c:pt>
                <c:pt idx="434">
                  <c:v>9580.2000000000007</c:v>
                </c:pt>
                <c:pt idx="435">
                  <c:v>9580.2000000000007</c:v>
                </c:pt>
                <c:pt idx="436">
                  <c:v>9580.2000000000007</c:v>
                </c:pt>
                <c:pt idx="437">
                  <c:v>9580.2000000000007</c:v>
                </c:pt>
                <c:pt idx="438">
                  <c:v>9580.2000000000007</c:v>
                </c:pt>
                <c:pt idx="439">
                  <c:v>9580.2000000000007</c:v>
                </c:pt>
                <c:pt idx="440">
                  <c:v>9580.2000000000007</c:v>
                </c:pt>
                <c:pt idx="441">
                  <c:v>9580.2000000000007</c:v>
                </c:pt>
                <c:pt idx="442">
                  <c:v>9580.2000000000007</c:v>
                </c:pt>
                <c:pt idx="443">
                  <c:v>9580.2000000000007</c:v>
                </c:pt>
                <c:pt idx="444">
                  <c:v>9580.2000000000007</c:v>
                </c:pt>
                <c:pt idx="445">
                  <c:v>9580.2000000000007</c:v>
                </c:pt>
                <c:pt idx="446">
                  <c:v>9580.2000000000007</c:v>
                </c:pt>
                <c:pt idx="447">
                  <c:v>9580.2000000000007</c:v>
                </c:pt>
                <c:pt idx="448">
                  <c:v>9580.2000000000007</c:v>
                </c:pt>
                <c:pt idx="449">
                  <c:v>9580.2000000000007</c:v>
                </c:pt>
                <c:pt idx="450">
                  <c:v>9580.2000000000007</c:v>
                </c:pt>
                <c:pt idx="451">
                  <c:v>9580.2000000000007</c:v>
                </c:pt>
                <c:pt idx="452">
                  <c:v>9580.2000000000007</c:v>
                </c:pt>
                <c:pt idx="453">
                  <c:v>9580.2000000000007</c:v>
                </c:pt>
                <c:pt idx="454">
                  <c:v>9580.2000000000007</c:v>
                </c:pt>
                <c:pt idx="455">
                  <c:v>9580.2000000000007</c:v>
                </c:pt>
                <c:pt idx="456">
                  <c:v>9580.2000000000007</c:v>
                </c:pt>
                <c:pt idx="457">
                  <c:v>9580.2000000000007</c:v>
                </c:pt>
                <c:pt idx="458">
                  <c:v>9580.2000000000007</c:v>
                </c:pt>
                <c:pt idx="459">
                  <c:v>9580.2000000000007</c:v>
                </c:pt>
                <c:pt idx="460">
                  <c:v>9580.2000000000007</c:v>
                </c:pt>
                <c:pt idx="461">
                  <c:v>9580.2000000000007</c:v>
                </c:pt>
                <c:pt idx="462">
                  <c:v>9580.2000000000007</c:v>
                </c:pt>
                <c:pt idx="463">
                  <c:v>9580.2000000000007</c:v>
                </c:pt>
                <c:pt idx="464">
                  <c:v>9580.2000000000007</c:v>
                </c:pt>
                <c:pt idx="465">
                  <c:v>9580.2000000000007</c:v>
                </c:pt>
                <c:pt idx="466">
                  <c:v>9580.2000000000007</c:v>
                </c:pt>
                <c:pt idx="467">
                  <c:v>9580.2000000000007</c:v>
                </c:pt>
                <c:pt idx="468">
                  <c:v>9580.2000000000007</c:v>
                </c:pt>
                <c:pt idx="469">
                  <c:v>9580.2000000000007</c:v>
                </c:pt>
                <c:pt idx="470">
                  <c:v>9580.2000000000007</c:v>
                </c:pt>
                <c:pt idx="471">
                  <c:v>9580.2000000000007</c:v>
                </c:pt>
                <c:pt idx="472">
                  <c:v>9580.2000000000007</c:v>
                </c:pt>
                <c:pt idx="473">
                  <c:v>9580.2000000000007</c:v>
                </c:pt>
                <c:pt idx="474">
                  <c:v>9580.2000000000007</c:v>
                </c:pt>
                <c:pt idx="475">
                  <c:v>9580.2000000000007</c:v>
                </c:pt>
                <c:pt idx="476">
                  <c:v>9580.2000000000007</c:v>
                </c:pt>
                <c:pt idx="477">
                  <c:v>9580.2000000000007</c:v>
                </c:pt>
                <c:pt idx="478">
                  <c:v>9580.2000000000007</c:v>
                </c:pt>
                <c:pt idx="479">
                  <c:v>9580.2000000000007</c:v>
                </c:pt>
                <c:pt idx="480">
                  <c:v>9580.2000000000007</c:v>
                </c:pt>
                <c:pt idx="481">
                  <c:v>9580.2000000000007</c:v>
                </c:pt>
                <c:pt idx="482">
                  <c:v>9580.2000000000007</c:v>
                </c:pt>
                <c:pt idx="483">
                  <c:v>9580.2000000000007</c:v>
                </c:pt>
                <c:pt idx="484">
                  <c:v>9580.2000000000007</c:v>
                </c:pt>
                <c:pt idx="485">
                  <c:v>9580.2000000000007</c:v>
                </c:pt>
                <c:pt idx="486">
                  <c:v>9580.2000000000007</c:v>
                </c:pt>
                <c:pt idx="487">
                  <c:v>9580.2000000000007</c:v>
                </c:pt>
                <c:pt idx="488">
                  <c:v>9580.2000000000007</c:v>
                </c:pt>
                <c:pt idx="489">
                  <c:v>9580.2000000000007</c:v>
                </c:pt>
                <c:pt idx="490">
                  <c:v>9580.2000000000007</c:v>
                </c:pt>
                <c:pt idx="491">
                  <c:v>9580.2000000000007</c:v>
                </c:pt>
                <c:pt idx="492">
                  <c:v>9580.2000000000007</c:v>
                </c:pt>
                <c:pt idx="493">
                  <c:v>9580.2000000000007</c:v>
                </c:pt>
                <c:pt idx="494">
                  <c:v>9580.2000000000007</c:v>
                </c:pt>
                <c:pt idx="495">
                  <c:v>9580.2000000000007</c:v>
                </c:pt>
                <c:pt idx="496">
                  <c:v>9580.2000000000007</c:v>
                </c:pt>
                <c:pt idx="497">
                  <c:v>9580.2000000000007</c:v>
                </c:pt>
                <c:pt idx="498">
                  <c:v>9580.2000000000007</c:v>
                </c:pt>
                <c:pt idx="499">
                  <c:v>9580.2000000000007</c:v>
                </c:pt>
                <c:pt idx="500">
                  <c:v>9580.2000000000007</c:v>
                </c:pt>
                <c:pt idx="501">
                  <c:v>9580.2000000000007</c:v>
                </c:pt>
                <c:pt idx="502">
                  <c:v>9580.2000000000007</c:v>
                </c:pt>
                <c:pt idx="503">
                  <c:v>9580.2000000000007</c:v>
                </c:pt>
                <c:pt idx="504">
                  <c:v>9580.2000000000007</c:v>
                </c:pt>
                <c:pt idx="505">
                  <c:v>9580.2000000000007</c:v>
                </c:pt>
                <c:pt idx="506">
                  <c:v>9580.2000000000007</c:v>
                </c:pt>
                <c:pt idx="507">
                  <c:v>9580.2000000000007</c:v>
                </c:pt>
                <c:pt idx="508">
                  <c:v>9580.2000000000007</c:v>
                </c:pt>
                <c:pt idx="509">
                  <c:v>9580.2000000000007</c:v>
                </c:pt>
                <c:pt idx="510">
                  <c:v>9580.2000000000007</c:v>
                </c:pt>
                <c:pt idx="511">
                  <c:v>9580.2000000000007</c:v>
                </c:pt>
                <c:pt idx="512">
                  <c:v>9580.2000000000007</c:v>
                </c:pt>
                <c:pt idx="513">
                  <c:v>9580.2000000000007</c:v>
                </c:pt>
                <c:pt idx="514">
                  <c:v>9580.2000000000007</c:v>
                </c:pt>
                <c:pt idx="515">
                  <c:v>9580.2000000000007</c:v>
                </c:pt>
                <c:pt idx="516">
                  <c:v>9580.2000000000007</c:v>
                </c:pt>
                <c:pt idx="517">
                  <c:v>9580.2000000000007</c:v>
                </c:pt>
                <c:pt idx="518">
                  <c:v>9580.2000000000007</c:v>
                </c:pt>
                <c:pt idx="519">
                  <c:v>9580.2000000000007</c:v>
                </c:pt>
                <c:pt idx="520">
                  <c:v>9580.2000000000007</c:v>
                </c:pt>
                <c:pt idx="521">
                  <c:v>9580.2000000000007</c:v>
                </c:pt>
                <c:pt idx="522">
                  <c:v>9580.2000000000007</c:v>
                </c:pt>
                <c:pt idx="523">
                  <c:v>9580.2000000000007</c:v>
                </c:pt>
                <c:pt idx="524">
                  <c:v>9580.2000000000007</c:v>
                </c:pt>
                <c:pt idx="525">
                  <c:v>9580.2000000000007</c:v>
                </c:pt>
                <c:pt idx="526">
                  <c:v>9580.2000000000007</c:v>
                </c:pt>
                <c:pt idx="527">
                  <c:v>9580.2000000000007</c:v>
                </c:pt>
                <c:pt idx="528">
                  <c:v>9580.2000000000007</c:v>
                </c:pt>
                <c:pt idx="529">
                  <c:v>9580.2000000000007</c:v>
                </c:pt>
                <c:pt idx="530">
                  <c:v>9580.2000000000007</c:v>
                </c:pt>
                <c:pt idx="531">
                  <c:v>9580.2000000000007</c:v>
                </c:pt>
                <c:pt idx="532">
                  <c:v>9580.2000000000007</c:v>
                </c:pt>
                <c:pt idx="533">
                  <c:v>9580.2000000000007</c:v>
                </c:pt>
                <c:pt idx="534">
                  <c:v>9580.2000000000007</c:v>
                </c:pt>
                <c:pt idx="535">
                  <c:v>9580.2000000000007</c:v>
                </c:pt>
                <c:pt idx="536">
                  <c:v>9580.2000000000007</c:v>
                </c:pt>
                <c:pt idx="537">
                  <c:v>9580.2000000000007</c:v>
                </c:pt>
                <c:pt idx="538">
                  <c:v>9580.2000000000007</c:v>
                </c:pt>
                <c:pt idx="539">
                  <c:v>9580.2000000000007</c:v>
                </c:pt>
                <c:pt idx="540">
                  <c:v>9580.2000000000007</c:v>
                </c:pt>
                <c:pt idx="541">
                  <c:v>9580.2000000000007</c:v>
                </c:pt>
                <c:pt idx="542">
                  <c:v>9580.2000000000007</c:v>
                </c:pt>
                <c:pt idx="543">
                  <c:v>9580.2000000000007</c:v>
                </c:pt>
                <c:pt idx="544">
                  <c:v>9580.2000000000007</c:v>
                </c:pt>
                <c:pt idx="545">
                  <c:v>9580.2000000000007</c:v>
                </c:pt>
                <c:pt idx="546">
                  <c:v>9580.2000000000007</c:v>
                </c:pt>
                <c:pt idx="547">
                  <c:v>9580.2000000000007</c:v>
                </c:pt>
                <c:pt idx="548">
                  <c:v>9580.2000000000007</c:v>
                </c:pt>
                <c:pt idx="549">
                  <c:v>9580.2000000000007</c:v>
                </c:pt>
                <c:pt idx="550">
                  <c:v>9580.2000000000007</c:v>
                </c:pt>
                <c:pt idx="551">
                  <c:v>9580.2000000000007</c:v>
                </c:pt>
                <c:pt idx="552">
                  <c:v>9580.2000000000007</c:v>
                </c:pt>
                <c:pt idx="553">
                  <c:v>9580.2000000000007</c:v>
                </c:pt>
                <c:pt idx="554">
                  <c:v>9580.2000000000007</c:v>
                </c:pt>
                <c:pt idx="555">
                  <c:v>9580.2000000000007</c:v>
                </c:pt>
                <c:pt idx="556">
                  <c:v>9580.2000000000007</c:v>
                </c:pt>
                <c:pt idx="557">
                  <c:v>9580.2000000000007</c:v>
                </c:pt>
                <c:pt idx="558">
                  <c:v>9580.2000000000007</c:v>
                </c:pt>
                <c:pt idx="559">
                  <c:v>9580.2000000000007</c:v>
                </c:pt>
                <c:pt idx="560">
                  <c:v>9580.2000000000007</c:v>
                </c:pt>
                <c:pt idx="561">
                  <c:v>9579.2000000000007</c:v>
                </c:pt>
                <c:pt idx="562">
                  <c:v>9579.2000000000007</c:v>
                </c:pt>
                <c:pt idx="563">
                  <c:v>9579.2000000000007</c:v>
                </c:pt>
                <c:pt idx="564">
                  <c:v>9579.2000000000007</c:v>
                </c:pt>
                <c:pt idx="565">
                  <c:v>9579.2000000000007</c:v>
                </c:pt>
                <c:pt idx="566">
                  <c:v>9579.2000000000007</c:v>
                </c:pt>
                <c:pt idx="567">
                  <c:v>9579.2000000000007</c:v>
                </c:pt>
                <c:pt idx="568">
                  <c:v>9579.2000000000007</c:v>
                </c:pt>
                <c:pt idx="569">
                  <c:v>9579.2000000000007</c:v>
                </c:pt>
                <c:pt idx="570">
                  <c:v>9579.2000000000007</c:v>
                </c:pt>
                <c:pt idx="571">
                  <c:v>9579.2000000000007</c:v>
                </c:pt>
                <c:pt idx="572">
                  <c:v>9579.2000000000007</c:v>
                </c:pt>
                <c:pt idx="573">
                  <c:v>9579.2000000000007</c:v>
                </c:pt>
                <c:pt idx="574">
                  <c:v>9579.2000000000007</c:v>
                </c:pt>
                <c:pt idx="575">
                  <c:v>9579.2000000000007</c:v>
                </c:pt>
                <c:pt idx="576">
                  <c:v>9579.2000000000007</c:v>
                </c:pt>
                <c:pt idx="577">
                  <c:v>9579.2000000000007</c:v>
                </c:pt>
                <c:pt idx="578">
                  <c:v>9579.2000000000007</c:v>
                </c:pt>
                <c:pt idx="579">
                  <c:v>9579.2000000000007</c:v>
                </c:pt>
                <c:pt idx="580">
                  <c:v>9579.2000000000007</c:v>
                </c:pt>
                <c:pt idx="581">
                  <c:v>9579.2000000000007</c:v>
                </c:pt>
                <c:pt idx="582">
                  <c:v>9579.2000000000007</c:v>
                </c:pt>
                <c:pt idx="583">
                  <c:v>9579.2000000000007</c:v>
                </c:pt>
                <c:pt idx="584">
                  <c:v>9579.2000000000007</c:v>
                </c:pt>
                <c:pt idx="585">
                  <c:v>9579.2000000000007</c:v>
                </c:pt>
                <c:pt idx="586">
                  <c:v>9579.2000000000007</c:v>
                </c:pt>
                <c:pt idx="587">
                  <c:v>9579.2000000000007</c:v>
                </c:pt>
                <c:pt idx="588">
                  <c:v>9579.2000000000007</c:v>
                </c:pt>
                <c:pt idx="589">
                  <c:v>9579.2000000000007</c:v>
                </c:pt>
                <c:pt idx="590">
                  <c:v>9579.2000000000007</c:v>
                </c:pt>
                <c:pt idx="591">
                  <c:v>9579.2000000000007</c:v>
                </c:pt>
                <c:pt idx="592">
                  <c:v>9579.2000000000007</c:v>
                </c:pt>
                <c:pt idx="593">
                  <c:v>9579.2000000000007</c:v>
                </c:pt>
                <c:pt idx="594">
                  <c:v>9579.2000000000007</c:v>
                </c:pt>
                <c:pt idx="595">
                  <c:v>9579.2000000000007</c:v>
                </c:pt>
                <c:pt idx="596">
                  <c:v>9579.2000000000007</c:v>
                </c:pt>
                <c:pt idx="597">
                  <c:v>9579.2000000000007</c:v>
                </c:pt>
                <c:pt idx="598">
                  <c:v>9579.2000000000007</c:v>
                </c:pt>
                <c:pt idx="599">
                  <c:v>9579.2000000000007</c:v>
                </c:pt>
                <c:pt idx="600">
                  <c:v>9579.2000000000007</c:v>
                </c:pt>
                <c:pt idx="601">
                  <c:v>9579.2000000000007</c:v>
                </c:pt>
                <c:pt idx="602">
                  <c:v>9579.2000000000007</c:v>
                </c:pt>
                <c:pt idx="603">
                  <c:v>9579.2000000000007</c:v>
                </c:pt>
                <c:pt idx="604">
                  <c:v>9579.2000000000007</c:v>
                </c:pt>
                <c:pt idx="605">
                  <c:v>9579.2000000000007</c:v>
                </c:pt>
                <c:pt idx="606">
                  <c:v>9579.2000000000007</c:v>
                </c:pt>
                <c:pt idx="607">
                  <c:v>9579.2000000000007</c:v>
                </c:pt>
                <c:pt idx="608">
                  <c:v>9579.2000000000007</c:v>
                </c:pt>
                <c:pt idx="609">
                  <c:v>9579.2000000000007</c:v>
                </c:pt>
                <c:pt idx="610">
                  <c:v>9579.2000000000007</c:v>
                </c:pt>
                <c:pt idx="611">
                  <c:v>9579.2000000000007</c:v>
                </c:pt>
                <c:pt idx="612">
                  <c:v>9579.2000000000007</c:v>
                </c:pt>
                <c:pt idx="613">
                  <c:v>9579.2000000000007</c:v>
                </c:pt>
                <c:pt idx="614">
                  <c:v>9579.2000000000007</c:v>
                </c:pt>
                <c:pt idx="615">
                  <c:v>9579.2000000000007</c:v>
                </c:pt>
                <c:pt idx="616">
                  <c:v>9579.2000000000007</c:v>
                </c:pt>
                <c:pt idx="617">
                  <c:v>9579.2000000000007</c:v>
                </c:pt>
                <c:pt idx="618">
                  <c:v>9579.2000000000007</c:v>
                </c:pt>
                <c:pt idx="619">
                  <c:v>9579.2000000000007</c:v>
                </c:pt>
                <c:pt idx="620">
                  <c:v>9579.2000000000007</c:v>
                </c:pt>
                <c:pt idx="621">
                  <c:v>9579.2000000000007</c:v>
                </c:pt>
                <c:pt idx="622">
                  <c:v>9579.2000000000007</c:v>
                </c:pt>
                <c:pt idx="623">
                  <c:v>9579.2000000000007</c:v>
                </c:pt>
                <c:pt idx="624">
                  <c:v>9579.2000000000007</c:v>
                </c:pt>
                <c:pt idx="625">
                  <c:v>9579.2000000000007</c:v>
                </c:pt>
                <c:pt idx="626">
                  <c:v>9579.2000000000007</c:v>
                </c:pt>
                <c:pt idx="627">
                  <c:v>9579.2000000000007</c:v>
                </c:pt>
                <c:pt idx="628">
                  <c:v>9579.2000000000007</c:v>
                </c:pt>
                <c:pt idx="629">
                  <c:v>9579.2000000000007</c:v>
                </c:pt>
                <c:pt idx="630">
                  <c:v>9579.2000000000007</c:v>
                </c:pt>
                <c:pt idx="631">
                  <c:v>9579.2000000000007</c:v>
                </c:pt>
                <c:pt idx="632">
                  <c:v>9579.2000000000007</c:v>
                </c:pt>
                <c:pt idx="633">
                  <c:v>9579.2000000000007</c:v>
                </c:pt>
                <c:pt idx="634">
                  <c:v>9579.2000000000007</c:v>
                </c:pt>
                <c:pt idx="635">
                  <c:v>9579.2000000000007</c:v>
                </c:pt>
                <c:pt idx="636">
                  <c:v>9579.2000000000007</c:v>
                </c:pt>
                <c:pt idx="637">
                  <c:v>9579.2000000000007</c:v>
                </c:pt>
                <c:pt idx="638">
                  <c:v>9579.2000000000007</c:v>
                </c:pt>
                <c:pt idx="639">
                  <c:v>9579.2000000000007</c:v>
                </c:pt>
                <c:pt idx="640">
                  <c:v>9579.2000000000007</c:v>
                </c:pt>
                <c:pt idx="641">
                  <c:v>9579.2000000000007</c:v>
                </c:pt>
                <c:pt idx="642">
                  <c:v>9579.2000000000007</c:v>
                </c:pt>
                <c:pt idx="643">
                  <c:v>9579.2000000000007</c:v>
                </c:pt>
                <c:pt idx="644">
                  <c:v>9579.2000000000007</c:v>
                </c:pt>
                <c:pt idx="645">
                  <c:v>9579.2000000000007</c:v>
                </c:pt>
                <c:pt idx="646">
                  <c:v>9579.2000000000007</c:v>
                </c:pt>
                <c:pt idx="647">
                  <c:v>9579.2000000000007</c:v>
                </c:pt>
                <c:pt idx="648">
                  <c:v>9579.2000000000007</c:v>
                </c:pt>
                <c:pt idx="649">
                  <c:v>9579.2000000000007</c:v>
                </c:pt>
                <c:pt idx="650">
                  <c:v>9579.2000000000007</c:v>
                </c:pt>
                <c:pt idx="651">
                  <c:v>9579.2000000000007</c:v>
                </c:pt>
                <c:pt idx="652">
                  <c:v>9579.2000000000007</c:v>
                </c:pt>
                <c:pt idx="653">
                  <c:v>9579.2000000000007</c:v>
                </c:pt>
                <c:pt idx="654">
                  <c:v>9579.2000000000007</c:v>
                </c:pt>
                <c:pt idx="655">
                  <c:v>9579.2000000000007</c:v>
                </c:pt>
                <c:pt idx="656">
                  <c:v>9579.2000000000007</c:v>
                </c:pt>
                <c:pt idx="657">
                  <c:v>9579.2000000000007</c:v>
                </c:pt>
                <c:pt idx="658">
                  <c:v>9579.2000000000007</c:v>
                </c:pt>
                <c:pt idx="659">
                  <c:v>9579.2000000000007</c:v>
                </c:pt>
                <c:pt idx="660">
                  <c:v>9579.2000000000007</c:v>
                </c:pt>
                <c:pt idx="661">
                  <c:v>9579.2000000000007</c:v>
                </c:pt>
                <c:pt idx="662">
                  <c:v>9579.2000000000007</c:v>
                </c:pt>
                <c:pt idx="663">
                  <c:v>9579.2000000000007</c:v>
                </c:pt>
                <c:pt idx="664">
                  <c:v>9579.2000000000007</c:v>
                </c:pt>
                <c:pt idx="665">
                  <c:v>9579.2000000000007</c:v>
                </c:pt>
                <c:pt idx="666">
                  <c:v>9579.2000000000007</c:v>
                </c:pt>
                <c:pt idx="667">
                  <c:v>9579.2000000000007</c:v>
                </c:pt>
                <c:pt idx="668">
                  <c:v>9579.2000000000007</c:v>
                </c:pt>
                <c:pt idx="669">
                  <c:v>9579.2000000000007</c:v>
                </c:pt>
                <c:pt idx="670">
                  <c:v>9579.2000000000007</c:v>
                </c:pt>
                <c:pt idx="671">
                  <c:v>9579.2000000000007</c:v>
                </c:pt>
                <c:pt idx="672">
                  <c:v>9579.2000000000007</c:v>
                </c:pt>
                <c:pt idx="673">
                  <c:v>9579.2000000000007</c:v>
                </c:pt>
                <c:pt idx="674">
                  <c:v>9579.2000000000007</c:v>
                </c:pt>
                <c:pt idx="675">
                  <c:v>9579.2000000000007</c:v>
                </c:pt>
                <c:pt idx="676">
                  <c:v>9579.2000000000007</c:v>
                </c:pt>
                <c:pt idx="677">
                  <c:v>9579.2000000000007</c:v>
                </c:pt>
                <c:pt idx="678">
                  <c:v>9579.2000000000007</c:v>
                </c:pt>
                <c:pt idx="679">
                  <c:v>9579.2000000000007</c:v>
                </c:pt>
                <c:pt idx="680">
                  <c:v>9579.2000000000007</c:v>
                </c:pt>
                <c:pt idx="681">
                  <c:v>9579.2000000000007</c:v>
                </c:pt>
                <c:pt idx="682">
                  <c:v>9579.2000000000007</c:v>
                </c:pt>
                <c:pt idx="683">
                  <c:v>9579.2000000000007</c:v>
                </c:pt>
                <c:pt idx="684">
                  <c:v>9579.2000000000007</c:v>
                </c:pt>
                <c:pt idx="685">
                  <c:v>9579.2000000000007</c:v>
                </c:pt>
                <c:pt idx="686">
                  <c:v>9579.2000000000007</c:v>
                </c:pt>
                <c:pt idx="687">
                  <c:v>9579.2000000000007</c:v>
                </c:pt>
                <c:pt idx="688">
                  <c:v>9579.2000000000007</c:v>
                </c:pt>
                <c:pt idx="689">
                  <c:v>9579.2000000000007</c:v>
                </c:pt>
                <c:pt idx="690">
                  <c:v>9579.2000000000007</c:v>
                </c:pt>
                <c:pt idx="691">
                  <c:v>9579.2000000000007</c:v>
                </c:pt>
                <c:pt idx="692">
                  <c:v>9579.2000000000007</c:v>
                </c:pt>
                <c:pt idx="693">
                  <c:v>9579.2000000000007</c:v>
                </c:pt>
                <c:pt idx="694">
                  <c:v>9579.2000000000007</c:v>
                </c:pt>
                <c:pt idx="695">
                  <c:v>9579.2000000000007</c:v>
                </c:pt>
                <c:pt idx="696">
                  <c:v>9579.2000000000007</c:v>
                </c:pt>
                <c:pt idx="697">
                  <c:v>9579.2000000000007</c:v>
                </c:pt>
                <c:pt idx="698">
                  <c:v>9579.2000000000007</c:v>
                </c:pt>
                <c:pt idx="699">
                  <c:v>9579.2000000000007</c:v>
                </c:pt>
                <c:pt idx="700">
                  <c:v>9579.2000000000007</c:v>
                </c:pt>
                <c:pt idx="701">
                  <c:v>9579.2000000000007</c:v>
                </c:pt>
                <c:pt idx="702">
                  <c:v>9579.2000000000007</c:v>
                </c:pt>
                <c:pt idx="703">
                  <c:v>9579.2000000000007</c:v>
                </c:pt>
                <c:pt idx="704">
                  <c:v>9579.2000000000007</c:v>
                </c:pt>
                <c:pt idx="705">
                  <c:v>9579.2000000000007</c:v>
                </c:pt>
                <c:pt idx="706">
                  <c:v>9579.2000000000007</c:v>
                </c:pt>
                <c:pt idx="707">
                  <c:v>9579.2000000000007</c:v>
                </c:pt>
                <c:pt idx="708">
                  <c:v>9579.2000000000007</c:v>
                </c:pt>
                <c:pt idx="709">
                  <c:v>9579.2000000000007</c:v>
                </c:pt>
                <c:pt idx="710">
                  <c:v>9579.2000000000007</c:v>
                </c:pt>
                <c:pt idx="711">
                  <c:v>9579.2000000000007</c:v>
                </c:pt>
                <c:pt idx="712">
                  <c:v>9579.2000000000007</c:v>
                </c:pt>
                <c:pt idx="713">
                  <c:v>9579.2000000000007</c:v>
                </c:pt>
                <c:pt idx="714">
                  <c:v>9579.2000000000007</c:v>
                </c:pt>
                <c:pt idx="715">
                  <c:v>9579.2000000000007</c:v>
                </c:pt>
                <c:pt idx="716">
                  <c:v>9579.2000000000007</c:v>
                </c:pt>
                <c:pt idx="717">
                  <c:v>9579.2000000000007</c:v>
                </c:pt>
                <c:pt idx="718">
                  <c:v>9579.2000000000007</c:v>
                </c:pt>
                <c:pt idx="719">
                  <c:v>9579.2000000000007</c:v>
                </c:pt>
                <c:pt idx="720">
                  <c:v>9579.2000000000007</c:v>
                </c:pt>
                <c:pt idx="721">
                  <c:v>9579.2000000000007</c:v>
                </c:pt>
                <c:pt idx="722">
                  <c:v>9579.2000000000007</c:v>
                </c:pt>
                <c:pt idx="723">
                  <c:v>9579.2000000000007</c:v>
                </c:pt>
                <c:pt idx="724">
                  <c:v>9579.2000000000007</c:v>
                </c:pt>
                <c:pt idx="725">
                  <c:v>9579.2000000000007</c:v>
                </c:pt>
                <c:pt idx="726">
                  <c:v>9579.2000000000007</c:v>
                </c:pt>
                <c:pt idx="727">
                  <c:v>9579.2000000000007</c:v>
                </c:pt>
                <c:pt idx="728">
                  <c:v>9579.2000000000007</c:v>
                </c:pt>
                <c:pt idx="729">
                  <c:v>9579.2000000000007</c:v>
                </c:pt>
                <c:pt idx="730">
                  <c:v>9579.2000000000007</c:v>
                </c:pt>
                <c:pt idx="731">
                  <c:v>9579.2000000000007</c:v>
                </c:pt>
                <c:pt idx="732">
                  <c:v>9579.2000000000007</c:v>
                </c:pt>
                <c:pt idx="733">
                  <c:v>9579.2000000000007</c:v>
                </c:pt>
                <c:pt idx="734">
                  <c:v>9579.2000000000007</c:v>
                </c:pt>
                <c:pt idx="735">
                  <c:v>9579.2000000000007</c:v>
                </c:pt>
                <c:pt idx="736">
                  <c:v>9579.2000000000007</c:v>
                </c:pt>
                <c:pt idx="737">
                  <c:v>9579.2000000000007</c:v>
                </c:pt>
                <c:pt idx="738">
                  <c:v>9579.2000000000007</c:v>
                </c:pt>
                <c:pt idx="739">
                  <c:v>9579.2000000000007</c:v>
                </c:pt>
                <c:pt idx="740">
                  <c:v>9579.2000000000007</c:v>
                </c:pt>
                <c:pt idx="741">
                  <c:v>9579.2000000000007</c:v>
                </c:pt>
                <c:pt idx="742">
                  <c:v>9579.2000000000007</c:v>
                </c:pt>
                <c:pt idx="743">
                  <c:v>9579.2000000000007</c:v>
                </c:pt>
                <c:pt idx="744">
                  <c:v>9579</c:v>
                </c:pt>
                <c:pt idx="745">
                  <c:v>9579</c:v>
                </c:pt>
                <c:pt idx="746">
                  <c:v>9579</c:v>
                </c:pt>
                <c:pt idx="747">
                  <c:v>9579</c:v>
                </c:pt>
                <c:pt idx="748">
                  <c:v>9579</c:v>
                </c:pt>
                <c:pt idx="749">
                  <c:v>9579</c:v>
                </c:pt>
                <c:pt idx="750">
                  <c:v>9579</c:v>
                </c:pt>
                <c:pt idx="751">
                  <c:v>9579</c:v>
                </c:pt>
                <c:pt idx="752">
                  <c:v>9579</c:v>
                </c:pt>
                <c:pt idx="753">
                  <c:v>9579</c:v>
                </c:pt>
                <c:pt idx="754">
                  <c:v>9579</c:v>
                </c:pt>
                <c:pt idx="755">
                  <c:v>9579</c:v>
                </c:pt>
                <c:pt idx="756">
                  <c:v>9579</c:v>
                </c:pt>
                <c:pt idx="757">
                  <c:v>9569.7999999999993</c:v>
                </c:pt>
                <c:pt idx="758">
                  <c:v>9569.7999999999993</c:v>
                </c:pt>
                <c:pt idx="759">
                  <c:v>9569.7999999999993</c:v>
                </c:pt>
                <c:pt idx="760">
                  <c:v>9569.7999999999993</c:v>
                </c:pt>
                <c:pt idx="761">
                  <c:v>9569.7999999999993</c:v>
                </c:pt>
                <c:pt idx="762">
                  <c:v>9569.7999999999993</c:v>
                </c:pt>
                <c:pt idx="763">
                  <c:v>9569.7999999999993</c:v>
                </c:pt>
                <c:pt idx="764">
                  <c:v>9569.7999999999993</c:v>
                </c:pt>
                <c:pt idx="765">
                  <c:v>9569.7999999999993</c:v>
                </c:pt>
                <c:pt idx="766">
                  <c:v>9569.7999999999993</c:v>
                </c:pt>
                <c:pt idx="767">
                  <c:v>9569.7999999999993</c:v>
                </c:pt>
                <c:pt idx="768">
                  <c:v>9569.7999999999993</c:v>
                </c:pt>
                <c:pt idx="769">
                  <c:v>9569.7999999999993</c:v>
                </c:pt>
                <c:pt idx="770">
                  <c:v>9569.7999999999993</c:v>
                </c:pt>
                <c:pt idx="771">
                  <c:v>9569.7999999999993</c:v>
                </c:pt>
                <c:pt idx="772">
                  <c:v>9569.7999999999993</c:v>
                </c:pt>
                <c:pt idx="773">
                  <c:v>9569.7999999999993</c:v>
                </c:pt>
                <c:pt idx="774">
                  <c:v>9569.7999999999993</c:v>
                </c:pt>
                <c:pt idx="775">
                  <c:v>9569.7999999999993</c:v>
                </c:pt>
                <c:pt idx="776">
                  <c:v>9569.7999999999993</c:v>
                </c:pt>
                <c:pt idx="777">
                  <c:v>9569.7999999999993</c:v>
                </c:pt>
                <c:pt idx="778">
                  <c:v>9569.7999999999993</c:v>
                </c:pt>
                <c:pt idx="779">
                  <c:v>9569.7999999999993</c:v>
                </c:pt>
                <c:pt idx="780">
                  <c:v>9569.7999999999993</c:v>
                </c:pt>
                <c:pt idx="781">
                  <c:v>9569.7999999999993</c:v>
                </c:pt>
                <c:pt idx="782">
                  <c:v>9569.7999999999993</c:v>
                </c:pt>
                <c:pt idx="783">
                  <c:v>9569.7999999999993</c:v>
                </c:pt>
                <c:pt idx="784">
                  <c:v>9569.7999999999993</c:v>
                </c:pt>
                <c:pt idx="785">
                  <c:v>9569.7999999999993</c:v>
                </c:pt>
                <c:pt idx="786">
                  <c:v>9569.7999999999993</c:v>
                </c:pt>
                <c:pt idx="787">
                  <c:v>9569.7999999999993</c:v>
                </c:pt>
                <c:pt idx="788">
                  <c:v>9569.7999999999993</c:v>
                </c:pt>
                <c:pt idx="789">
                  <c:v>9569.7999999999993</c:v>
                </c:pt>
                <c:pt idx="790">
                  <c:v>9569.7999999999993</c:v>
                </c:pt>
                <c:pt idx="791">
                  <c:v>9569.7999999999993</c:v>
                </c:pt>
                <c:pt idx="792">
                  <c:v>9569.7999999999993</c:v>
                </c:pt>
                <c:pt idx="793">
                  <c:v>9569.7999999999993</c:v>
                </c:pt>
                <c:pt idx="794">
                  <c:v>9569.7999999999993</c:v>
                </c:pt>
                <c:pt idx="795">
                  <c:v>9569.7999999999993</c:v>
                </c:pt>
                <c:pt idx="796">
                  <c:v>9569.7999999999993</c:v>
                </c:pt>
                <c:pt idx="797">
                  <c:v>9569.7999999999993</c:v>
                </c:pt>
                <c:pt idx="798">
                  <c:v>9569.7999999999993</c:v>
                </c:pt>
                <c:pt idx="799">
                  <c:v>9569.7999999999993</c:v>
                </c:pt>
                <c:pt idx="800">
                  <c:v>9569.7999999999993</c:v>
                </c:pt>
                <c:pt idx="801">
                  <c:v>9569.7999999999993</c:v>
                </c:pt>
                <c:pt idx="802">
                  <c:v>9569.7999999999993</c:v>
                </c:pt>
                <c:pt idx="803">
                  <c:v>9569.7999999999993</c:v>
                </c:pt>
                <c:pt idx="804">
                  <c:v>9569.7999999999993</c:v>
                </c:pt>
                <c:pt idx="805">
                  <c:v>9569.7999999999993</c:v>
                </c:pt>
                <c:pt idx="806">
                  <c:v>9569.7999999999993</c:v>
                </c:pt>
                <c:pt idx="807">
                  <c:v>9569.7999999999993</c:v>
                </c:pt>
                <c:pt idx="808">
                  <c:v>9569.7999999999993</c:v>
                </c:pt>
                <c:pt idx="809">
                  <c:v>9569.7999999999993</c:v>
                </c:pt>
                <c:pt idx="810">
                  <c:v>9569.7999999999993</c:v>
                </c:pt>
                <c:pt idx="811">
                  <c:v>9569.7999999999993</c:v>
                </c:pt>
                <c:pt idx="812">
                  <c:v>9569.7999999999993</c:v>
                </c:pt>
                <c:pt idx="813">
                  <c:v>9569.7999999999993</c:v>
                </c:pt>
                <c:pt idx="814">
                  <c:v>9569.7999999999993</c:v>
                </c:pt>
                <c:pt idx="815">
                  <c:v>9569.7999999999993</c:v>
                </c:pt>
                <c:pt idx="816">
                  <c:v>9569.7999999999993</c:v>
                </c:pt>
                <c:pt idx="817">
                  <c:v>9569.7999999999993</c:v>
                </c:pt>
                <c:pt idx="818">
                  <c:v>9569.7999999999993</c:v>
                </c:pt>
                <c:pt idx="819">
                  <c:v>9569.7999999999993</c:v>
                </c:pt>
                <c:pt idx="820">
                  <c:v>9569.7999999999993</c:v>
                </c:pt>
                <c:pt idx="821">
                  <c:v>9569.7999999999993</c:v>
                </c:pt>
                <c:pt idx="822">
                  <c:v>9569.7999999999993</c:v>
                </c:pt>
                <c:pt idx="823">
                  <c:v>9569.7999999999993</c:v>
                </c:pt>
                <c:pt idx="824">
                  <c:v>9569.7999999999993</c:v>
                </c:pt>
                <c:pt idx="825">
                  <c:v>9569.7999999999993</c:v>
                </c:pt>
                <c:pt idx="826">
                  <c:v>9569.7999999999993</c:v>
                </c:pt>
                <c:pt idx="827">
                  <c:v>9569.7999999999993</c:v>
                </c:pt>
                <c:pt idx="828">
                  <c:v>9569.7999999999993</c:v>
                </c:pt>
                <c:pt idx="829">
                  <c:v>9569.7999999999993</c:v>
                </c:pt>
                <c:pt idx="830">
                  <c:v>9569.7999999999993</c:v>
                </c:pt>
                <c:pt idx="831">
                  <c:v>9569.7999999999993</c:v>
                </c:pt>
                <c:pt idx="832">
                  <c:v>9569.7999999999993</c:v>
                </c:pt>
                <c:pt idx="833">
                  <c:v>9569.7999999999993</c:v>
                </c:pt>
                <c:pt idx="834">
                  <c:v>9569.7999999999993</c:v>
                </c:pt>
                <c:pt idx="835">
                  <c:v>9569.7999999999993</c:v>
                </c:pt>
                <c:pt idx="836">
                  <c:v>9569.7999999999993</c:v>
                </c:pt>
                <c:pt idx="837">
                  <c:v>9569.7999999999993</c:v>
                </c:pt>
                <c:pt idx="838">
                  <c:v>9569.7999999999993</c:v>
                </c:pt>
                <c:pt idx="839">
                  <c:v>9569.7999999999993</c:v>
                </c:pt>
                <c:pt idx="840">
                  <c:v>9569.7999999999993</c:v>
                </c:pt>
                <c:pt idx="841">
                  <c:v>9569.7999999999993</c:v>
                </c:pt>
                <c:pt idx="842">
                  <c:v>9569.7999999999993</c:v>
                </c:pt>
                <c:pt idx="843">
                  <c:v>9569.7999999999993</c:v>
                </c:pt>
                <c:pt idx="844">
                  <c:v>9569.7999999999993</c:v>
                </c:pt>
                <c:pt idx="845">
                  <c:v>9569.7999999999993</c:v>
                </c:pt>
                <c:pt idx="846">
                  <c:v>9569.7999999999993</c:v>
                </c:pt>
                <c:pt idx="847">
                  <c:v>9569.7999999999993</c:v>
                </c:pt>
                <c:pt idx="848">
                  <c:v>9569.7999999999993</c:v>
                </c:pt>
                <c:pt idx="849">
                  <c:v>9569.7999999999993</c:v>
                </c:pt>
                <c:pt idx="850">
                  <c:v>9569.7999999999993</c:v>
                </c:pt>
                <c:pt idx="851">
                  <c:v>9569.7999999999993</c:v>
                </c:pt>
                <c:pt idx="852">
                  <c:v>9563.6</c:v>
                </c:pt>
                <c:pt idx="853">
                  <c:v>9563.6</c:v>
                </c:pt>
                <c:pt idx="854">
                  <c:v>9563.6</c:v>
                </c:pt>
                <c:pt idx="855">
                  <c:v>9563.6</c:v>
                </c:pt>
                <c:pt idx="856">
                  <c:v>9563.6</c:v>
                </c:pt>
                <c:pt idx="857">
                  <c:v>9563.6</c:v>
                </c:pt>
                <c:pt idx="858">
                  <c:v>9563.6</c:v>
                </c:pt>
                <c:pt idx="859">
                  <c:v>9563.6</c:v>
                </c:pt>
                <c:pt idx="860">
                  <c:v>9563.6</c:v>
                </c:pt>
                <c:pt idx="861">
                  <c:v>9563.6</c:v>
                </c:pt>
                <c:pt idx="862">
                  <c:v>9563.6</c:v>
                </c:pt>
                <c:pt idx="863">
                  <c:v>9563.6</c:v>
                </c:pt>
                <c:pt idx="864">
                  <c:v>9563.6</c:v>
                </c:pt>
                <c:pt idx="865">
                  <c:v>9563.6</c:v>
                </c:pt>
                <c:pt idx="866">
                  <c:v>9563.6</c:v>
                </c:pt>
                <c:pt idx="867">
                  <c:v>9563.6</c:v>
                </c:pt>
                <c:pt idx="868">
                  <c:v>9563.6</c:v>
                </c:pt>
                <c:pt idx="869">
                  <c:v>9563.6</c:v>
                </c:pt>
                <c:pt idx="870">
                  <c:v>9563.6</c:v>
                </c:pt>
                <c:pt idx="871">
                  <c:v>9563.6</c:v>
                </c:pt>
                <c:pt idx="872">
                  <c:v>9563.6</c:v>
                </c:pt>
                <c:pt idx="873">
                  <c:v>9563.6</c:v>
                </c:pt>
                <c:pt idx="874">
                  <c:v>9563.6</c:v>
                </c:pt>
                <c:pt idx="875">
                  <c:v>9563.6</c:v>
                </c:pt>
                <c:pt idx="876">
                  <c:v>9563.6</c:v>
                </c:pt>
                <c:pt idx="877">
                  <c:v>9563.6</c:v>
                </c:pt>
                <c:pt idx="878">
                  <c:v>9563.6</c:v>
                </c:pt>
                <c:pt idx="879">
                  <c:v>9563.6</c:v>
                </c:pt>
                <c:pt idx="880">
                  <c:v>9563.6</c:v>
                </c:pt>
                <c:pt idx="881">
                  <c:v>9563.6</c:v>
                </c:pt>
                <c:pt idx="882">
                  <c:v>9563.6</c:v>
                </c:pt>
                <c:pt idx="883">
                  <c:v>9563.6</c:v>
                </c:pt>
                <c:pt idx="884">
                  <c:v>9563.6</c:v>
                </c:pt>
                <c:pt idx="885">
                  <c:v>9563.6</c:v>
                </c:pt>
                <c:pt idx="886">
                  <c:v>9563.6</c:v>
                </c:pt>
                <c:pt idx="887">
                  <c:v>9563.6</c:v>
                </c:pt>
                <c:pt idx="888">
                  <c:v>9563.6</c:v>
                </c:pt>
                <c:pt idx="889">
                  <c:v>9563.6</c:v>
                </c:pt>
                <c:pt idx="890">
                  <c:v>9563.6</c:v>
                </c:pt>
                <c:pt idx="891">
                  <c:v>9563.6</c:v>
                </c:pt>
                <c:pt idx="892">
                  <c:v>9563.6</c:v>
                </c:pt>
                <c:pt idx="893">
                  <c:v>9563.6</c:v>
                </c:pt>
                <c:pt idx="894">
                  <c:v>9563.6</c:v>
                </c:pt>
                <c:pt idx="895">
                  <c:v>9563.6</c:v>
                </c:pt>
                <c:pt idx="896">
                  <c:v>9563.6</c:v>
                </c:pt>
                <c:pt idx="897">
                  <c:v>9563.6</c:v>
                </c:pt>
                <c:pt idx="898">
                  <c:v>9563.6</c:v>
                </c:pt>
                <c:pt idx="899">
                  <c:v>9563.6</c:v>
                </c:pt>
                <c:pt idx="900">
                  <c:v>9563.6</c:v>
                </c:pt>
                <c:pt idx="901">
                  <c:v>9563.6</c:v>
                </c:pt>
                <c:pt idx="902">
                  <c:v>9563.6</c:v>
                </c:pt>
                <c:pt idx="903">
                  <c:v>9563.6</c:v>
                </c:pt>
                <c:pt idx="904">
                  <c:v>9563.6</c:v>
                </c:pt>
                <c:pt idx="905">
                  <c:v>9563.6</c:v>
                </c:pt>
                <c:pt idx="906">
                  <c:v>9563.6</c:v>
                </c:pt>
                <c:pt idx="907">
                  <c:v>9563.6</c:v>
                </c:pt>
                <c:pt idx="908">
                  <c:v>9563.6</c:v>
                </c:pt>
                <c:pt idx="909">
                  <c:v>9563.6</c:v>
                </c:pt>
                <c:pt idx="910">
                  <c:v>9563.6</c:v>
                </c:pt>
                <c:pt idx="911">
                  <c:v>9563.6</c:v>
                </c:pt>
                <c:pt idx="912">
                  <c:v>9563.6</c:v>
                </c:pt>
                <c:pt idx="913">
                  <c:v>9563.6</c:v>
                </c:pt>
                <c:pt idx="914">
                  <c:v>9563.6</c:v>
                </c:pt>
                <c:pt idx="915">
                  <c:v>9563.6</c:v>
                </c:pt>
                <c:pt idx="916">
                  <c:v>9563.6</c:v>
                </c:pt>
                <c:pt idx="917">
                  <c:v>9563.6</c:v>
                </c:pt>
                <c:pt idx="918">
                  <c:v>9563.6</c:v>
                </c:pt>
                <c:pt idx="919">
                  <c:v>9563.6</c:v>
                </c:pt>
                <c:pt idx="920">
                  <c:v>9563.6</c:v>
                </c:pt>
                <c:pt idx="921">
                  <c:v>9563.6</c:v>
                </c:pt>
                <c:pt idx="922">
                  <c:v>9563.6</c:v>
                </c:pt>
                <c:pt idx="923">
                  <c:v>9563.6</c:v>
                </c:pt>
                <c:pt idx="924">
                  <c:v>9563.6</c:v>
                </c:pt>
                <c:pt idx="925">
                  <c:v>9563.6</c:v>
                </c:pt>
                <c:pt idx="926">
                  <c:v>9563.6</c:v>
                </c:pt>
                <c:pt idx="927">
                  <c:v>9563.6</c:v>
                </c:pt>
                <c:pt idx="928">
                  <c:v>9563.6</c:v>
                </c:pt>
                <c:pt idx="929">
                  <c:v>9563.6</c:v>
                </c:pt>
                <c:pt idx="930">
                  <c:v>9563.6</c:v>
                </c:pt>
                <c:pt idx="931">
                  <c:v>9563.6</c:v>
                </c:pt>
                <c:pt idx="932">
                  <c:v>9563.6</c:v>
                </c:pt>
                <c:pt idx="933">
                  <c:v>9563.6</c:v>
                </c:pt>
                <c:pt idx="934">
                  <c:v>9563.6</c:v>
                </c:pt>
                <c:pt idx="935">
                  <c:v>9563.6</c:v>
                </c:pt>
                <c:pt idx="936">
                  <c:v>9563.6</c:v>
                </c:pt>
                <c:pt idx="937">
                  <c:v>9563.6</c:v>
                </c:pt>
                <c:pt idx="938">
                  <c:v>9563.6</c:v>
                </c:pt>
                <c:pt idx="939">
                  <c:v>9563.6</c:v>
                </c:pt>
                <c:pt idx="940">
                  <c:v>9563.6</c:v>
                </c:pt>
                <c:pt idx="941">
                  <c:v>9563.6</c:v>
                </c:pt>
                <c:pt idx="942">
                  <c:v>9563.6</c:v>
                </c:pt>
                <c:pt idx="943">
                  <c:v>9563.6</c:v>
                </c:pt>
                <c:pt idx="944">
                  <c:v>9563.6</c:v>
                </c:pt>
                <c:pt idx="945">
                  <c:v>9563.6</c:v>
                </c:pt>
                <c:pt idx="946">
                  <c:v>9563.6</c:v>
                </c:pt>
                <c:pt idx="947">
                  <c:v>9563.6</c:v>
                </c:pt>
                <c:pt idx="948">
                  <c:v>9563.6</c:v>
                </c:pt>
                <c:pt idx="949">
                  <c:v>9563.6</c:v>
                </c:pt>
                <c:pt idx="950">
                  <c:v>9563.6</c:v>
                </c:pt>
                <c:pt idx="951">
                  <c:v>9563.6</c:v>
                </c:pt>
                <c:pt idx="952">
                  <c:v>9563.6</c:v>
                </c:pt>
                <c:pt idx="953">
                  <c:v>9563.6</c:v>
                </c:pt>
                <c:pt idx="954">
                  <c:v>9563.6</c:v>
                </c:pt>
                <c:pt idx="955">
                  <c:v>9563.6</c:v>
                </c:pt>
                <c:pt idx="956">
                  <c:v>9563.6</c:v>
                </c:pt>
                <c:pt idx="957">
                  <c:v>9563.6</c:v>
                </c:pt>
                <c:pt idx="958">
                  <c:v>9563.6</c:v>
                </c:pt>
                <c:pt idx="959">
                  <c:v>9563.6</c:v>
                </c:pt>
                <c:pt idx="960">
                  <c:v>9563.6</c:v>
                </c:pt>
                <c:pt idx="961">
                  <c:v>9563.6</c:v>
                </c:pt>
                <c:pt idx="962">
                  <c:v>9563.6</c:v>
                </c:pt>
                <c:pt idx="963">
                  <c:v>9563.6</c:v>
                </c:pt>
                <c:pt idx="964">
                  <c:v>9563.6</c:v>
                </c:pt>
                <c:pt idx="965">
                  <c:v>9563.6</c:v>
                </c:pt>
                <c:pt idx="966">
                  <c:v>9563.6</c:v>
                </c:pt>
                <c:pt idx="967">
                  <c:v>9563.6</c:v>
                </c:pt>
                <c:pt idx="968">
                  <c:v>9563.6</c:v>
                </c:pt>
                <c:pt idx="969">
                  <c:v>9563.6</c:v>
                </c:pt>
                <c:pt idx="970">
                  <c:v>9563.6</c:v>
                </c:pt>
                <c:pt idx="971">
                  <c:v>9563.6</c:v>
                </c:pt>
                <c:pt idx="972">
                  <c:v>9563.6</c:v>
                </c:pt>
                <c:pt idx="973">
                  <c:v>9563.6</c:v>
                </c:pt>
                <c:pt idx="974">
                  <c:v>9563.6</c:v>
                </c:pt>
                <c:pt idx="975">
                  <c:v>9563.6</c:v>
                </c:pt>
                <c:pt idx="976">
                  <c:v>9563.6</c:v>
                </c:pt>
                <c:pt idx="977">
                  <c:v>9563.6</c:v>
                </c:pt>
                <c:pt idx="978">
                  <c:v>9563.6</c:v>
                </c:pt>
                <c:pt idx="979">
                  <c:v>9563.6</c:v>
                </c:pt>
                <c:pt idx="980">
                  <c:v>9563.6</c:v>
                </c:pt>
                <c:pt idx="981">
                  <c:v>9563.6</c:v>
                </c:pt>
                <c:pt idx="982">
                  <c:v>9563.6</c:v>
                </c:pt>
                <c:pt idx="983">
                  <c:v>9563.6</c:v>
                </c:pt>
                <c:pt idx="984">
                  <c:v>9563.6</c:v>
                </c:pt>
                <c:pt idx="985">
                  <c:v>9563.6</c:v>
                </c:pt>
                <c:pt idx="986">
                  <c:v>9563.6</c:v>
                </c:pt>
                <c:pt idx="987">
                  <c:v>9563.6</c:v>
                </c:pt>
                <c:pt idx="988">
                  <c:v>9563.6</c:v>
                </c:pt>
                <c:pt idx="989">
                  <c:v>9563.6</c:v>
                </c:pt>
                <c:pt idx="990">
                  <c:v>9563.6</c:v>
                </c:pt>
                <c:pt idx="991">
                  <c:v>9563.6</c:v>
                </c:pt>
                <c:pt idx="992">
                  <c:v>9563.6</c:v>
                </c:pt>
                <c:pt idx="993">
                  <c:v>9563.6</c:v>
                </c:pt>
                <c:pt idx="994">
                  <c:v>9563.6</c:v>
                </c:pt>
                <c:pt idx="995">
                  <c:v>9563.6</c:v>
                </c:pt>
                <c:pt idx="996">
                  <c:v>9563.6</c:v>
                </c:pt>
                <c:pt idx="997">
                  <c:v>9563.6</c:v>
                </c:pt>
                <c:pt idx="998">
                  <c:v>9563.6</c:v>
                </c:pt>
                <c:pt idx="999">
                  <c:v>9563.6</c:v>
                </c:pt>
                <c:pt idx="1000">
                  <c:v>9563.6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58496"/>
        <c:axId val="397958888"/>
      </c:scatterChart>
      <c:valAx>
        <c:axId val="397958496"/>
        <c:scaling>
          <c:logBase val="10"/>
          <c:orientation val="minMax"/>
          <c:max val="105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958888"/>
        <c:crosses val="autoZero"/>
        <c:crossBetween val="midCat"/>
      </c:valAx>
      <c:valAx>
        <c:axId val="397958888"/>
        <c:scaling>
          <c:orientation val="minMax"/>
          <c:max val="35000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958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Average Fitness and Average Best Fitness per Generation</a:t>
            </a:r>
            <a:br>
              <a:rPr lang="de-DE" sz="1800" b="0" i="0" baseline="0">
                <a:effectLst/>
              </a:rPr>
            </a:br>
            <a:r>
              <a:rPr lang="de-DE" sz="1800" b="0" i="0" baseline="0">
                <a:effectLst/>
              </a:rPr>
              <a:t>Experiment C(1) and C(2)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'c-exp'!$K$1</c:f>
              <c:strCache>
                <c:ptCount val="1"/>
                <c:pt idx="0">
                  <c:v>C(1) PMX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'c-exp'!$K$2:$K$1002</c:f>
              <c:numCache>
                <c:formatCode>General</c:formatCode>
                <c:ptCount val="1001"/>
                <c:pt idx="0">
                  <c:v>30603.4</c:v>
                </c:pt>
                <c:pt idx="1">
                  <c:v>29129.200000000001</c:v>
                </c:pt>
                <c:pt idx="2">
                  <c:v>28073.4</c:v>
                </c:pt>
                <c:pt idx="3">
                  <c:v>27280.6</c:v>
                </c:pt>
                <c:pt idx="4">
                  <c:v>26409.599999999999</c:v>
                </c:pt>
                <c:pt idx="5">
                  <c:v>25585</c:v>
                </c:pt>
                <c:pt idx="6">
                  <c:v>24921</c:v>
                </c:pt>
                <c:pt idx="7">
                  <c:v>24405</c:v>
                </c:pt>
                <c:pt idx="8">
                  <c:v>23819</c:v>
                </c:pt>
                <c:pt idx="9">
                  <c:v>23412</c:v>
                </c:pt>
                <c:pt idx="10">
                  <c:v>22717</c:v>
                </c:pt>
                <c:pt idx="11">
                  <c:v>22175.200000000001</c:v>
                </c:pt>
                <c:pt idx="12">
                  <c:v>21633.4</c:v>
                </c:pt>
                <c:pt idx="13">
                  <c:v>21125.8</c:v>
                </c:pt>
                <c:pt idx="14">
                  <c:v>20540.599999999999</c:v>
                </c:pt>
                <c:pt idx="15">
                  <c:v>19878.400000000001</c:v>
                </c:pt>
                <c:pt idx="16">
                  <c:v>19586.599999999999</c:v>
                </c:pt>
                <c:pt idx="17">
                  <c:v>19318.400000000001</c:v>
                </c:pt>
                <c:pt idx="18">
                  <c:v>19024.599999999999</c:v>
                </c:pt>
                <c:pt idx="19">
                  <c:v>18711.400000000001</c:v>
                </c:pt>
                <c:pt idx="20">
                  <c:v>18467.8</c:v>
                </c:pt>
                <c:pt idx="21">
                  <c:v>18273.2</c:v>
                </c:pt>
                <c:pt idx="22">
                  <c:v>18119.400000000001</c:v>
                </c:pt>
                <c:pt idx="23">
                  <c:v>18013.2</c:v>
                </c:pt>
                <c:pt idx="24">
                  <c:v>17886.2</c:v>
                </c:pt>
                <c:pt idx="25">
                  <c:v>17762</c:v>
                </c:pt>
                <c:pt idx="26">
                  <c:v>17619.8</c:v>
                </c:pt>
                <c:pt idx="27">
                  <c:v>17566.2</c:v>
                </c:pt>
                <c:pt idx="28">
                  <c:v>17511.400000000001</c:v>
                </c:pt>
                <c:pt idx="29">
                  <c:v>17485.2</c:v>
                </c:pt>
                <c:pt idx="30">
                  <c:v>17440.8</c:v>
                </c:pt>
                <c:pt idx="31">
                  <c:v>17289.2</c:v>
                </c:pt>
                <c:pt idx="32">
                  <c:v>17254.599999999999</c:v>
                </c:pt>
                <c:pt idx="33">
                  <c:v>17218.8</c:v>
                </c:pt>
                <c:pt idx="34">
                  <c:v>17171.8</c:v>
                </c:pt>
                <c:pt idx="35">
                  <c:v>17124.599999999999</c:v>
                </c:pt>
                <c:pt idx="36">
                  <c:v>17077.8</c:v>
                </c:pt>
                <c:pt idx="37">
                  <c:v>16988.599999999999</c:v>
                </c:pt>
                <c:pt idx="38">
                  <c:v>16839.400000000001</c:v>
                </c:pt>
                <c:pt idx="39">
                  <c:v>16759.599999999999</c:v>
                </c:pt>
                <c:pt idx="40">
                  <c:v>16652.2</c:v>
                </c:pt>
                <c:pt idx="41">
                  <c:v>16533</c:v>
                </c:pt>
                <c:pt idx="42">
                  <c:v>16441.400000000001</c:v>
                </c:pt>
                <c:pt idx="43">
                  <c:v>16374.2</c:v>
                </c:pt>
                <c:pt idx="44">
                  <c:v>16357.8</c:v>
                </c:pt>
                <c:pt idx="45">
                  <c:v>16341</c:v>
                </c:pt>
                <c:pt idx="46">
                  <c:v>16308</c:v>
                </c:pt>
                <c:pt idx="47">
                  <c:v>16288.2</c:v>
                </c:pt>
                <c:pt idx="48">
                  <c:v>16211.2</c:v>
                </c:pt>
                <c:pt idx="49">
                  <c:v>16194.8</c:v>
                </c:pt>
                <c:pt idx="50">
                  <c:v>16167</c:v>
                </c:pt>
                <c:pt idx="51">
                  <c:v>16179.2</c:v>
                </c:pt>
                <c:pt idx="52">
                  <c:v>16131</c:v>
                </c:pt>
                <c:pt idx="53">
                  <c:v>16104.4</c:v>
                </c:pt>
                <c:pt idx="54">
                  <c:v>16082.6</c:v>
                </c:pt>
                <c:pt idx="55">
                  <c:v>16063.2</c:v>
                </c:pt>
                <c:pt idx="56">
                  <c:v>16061.8</c:v>
                </c:pt>
                <c:pt idx="57">
                  <c:v>16062.2</c:v>
                </c:pt>
                <c:pt idx="58">
                  <c:v>16053.2</c:v>
                </c:pt>
                <c:pt idx="59">
                  <c:v>16050</c:v>
                </c:pt>
                <c:pt idx="60">
                  <c:v>16059.6</c:v>
                </c:pt>
                <c:pt idx="61">
                  <c:v>16026.4</c:v>
                </c:pt>
                <c:pt idx="62">
                  <c:v>15981.6</c:v>
                </c:pt>
                <c:pt idx="63">
                  <c:v>15939.2</c:v>
                </c:pt>
                <c:pt idx="64">
                  <c:v>15884.2</c:v>
                </c:pt>
                <c:pt idx="65">
                  <c:v>15843</c:v>
                </c:pt>
                <c:pt idx="66">
                  <c:v>15847</c:v>
                </c:pt>
                <c:pt idx="67">
                  <c:v>15783.4</c:v>
                </c:pt>
                <c:pt idx="68">
                  <c:v>15768.2</c:v>
                </c:pt>
                <c:pt idx="69">
                  <c:v>15753.2</c:v>
                </c:pt>
                <c:pt idx="70">
                  <c:v>15743</c:v>
                </c:pt>
                <c:pt idx="71">
                  <c:v>15756.6</c:v>
                </c:pt>
                <c:pt idx="72">
                  <c:v>15754.8</c:v>
                </c:pt>
                <c:pt idx="73">
                  <c:v>15745.8</c:v>
                </c:pt>
                <c:pt idx="74">
                  <c:v>15720</c:v>
                </c:pt>
                <c:pt idx="75">
                  <c:v>15680.4</c:v>
                </c:pt>
                <c:pt idx="76">
                  <c:v>15652.6</c:v>
                </c:pt>
                <c:pt idx="77">
                  <c:v>15646</c:v>
                </c:pt>
                <c:pt idx="78">
                  <c:v>15628</c:v>
                </c:pt>
                <c:pt idx="79">
                  <c:v>15623</c:v>
                </c:pt>
                <c:pt idx="80">
                  <c:v>15597</c:v>
                </c:pt>
                <c:pt idx="81">
                  <c:v>15596.8</c:v>
                </c:pt>
                <c:pt idx="82">
                  <c:v>15595.2</c:v>
                </c:pt>
                <c:pt idx="83">
                  <c:v>15567.4</c:v>
                </c:pt>
                <c:pt idx="84">
                  <c:v>15514.8</c:v>
                </c:pt>
                <c:pt idx="85">
                  <c:v>15463.8</c:v>
                </c:pt>
                <c:pt idx="86">
                  <c:v>15416.2</c:v>
                </c:pt>
                <c:pt idx="87">
                  <c:v>15377.6</c:v>
                </c:pt>
                <c:pt idx="88">
                  <c:v>15336</c:v>
                </c:pt>
                <c:pt idx="89">
                  <c:v>15307.8</c:v>
                </c:pt>
                <c:pt idx="90">
                  <c:v>15290</c:v>
                </c:pt>
                <c:pt idx="91">
                  <c:v>15267</c:v>
                </c:pt>
                <c:pt idx="92">
                  <c:v>15243.2</c:v>
                </c:pt>
                <c:pt idx="93">
                  <c:v>15240.6</c:v>
                </c:pt>
                <c:pt idx="94">
                  <c:v>15245.4</c:v>
                </c:pt>
                <c:pt idx="95">
                  <c:v>15203</c:v>
                </c:pt>
                <c:pt idx="96">
                  <c:v>15144.2</c:v>
                </c:pt>
                <c:pt idx="97">
                  <c:v>15124.6</c:v>
                </c:pt>
                <c:pt idx="98">
                  <c:v>15110.8</c:v>
                </c:pt>
                <c:pt idx="99">
                  <c:v>15075.2</c:v>
                </c:pt>
                <c:pt idx="100">
                  <c:v>15053.4</c:v>
                </c:pt>
                <c:pt idx="101">
                  <c:v>15049.6</c:v>
                </c:pt>
                <c:pt idx="102">
                  <c:v>15066</c:v>
                </c:pt>
                <c:pt idx="103">
                  <c:v>15050.4</c:v>
                </c:pt>
                <c:pt idx="104">
                  <c:v>15027</c:v>
                </c:pt>
                <c:pt idx="105">
                  <c:v>15028.4</c:v>
                </c:pt>
                <c:pt idx="106">
                  <c:v>15033.2</c:v>
                </c:pt>
                <c:pt idx="107">
                  <c:v>15057</c:v>
                </c:pt>
                <c:pt idx="108">
                  <c:v>15080.2</c:v>
                </c:pt>
                <c:pt idx="109">
                  <c:v>15098.2</c:v>
                </c:pt>
                <c:pt idx="110">
                  <c:v>15059.6</c:v>
                </c:pt>
                <c:pt idx="111">
                  <c:v>14988.4</c:v>
                </c:pt>
                <c:pt idx="112">
                  <c:v>14996.8</c:v>
                </c:pt>
                <c:pt idx="113">
                  <c:v>14881.8</c:v>
                </c:pt>
                <c:pt idx="114">
                  <c:v>14885.6</c:v>
                </c:pt>
                <c:pt idx="115">
                  <c:v>14879.8</c:v>
                </c:pt>
                <c:pt idx="116">
                  <c:v>14883.2</c:v>
                </c:pt>
                <c:pt idx="117">
                  <c:v>14873.8</c:v>
                </c:pt>
                <c:pt idx="118">
                  <c:v>14815</c:v>
                </c:pt>
                <c:pt idx="119">
                  <c:v>14804.8</c:v>
                </c:pt>
                <c:pt idx="120">
                  <c:v>14792.8</c:v>
                </c:pt>
                <c:pt idx="121">
                  <c:v>14763.2</c:v>
                </c:pt>
                <c:pt idx="122">
                  <c:v>14744.2</c:v>
                </c:pt>
                <c:pt idx="123">
                  <c:v>14736</c:v>
                </c:pt>
                <c:pt idx="124">
                  <c:v>14711.6</c:v>
                </c:pt>
                <c:pt idx="125">
                  <c:v>14670.2</c:v>
                </c:pt>
                <c:pt idx="126">
                  <c:v>14671.6</c:v>
                </c:pt>
                <c:pt idx="127">
                  <c:v>14679.6</c:v>
                </c:pt>
                <c:pt idx="128">
                  <c:v>14676.8</c:v>
                </c:pt>
                <c:pt idx="129">
                  <c:v>14677.6</c:v>
                </c:pt>
                <c:pt idx="130">
                  <c:v>14664</c:v>
                </c:pt>
                <c:pt idx="131">
                  <c:v>14653</c:v>
                </c:pt>
                <c:pt idx="132">
                  <c:v>14609.8</c:v>
                </c:pt>
                <c:pt idx="133">
                  <c:v>14565.6</c:v>
                </c:pt>
                <c:pt idx="134">
                  <c:v>14548.4</c:v>
                </c:pt>
                <c:pt idx="135">
                  <c:v>14573.6</c:v>
                </c:pt>
                <c:pt idx="136">
                  <c:v>14581</c:v>
                </c:pt>
                <c:pt idx="137">
                  <c:v>14549</c:v>
                </c:pt>
                <c:pt idx="138">
                  <c:v>14452.4</c:v>
                </c:pt>
                <c:pt idx="139">
                  <c:v>14446</c:v>
                </c:pt>
                <c:pt idx="140">
                  <c:v>14451.8</c:v>
                </c:pt>
                <c:pt idx="141">
                  <c:v>14417</c:v>
                </c:pt>
                <c:pt idx="142">
                  <c:v>14417.6</c:v>
                </c:pt>
                <c:pt idx="143">
                  <c:v>14365.4</c:v>
                </c:pt>
                <c:pt idx="144">
                  <c:v>14367</c:v>
                </c:pt>
                <c:pt idx="145">
                  <c:v>14370.8</c:v>
                </c:pt>
                <c:pt idx="146">
                  <c:v>14383.6</c:v>
                </c:pt>
                <c:pt idx="147">
                  <c:v>14396.2</c:v>
                </c:pt>
                <c:pt idx="148">
                  <c:v>14385.8</c:v>
                </c:pt>
                <c:pt idx="149">
                  <c:v>14356</c:v>
                </c:pt>
                <c:pt idx="150">
                  <c:v>14305.4</c:v>
                </c:pt>
                <c:pt idx="151">
                  <c:v>14296.8</c:v>
                </c:pt>
                <c:pt idx="152">
                  <c:v>14298</c:v>
                </c:pt>
                <c:pt idx="153">
                  <c:v>14262</c:v>
                </c:pt>
                <c:pt idx="154">
                  <c:v>14260</c:v>
                </c:pt>
                <c:pt idx="155">
                  <c:v>14242.2</c:v>
                </c:pt>
                <c:pt idx="156">
                  <c:v>14256.4</c:v>
                </c:pt>
                <c:pt idx="157">
                  <c:v>14248.2</c:v>
                </c:pt>
                <c:pt idx="158">
                  <c:v>14241</c:v>
                </c:pt>
                <c:pt idx="159">
                  <c:v>14235.4</c:v>
                </c:pt>
                <c:pt idx="160">
                  <c:v>14243.2</c:v>
                </c:pt>
                <c:pt idx="161">
                  <c:v>14230.8</c:v>
                </c:pt>
                <c:pt idx="162">
                  <c:v>14209.6</c:v>
                </c:pt>
                <c:pt idx="163">
                  <c:v>14189.2</c:v>
                </c:pt>
                <c:pt idx="164">
                  <c:v>14165.8</c:v>
                </c:pt>
                <c:pt idx="165">
                  <c:v>14179</c:v>
                </c:pt>
                <c:pt idx="166">
                  <c:v>14180.6</c:v>
                </c:pt>
                <c:pt idx="167">
                  <c:v>14173</c:v>
                </c:pt>
                <c:pt idx="168">
                  <c:v>14135.2</c:v>
                </c:pt>
                <c:pt idx="169">
                  <c:v>14088.6</c:v>
                </c:pt>
                <c:pt idx="170">
                  <c:v>14081.6</c:v>
                </c:pt>
                <c:pt idx="171">
                  <c:v>14081</c:v>
                </c:pt>
                <c:pt idx="172">
                  <c:v>14037.6</c:v>
                </c:pt>
                <c:pt idx="173">
                  <c:v>14020.4</c:v>
                </c:pt>
                <c:pt idx="174">
                  <c:v>13970.8</c:v>
                </c:pt>
                <c:pt idx="175">
                  <c:v>13887.8</c:v>
                </c:pt>
                <c:pt idx="176">
                  <c:v>13865</c:v>
                </c:pt>
                <c:pt idx="177">
                  <c:v>13837</c:v>
                </c:pt>
                <c:pt idx="178">
                  <c:v>13818</c:v>
                </c:pt>
                <c:pt idx="179">
                  <c:v>13834.2</c:v>
                </c:pt>
                <c:pt idx="180">
                  <c:v>13792.4</c:v>
                </c:pt>
                <c:pt idx="181">
                  <c:v>13794.6</c:v>
                </c:pt>
                <c:pt idx="182">
                  <c:v>13767.2</c:v>
                </c:pt>
                <c:pt idx="183">
                  <c:v>13766.4</c:v>
                </c:pt>
                <c:pt idx="184">
                  <c:v>13723.6</c:v>
                </c:pt>
                <c:pt idx="185">
                  <c:v>13718.8</c:v>
                </c:pt>
                <c:pt idx="186">
                  <c:v>13717.6</c:v>
                </c:pt>
                <c:pt idx="187">
                  <c:v>13730.8</c:v>
                </c:pt>
                <c:pt idx="188">
                  <c:v>13728</c:v>
                </c:pt>
                <c:pt idx="189">
                  <c:v>13695.4</c:v>
                </c:pt>
                <c:pt idx="190">
                  <c:v>13691.6</c:v>
                </c:pt>
                <c:pt idx="191">
                  <c:v>13693</c:v>
                </c:pt>
                <c:pt idx="192">
                  <c:v>13693.6</c:v>
                </c:pt>
                <c:pt idx="193">
                  <c:v>13687.2</c:v>
                </c:pt>
                <c:pt idx="194">
                  <c:v>13698.2</c:v>
                </c:pt>
                <c:pt idx="195">
                  <c:v>13689.2</c:v>
                </c:pt>
                <c:pt idx="196">
                  <c:v>13683.4</c:v>
                </c:pt>
                <c:pt idx="197">
                  <c:v>13679.6</c:v>
                </c:pt>
                <c:pt idx="198">
                  <c:v>13679.6</c:v>
                </c:pt>
                <c:pt idx="199">
                  <c:v>13687</c:v>
                </c:pt>
                <c:pt idx="200">
                  <c:v>13683.6</c:v>
                </c:pt>
                <c:pt idx="201">
                  <c:v>13719.8</c:v>
                </c:pt>
                <c:pt idx="202">
                  <c:v>13687</c:v>
                </c:pt>
                <c:pt idx="203">
                  <c:v>13658.6</c:v>
                </c:pt>
                <c:pt idx="204">
                  <c:v>13650.4</c:v>
                </c:pt>
                <c:pt idx="205">
                  <c:v>13630.2</c:v>
                </c:pt>
                <c:pt idx="206">
                  <c:v>13637.8</c:v>
                </c:pt>
                <c:pt idx="207">
                  <c:v>13673</c:v>
                </c:pt>
                <c:pt idx="208">
                  <c:v>13641</c:v>
                </c:pt>
                <c:pt idx="209">
                  <c:v>13583.2</c:v>
                </c:pt>
                <c:pt idx="210">
                  <c:v>13563.2</c:v>
                </c:pt>
                <c:pt idx="211">
                  <c:v>13531.8</c:v>
                </c:pt>
                <c:pt idx="212">
                  <c:v>13485.4</c:v>
                </c:pt>
                <c:pt idx="213">
                  <c:v>13453.2</c:v>
                </c:pt>
                <c:pt idx="214">
                  <c:v>13407</c:v>
                </c:pt>
                <c:pt idx="215">
                  <c:v>13385</c:v>
                </c:pt>
                <c:pt idx="216">
                  <c:v>13359.4</c:v>
                </c:pt>
                <c:pt idx="217">
                  <c:v>13350.2</c:v>
                </c:pt>
                <c:pt idx="218">
                  <c:v>13307.4</c:v>
                </c:pt>
                <c:pt idx="219">
                  <c:v>13274.6</c:v>
                </c:pt>
                <c:pt idx="220">
                  <c:v>13255.4</c:v>
                </c:pt>
                <c:pt idx="221">
                  <c:v>13262.6</c:v>
                </c:pt>
                <c:pt idx="222">
                  <c:v>13298</c:v>
                </c:pt>
                <c:pt idx="223">
                  <c:v>13291.2</c:v>
                </c:pt>
                <c:pt idx="224">
                  <c:v>13332.4</c:v>
                </c:pt>
                <c:pt idx="225">
                  <c:v>13259.4</c:v>
                </c:pt>
                <c:pt idx="226">
                  <c:v>13200.8</c:v>
                </c:pt>
                <c:pt idx="227">
                  <c:v>13204.4</c:v>
                </c:pt>
                <c:pt idx="228">
                  <c:v>13193.2</c:v>
                </c:pt>
                <c:pt idx="229">
                  <c:v>13185.4</c:v>
                </c:pt>
                <c:pt idx="230">
                  <c:v>13191.2</c:v>
                </c:pt>
                <c:pt idx="231">
                  <c:v>13184.4</c:v>
                </c:pt>
                <c:pt idx="232">
                  <c:v>13187</c:v>
                </c:pt>
                <c:pt idx="233">
                  <c:v>13185</c:v>
                </c:pt>
                <c:pt idx="234">
                  <c:v>13186.8</c:v>
                </c:pt>
                <c:pt idx="235">
                  <c:v>13184.4</c:v>
                </c:pt>
                <c:pt idx="236">
                  <c:v>13198.2</c:v>
                </c:pt>
                <c:pt idx="237">
                  <c:v>13198.8</c:v>
                </c:pt>
                <c:pt idx="238">
                  <c:v>13201.6</c:v>
                </c:pt>
                <c:pt idx="239">
                  <c:v>13171</c:v>
                </c:pt>
                <c:pt idx="240">
                  <c:v>13183.6</c:v>
                </c:pt>
                <c:pt idx="241">
                  <c:v>13162.8</c:v>
                </c:pt>
                <c:pt idx="242">
                  <c:v>13158.4</c:v>
                </c:pt>
                <c:pt idx="243">
                  <c:v>13083</c:v>
                </c:pt>
                <c:pt idx="244">
                  <c:v>13065.2</c:v>
                </c:pt>
                <c:pt idx="245">
                  <c:v>13041.4</c:v>
                </c:pt>
                <c:pt idx="246">
                  <c:v>13040.6</c:v>
                </c:pt>
                <c:pt idx="247">
                  <c:v>13050.2</c:v>
                </c:pt>
                <c:pt idx="248">
                  <c:v>13043.4</c:v>
                </c:pt>
                <c:pt idx="249">
                  <c:v>13040.8</c:v>
                </c:pt>
                <c:pt idx="250">
                  <c:v>13040.4</c:v>
                </c:pt>
                <c:pt idx="251">
                  <c:v>13043.6</c:v>
                </c:pt>
                <c:pt idx="252">
                  <c:v>13043.8</c:v>
                </c:pt>
                <c:pt idx="253">
                  <c:v>13038.2</c:v>
                </c:pt>
                <c:pt idx="254">
                  <c:v>13044</c:v>
                </c:pt>
                <c:pt idx="255">
                  <c:v>13027.8</c:v>
                </c:pt>
                <c:pt idx="256">
                  <c:v>12992.4</c:v>
                </c:pt>
                <c:pt idx="257">
                  <c:v>12947.8</c:v>
                </c:pt>
                <c:pt idx="258">
                  <c:v>12942.8</c:v>
                </c:pt>
                <c:pt idx="259">
                  <c:v>12915</c:v>
                </c:pt>
                <c:pt idx="260">
                  <c:v>12882.6</c:v>
                </c:pt>
                <c:pt idx="261">
                  <c:v>12876.4</c:v>
                </c:pt>
                <c:pt idx="262">
                  <c:v>12877.4</c:v>
                </c:pt>
                <c:pt idx="263">
                  <c:v>12872.6</c:v>
                </c:pt>
                <c:pt idx="264">
                  <c:v>12874</c:v>
                </c:pt>
                <c:pt idx="265">
                  <c:v>12862.8</c:v>
                </c:pt>
                <c:pt idx="266">
                  <c:v>12860.8</c:v>
                </c:pt>
                <c:pt idx="267">
                  <c:v>12855.8</c:v>
                </c:pt>
                <c:pt idx="268">
                  <c:v>12853.8</c:v>
                </c:pt>
                <c:pt idx="269">
                  <c:v>12853.6</c:v>
                </c:pt>
                <c:pt idx="270">
                  <c:v>12858</c:v>
                </c:pt>
                <c:pt idx="271">
                  <c:v>12856.8</c:v>
                </c:pt>
                <c:pt idx="272">
                  <c:v>12853.2</c:v>
                </c:pt>
                <c:pt idx="273">
                  <c:v>12860.4</c:v>
                </c:pt>
                <c:pt idx="274">
                  <c:v>12864.2</c:v>
                </c:pt>
                <c:pt idx="275">
                  <c:v>12857.2</c:v>
                </c:pt>
                <c:pt idx="276">
                  <c:v>12851.4</c:v>
                </c:pt>
                <c:pt idx="277">
                  <c:v>12845.4</c:v>
                </c:pt>
                <c:pt idx="278">
                  <c:v>12846.4</c:v>
                </c:pt>
                <c:pt idx="279">
                  <c:v>12827.6</c:v>
                </c:pt>
                <c:pt idx="280">
                  <c:v>12824</c:v>
                </c:pt>
                <c:pt idx="281">
                  <c:v>12819.4</c:v>
                </c:pt>
                <c:pt idx="282">
                  <c:v>12829.8</c:v>
                </c:pt>
                <c:pt idx="283">
                  <c:v>12835</c:v>
                </c:pt>
                <c:pt idx="284">
                  <c:v>12840.4</c:v>
                </c:pt>
                <c:pt idx="285">
                  <c:v>12809.8</c:v>
                </c:pt>
                <c:pt idx="286">
                  <c:v>12798.8</c:v>
                </c:pt>
                <c:pt idx="287">
                  <c:v>12799.2</c:v>
                </c:pt>
                <c:pt idx="288">
                  <c:v>12800.4</c:v>
                </c:pt>
                <c:pt idx="289">
                  <c:v>12800</c:v>
                </c:pt>
                <c:pt idx="290">
                  <c:v>12802.8</c:v>
                </c:pt>
                <c:pt idx="291">
                  <c:v>12800.6</c:v>
                </c:pt>
                <c:pt idx="292">
                  <c:v>12797.2</c:v>
                </c:pt>
                <c:pt idx="293">
                  <c:v>12794.6</c:v>
                </c:pt>
                <c:pt idx="294">
                  <c:v>12798.8</c:v>
                </c:pt>
                <c:pt idx="295">
                  <c:v>12792.6</c:v>
                </c:pt>
                <c:pt idx="296">
                  <c:v>12771.2</c:v>
                </c:pt>
                <c:pt idx="297">
                  <c:v>12747.2</c:v>
                </c:pt>
                <c:pt idx="298">
                  <c:v>12741.4</c:v>
                </c:pt>
                <c:pt idx="299">
                  <c:v>12745.8</c:v>
                </c:pt>
                <c:pt idx="300">
                  <c:v>12737.8</c:v>
                </c:pt>
                <c:pt idx="301">
                  <c:v>12752.4</c:v>
                </c:pt>
                <c:pt idx="302">
                  <c:v>12747.2</c:v>
                </c:pt>
                <c:pt idx="303">
                  <c:v>12734.2</c:v>
                </c:pt>
                <c:pt idx="304">
                  <c:v>12729.8</c:v>
                </c:pt>
                <c:pt idx="305">
                  <c:v>12737.6</c:v>
                </c:pt>
                <c:pt idx="306">
                  <c:v>12745.4</c:v>
                </c:pt>
                <c:pt idx="307">
                  <c:v>12751.4</c:v>
                </c:pt>
                <c:pt idx="308">
                  <c:v>12735</c:v>
                </c:pt>
                <c:pt idx="309">
                  <c:v>12727.6</c:v>
                </c:pt>
                <c:pt idx="310">
                  <c:v>12726.2</c:v>
                </c:pt>
                <c:pt idx="311">
                  <c:v>12724</c:v>
                </c:pt>
                <c:pt idx="312">
                  <c:v>12723</c:v>
                </c:pt>
                <c:pt idx="313">
                  <c:v>12721</c:v>
                </c:pt>
                <c:pt idx="314">
                  <c:v>12720.8</c:v>
                </c:pt>
                <c:pt idx="315">
                  <c:v>12719.2</c:v>
                </c:pt>
                <c:pt idx="316">
                  <c:v>12720.2</c:v>
                </c:pt>
                <c:pt idx="317">
                  <c:v>12692</c:v>
                </c:pt>
                <c:pt idx="318">
                  <c:v>12653.8</c:v>
                </c:pt>
                <c:pt idx="319">
                  <c:v>12584.2</c:v>
                </c:pt>
                <c:pt idx="320">
                  <c:v>12545.4</c:v>
                </c:pt>
                <c:pt idx="321">
                  <c:v>12536.4</c:v>
                </c:pt>
                <c:pt idx="322">
                  <c:v>12540.2</c:v>
                </c:pt>
                <c:pt idx="323">
                  <c:v>12524</c:v>
                </c:pt>
                <c:pt idx="324">
                  <c:v>12535.8</c:v>
                </c:pt>
                <c:pt idx="325">
                  <c:v>12523.6</c:v>
                </c:pt>
                <c:pt idx="326">
                  <c:v>12513</c:v>
                </c:pt>
                <c:pt idx="327">
                  <c:v>12498.6</c:v>
                </c:pt>
                <c:pt idx="328">
                  <c:v>12483.6</c:v>
                </c:pt>
                <c:pt idx="329">
                  <c:v>12480.6</c:v>
                </c:pt>
                <c:pt idx="330">
                  <c:v>12481.2</c:v>
                </c:pt>
                <c:pt idx="331">
                  <c:v>12477</c:v>
                </c:pt>
                <c:pt idx="332">
                  <c:v>12474.2</c:v>
                </c:pt>
                <c:pt idx="333">
                  <c:v>12471</c:v>
                </c:pt>
                <c:pt idx="334">
                  <c:v>12473.6</c:v>
                </c:pt>
                <c:pt idx="335">
                  <c:v>12475</c:v>
                </c:pt>
                <c:pt idx="336">
                  <c:v>12466.4</c:v>
                </c:pt>
                <c:pt idx="337">
                  <c:v>12472.4</c:v>
                </c:pt>
                <c:pt idx="338">
                  <c:v>12465.6</c:v>
                </c:pt>
                <c:pt idx="339">
                  <c:v>12465.6</c:v>
                </c:pt>
                <c:pt idx="340">
                  <c:v>12468.2</c:v>
                </c:pt>
                <c:pt idx="341">
                  <c:v>12465.8</c:v>
                </c:pt>
                <c:pt idx="342">
                  <c:v>12467.8</c:v>
                </c:pt>
                <c:pt idx="343">
                  <c:v>12470.4</c:v>
                </c:pt>
                <c:pt idx="344">
                  <c:v>12467.4</c:v>
                </c:pt>
                <c:pt idx="345">
                  <c:v>12469.6</c:v>
                </c:pt>
                <c:pt idx="346">
                  <c:v>12466.8</c:v>
                </c:pt>
                <c:pt idx="347">
                  <c:v>12467.2</c:v>
                </c:pt>
                <c:pt idx="348">
                  <c:v>12468.2</c:v>
                </c:pt>
                <c:pt idx="349">
                  <c:v>12467.8</c:v>
                </c:pt>
                <c:pt idx="350">
                  <c:v>12468</c:v>
                </c:pt>
                <c:pt idx="351">
                  <c:v>12468.8</c:v>
                </c:pt>
                <c:pt idx="352">
                  <c:v>12465.2</c:v>
                </c:pt>
                <c:pt idx="353">
                  <c:v>12465.6</c:v>
                </c:pt>
                <c:pt idx="354">
                  <c:v>12466.4</c:v>
                </c:pt>
                <c:pt idx="355">
                  <c:v>12463.6</c:v>
                </c:pt>
                <c:pt idx="356">
                  <c:v>12461.6</c:v>
                </c:pt>
                <c:pt idx="357">
                  <c:v>12463.4</c:v>
                </c:pt>
                <c:pt idx="358">
                  <c:v>12459.8</c:v>
                </c:pt>
                <c:pt idx="359">
                  <c:v>12463</c:v>
                </c:pt>
                <c:pt idx="360">
                  <c:v>12454.8</c:v>
                </c:pt>
                <c:pt idx="361">
                  <c:v>12460.2</c:v>
                </c:pt>
                <c:pt idx="362">
                  <c:v>12450.6</c:v>
                </c:pt>
                <c:pt idx="363">
                  <c:v>12451.4</c:v>
                </c:pt>
                <c:pt idx="364">
                  <c:v>12454.2</c:v>
                </c:pt>
                <c:pt idx="365">
                  <c:v>12451.6</c:v>
                </c:pt>
                <c:pt idx="366">
                  <c:v>12454.8</c:v>
                </c:pt>
                <c:pt idx="367">
                  <c:v>12451.8</c:v>
                </c:pt>
                <c:pt idx="368">
                  <c:v>12446.6</c:v>
                </c:pt>
                <c:pt idx="369">
                  <c:v>12435.2</c:v>
                </c:pt>
                <c:pt idx="370">
                  <c:v>12413</c:v>
                </c:pt>
                <c:pt idx="371">
                  <c:v>12370.8</c:v>
                </c:pt>
                <c:pt idx="372">
                  <c:v>12344.4</c:v>
                </c:pt>
                <c:pt idx="373">
                  <c:v>12321.2</c:v>
                </c:pt>
                <c:pt idx="374">
                  <c:v>12321.6</c:v>
                </c:pt>
                <c:pt idx="375">
                  <c:v>12325.8</c:v>
                </c:pt>
                <c:pt idx="376">
                  <c:v>12325.2</c:v>
                </c:pt>
                <c:pt idx="377">
                  <c:v>12338</c:v>
                </c:pt>
                <c:pt idx="378">
                  <c:v>12306.4</c:v>
                </c:pt>
                <c:pt idx="379">
                  <c:v>12300.2</c:v>
                </c:pt>
                <c:pt idx="380">
                  <c:v>12308.2</c:v>
                </c:pt>
                <c:pt idx="381">
                  <c:v>12310</c:v>
                </c:pt>
                <c:pt idx="382">
                  <c:v>12308.4</c:v>
                </c:pt>
                <c:pt idx="383">
                  <c:v>12321.2</c:v>
                </c:pt>
                <c:pt idx="384">
                  <c:v>12309.6</c:v>
                </c:pt>
                <c:pt idx="385">
                  <c:v>12298.4</c:v>
                </c:pt>
                <c:pt idx="386">
                  <c:v>12276.6</c:v>
                </c:pt>
                <c:pt idx="387">
                  <c:v>12268.6</c:v>
                </c:pt>
                <c:pt idx="388">
                  <c:v>12270.2</c:v>
                </c:pt>
                <c:pt idx="389">
                  <c:v>12259.6</c:v>
                </c:pt>
                <c:pt idx="390">
                  <c:v>12267.8</c:v>
                </c:pt>
                <c:pt idx="391">
                  <c:v>12261.6</c:v>
                </c:pt>
                <c:pt idx="392">
                  <c:v>12262</c:v>
                </c:pt>
                <c:pt idx="393">
                  <c:v>12262.8</c:v>
                </c:pt>
                <c:pt idx="394">
                  <c:v>12260.8</c:v>
                </c:pt>
                <c:pt idx="395">
                  <c:v>12256.2</c:v>
                </c:pt>
                <c:pt idx="396">
                  <c:v>12257.2</c:v>
                </c:pt>
                <c:pt idx="397">
                  <c:v>12264.4</c:v>
                </c:pt>
                <c:pt idx="398">
                  <c:v>12256.8</c:v>
                </c:pt>
                <c:pt idx="399">
                  <c:v>12256.8</c:v>
                </c:pt>
                <c:pt idx="400">
                  <c:v>12238.2</c:v>
                </c:pt>
                <c:pt idx="401">
                  <c:v>12223.8</c:v>
                </c:pt>
                <c:pt idx="402">
                  <c:v>12226.8</c:v>
                </c:pt>
                <c:pt idx="403">
                  <c:v>12226.2</c:v>
                </c:pt>
                <c:pt idx="404">
                  <c:v>12219.4</c:v>
                </c:pt>
                <c:pt idx="405">
                  <c:v>12222</c:v>
                </c:pt>
                <c:pt idx="406">
                  <c:v>12226.8</c:v>
                </c:pt>
                <c:pt idx="407">
                  <c:v>12238.6</c:v>
                </c:pt>
                <c:pt idx="408">
                  <c:v>12258</c:v>
                </c:pt>
                <c:pt idx="409">
                  <c:v>12252</c:v>
                </c:pt>
                <c:pt idx="410">
                  <c:v>12238.4</c:v>
                </c:pt>
                <c:pt idx="411">
                  <c:v>12228.6</c:v>
                </c:pt>
                <c:pt idx="412">
                  <c:v>12233.4</c:v>
                </c:pt>
                <c:pt idx="413">
                  <c:v>12263.6</c:v>
                </c:pt>
                <c:pt idx="414">
                  <c:v>12282</c:v>
                </c:pt>
                <c:pt idx="415">
                  <c:v>12302</c:v>
                </c:pt>
                <c:pt idx="416">
                  <c:v>12206</c:v>
                </c:pt>
                <c:pt idx="417">
                  <c:v>12202.2</c:v>
                </c:pt>
                <c:pt idx="418">
                  <c:v>12207.4</c:v>
                </c:pt>
                <c:pt idx="419">
                  <c:v>12219.4</c:v>
                </c:pt>
                <c:pt idx="420">
                  <c:v>12253.6</c:v>
                </c:pt>
                <c:pt idx="421">
                  <c:v>12226.8</c:v>
                </c:pt>
                <c:pt idx="422">
                  <c:v>12192.8</c:v>
                </c:pt>
                <c:pt idx="423">
                  <c:v>12205.2</c:v>
                </c:pt>
                <c:pt idx="424">
                  <c:v>12188.6</c:v>
                </c:pt>
                <c:pt idx="425">
                  <c:v>12194.4</c:v>
                </c:pt>
                <c:pt idx="426">
                  <c:v>12190.2</c:v>
                </c:pt>
                <c:pt idx="427">
                  <c:v>12191.2</c:v>
                </c:pt>
                <c:pt idx="428">
                  <c:v>12192.2</c:v>
                </c:pt>
                <c:pt idx="429">
                  <c:v>12193.4</c:v>
                </c:pt>
                <c:pt idx="430">
                  <c:v>12193</c:v>
                </c:pt>
                <c:pt idx="431">
                  <c:v>12193.6</c:v>
                </c:pt>
                <c:pt idx="432">
                  <c:v>12196</c:v>
                </c:pt>
                <c:pt idx="433">
                  <c:v>12190.2</c:v>
                </c:pt>
                <c:pt idx="434">
                  <c:v>12193.8</c:v>
                </c:pt>
                <c:pt idx="435">
                  <c:v>12191.6</c:v>
                </c:pt>
                <c:pt idx="436">
                  <c:v>12190.8</c:v>
                </c:pt>
                <c:pt idx="437">
                  <c:v>12193.2</c:v>
                </c:pt>
                <c:pt idx="438">
                  <c:v>12196.8</c:v>
                </c:pt>
                <c:pt idx="439">
                  <c:v>12193.4</c:v>
                </c:pt>
                <c:pt idx="440">
                  <c:v>12201</c:v>
                </c:pt>
                <c:pt idx="441">
                  <c:v>12184.8</c:v>
                </c:pt>
                <c:pt idx="442">
                  <c:v>12175.6</c:v>
                </c:pt>
                <c:pt idx="443">
                  <c:v>12173.6</c:v>
                </c:pt>
                <c:pt idx="444">
                  <c:v>12182.4</c:v>
                </c:pt>
                <c:pt idx="445">
                  <c:v>12169.6</c:v>
                </c:pt>
                <c:pt idx="446">
                  <c:v>12120.4</c:v>
                </c:pt>
                <c:pt idx="447">
                  <c:v>12117.2</c:v>
                </c:pt>
                <c:pt idx="448">
                  <c:v>12121.6</c:v>
                </c:pt>
                <c:pt idx="449">
                  <c:v>12118</c:v>
                </c:pt>
                <c:pt idx="450">
                  <c:v>12117.2</c:v>
                </c:pt>
                <c:pt idx="451">
                  <c:v>12124.6</c:v>
                </c:pt>
                <c:pt idx="452">
                  <c:v>12121.8</c:v>
                </c:pt>
                <c:pt idx="453">
                  <c:v>12119.6</c:v>
                </c:pt>
                <c:pt idx="454">
                  <c:v>12117.2</c:v>
                </c:pt>
                <c:pt idx="455">
                  <c:v>12126</c:v>
                </c:pt>
                <c:pt idx="456">
                  <c:v>12116</c:v>
                </c:pt>
                <c:pt idx="457">
                  <c:v>12118.6</c:v>
                </c:pt>
                <c:pt idx="458">
                  <c:v>12120.4</c:v>
                </c:pt>
                <c:pt idx="459">
                  <c:v>12117</c:v>
                </c:pt>
                <c:pt idx="460">
                  <c:v>12115</c:v>
                </c:pt>
                <c:pt idx="461">
                  <c:v>12120.4</c:v>
                </c:pt>
                <c:pt idx="462">
                  <c:v>12112.2</c:v>
                </c:pt>
                <c:pt idx="463">
                  <c:v>12111.2</c:v>
                </c:pt>
                <c:pt idx="464">
                  <c:v>12099.4</c:v>
                </c:pt>
                <c:pt idx="465">
                  <c:v>12082</c:v>
                </c:pt>
                <c:pt idx="466">
                  <c:v>12081</c:v>
                </c:pt>
                <c:pt idx="467">
                  <c:v>12076.6</c:v>
                </c:pt>
                <c:pt idx="468">
                  <c:v>12072.4</c:v>
                </c:pt>
                <c:pt idx="469">
                  <c:v>12070.8</c:v>
                </c:pt>
                <c:pt idx="470">
                  <c:v>12068.8</c:v>
                </c:pt>
                <c:pt idx="471">
                  <c:v>12041.6</c:v>
                </c:pt>
                <c:pt idx="472">
                  <c:v>12035.6</c:v>
                </c:pt>
                <c:pt idx="473">
                  <c:v>12012.2</c:v>
                </c:pt>
                <c:pt idx="474">
                  <c:v>12011.8</c:v>
                </c:pt>
                <c:pt idx="475">
                  <c:v>12013.8</c:v>
                </c:pt>
                <c:pt idx="476">
                  <c:v>12014.2</c:v>
                </c:pt>
                <c:pt idx="477">
                  <c:v>12017.2</c:v>
                </c:pt>
                <c:pt idx="478">
                  <c:v>12009.4</c:v>
                </c:pt>
                <c:pt idx="479">
                  <c:v>12015.6</c:v>
                </c:pt>
                <c:pt idx="480">
                  <c:v>12014.4</c:v>
                </c:pt>
                <c:pt idx="481">
                  <c:v>12013</c:v>
                </c:pt>
                <c:pt idx="482">
                  <c:v>12007.6</c:v>
                </c:pt>
                <c:pt idx="483">
                  <c:v>12001.6</c:v>
                </c:pt>
                <c:pt idx="484">
                  <c:v>11993.8</c:v>
                </c:pt>
                <c:pt idx="485">
                  <c:v>11983</c:v>
                </c:pt>
                <c:pt idx="486">
                  <c:v>11987.4</c:v>
                </c:pt>
                <c:pt idx="487">
                  <c:v>11981</c:v>
                </c:pt>
                <c:pt idx="488">
                  <c:v>11966.8</c:v>
                </c:pt>
                <c:pt idx="489">
                  <c:v>11960</c:v>
                </c:pt>
                <c:pt idx="490">
                  <c:v>11961.2</c:v>
                </c:pt>
                <c:pt idx="491">
                  <c:v>11962.2</c:v>
                </c:pt>
                <c:pt idx="492">
                  <c:v>11961</c:v>
                </c:pt>
                <c:pt idx="493">
                  <c:v>11973.2</c:v>
                </c:pt>
                <c:pt idx="494">
                  <c:v>11996.2</c:v>
                </c:pt>
                <c:pt idx="495">
                  <c:v>11990.2</c:v>
                </c:pt>
                <c:pt idx="496">
                  <c:v>11956.8</c:v>
                </c:pt>
                <c:pt idx="497">
                  <c:v>11958.8</c:v>
                </c:pt>
                <c:pt idx="498">
                  <c:v>11955.8</c:v>
                </c:pt>
                <c:pt idx="499">
                  <c:v>11955.8</c:v>
                </c:pt>
                <c:pt idx="500">
                  <c:v>11944</c:v>
                </c:pt>
                <c:pt idx="501">
                  <c:v>11938.8</c:v>
                </c:pt>
                <c:pt idx="502">
                  <c:v>11930.2</c:v>
                </c:pt>
                <c:pt idx="503">
                  <c:v>11928.8</c:v>
                </c:pt>
                <c:pt idx="504">
                  <c:v>11930.2</c:v>
                </c:pt>
                <c:pt idx="505">
                  <c:v>11930.6</c:v>
                </c:pt>
                <c:pt idx="506">
                  <c:v>11927.8</c:v>
                </c:pt>
                <c:pt idx="507">
                  <c:v>11931.4</c:v>
                </c:pt>
                <c:pt idx="508">
                  <c:v>11925.4</c:v>
                </c:pt>
                <c:pt idx="509">
                  <c:v>11930.2</c:v>
                </c:pt>
                <c:pt idx="510">
                  <c:v>11922.2</c:v>
                </c:pt>
                <c:pt idx="511">
                  <c:v>11919.2</c:v>
                </c:pt>
                <c:pt idx="512">
                  <c:v>11925.2</c:v>
                </c:pt>
                <c:pt idx="513">
                  <c:v>11924.8</c:v>
                </c:pt>
                <c:pt idx="514">
                  <c:v>11926</c:v>
                </c:pt>
                <c:pt idx="515">
                  <c:v>11926.2</c:v>
                </c:pt>
                <c:pt idx="516">
                  <c:v>11917.2</c:v>
                </c:pt>
                <c:pt idx="517">
                  <c:v>11914.2</c:v>
                </c:pt>
                <c:pt idx="518">
                  <c:v>11918.2</c:v>
                </c:pt>
                <c:pt idx="519">
                  <c:v>11906.6</c:v>
                </c:pt>
                <c:pt idx="520">
                  <c:v>11910.8</c:v>
                </c:pt>
                <c:pt idx="521">
                  <c:v>11923.4</c:v>
                </c:pt>
                <c:pt idx="522">
                  <c:v>11924</c:v>
                </c:pt>
                <c:pt idx="523">
                  <c:v>11925.4</c:v>
                </c:pt>
                <c:pt idx="524">
                  <c:v>11931.6</c:v>
                </c:pt>
                <c:pt idx="525">
                  <c:v>11940.8</c:v>
                </c:pt>
                <c:pt idx="526">
                  <c:v>11941.2</c:v>
                </c:pt>
                <c:pt idx="527">
                  <c:v>11977.8</c:v>
                </c:pt>
                <c:pt idx="528">
                  <c:v>11957.8</c:v>
                </c:pt>
                <c:pt idx="529">
                  <c:v>11908.8</c:v>
                </c:pt>
                <c:pt idx="530">
                  <c:v>11889</c:v>
                </c:pt>
                <c:pt idx="531">
                  <c:v>11890.6</c:v>
                </c:pt>
                <c:pt idx="532">
                  <c:v>11888.6</c:v>
                </c:pt>
                <c:pt idx="533">
                  <c:v>11887.4</c:v>
                </c:pt>
                <c:pt idx="534">
                  <c:v>11899.2</c:v>
                </c:pt>
                <c:pt idx="535">
                  <c:v>11904.4</c:v>
                </c:pt>
                <c:pt idx="536">
                  <c:v>11916.6</c:v>
                </c:pt>
                <c:pt idx="537">
                  <c:v>11897.2</c:v>
                </c:pt>
                <c:pt idx="538">
                  <c:v>11894.6</c:v>
                </c:pt>
                <c:pt idx="539">
                  <c:v>11901.8</c:v>
                </c:pt>
                <c:pt idx="540">
                  <c:v>11869.8</c:v>
                </c:pt>
                <c:pt idx="541">
                  <c:v>11860.6</c:v>
                </c:pt>
                <c:pt idx="542">
                  <c:v>11858.2</c:v>
                </c:pt>
                <c:pt idx="543">
                  <c:v>11849</c:v>
                </c:pt>
                <c:pt idx="544">
                  <c:v>11861.8</c:v>
                </c:pt>
                <c:pt idx="545">
                  <c:v>11867.6</c:v>
                </c:pt>
                <c:pt idx="546">
                  <c:v>11858</c:v>
                </c:pt>
                <c:pt idx="547">
                  <c:v>11850</c:v>
                </c:pt>
                <c:pt idx="548">
                  <c:v>11851</c:v>
                </c:pt>
                <c:pt idx="549">
                  <c:v>11842.8</c:v>
                </c:pt>
                <c:pt idx="550">
                  <c:v>11841.4</c:v>
                </c:pt>
                <c:pt idx="551">
                  <c:v>11827.6</c:v>
                </c:pt>
                <c:pt idx="552">
                  <c:v>11805.4</c:v>
                </c:pt>
                <c:pt idx="553">
                  <c:v>11796</c:v>
                </c:pt>
                <c:pt idx="554">
                  <c:v>11791.8</c:v>
                </c:pt>
                <c:pt idx="555">
                  <c:v>11790</c:v>
                </c:pt>
                <c:pt idx="556">
                  <c:v>11799.4</c:v>
                </c:pt>
                <c:pt idx="557">
                  <c:v>11792.6</c:v>
                </c:pt>
                <c:pt idx="558">
                  <c:v>11790.8</c:v>
                </c:pt>
                <c:pt idx="559">
                  <c:v>11791.2</c:v>
                </c:pt>
                <c:pt idx="560">
                  <c:v>11791.2</c:v>
                </c:pt>
                <c:pt idx="561">
                  <c:v>11790.8</c:v>
                </c:pt>
                <c:pt idx="562">
                  <c:v>11788</c:v>
                </c:pt>
                <c:pt idx="563">
                  <c:v>11786.8</c:v>
                </c:pt>
                <c:pt idx="564">
                  <c:v>11785.4</c:v>
                </c:pt>
                <c:pt idx="565">
                  <c:v>11799</c:v>
                </c:pt>
                <c:pt idx="566">
                  <c:v>11799.8</c:v>
                </c:pt>
                <c:pt idx="567">
                  <c:v>11822.8</c:v>
                </c:pt>
                <c:pt idx="568">
                  <c:v>11823</c:v>
                </c:pt>
                <c:pt idx="569">
                  <c:v>11845</c:v>
                </c:pt>
                <c:pt idx="570">
                  <c:v>11786.2</c:v>
                </c:pt>
                <c:pt idx="571">
                  <c:v>11766.4</c:v>
                </c:pt>
                <c:pt idx="572">
                  <c:v>11752.4</c:v>
                </c:pt>
                <c:pt idx="573">
                  <c:v>11748.6</c:v>
                </c:pt>
                <c:pt idx="574">
                  <c:v>11749.6</c:v>
                </c:pt>
                <c:pt idx="575">
                  <c:v>11749.6</c:v>
                </c:pt>
                <c:pt idx="576">
                  <c:v>11753.2</c:v>
                </c:pt>
                <c:pt idx="577">
                  <c:v>11751.4</c:v>
                </c:pt>
                <c:pt idx="578">
                  <c:v>11756.2</c:v>
                </c:pt>
                <c:pt idx="579">
                  <c:v>11748.4</c:v>
                </c:pt>
                <c:pt idx="580">
                  <c:v>11757.2</c:v>
                </c:pt>
                <c:pt idx="581">
                  <c:v>11753.2</c:v>
                </c:pt>
                <c:pt idx="582">
                  <c:v>11750.6</c:v>
                </c:pt>
                <c:pt idx="583">
                  <c:v>11745.8</c:v>
                </c:pt>
                <c:pt idx="584">
                  <c:v>11742.6</c:v>
                </c:pt>
                <c:pt idx="585">
                  <c:v>11736.4</c:v>
                </c:pt>
                <c:pt idx="586">
                  <c:v>11736.8</c:v>
                </c:pt>
                <c:pt idx="587">
                  <c:v>11735.4</c:v>
                </c:pt>
                <c:pt idx="588">
                  <c:v>11736.4</c:v>
                </c:pt>
                <c:pt idx="589">
                  <c:v>11739.4</c:v>
                </c:pt>
                <c:pt idx="590">
                  <c:v>11744.8</c:v>
                </c:pt>
                <c:pt idx="591">
                  <c:v>11740.2</c:v>
                </c:pt>
                <c:pt idx="592">
                  <c:v>11739</c:v>
                </c:pt>
                <c:pt idx="593">
                  <c:v>11739.6</c:v>
                </c:pt>
                <c:pt idx="594">
                  <c:v>11737</c:v>
                </c:pt>
                <c:pt idx="595">
                  <c:v>11735.6</c:v>
                </c:pt>
                <c:pt idx="596">
                  <c:v>11732.4</c:v>
                </c:pt>
                <c:pt idx="597">
                  <c:v>11718</c:v>
                </c:pt>
                <c:pt idx="598">
                  <c:v>11696</c:v>
                </c:pt>
                <c:pt idx="599">
                  <c:v>11634.6</c:v>
                </c:pt>
                <c:pt idx="600">
                  <c:v>11633.4</c:v>
                </c:pt>
                <c:pt idx="601">
                  <c:v>11627</c:v>
                </c:pt>
                <c:pt idx="602">
                  <c:v>11618.8</c:v>
                </c:pt>
                <c:pt idx="603">
                  <c:v>11616</c:v>
                </c:pt>
                <c:pt idx="604">
                  <c:v>11616.8</c:v>
                </c:pt>
                <c:pt idx="605">
                  <c:v>11612</c:v>
                </c:pt>
                <c:pt idx="606">
                  <c:v>11616.6</c:v>
                </c:pt>
                <c:pt idx="607">
                  <c:v>11612.8</c:v>
                </c:pt>
                <c:pt idx="608">
                  <c:v>11613.6</c:v>
                </c:pt>
                <c:pt idx="609">
                  <c:v>11617.4</c:v>
                </c:pt>
                <c:pt idx="610">
                  <c:v>11615.2</c:v>
                </c:pt>
                <c:pt idx="611">
                  <c:v>11619</c:v>
                </c:pt>
                <c:pt idx="612">
                  <c:v>11609.4</c:v>
                </c:pt>
                <c:pt idx="613">
                  <c:v>11607.6</c:v>
                </c:pt>
                <c:pt idx="614">
                  <c:v>11599.2</c:v>
                </c:pt>
                <c:pt idx="615">
                  <c:v>11603.6</c:v>
                </c:pt>
                <c:pt idx="616">
                  <c:v>11600</c:v>
                </c:pt>
                <c:pt idx="617">
                  <c:v>11600.4</c:v>
                </c:pt>
                <c:pt idx="618">
                  <c:v>11607</c:v>
                </c:pt>
                <c:pt idx="619">
                  <c:v>11597.2</c:v>
                </c:pt>
                <c:pt idx="620">
                  <c:v>11599.2</c:v>
                </c:pt>
                <c:pt idx="621">
                  <c:v>11600.4</c:v>
                </c:pt>
                <c:pt idx="622">
                  <c:v>11604</c:v>
                </c:pt>
                <c:pt idx="623">
                  <c:v>11599.8</c:v>
                </c:pt>
                <c:pt idx="624">
                  <c:v>11599</c:v>
                </c:pt>
                <c:pt idx="625">
                  <c:v>11590</c:v>
                </c:pt>
                <c:pt idx="626">
                  <c:v>11574.8</c:v>
                </c:pt>
                <c:pt idx="627">
                  <c:v>11574.6</c:v>
                </c:pt>
                <c:pt idx="628">
                  <c:v>11556</c:v>
                </c:pt>
                <c:pt idx="629">
                  <c:v>11556</c:v>
                </c:pt>
                <c:pt idx="630">
                  <c:v>11555.4</c:v>
                </c:pt>
                <c:pt idx="631">
                  <c:v>11560.2</c:v>
                </c:pt>
                <c:pt idx="632">
                  <c:v>11555.6</c:v>
                </c:pt>
                <c:pt idx="633">
                  <c:v>11555.2</c:v>
                </c:pt>
                <c:pt idx="634">
                  <c:v>11559.2</c:v>
                </c:pt>
                <c:pt idx="635">
                  <c:v>11553.8</c:v>
                </c:pt>
                <c:pt idx="636">
                  <c:v>11559.4</c:v>
                </c:pt>
                <c:pt idx="637">
                  <c:v>11559.2</c:v>
                </c:pt>
                <c:pt idx="638">
                  <c:v>11561.8</c:v>
                </c:pt>
                <c:pt idx="639">
                  <c:v>11560.8</c:v>
                </c:pt>
                <c:pt idx="640">
                  <c:v>11554.4</c:v>
                </c:pt>
                <c:pt idx="641">
                  <c:v>11560.6</c:v>
                </c:pt>
                <c:pt idx="642">
                  <c:v>11556.8</c:v>
                </c:pt>
                <c:pt idx="643">
                  <c:v>11555</c:v>
                </c:pt>
                <c:pt idx="644">
                  <c:v>11558.8</c:v>
                </c:pt>
                <c:pt idx="645">
                  <c:v>11563.4</c:v>
                </c:pt>
                <c:pt idx="646">
                  <c:v>11557.2</c:v>
                </c:pt>
                <c:pt idx="647">
                  <c:v>11553.6</c:v>
                </c:pt>
                <c:pt idx="648">
                  <c:v>11553</c:v>
                </c:pt>
                <c:pt idx="649">
                  <c:v>11558.4</c:v>
                </c:pt>
                <c:pt idx="650">
                  <c:v>11549.6</c:v>
                </c:pt>
                <c:pt idx="651">
                  <c:v>11550.6</c:v>
                </c:pt>
                <c:pt idx="652">
                  <c:v>11554.2</c:v>
                </c:pt>
                <c:pt idx="653">
                  <c:v>11549</c:v>
                </c:pt>
                <c:pt idx="654">
                  <c:v>11548.6</c:v>
                </c:pt>
                <c:pt idx="655">
                  <c:v>11555.4</c:v>
                </c:pt>
                <c:pt idx="656">
                  <c:v>11554.6</c:v>
                </c:pt>
                <c:pt idx="657">
                  <c:v>11551.6</c:v>
                </c:pt>
                <c:pt idx="658">
                  <c:v>11556.6</c:v>
                </c:pt>
                <c:pt idx="659">
                  <c:v>11551.6</c:v>
                </c:pt>
                <c:pt idx="660">
                  <c:v>11550.4</c:v>
                </c:pt>
                <c:pt idx="661">
                  <c:v>11544.8</c:v>
                </c:pt>
                <c:pt idx="662">
                  <c:v>11528.4</c:v>
                </c:pt>
                <c:pt idx="663">
                  <c:v>11489.2</c:v>
                </c:pt>
                <c:pt idx="664">
                  <c:v>11468.6</c:v>
                </c:pt>
                <c:pt idx="665">
                  <c:v>11473.8</c:v>
                </c:pt>
                <c:pt idx="666">
                  <c:v>11461.2</c:v>
                </c:pt>
                <c:pt idx="667">
                  <c:v>11451</c:v>
                </c:pt>
                <c:pt idx="668">
                  <c:v>11447.8</c:v>
                </c:pt>
                <c:pt idx="669">
                  <c:v>11443</c:v>
                </c:pt>
                <c:pt idx="670">
                  <c:v>11442.2</c:v>
                </c:pt>
                <c:pt idx="671">
                  <c:v>11441.8</c:v>
                </c:pt>
                <c:pt idx="672">
                  <c:v>11443.4</c:v>
                </c:pt>
                <c:pt idx="673">
                  <c:v>11445.4</c:v>
                </c:pt>
                <c:pt idx="674">
                  <c:v>11439.2</c:v>
                </c:pt>
                <c:pt idx="675">
                  <c:v>11444.2</c:v>
                </c:pt>
                <c:pt idx="676">
                  <c:v>11447.2</c:v>
                </c:pt>
                <c:pt idx="677">
                  <c:v>11464.2</c:v>
                </c:pt>
                <c:pt idx="678">
                  <c:v>11461.2</c:v>
                </c:pt>
                <c:pt idx="679">
                  <c:v>11477.6</c:v>
                </c:pt>
                <c:pt idx="680">
                  <c:v>11449.4</c:v>
                </c:pt>
                <c:pt idx="681">
                  <c:v>11429</c:v>
                </c:pt>
                <c:pt idx="682">
                  <c:v>11434</c:v>
                </c:pt>
                <c:pt idx="683">
                  <c:v>11434.4</c:v>
                </c:pt>
                <c:pt idx="684">
                  <c:v>11434.4</c:v>
                </c:pt>
                <c:pt idx="685">
                  <c:v>11431.4</c:v>
                </c:pt>
                <c:pt idx="686">
                  <c:v>11432.8</c:v>
                </c:pt>
                <c:pt idx="687">
                  <c:v>11431.8</c:v>
                </c:pt>
                <c:pt idx="688">
                  <c:v>11432</c:v>
                </c:pt>
                <c:pt idx="689">
                  <c:v>11431.6</c:v>
                </c:pt>
                <c:pt idx="690">
                  <c:v>11430.2</c:v>
                </c:pt>
                <c:pt idx="691">
                  <c:v>11430.6</c:v>
                </c:pt>
                <c:pt idx="692">
                  <c:v>11432.2</c:v>
                </c:pt>
                <c:pt idx="693">
                  <c:v>11431.6</c:v>
                </c:pt>
                <c:pt idx="694">
                  <c:v>11432</c:v>
                </c:pt>
                <c:pt idx="695">
                  <c:v>11431.8</c:v>
                </c:pt>
                <c:pt idx="696">
                  <c:v>11431.6</c:v>
                </c:pt>
                <c:pt idx="697">
                  <c:v>11425.6</c:v>
                </c:pt>
                <c:pt idx="698">
                  <c:v>11428.8</c:v>
                </c:pt>
                <c:pt idx="699">
                  <c:v>11446.4</c:v>
                </c:pt>
                <c:pt idx="700">
                  <c:v>11465</c:v>
                </c:pt>
                <c:pt idx="701">
                  <c:v>11451.6</c:v>
                </c:pt>
                <c:pt idx="702">
                  <c:v>11422.8</c:v>
                </c:pt>
                <c:pt idx="703">
                  <c:v>11398.2</c:v>
                </c:pt>
                <c:pt idx="704">
                  <c:v>11370.8</c:v>
                </c:pt>
                <c:pt idx="705">
                  <c:v>11367.8</c:v>
                </c:pt>
                <c:pt idx="706">
                  <c:v>11366.2</c:v>
                </c:pt>
                <c:pt idx="707">
                  <c:v>11369.6</c:v>
                </c:pt>
                <c:pt idx="708">
                  <c:v>11368.6</c:v>
                </c:pt>
                <c:pt idx="709">
                  <c:v>11365</c:v>
                </c:pt>
                <c:pt idx="710">
                  <c:v>11363.2</c:v>
                </c:pt>
                <c:pt idx="711">
                  <c:v>11373.2</c:v>
                </c:pt>
                <c:pt idx="712">
                  <c:v>11371</c:v>
                </c:pt>
                <c:pt idx="713">
                  <c:v>11373.6</c:v>
                </c:pt>
                <c:pt idx="714">
                  <c:v>11352.8</c:v>
                </c:pt>
                <c:pt idx="715">
                  <c:v>11334.2</c:v>
                </c:pt>
                <c:pt idx="716">
                  <c:v>11314</c:v>
                </c:pt>
                <c:pt idx="717">
                  <c:v>11302.8</c:v>
                </c:pt>
                <c:pt idx="718">
                  <c:v>11301.8</c:v>
                </c:pt>
                <c:pt idx="719">
                  <c:v>11303.6</c:v>
                </c:pt>
                <c:pt idx="720">
                  <c:v>11278.6</c:v>
                </c:pt>
                <c:pt idx="721">
                  <c:v>11278.6</c:v>
                </c:pt>
                <c:pt idx="722">
                  <c:v>11267.8</c:v>
                </c:pt>
                <c:pt idx="723">
                  <c:v>11259.6</c:v>
                </c:pt>
                <c:pt idx="724">
                  <c:v>11264.4</c:v>
                </c:pt>
                <c:pt idx="725">
                  <c:v>11271</c:v>
                </c:pt>
                <c:pt idx="726">
                  <c:v>11266.6</c:v>
                </c:pt>
                <c:pt idx="727">
                  <c:v>11263.6</c:v>
                </c:pt>
                <c:pt idx="728">
                  <c:v>11267</c:v>
                </c:pt>
                <c:pt idx="729">
                  <c:v>11263.4</c:v>
                </c:pt>
                <c:pt idx="730">
                  <c:v>11256.4</c:v>
                </c:pt>
                <c:pt idx="731">
                  <c:v>11262.2</c:v>
                </c:pt>
                <c:pt idx="732">
                  <c:v>11258</c:v>
                </c:pt>
                <c:pt idx="733">
                  <c:v>11260.4</c:v>
                </c:pt>
                <c:pt idx="734">
                  <c:v>11260.2</c:v>
                </c:pt>
                <c:pt idx="735">
                  <c:v>11260.2</c:v>
                </c:pt>
                <c:pt idx="736">
                  <c:v>11256.6</c:v>
                </c:pt>
                <c:pt idx="737">
                  <c:v>11259.6</c:v>
                </c:pt>
                <c:pt idx="738">
                  <c:v>11256.2</c:v>
                </c:pt>
                <c:pt idx="739">
                  <c:v>11254.8</c:v>
                </c:pt>
                <c:pt idx="740">
                  <c:v>11261.8</c:v>
                </c:pt>
                <c:pt idx="741">
                  <c:v>11263</c:v>
                </c:pt>
                <c:pt idx="742">
                  <c:v>11259.2</c:v>
                </c:pt>
                <c:pt idx="743">
                  <c:v>11261.6</c:v>
                </c:pt>
                <c:pt idx="744">
                  <c:v>11265.6</c:v>
                </c:pt>
                <c:pt idx="745">
                  <c:v>11257.8</c:v>
                </c:pt>
                <c:pt idx="746">
                  <c:v>11258.4</c:v>
                </c:pt>
                <c:pt idx="747">
                  <c:v>11243</c:v>
                </c:pt>
                <c:pt idx="748">
                  <c:v>11220.6</c:v>
                </c:pt>
                <c:pt idx="749">
                  <c:v>11221.8</c:v>
                </c:pt>
                <c:pt idx="750">
                  <c:v>11219.4</c:v>
                </c:pt>
                <c:pt idx="751">
                  <c:v>11219</c:v>
                </c:pt>
                <c:pt idx="752">
                  <c:v>11222.4</c:v>
                </c:pt>
                <c:pt idx="753">
                  <c:v>11233.6</c:v>
                </c:pt>
                <c:pt idx="754">
                  <c:v>11214.2</c:v>
                </c:pt>
                <c:pt idx="755">
                  <c:v>11242</c:v>
                </c:pt>
                <c:pt idx="756">
                  <c:v>11225.4</c:v>
                </c:pt>
                <c:pt idx="757">
                  <c:v>11209.8</c:v>
                </c:pt>
                <c:pt idx="758">
                  <c:v>11207.4</c:v>
                </c:pt>
                <c:pt idx="759">
                  <c:v>11183.4</c:v>
                </c:pt>
                <c:pt idx="760">
                  <c:v>11176.6</c:v>
                </c:pt>
                <c:pt idx="761">
                  <c:v>11183.2</c:v>
                </c:pt>
                <c:pt idx="762">
                  <c:v>11190.2</c:v>
                </c:pt>
                <c:pt idx="763">
                  <c:v>11204</c:v>
                </c:pt>
                <c:pt idx="764">
                  <c:v>11192.2</c:v>
                </c:pt>
                <c:pt idx="765">
                  <c:v>11173.8</c:v>
                </c:pt>
                <c:pt idx="766">
                  <c:v>11170.6</c:v>
                </c:pt>
                <c:pt idx="767">
                  <c:v>11173.4</c:v>
                </c:pt>
                <c:pt idx="768">
                  <c:v>11170.6</c:v>
                </c:pt>
                <c:pt idx="769">
                  <c:v>11168.6</c:v>
                </c:pt>
                <c:pt idx="770">
                  <c:v>11190.6</c:v>
                </c:pt>
                <c:pt idx="771">
                  <c:v>11173.6</c:v>
                </c:pt>
                <c:pt idx="772">
                  <c:v>11192.8</c:v>
                </c:pt>
                <c:pt idx="773">
                  <c:v>11222.8</c:v>
                </c:pt>
                <c:pt idx="774">
                  <c:v>11197</c:v>
                </c:pt>
                <c:pt idx="775">
                  <c:v>11203.2</c:v>
                </c:pt>
                <c:pt idx="776">
                  <c:v>11207.6</c:v>
                </c:pt>
                <c:pt idx="777">
                  <c:v>11147.8</c:v>
                </c:pt>
                <c:pt idx="778">
                  <c:v>11135.8</c:v>
                </c:pt>
                <c:pt idx="779">
                  <c:v>11134.2</c:v>
                </c:pt>
                <c:pt idx="780">
                  <c:v>11135.8</c:v>
                </c:pt>
                <c:pt idx="781">
                  <c:v>11133.2</c:v>
                </c:pt>
                <c:pt idx="782">
                  <c:v>11115</c:v>
                </c:pt>
                <c:pt idx="783">
                  <c:v>11108.2</c:v>
                </c:pt>
                <c:pt idx="784">
                  <c:v>11106</c:v>
                </c:pt>
                <c:pt idx="785">
                  <c:v>11101.6</c:v>
                </c:pt>
                <c:pt idx="786">
                  <c:v>11100.2</c:v>
                </c:pt>
                <c:pt idx="787">
                  <c:v>11110.6</c:v>
                </c:pt>
                <c:pt idx="788">
                  <c:v>11101</c:v>
                </c:pt>
                <c:pt idx="789">
                  <c:v>11089.6</c:v>
                </c:pt>
                <c:pt idx="790">
                  <c:v>11087.4</c:v>
                </c:pt>
                <c:pt idx="791">
                  <c:v>11081.8</c:v>
                </c:pt>
                <c:pt idx="792">
                  <c:v>11088.2</c:v>
                </c:pt>
                <c:pt idx="793">
                  <c:v>11085.8</c:v>
                </c:pt>
                <c:pt idx="794">
                  <c:v>11088.2</c:v>
                </c:pt>
                <c:pt idx="795">
                  <c:v>11087.8</c:v>
                </c:pt>
                <c:pt idx="796">
                  <c:v>11084</c:v>
                </c:pt>
                <c:pt idx="797">
                  <c:v>11087.2</c:v>
                </c:pt>
                <c:pt idx="798">
                  <c:v>11085.8</c:v>
                </c:pt>
                <c:pt idx="799">
                  <c:v>11081.8</c:v>
                </c:pt>
                <c:pt idx="800">
                  <c:v>11083.2</c:v>
                </c:pt>
                <c:pt idx="801">
                  <c:v>11087</c:v>
                </c:pt>
                <c:pt idx="802">
                  <c:v>11086.6</c:v>
                </c:pt>
                <c:pt idx="803">
                  <c:v>11088</c:v>
                </c:pt>
                <c:pt idx="804">
                  <c:v>11085</c:v>
                </c:pt>
                <c:pt idx="805">
                  <c:v>11092.4</c:v>
                </c:pt>
                <c:pt idx="806">
                  <c:v>11086.8</c:v>
                </c:pt>
                <c:pt idx="807">
                  <c:v>11086</c:v>
                </c:pt>
                <c:pt idx="808">
                  <c:v>11080.4</c:v>
                </c:pt>
                <c:pt idx="809">
                  <c:v>11086</c:v>
                </c:pt>
                <c:pt idx="810">
                  <c:v>11081.4</c:v>
                </c:pt>
                <c:pt idx="811">
                  <c:v>11082.4</c:v>
                </c:pt>
                <c:pt idx="812">
                  <c:v>11083.8</c:v>
                </c:pt>
                <c:pt idx="813">
                  <c:v>11079.4</c:v>
                </c:pt>
                <c:pt idx="814">
                  <c:v>11089.6</c:v>
                </c:pt>
                <c:pt idx="815">
                  <c:v>11074.4</c:v>
                </c:pt>
                <c:pt idx="816">
                  <c:v>11070.6</c:v>
                </c:pt>
                <c:pt idx="817">
                  <c:v>11076</c:v>
                </c:pt>
                <c:pt idx="818">
                  <c:v>11070.4</c:v>
                </c:pt>
                <c:pt idx="819">
                  <c:v>11060.6</c:v>
                </c:pt>
                <c:pt idx="820">
                  <c:v>11063</c:v>
                </c:pt>
                <c:pt idx="821">
                  <c:v>11062.2</c:v>
                </c:pt>
                <c:pt idx="822">
                  <c:v>11070.4</c:v>
                </c:pt>
                <c:pt idx="823">
                  <c:v>11093.2</c:v>
                </c:pt>
                <c:pt idx="824">
                  <c:v>11087.2</c:v>
                </c:pt>
                <c:pt idx="825">
                  <c:v>11104.2</c:v>
                </c:pt>
                <c:pt idx="826">
                  <c:v>11113.2</c:v>
                </c:pt>
                <c:pt idx="827">
                  <c:v>11054.8</c:v>
                </c:pt>
                <c:pt idx="828">
                  <c:v>11049.6</c:v>
                </c:pt>
                <c:pt idx="829">
                  <c:v>11054.6</c:v>
                </c:pt>
                <c:pt idx="830">
                  <c:v>10998.6</c:v>
                </c:pt>
                <c:pt idx="831">
                  <c:v>10965.4</c:v>
                </c:pt>
                <c:pt idx="832">
                  <c:v>10965</c:v>
                </c:pt>
                <c:pt idx="833">
                  <c:v>10962</c:v>
                </c:pt>
                <c:pt idx="834">
                  <c:v>10958.6</c:v>
                </c:pt>
                <c:pt idx="835">
                  <c:v>10958</c:v>
                </c:pt>
                <c:pt idx="836">
                  <c:v>10951.2</c:v>
                </c:pt>
                <c:pt idx="837">
                  <c:v>10940.8</c:v>
                </c:pt>
                <c:pt idx="838">
                  <c:v>10934.4</c:v>
                </c:pt>
                <c:pt idx="839">
                  <c:v>10907.4</c:v>
                </c:pt>
                <c:pt idx="840">
                  <c:v>10903.8</c:v>
                </c:pt>
                <c:pt idx="841">
                  <c:v>10893.6</c:v>
                </c:pt>
                <c:pt idx="842">
                  <c:v>10895.8</c:v>
                </c:pt>
                <c:pt idx="843">
                  <c:v>10900.2</c:v>
                </c:pt>
                <c:pt idx="844">
                  <c:v>10894.2</c:v>
                </c:pt>
                <c:pt idx="845">
                  <c:v>10893.8</c:v>
                </c:pt>
                <c:pt idx="846">
                  <c:v>10895.2</c:v>
                </c:pt>
                <c:pt idx="847">
                  <c:v>10896.4</c:v>
                </c:pt>
                <c:pt idx="848">
                  <c:v>10892.2</c:v>
                </c:pt>
                <c:pt idx="849">
                  <c:v>10897.8</c:v>
                </c:pt>
                <c:pt idx="850">
                  <c:v>10898.2</c:v>
                </c:pt>
                <c:pt idx="851">
                  <c:v>10890</c:v>
                </c:pt>
                <c:pt idx="852">
                  <c:v>10898.4</c:v>
                </c:pt>
                <c:pt idx="853">
                  <c:v>10891.2</c:v>
                </c:pt>
                <c:pt idx="854">
                  <c:v>10892.8</c:v>
                </c:pt>
                <c:pt idx="855">
                  <c:v>10891.8</c:v>
                </c:pt>
                <c:pt idx="856">
                  <c:v>10895.4</c:v>
                </c:pt>
                <c:pt idx="857">
                  <c:v>10888.4</c:v>
                </c:pt>
                <c:pt idx="858">
                  <c:v>10894</c:v>
                </c:pt>
                <c:pt idx="859">
                  <c:v>10900.4</c:v>
                </c:pt>
                <c:pt idx="860">
                  <c:v>10894.2</c:v>
                </c:pt>
                <c:pt idx="861">
                  <c:v>10892</c:v>
                </c:pt>
                <c:pt idx="862">
                  <c:v>10902.4</c:v>
                </c:pt>
                <c:pt idx="863">
                  <c:v>10895.4</c:v>
                </c:pt>
                <c:pt idx="864">
                  <c:v>10898</c:v>
                </c:pt>
                <c:pt idx="865">
                  <c:v>10898.6</c:v>
                </c:pt>
                <c:pt idx="866">
                  <c:v>10889.8</c:v>
                </c:pt>
                <c:pt idx="867">
                  <c:v>10893</c:v>
                </c:pt>
                <c:pt idx="868">
                  <c:v>10891.4</c:v>
                </c:pt>
                <c:pt idx="869">
                  <c:v>10888.6</c:v>
                </c:pt>
                <c:pt idx="870">
                  <c:v>10896</c:v>
                </c:pt>
                <c:pt idx="871">
                  <c:v>10907</c:v>
                </c:pt>
                <c:pt idx="872">
                  <c:v>10918.4</c:v>
                </c:pt>
                <c:pt idx="873">
                  <c:v>10920.4</c:v>
                </c:pt>
                <c:pt idx="874">
                  <c:v>10872.2</c:v>
                </c:pt>
                <c:pt idx="875">
                  <c:v>10871.2</c:v>
                </c:pt>
                <c:pt idx="876">
                  <c:v>10873.6</c:v>
                </c:pt>
                <c:pt idx="877">
                  <c:v>10872</c:v>
                </c:pt>
                <c:pt idx="878">
                  <c:v>10849.8</c:v>
                </c:pt>
                <c:pt idx="879">
                  <c:v>10854.8</c:v>
                </c:pt>
                <c:pt idx="880">
                  <c:v>10850.8</c:v>
                </c:pt>
                <c:pt idx="881">
                  <c:v>10851.2</c:v>
                </c:pt>
                <c:pt idx="882">
                  <c:v>10851</c:v>
                </c:pt>
                <c:pt idx="883">
                  <c:v>10844.2</c:v>
                </c:pt>
                <c:pt idx="884">
                  <c:v>10838.4</c:v>
                </c:pt>
                <c:pt idx="885">
                  <c:v>10834.2</c:v>
                </c:pt>
                <c:pt idx="886">
                  <c:v>10824.4</c:v>
                </c:pt>
                <c:pt idx="887">
                  <c:v>10815.4</c:v>
                </c:pt>
                <c:pt idx="888">
                  <c:v>10814.8</c:v>
                </c:pt>
                <c:pt idx="889">
                  <c:v>10827.2</c:v>
                </c:pt>
                <c:pt idx="890">
                  <c:v>10842.6</c:v>
                </c:pt>
                <c:pt idx="891">
                  <c:v>10835.2</c:v>
                </c:pt>
                <c:pt idx="892">
                  <c:v>10860</c:v>
                </c:pt>
                <c:pt idx="893">
                  <c:v>10829.6</c:v>
                </c:pt>
                <c:pt idx="894">
                  <c:v>10808</c:v>
                </c:pt>
                <c:pt idx="895">
                  <c:v>10811</c:v>
                </c:pt>
                <c:pt idx="896">
                  <c:v>10807.2</c:v>
                </c:pt>
                <c:pt idx="897">
                  <c:v>10811.6</c:v>
                </c:pt>
                <c:pt idx="898">
                  <c:v>10809.4</c:v>
                </c:pt>
                <c:pt idx="899">
                  <c:v>10807.2</c:v>
                </c:pt>
                <c:pt idx="900">
                  <c:v>10806.8</c:v>
                </c:pt>
                <c:pt idx="901">
                  <c:v>10812</c:v>
                </c:pt>
                <c:pt idx="902">
                  <c:v>10806.4</c:v>
                </c:pt>
                <c:pt idx="903">
                  <c:v>10816.6</c:v>
                </c:pt>
                <c:pt idx="904">
                  <c:v>10800.4</c:v>
                </c:pt>
                <c:pt idx="905">
                  <c:v>10797.4</c:v>
                </c:pt>
                <c:pt idx="906">
                  <c:v>10801</c:v>
                </c:pt>
                <c:pt idx="907">
                  <c:v>10810.4</c:v>
                </c:pt>
                <c:pt idx="908">
                  <c:v>10828.8</c:v>
                </c:pt>
                <c:pt idx="909">
                  <c:v>10804.6</c:v>
                </c:pt>
                <c:pt idx="910">
                  <c:v>10792</c:v>
                </c:pt>
                <c:pt idx="911">
                  <c:v>10801.6</c:v>
                </c:pt>
                <c:pt idx="912">
                  <c:v>10804.8</c:v>
                </c:pt>
                <c:pt idx="913">
                  <c:v>10772.2</c:v>
                </c:pt>
                <c:pt idx="914">
                  <c:v>10770.4</c:v>
                </c:pt>
                <c:pt idx="915">
                  <c:v>10780.6</c:v>
                </c:pt>
                <c:pt idx="916">
                  <c:v>10780.4</c:v>
                </c:pt>
                <c:pt idx="917">
                  <c:v>10778.8</c:v>
                </c:pt>
                <c:pt idx="918">
                  <c:v>10720.2</c:v>
                </c:pt>
                <c:pt idx="919">
                  <c:v>10687</c:v>
                </c:pt>
                <c:pt idx="920">
                  <c:v>10694.6</c:v>
                </c:pt>
                <c:pt idx="921">
                  <c:v>10693.6</c:v>
                </c:pt>
                <c:pt idx="922">
                  <c:v>10690</c:v>
                </c:pt>
                <c:pt idx="923">
                  <c:v>10687.2</c:v>
                </c:pt>
                <c:pt idx="924">
                  <c:v>10692.8</c:v>
                </c:pt>
                <c:pt idx="925">
                  <c:v>10694.8</c:v>
                </c:pt>
                <c:pt idx="926">
                  <c:v>10692.8</c:v>
                </c:pt>
                <c:pt idx="927">
                  <c:v>10689.6</c:v>
                </c:pt>
                <c:pt idx="928">
                  <c:v>10694</c:v>
                </c:pt>
                <c:pt idx="929">
                  <c:v>10691.2</c:v>
                </c:pt>
                <c:pt idx="930">
                  <c:v>10689.2</c:v>
                </c:pt>
                <c:pt idx="931">
                  <c:v>10690.4</c:v>
                </c:pt>
                <c:pt idx="932">
                  <c:v>10694.4</c:v>
                </c:pt>
                <c:pt idx="933">
                  <c:v>10702</c:v>
                </c:pt>
                <c:pt idx="934">
                  <c:v>10694.6</c:v>
                </c:pt>
                <c:pt idx="935">
                  <c:v>10706.6</c:v>
                </c:pt>
                <c:pt idx="936">
                  <c:v>10720</c:v>
                </c:pt>
                <c:pt idx="937">
                  <c:v>10690.4</c:v>
                </c:pt>
                <c:pt idx="938">
                  <c:v>10666.6</c:v>
                </c:pt>
                <c:pt idx="939">
                  <c:v>10665.8</c:v>
                </c:pt>
                <c:pt idx="940">
                  <c:v>10670.6</c:v>
                </c:pt>
                <c:pt idx="941">
                  <c:v>10675</c:v>
                </c:pt>
                <c:pt idx="942">
                  <c:v>10666.6</c:v>
                </c:pt>
                <c:pt idx="943">
                  <c:v>10669.4</c:v>
                </c:pt>
                <c:pt idx="944">
                  <c:v>10665.2</c:v>
                </c:pt>
                <c:pt idx="945">
                  <c:v>10664.6</c:v>
                </c:pt>
                <c:pt idx="946">
                  <c:v>10674.2</c:v>
                </c:pt>
                <c:pt idx="947">
                  <c:v>10668.8</c:v>
                </c:pt>
                <c:pt idx="948">
                  <c:v>10668.6</c:v>
                </c:pt>
                <c:pt idx="949">
                  <c:v>10663</c:v>
                </c:pt>
                <c:pt idx="950">
                  <c:v>10661.6</c:v>
                </c:pt>
                <c:pt idx="951">
                  <c:v>10653</c:v>
                </c:pt>
                <c:pt idx="952">
                  <c:v>10656.4</c:v>
                </c:pt>
                <c:pt idx="953">
                  <c:v>10650.6</c:v>
                </c:pt>
                <c:pt idx="954">
                  <c:v>10651.8</c:v>
                </c:pt>
                <c:pt idx="955">
                  <c:v>10656.4</c:v>
                </c:pt>
                <c:pt idx="956">
                  <c:v>10658.6</c:v>
                </c:pt>
                <c:pt idx="957">
                  <c:v>10658.4</c:v>
                </c:pt>
                <c:pt idx="958">
                  <c:v>10659.8</c:v>
                </c:pt>
                <c:pt idx="959">
                  <c:v>10651</c:v>
                </c:pt>
                <c:pt idx="960">
                  <c:v>10655.4</c:v>
                </c:pt>
                <c:pt idx="961">
                  <c:v>10655.2</c:v>
                </c:pt>
                <c:pt idx="962">
                  <c:v>10651</c:v>
                </c:pt>
                <c:pt idx="963">
                  <c:v>10650.8</c:v>
                </c:pt>
                <c:pt idx="964">
                  <c:v>10651.8</c:v>
                </c:pt>
                <c:pt idx="965">
                  <c:v>10654.8</c:v>
                </c:pt>
                <c:pt idx="966">
                  <c:v>10659.6</c:v>
                </c:pt>
                <c:pt idx="967">
                  <c:v>10655.8</c:v>
                </c:pt>
                <c:pt idx="968">
                  <c:v>10655.2</c:v>
                </c:pt>
                <c:pt idx="969">
                  <c:v>10660.8</c:v>
                </c:pt>
                <c:pt idx="970">
                  <c:v>10661.8</c:v>
                </c:pt>
                <c:pt idx="971">
                  <c:v>10648.2</c:v>
                </c:pt>
                <c:pt idx="972">
                  <c:v>10643.2</c:v>
                </c:pt>
                <c:pt idx="973">
                  <c:v>10638.2</c:v>
                </c:pt>
                <c:pt idx="974">
                  <c:v>10638.2</c:v>
                </c:pt>
                <c:pt idx="975">
                  <c:v>10641.2</c:v>
                </c:pt>
                <c:pt idx="976">
                  <c:v>10646.4</c:v>
                </c:pt>
                <c:pt idx="977">
                  <c:v>10636</c:v>
                </c:pt>
                <c:pt idx="978">
                  <c:v>10645.2</c:v>
                </c:pt>
                <c:pt idx="979">
                  <c:v>10641.2</c:v>
                </c:pt>
                <c:pt idx="980">
                  <c:v>10638.8</c:v>
                </c:pt>
                <c:pt idx="981">
                  <c:v>10639.2</c:v>
                </c:pt>
                <c:pt idx="982">
                  <c:v>10646.4</c:v>
                </c:pt>
                <c:pt idx="983">
                  <c:v>10645.8</c:v>
                </c:pt>
                <c:pt idx="984">
                  <c:v>10643.2</c:v>
                </c:pt>
                <c:pt idx="985">
                  <c:v>10652.4</c:v>
                </c:pt>
                <c:pt idx="986">
                  <c:v>10640.4</c:v>
                </c:pt>
                <c:pt idx="987">
                  <c:v>10638</c:v>
                </c:pt>
                <c:pt idx="988">
                  <c:v>10641.6</c:v>
                </c:pt>
                <c:pt idx="989">
                  <c:v>10637.4</c:v>
                </c:pt>
                <c:pt idx="990">
                  <c:v>10638.2</c:v>
                </c:pt>
                <c:pt idx="991">
                  <c:v>10647.4</c:v>
                </c:pt>
                <c:pt idx="992">
                  <c:v>10642.2</c:v>
                </c:pt>
                <c:pt idx="993">
                  <c:v>10640</c:v>
                </c:pt>
                <c:pt idx="994">
                  <c:v>10636.4</c:v>
                </c:pt>
                <c:pt idx="995">
                  <c:v>10636.4</c:v>
                </c:pt>
                <c:pt idx="996">
                  <c:v>10643.8</c:v>
                </c:pt>
                <c:pt idx="997">
                  <c:v>10637.8</c:v>
                </c:pt>
                <c:pt idx="998">
                  <c:v>10644.8</c:v>
                </c:pt>
                <c:pt idx="999">
                  <c:v>10640.2</c:v>
                </c:pt>
                <c:pt idx="1000">
                  <c:v>10643.6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'c-exp'!$L$1</c:f>
              <c:strCache>
                <c:ptCount val="1"/>
                <c:pt idx="0">
                  <c:v>C(1) PMX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'c-exp'!$L$2:$L$1002</c:f>
              <c:numCache>
                <c:formatCode>General</c:formatCode>
                <c:ptCount val="1001"/>
                <c:pt idx="0">
                  <c:v>25926.400000000001</c:v>
                </c:pt>
                <c:pt idx="1">
                  <c:v>25279.8</c:v>
                </c:pt>
                <c:pt idx="2">
                  <c:v>24267</c:v>
                </c:pt>
                <c:pt idx="3">
                  <c:v>23819</c:v>
                </c:pt>
                <c:pt idx="4">
                  <c:v>23032</c:v>
                </c:pt>
                <c:pt idx="5">
                  <c:v>22431.599999999999</c:v>
                </c:pt>
                <c:pt idx="6">
                  <c:v>21894.799999999999</c:v>
                </c:pt>
                <c:pt idx="7">
                  <c:v>21203.599999999999</c:v>
                </c:pt>
                <c:pt idx="8">
                  <c:v>20989</c:v>
                </c:pt>
                <c:pt idx="9">
                  <c:v>20680</c:v>
                </c:pt>
                <c:pt idx="10">
                  <c:v>20244.400000000001</c:v>
                </c:pt>
                <c:pt idx="11">
                  <c:v>20056.8</c:v>
                </c:pt>
                <c:pt idx="12">
                  <c:v>19551.2</c:v>
                </c:pt>
                <c:pt idx="13">
                  <c:v>19432.400000000001</c:v>
                </c:pt>
                <c:pt idx="14">
                  <c:v>19024.8</c:v>
                </c:pt>
                <c:pt idx="15">
                  <c:v>18876.2</c:v>
                </c:pt>
                <c:pt idx="16">
                  <c:v>18683.400000000001</c:v>
                </c:pt>
                <c:pt idx="17">
                  <c:v>18485</c:v>
                </c:pt>
                <c:pt idx="18">
                  <c:v>18212.599999999999</c:v>
                </c:pt>
                <c:pt idx="19">
                  <c:v>18027.8</c:v>
                </c:pt>
                <c:pt idx="20">
                  <c:v>17906.8</c:v>
                </c:pt>
                <c:pt idx="21">
                  <c:v>17813.599999999999</c:v>
                </c:pt>
                <c:pt idx="22">
                  <c:v>17698.2</c:v>
                </c:pt>
                <c:pt idx="23">
                  <c:v>17572.400000000001</c:v>
                </c:pt>
                <c:pt idx="24">
                  <c:v>17540.599999999999</c:v>
                </c:pt>
                <c:pt idx="25">
                  <c:v>17422.400000000001</c:v>
                </c:pt>
                <c:pt idx="26">
                  <c:v>17303</c:v>
                </c:pt>
                <c:pt idx="27">
                  <c:v>17212.400000000001</c:v>
                </c:pt>
                <c:pt idx="28">
                  <c:v>17196.400000000001</c:v>
                </c:pt>
                <c:pt idx="29">
                  <c:v>17115.2</c:v>
                </c:pt>
                <c:pt idx="30">
                  <c:v>17092.2</c:v>
                </c:pt>
                <c:pt idx="31">
                  <c:v>17049</c:v>
                </c:pt>
                <c:pt idx="32">
                  <c:v>17036.8</c:v>
                </c:pt>
                <c:pt idx="33">
                  <c:v>16938.400000000001</c:v>
                </c:pt>
                <c:pt idx="34">
                  <c:v>16837.599999999999</c:v>
                </c:pt>
                <c:pt idx="35">
                  <c:v>16758.2</c:v>
                </c:pt>
                <c:pt idx="36">
                  <c:v>16613.599999999999</c:v>
                </c:pt>
                <c:pt idx="37">
                  <c:v>16510.400000000001</c:v>
                </c:pt>
                <c:pt idx="38">
                  <c:v>16483.400000000001</c:v>
                </c:pt>
                <c:pt idx="39">
                  <c:v>16455.8</c:v>
                </c:pt>
                <c:pt idx="40">
                  <c:v>16330.8</c:v>
                </c:pt>
                <c:pt idx="41">
                  <c:v>16314.2</c:v>
                </c:pt>
                <c:pt idx="42">
                  <c:v>16266.4</c:v>
                </c:pt>
                <c:pt idx="43">
                  <c:v>16252.4</c:v>
                </c:pt>
                <c:pt idx="44">
                  <c:v>16167.8</c:v>
                </c:pt>
                <c:pt idx="45">
                  <c:v>16142.2</c:v>
                </c:pt>
                <c:pt idx="46">
                  <c:v>16140</c:v>
                </c:pt>
                <c:pt idx="47">
                  <c:v>16125.4</c:v>
                </c:pt>
                <c:pt idx="48">
                  <c:v>16105</c:v>
                </c:pt>
                <c:pt idx="49">
                  <c:v>16081.2</c:v>
                </c:pt>
                <c:pt idx="50">
                  <c:v>16054.6</c:v>
                </c:pt>
                <c:pt idx="51">
                  <c:v>16054.6</c:v>
                </c:pt>
                <c:pt idx="52">
                  <c:v>16054.6</c:v>
                </c:pt>
                <c:pt idx="53">
                  <c:v>16054.6</c:v>
                </c:pt>
                <c:pt idx="54">
                  <c:v>16037.4</c:v>
                </c:pt>
                <c:pt idx="55">
                  <c:v>16037.4</c:v>
                </c:pt>
                <c:pt idx="56">
                  <c:v>16037.4</c:v>
                </c:pt>
                <c:pt idx="57">
                  <c:v>15977.4</c:v>
                </c:pt>
                <c:pt idx="58">
                  <c:v>15956.8</c:v>
                </c:pt>
                <c:pt idx="59">
                  <c:v>15915</c:v>
                </c:pt>
                <c:pt idx="60">
                  <c:v>15872.2</c:v>
                </c:pt>
                <c:pt idx="61">
                  <c:v>15822.2</c:v>
                </c:pt>
                <c:pt idx="62">
                  <c:v>15822.2</c:v>
                </c:pt>
                <c:pt idx="63">
                  <c:v>15780.6</c:v>
                </c:pt>
                <c:pt idx="64">
                  <c:v>15766</c:v>
                </c:pt>
                <c:pt idx="65">
                  <c:v>15766</c:v>
                </c:pt>
                <c:pt idx="66">
                  <c:v>15737</c:v>
                </c:pt>
                <c:pt idx="67">
                  <c:v>15737</c:v>
                </c:pt>
                <c:pt idx="68">
                  <c:v>15736.8</c:v>
                </c:pt>
                <c:pt idx="69">
                  <c:v>15736.8</c:v>
                </c:pt>
                <c:pt idx="70">
                  <c:v>15696.6</c:v>
                </c:pt>
                <c:pt idx="71">
                  <c:v>15674</c:v>
                </c:pt>
                <c:pt idx="72">
                  <c:v>15651.8</c:v>
                </c:pt>
                <c:pt idx="73">
                  <c:v>15631.4</c:v>
                </c:pt>
                <c:pt idx="74">
                  <c:v>15602</c:v>
                </c:pt>
                <c:pt idx="75">
                  <c:v>15602</c:v>
                </c:pt>
                <c:pt idx="76">
                  <c:v>15602</c:v>
                </c:pt>
                <c:pt idx="77">
                  <c:v>15563.8</c:v>
                </c:pt>
                <c:pt idx="78">
                  <c:v>15552.6</c:v>
                </c:pt>
                <c:pt idx="79">
                  <c:v>15551.4</c:v>
                </c:pt>
                <c:pt idx="80">
                  <c:v>15539.6</c:v>
                </c:pt>
                <c:pt idx="81">
                  <c:v>15461.8</c:v>
                </c:pt>
                <c:pt idx="82">
                  <c:v>15443.2</c:v>
                </c:pt>
                <c:pt idx="83">
                  <c:v>15342.8</c:v>
                </c:pt>
                <c:pt idx="84">
                  <c:v>15300.6</c:v>
                </c:pt>
                <c:pt idx="85">
                  <c:v>15292.2</c:v>
                </c:pt>
                <c:pt idx="86">
                  <c:v>15292.2</c:v>
                </c:pt>
                <c:pt idx="87">
                  <c:v>15269.8</c:v>
                </c:pt>
                <c:pt idx="88">
                  <c:v>15232.4</c:v>
                </c:pt>
                <c:pt idx="89">
                  <c:v>15232.4</c:v>
                </c:pt>
                <c:pt idx="90">
                  <c:v>15229.8</c:v>
                </c:pt>
                <c:pt idx="91">
                  <c:v>15178.6</c:v>
                </c:pt>
                <c:pt idx="92">
                  <c:v>15142.6</c:v>
                </c:pt>
                <c:pt idx="93">
                  <c:v>15142.6</c:v>
                </c:pt>
                <c:pt idx="94">
                  <c:v>15120</c:v>
                </c:pt>
                <c:pt idx="95">
                  <c:v>15120</c:v>
                </c:pt>
                <c:pt idx="96">
                  <c:v>15041.6</c:v>
                </c:pt>
                <c:pt idx="97">
                  <c:v>15041.6</c:v>
                </c:pt>
                <c:pt idx="98">
                  <c:v>15041.6</c:v>
                </c:pt>
                <c:pt idx="99">
                  <c:v>15030.8</c:v>
                </c:pt>
                <c:pt idx="100">
                  <c:v>15030.8</c:v>
                </c:pt>
                <c:pt idx="101">
                  <c:v>15030.8</c:v>
                </c:pt>
                <c:pt idx="102">
                  <c:v>15014</c:v>
                </c:pt>
                <c:pt idx="103">
                  <c:v>15014</c:v>
                </c:pt>
                <c:pt idx="104">
                  <c:v>14989</c:v>
                </c:pt>
                <c:pt idx="105">
                  <c:v>14989</c:v>
                </c:pt>
                <c:pt idx="106">
                  <c:v>14971.8</c:v>
                </c:pt>
                <c:pt idx="107">
                  <c:v>14923.6</c:v>
                </c:pt>
                <c:pt idx="108">
                  <c:v>14923.6</c:v>
                </c:pt>
                <c:pt idx="109">
                  <c:v>14873.8</c:v>
                </c:pt>
                <c:pt idx="110">
                  <c:v>14873.8</c:v>
                </c:pt>
                <c:pt idx="111">
                  <c:v>14873.6</c:v>
                </c:pt>
                <c:pt idx="112">
                  <c:v>14873.6</c:v>
                </c:pt>
                <c:pt idx="113">
                  <c:v>14808.2</c:v>
                </c:pt>
                <c:pt idx="114">
                  <c:v>14808.2</c:v>
                </c:pt>
                <c:pt idx="115">
                  <c:v>14808.2</c:v>
                </c:pt>
                <c:pt idx="116">
                  <c:v>14806</c:v>
                </c:pt>
                <c:pt idx="117">
                  <c:v>14806</c:v>
                </c:pt>
                <c:pt idx="118">
                  <c:v>14752.4</c:v>
                </c:pt>
                <c:pt idx="119">
                  <c:v>14687.4</c:v>
                </c:pt>
                <c:pt idx="120">
                  <c:v>14687.4</c:v>
                </c:pt>
                <c:pt idx="121">
                  <c:v>14672.4</c:v>
                </c:pt>
                <c:pt idx="122">
                  <c:v>14668.6</c:v>
                </c:pt>
                <c:pt idx="123">
                  <c:v>14665</c:v>
                </c:pt>
                <c:pt idx="124">
                  <c:v>14665</c:v>
                </c:pt>
                <c:pt idx="125">
                  <c:v>14659.8</c:v>
                </c:pt>
                <c:pt idx="126">
                  <c:v>14659</c:v>
                </c:pt>
                <c:pt idx="127">
                  <c:v>14659</c:v>
                </c:pt>
                <c:pt idx="128">
                  <c:v>14649</c:v>
                </c:pt>
                <c:pt idx="129">
                  <c:v>14574.8</c:v>
                </c:pt>
                <c:pt idx="130">
                  <c:v>14501.4</c:v>
                </c:pt>
                <c:pt idx="131">
                  <c:v>14501.4</c:v>
                </c:pt>
                <c:pt idx="132">
                  <c:v>14500.2</c:v>
                </c:pt>
                <c:pt idx="133">
                  <c:v>14423.8</c:v>
                </c:pt>
                <c:pt idx="134">
                  <c:v>14422.8</c:v>
                </c:pt>
                <c:pt idx="135">
                  <c:v>14412.8</c:v>
                </c:pt>
                <c:pt idx="136">
                  <c:v>14361.4</c:v>
                </c:pt>
                <c:pt idx="137">
                  <c:v>14361.4</c:v>
                </c:pt>
                <c:pt idx="138">
                  <c:v>14361.4</c:v>
                </c:pt>
                <c:pt idx="139">
                  <c:v>14361.4</c:v>
                </c:pt>
                <c:pt idx="140">
                  <c:v>14353.2</c:v>
                </c:pt>
                <c:pt idx="141">
                  <c:v>14353.2</c:v>
                </c:pt>
                <c:pt idx="142">
                  <c:v>14353.2</c:v>
                </c:pt>
                <c:pt idx="143">
                  <c:v>14330.2</c:v>
                </c:pt>
                <c:pt idx="144">
                  <c:v>14330.2</c:v>
                </c:pt>
                <c:pt idx="145">
                  <c:v>14326.6</c:v>
                </c:pt>
                <c:pt idx="146">
                  <c:v>14293.4</c:v>
                </c:pt>
                <c:pt idx="147">
                  <c:v>14293.4</c:v>
                </c:pt>
                <c:pt idx="148">
                  <c:v>14252</c:v>
                </c:pt>
                <c:pt idx="149">
                  <c:v>14252</c:v>
                </c:pt>
                <c:pt idx="150">
                  <c:v>14252</c:v>
                </c:pt>
                <c:pt idx="151">
                  <c:v>14252</c:v>
                </c:pt>
                <c:pt idx="152">
                  <c:v>14232.8</c:v>
                </c:pt>
                <c:pt idx="153">
                  <c:v>14223</c:v>
                </c:pt>
                <c:pt idx="154">
                  <c:v>14223</c:v>
                </c:pt>
                <c:pt idx="155">
                  <c:v>14199.4</c:v>
                </c:pt>
                <c:pt idx="156">
                  <c:v>14199.4</c:v>
                </c:pt>
                <c:pt idx="157">
                  <c:v>14179.4</c:v>
                </c:pt>
                <c:pt idx="158">
                  <c:v>14179.4</c:v>
                </c:pt>
                <c:pt idx="159">
                  <c:v>14179.4</c:v>
                </c:pt>
                <c:pt idx="160">
                  <c:v>14150.6</c:v>
                </c:pt>
                <c:pt idx="161">
                  <c:v>14145</c:v>
                </c:pt>
                <c:pt idx="162">
                  <c:v>14145</c:v>
                </c:pt>
                <c:pt idx="163">
                  <c:v>14095.6</c:v>
                </c:pt>
                <c:pt idx="164">
                  <c:v>14095.6</c:v>
                </c:pt>
                <c:pt idx="165">
                  <c:v>14087.2</c:v>
                </c:pt>
                <c:pt idx="166">
                  <c:v>14076.8</c:v>
                </c:pt>
                <c:pt idx="167">
                  <c:v>14076.8</c:v>
                </c:pt>
                <c:pt idx="168">
                  <c:v>13972.8</c:v>
                </c:pt>
                <c:pt idx="169">
                  <c:v>13957.2</c:v>
                </c:pt>
                <c:pt idx="170">
                  <c:v>13914.6</c:v>
                </c:pt>
                <c:pt idx="171">
                  <c:v>13832</c:v>
                </c:pt>
                <c:pt idx="172">
                  <c:v>13822</c:v>
                </c:pt>
                <c:pt idx="173">
                  <c:v>13804.4</c:v>
                </c:pt>
                <c:pt idx="174">
                  <c:v>13773.4</c:v>
                </c:pt>
                <c:pt idx="175">
                  <c:v>13771.2</c:v>
                </c:pt>
                <c:pt idx="176">
                  <c:v>13770.4</c:v>
                </c:pt>
                <c:pt idx="177">
                  <c:v>13751</c:v>
                </c:pt>
                <c:pt idx="178">
                  <c:v>13734.6</c:v>
                </c:pt>
                <c:pt idx="179">
                  <c:v>13715.6</c:v>
                </c:pt>
                <c:pt idx="180">
                  <c:v>13713.4</c:v>
                </c:pt>
                <c:pt idx="181">
                  <c:v>13713.4</c:v>
                </c:pt>
                <c:pt idx="182">
                  <c:v>13713.4</c:v>
                </c:pt>
                <c:pt idx="183">
                  <c:v>13713.4</c:v>
                </c:pt>
                <c:pt idx="184">
                  <c:v>13711</c:v>
                </c:pt>
                <c:pt idx="185">
                  <c:v>13689.4</c:v>
                </c:pt>
                <c:pt idx="186">
                  <c:v>13689.4</c:v>
                </c:pt>
                <c:pt idx="187">
                  <c:v>13689.4</c:v>
                </c:pt>
                <c:pt idx="188">
                  <c:v>13685.6</c:v>
                </c:pt>
                <c:pt idx="189">
                  <c:v>13685.6</c:v>
                </c:pt>
                <c:pt idx="190">
                  <c:v>13685.6</c:v>
                </c:pt>
                <c:pt idx="191">
                  <c:v>13684.2</c:v>
                </c:pt>
                <c:pt idx="192">
                  <c:v>13675.8</c:v>
                </c:pt>
                <c:pt idx="193">
                  <c:v>13675.8</c:v>
                </c:pt>
                <c:pt idx="194">
                  <c:v>13675</c:v>
                </c:pt>
                <c:pt idx="195">
                  <c:v>13672.4</c:v>
                </c:pt>
                <c:pt idx="196">
                  <c:v>13668.4</c:v>
                </c:pt>
                <c:pt idx="197">
                  <c:v>13668.4</c:v>
                </c:pt>
                <c:pt idx="198">
                  <c:v>13641.4</c:v>
                </c:pt>
                <c:pt idx="199">
                  <c:v>13628.8</c:v>
                </c:pt>
                <c:pt idx="200">
                  <c:v>13626.6</c:v>
                </c:pt>
                <c:pt idx="201">
                  <c:v>13619.2</c:v>
                </c:pt>
                <c:pt idx="202">
                  <c:v>13570.6</c:v>
                </c:pt>
                <c:pt idx="203">
                  <c:v>13567.4</c:v>
                </c:pt>
                <c:pt idx="204">
                  <c:v>13554.8</c:v>
                </c:pt>
                <c:pt idx="205">
                  <c:v>13530.2</c:v>
                </c:pt>
                <c:pt idx="206">
                  <c:v>13509.6</c:v>
                </c:pt>
                <c:pt idx="207">
                  <c:v>13500.4</c:v>
                </c:pt>
                <c:pt idx="208">
                  <c:v>13441.8</c:v>
                </c:pt>
                <c:pt idx="209">
                  <c:v>13441.8</c:v>
                </c:pt>
                <c:pt idx="210">
                  <c:v>13386</c:v>
                </c:pt>
                <c:pt idx="211">
                  <c:v>13379</c:v>
                </c:pt>
                <c:pt idx="212">
                  <c:v>13372.4</c:v>
                </c:pt>
                <c:pt idx="213">
                  <c:v>13372.4</c:v>
                </c:pt>
                <c:pt idx="214">
                  <c:v>13274</c:v>
                </c:pt>
                <c:pt idx="215">
                  <c:v>13245.4</c:v>
                </c:pt>
                <c:pt idx="216">
                  <c:v>13245.4</c:v>
                </c:pt>
                <c:pt idx="217">
                  <c:v>13245.4</c:v>
                </c:pt>
                <c:pt idx="218">
                  <c:v>13245.4</c:v>
                </c:pt>
                <c:pt idx="219">
                  <c:v>13209.8</c:v>
                </c:pt>
                <c:pt idx="220">
                  <c:v>13201.4</c:v>
                </c:pt>
                <c:pt idx="221">
                  <c:v>13201.4</c:v>
                </c:pt>
                <c:pt idx="222">
                  <c:v>13201.4</c:v>
                </c:pt>
                <c:pt idx="223">
                  <c:v>13201.4</c:v>
                </c:pt>
                <c:pt idx="224">
                  <c:v>13201.4</c:v>
                </c:pt>
                <c:pt idx="225">
                  <c:v>13179.8</c:v>
                </c:pt>
                <c:pt idx="226">
                  <c:v>13179.8</c:v>
                </c:pt>
                <c:pt idx="227">
                  <c:v>13179.8</c:v>
                </c:pt>
                <c:pt idx="228">
                  <c:v>13179.8</c:v>
                </c:pt>
                <c:pt idx="229">
                  <c:v>13179.8</c:v>
                </c:pt>
                <c:pt idx="230">
                  <c:v>13179.8</c:v>
                </c:pt>
                <c:pt idx="231">
                  <c:v>13179.8</c:v>
                </c:pt>
                <c:pt idx="232">
                  <c:v>13179.6</c:v>
                </c:pt>
                <c:pt idx="233">
                  <c:v>13179.6</c:v>
                </c:pt>
                <c:pt idx="234">
                  <c:v>13160.6</c:v>
                </c:pt>
                <c:pt idx="235">
                  <c:v>13160.6</c:v>
                </c:pt>
                <c:pt idx="236">
                  <c:v>13160.6</c:v>
                </c:pt>
                <c:pt idx="237">
                  <c:v>13160.6</c:v>
                </c:pt>
                <c:pt idx="238">
                  <c:v>13086.4</c:v>
                </c:pt>
                <c:pt idx="239">
                  <c:v>13086.4</c:v>
                </c:pt>
                <c:pt idx="240">
                  <c:v>13086.4</c:v>
                </c:pt>
                <c:pt idx="241">
                  <c:v>13038</c:v>
                </c:pt>
                <c:pt idx="242">
                  <c:v>13038</c:v>
                </c:pt>
                <c:pt idx="243">
                  <c:v>13038</c:v>
                </c:pt>
                <c:pt idx="244">
                  <c:v>13038</c:v>
                </c:pt>
                <c:pt idx="245">
                  <c:v>13038</c:v>
                </c:pt>
                <c:pt idx="246">
                  <c:v>13038</c:v>
                </c:pt>
                <c:pt idx="247">
                  <c:v>13038</c:v>
                </c:pt>
                <c:pt idx="248">
                  <c:v>13038</c:v>
                </c:pt>
                <c:pt idx="249">
                  <c:v>13038</c:v>
                </c:pt>
                <c:pt idx="250">
                  <c:v>13011.2</c:v>
                </c:pt>
                <c:pt idx="251">
                  <c:v>13011.2</c:v>
                </c:pt>
                <c:pt idx="252">
                  <c:v>12970.6</c:v>
                </c:pt>
                <c:pt idx="253">
                  <c:v>12945</c:v>
                </c:pt>
                <c:pt idx="254">
                  <c:v>12945</c:v>
                </c:pt>
                <c:pt idx="255">
                  <c:v>12945</c:v>
                </c:pt>
                <c:pt idx="256">
                  <c:v>12909.4</c:v>
                </c:pt>
                <c:pt idx="257">
                  <c:v>12869.2</c:v>
                </c:pt>
                <c:pt idx="258">
                  <c:v>12869.2</c:v>
                </c:pt>
                <c:pt idx="259">
                  <c:v>12869.2</c:v>
                </c:pt>
                <c:pt idx="260">
                  <c:v>12852.8</c:v>
                </c:pt>
                <c:pt idx="261">
                  <c:v>12850.8</c:v>
                </c:pt>
                <c:pt idx="262">
                  <c:v>12850.8</c:v>
                </c:pt>
                <c:pt idx="263">
                  <c:v>12850.8</c:v>
                </c:pt>
                <c:pt idx="264">
                  <c:v>12850.8</c:v>
                </c:pt>
                <c:pt idx="265">
                  <c:v>12850.8</c:v>
                </c:pt>
                <c:pt idx="266">
                  <c:v>12850.8</c:v>
                </c:pt>
                <c:pt idx="267">
                  <c:v>12850.8</c:v>
                </c:pt>
                <c:pt idx="268">
                  <c:v>12850.8</c:v>
                </c:pt>
                <c:pt idx="269">
                  <c:v>12850.8</c:v>
                </c:pt>
                <c:pt idx="270">
                  <c:v>12850.8</c:v>
                </c:pt>
                <c:pt idx="271">
                  <c:v>12850.8</c:v>
                </c:pt>
                <c:pt idx="272">
                  <c:v>12838.6</c:v>
                </c:pt>
                <c:pt idx="273">
                  <c:v>12838.6</c:v>
                </c:pt>
                <c:pt idx="274">
                  <c:v>12838.6</c:v>
                </c:pt>
                <c:pt idx="275">
                  <c:v>12816</c:v>
                </c:pt>
                <c:pt idx="276">
                  <c:v>12816</c:v>
                </c:pt>
                <c:pt idx="277">
                  <c:v>12816</c:v>
                </c:pt>
                <c:pt idx="278">
                  <c:v>12816</c:v>
                </c:pt>
                <c:pt idx="279">
                  <c:v>12816</c:v>
                </c:pt>
                <c:pt idx="280">
                  <c:v>12795.6</c:v>
                </c:pt>
                <c:pt idx="281">
                  <c:v>12795.6</c:v>
                </c:pt>
                <c:pt idx="282">
                  <c:v>12795.6</c:v>
                </c:pt>
                <c:pt idx="283">
                  <c:v>12795.6</c:v>
                </c:pt>
                <c:pt idx="284">
                  <c:v>12795.6</c:v>
                </c:pt>
                <c:pt idx="285">
                  <c:v>12795.6</c:v>
                </c:pt>
                <c:pt idx="286">
                  <c:v>12795.6</c:v>
                </c:pt>
                <c:pt idx="287">
                  <c:v>12792.4</c:v>
                </c:pt>
                <c:pt idx="288">
                  <c:v>12792.4</c:v>
                </c:pt>
                <c:pt idx="289">
                  <c:v>12792.4</c:v>
                </c:pt>
                <c:pt idx="290">
                  <c:v>12792.4</c:v>
                </c:pt>
                <c:pt idx="291">
                  <c:v>12791.6</c:v>
                </c:pt>
                <c:pt idx="292">
                  <c:v>12770.6</c:v>
                </c:pt>
                <c:pt idx="293">
                  <c:v>12770.6</c:v>
                </c:pt>
                <c:pt idx="294">
                  <c:v>12729.8</c:v>
                </c:pt>
                <c:pt idx="295">
                  <c:v>12729.8</c:v>
                </c:pt>
                <c:pt idx="296">
                  <c:v>12727.4</c:v>
                </c:pt>
                <c:pt idx="297">
                  <c:v>12727.4</c:v>
                </c:pt>
                <c:pt idx="298">
                  <c:v>12715.2</c:v>
                </c:pt>
                <c:pt idx="299">
                  <c:v>12715.2</c:v>
                </c:pt>
                <c:pt idx="300">
                  <c:v>12715.2</c:v>
                </c:pt>
                <c:pt idx="301">
                  <c:v>12715.2</c:v>
                </c:pt>
                <c:pt idx="302">
                  <c:v>12715.2</c:v>
                </c:pt>
                <c:pt idx="303">
                  <c:v>12715.2</c:v>
                </c:pt>
                <c:pt idx="304">
                  <c:v>12715.2</c:v>
                </c:pt>
                <c:pt idx="305">
                  <c:v>12715.2</c:v>
                </c:pt>
                <c:pt idx="306">
                  <c:v>12715.2</c:v>
                </c:pt>
                <c:pt idx="307">
                  <c:v>12710.2</c:v>
                </c:pt>
                <c:pt idx="308">
                  <c:v>12710.2</c:v>
                </c:pt>
                <c:pt idx="309">
                  <c:v>12710.2</c:v>
                </c:pt>
                <c:pt idx="310">
                  <c:v>12710.2</c:v>
                </c:pt>
                <c:pt idx="311">
                  <c:v>12710.2</c:v>
                </c:pt>
                <c:pt idx="312">
                  <c:v>12710.2</c:v>
                </c:pt>
                <c:pt idx="313">
                  <c:v>12710.2</c:v>
                </c:pt>
                <c:pt idx="314">
                  <c:v>12608.4</c:v>
                </c:pt>
                <c:pt idx="315">
                  <c:v>12608.4</c:v>
                </c:pt>
                <c:pt idx="316">
                  <c:v>12552.2</c:v>
                </c:pt>
                <c:pt idx="317">
                  <c:v>12531.2</c:v>
                </c:pt>
                <c:pt idx="318">
                  <c:v>12531.2</c:v>
                </c:pt>
                <c:pt idx="319">
                  <c:v>12524.2</c:v>
                </c:pt>
                <c:pt idx="320">
                  <c:v>12524.2</c:v>
                </c:pt>
                <c:pt idx="321">
                  <c:v>12514.4</c:v>
                </c:pt>
                <c:pt idx="322">
                  <c:v>12514.4</c:v>
                </c:pt>
                <c:pt idx="323">
                  <c:v>12514.4</c:v>
                </c:pt>
                <c:pt idx="324">
                  <c:v>12478.4</c:v>
                </c:pt>
                <c:pt idx="325">
                  <c:v>12478.4</c:v>
                </c:pt>
                <c:pt idx="326">
                  <c:v>12471.2</c:v>
                </c:pt>
                <c:pt idx="327">
                  <c:v>12471.2</c:v>
                </c:pt>
                <c:pt idx="328">
                  <c:v>12465.4</c:v>
                </c:pt>
                <c:pt idx="329">
                  <c:v>12465.4</c:v>
                </c:pt>
                <c:pt idx="330">
                  <c:v>12465.4</c:v>
                </c:pt>
                <c:pt idx="331">
                  <c:v>12465.4</c:v>
                </c:pt>
                <c:pt idx="332">
                  <c:v>12462.4</c:v>
                </c:pt>
                <c:pt idx="333">
                  <c:v>12462.4</c:v>
                </c:pt>
                <c:pt idx="334">
                  <c:v>12462.4</c:v>
                </c:pt>
                <c:pt idx="335">
                  <c:v>12462.4</c:v>
                </c:pt>
                <c:pt idx="336">
                  <c:v>12462.4</c:v>
                </c:pt>
                <c:pt idx="337">
                  <c:v>12462.4</c:v>
                </c:pt>
                <c:pt idx="338">
                  <c:v>12462.4</c:v>
                </c:pt>
                <c:pt idx="339">
                  <c:v>12462.4</c:v>
                </c:pt>
                <c:pt idx="340">
                  <c:v>12462.4</c:v>
                </c:pt>
                <c:pt idx="341">
                  <c:v>12462.4</c:v>
                </c:pt>
                <c:pt idx="342">
                  <c:v>12462.4</c:v>
                </c:pt>
                <c:pt idx="343">
                  <c:v>12462.4</c:v>
                </c:pt>
                <c:pt idx="344">
                  <c:v>12462.4</c:v>
                </c:pt>
                <c:pt idx="345">
                  <c:v>12462.4</c:v>
                </c:pt>
                <c:pt idx="346">
                  <c:v>12462.4</c:v>
                </c:pt>
                <c:pt idx="347">
                  <c:v>12462.4</c:v>
                </c:pt>
                <c:pt idx="348">
                  <c:v>12462.4</c:v>
                </c:pt>
                <c:pt idx="349">
                  <c:v>12462.4</c:v>
                </c:pt>
                <c:pt idx="350">
                  <c:v>12456.4</c:v>
                </c:pt>
                <c:pt idx="351">
                  <c:v>12456.4</c:v>
                </c:pt>
                <c:pt idx="352">
                  <c:v>12456.4</c:v>
                </c:pt>
                <c:pt idx="353">
                  <c:v>12456.4</c:v>
                </c:pt>
                <c:pt idx="354">
                  <c:v>12456.4</c:v>
                </c:pt>
                <c:pt idx="355">
                  <c:v>12456.4</c:v>
                </c:pt>
                <c:pt idx="356">
                  <c:v>12454.4</c:v>
                </c:pt>
                <c:pt idx="357">
                  <c:v>12454.4</c:v>
                </c:pt>
                <c:pt idx="358">
                  <c:v>12454.4</c:v>
                </c:pt>
                <c:pt idx="359">
                  <c:v>12448.2</c:v>
                </c:pt>
                <c:pt idx="360">
                  <c:v>12448.2</c:v>
                </c:pt>
                <c:pt idx="361">
                  <c:v>12448.2</c:v>
                </c:pt>
                <c:pt idx="362">
                  <c:v>12448.2</c:v>
                </c:pt>
                <c:pt idx="363">
                  <c:v>12448.2</c:v>
                </c:pt>
                <c:pt idx="364">
                  <c:v>12448.2</c:v>
                </c:pt>
                <c:pt idx="365">
                  <c:v>12448.2</c:v>
                </c:pt>
                <c:pt idx="366">
                  <c:v>12354</c:v>
                </c:pt>
                <c:pt idx="367">
                  <c:v>12337.8</c:v>
                </c:pt>
                <c:pt idx="368">
                  <c:v>12337.8</c:v>
                </c:pt>
                <c:pt idx="369">
                  <c:v>12320.8</c:v>
                </c:pt>
                <c:pt idx="370">
                  <c:v>12315.6</c:v>
                </c:pt>
                <c:pt idx="371">
                  <c:v>12315.6</c:v>
                </c:pt>
                <c:pt idx="372">
                  <c:v>12315.6</c:v>
                </c:pt>
                <c:pt idx="373">
                  <c:v>12315.6</c:v>
                </c:pt>
                <c:pt idx="374">
                  <c:v>12296.8</c:v>
                </c:pt>
                <c:pt idx="375">
                  <c:v>12296.8</c:v>
                </c:pt>
                <c:pt idx="376">
                  <c:v>12296.8</c:v>
                </c:pt>
                <c:pt idx="377">
                  <c:v>12296.8</c:v>
                </c:pt>
                <c:pt idx="378">
                  <c:v>12296.8</c:v>
                </c:pt>
                <c:pt idx="379">
                  <c:v>12295.8</c:v>
                </c:pt>
                <c:pt idx="380">
                  <c:v>12283.2</c:v>
                </c:pt>
                <c:pt idx="381">
                  <c:v>12283.2</c:v>
                </c:pt>
                <c:pt idx="382">
                  <c:v>12268</c:v>
                </c:pt>
                <c:pt idx="383">
                  <c:v>12268</c:v>
                </c:pt>
                <c:pt idx="384">
                  <c:v>12268</c:v>
                </c:pt>
                <c:pt idx="385">
                  <c:v>12255</c:v>
                </c:pt>
                <c:pt idx="386">
                  <c:v>12255</c:v>
                </c:pt>
                <c:pt idx="387">
                  <c:v>12255</c:v>
                </c:pt>
                <c:pt idx="388">
                  <c:v>12255</c:v>
                </c:pt>
                <c:pt idx="389">
                  <c:v>12255</c:v>
                </c:pt>
                <c:pt idx="390">
                  <c:v>12255</c:v>
                </c:pt>
                <c:pt idx="391">
                  <c:v>12255</c:v>
                </c:pt>
                <c:pt idx="392">
                  <c:v>12255</c:v>
                </c:pt>
                <c:pt idx="393">
                  <c:v>12255</c:v>
                </c:pt>
                <c:pt idx="394">
                  <c:v>12255</c:v>
                </c:pt>
                <c:pt idx="395">
                  <c:v>12255</c:v>
                </c:pt>
                <c:pt idx="396">
                  <c:v>12255</c:v>
                </c:pt>
                <c:pt idx="397">
                  <c:v>12218.6</c:v>
                </c:pt>
                <c:pt idx="398">
                  <c:v>12218.6</c:v>
                </c:pt>
                <c:pt idx="399">
                  <c:v>12218.6</c:v>
                </c:pt>
                <c:pt idx="400">
                  <c:v>12218.6</c:v>
                </c:pt>
                <c:pt idx="401">
                  <c:v>12218.6</c:v>
                </c:pt>
                <c:pt idx="402">
                  <c:v>12218.6</c:v>
                </c:pt>
                <c:pt idx="403">
                  <c:v>12218.6</c:v>
                </c:pt>
                <c:pt idx="404">
                  <c:v>12208.2</c:v>
                </c:pt>
                <c:pt idx="405">
                  <c:v>12208.2</c:v>
                </c:pt>
                <c:pt idx="406">
                  <c:v>12208.2</c:v>
                </c:pt>
                <c:pt idx="407">
                  <c:v>12205.2</c:v>
                </c:pt>
                <c:pt idx="408">
                  <c:v>12205.2</c:v>
                </c:pt>
                <c:pt idx="409">
                  <c:v>12196</c:v>
                </c:pt>
                <c:pt idx="410">
                  <c:v>12196</c:v>
                </c:pt>
                <c:pt idx="411">
                  <c:v>12196</c:v>
                </c:pt>
                <c:pt idx="412">
                  <c:v>12196</c:v>
                </c:pt>
                <c:pt idx="413">
                  <c:v>12196</c:v>
                </c:pt>
                <c:pt idx="414">
                  <c:v>12196</c:v>
                </c:pt>
                <c:pt idx="415">
                  <c:v>12196</c:v>
                </c:pt>
                <c:pt idx="416">
                  <c:v>12196</c:v>
                </c:pt>
                <c:pt idx="417">
                  <c:v>12193.2</c:v>
                </c:pt>
                <c:pt idx="418">
                  <c:v>12187</c:v>
                </c:pt>
                <c:pt idx="419">
                  <c:v>12187</c:v>
                </c:pt>
                <c:pt idx="420">
                  <c:v>12187</c:v>
                </c:pt>
                <c:pt idx="421">
                  <c:v>12187</c:v>
                </c:pt>
                <c:pt idx="422">
                  <c:v>12187</c:v>
                </c:pt>
                <c:pt idx="423">
                  <c:v>12187</c:v>
                </c:pt>
                <c:pt idx="424">
                  <c:v>12187</c:v>
                </c:pt>
                <c:pt idx="425">
                  <c:v>12187</c:v>
                </c:pt>
                <c:pt idx="426">
                  <c:v>12187</c:v>
                </c:pt>
                <c:pt idx="427">
                  <c:v>12187</c:v>
                </c:pt>
                <c:pt idx="428">
                  <c:v>12187</c:v>
                </c:pt>
                <c:pt idx="429">
                  <c:v>12187</c:v>
                </c:pt>
                <c:pt idx="430">
                  <c:v>12187</c:v>
                </c:pt>
                <c:pt idx="431">
                  <c:v>12187</c:v>
                </c:pt>
                <c:pt idx="432">
                  <c:v>12187</c:v>
                </c:pt>
                <c:pt idx="433">
                  <c:v>12187</c:v>
                </c:pt>
                <c:pt idx="434">
                  <c:v>12187</c:v>
                </c:pt>
                <c:pt idx="435">
                  <c:v>12187</c:v>
                </c:pt>
                <c:pt idx="436">
                  <c:v>12187</c:v>
                </c:pt>
                <c:pt idx="437">
                  <c:v>12166.6</c:v>
                </c:pt>
                <c:pt idx="438">
                  <c:v>12166.6</c:v>
                </c:pt>
                <c:pt idx="439">
                  <c:v>12166.6</c:v>
                </c:pt>
                <c:pt idx="440">
                  <c:v>12150.2</c:v>
                </c:pt>
                <c:pt idx="441">
                  <c:v>12140.6</c:v>
                </c:pt>
                <c:pt idx="442">
                  <c:v>12113.8</c:v>
                </c:pt>
                <c:pt idx="443">
                  <c:v>12113.8</c:v>
                </c:pt>
                <c:pt idx="444">
                  <c:v>12113.8</c:v>
                </c:pt>
                <c:pt idx="445">
                  <c:v>12113.8</c:v>
                </c:pt>
                <c:pt idx="446">
                  <c:v>12113.8</c:v>
                </c:pt>
                <c:pt idx="447">
                  <c:v>12113.8</c:v>
                </c:pt>
                <c:pt idx="448">
                  <c:v>12113.8</c:v>
                </c:pt>
                <c:pt idx="449">
                  <c:v>12113.8</c:v>
                </c:pt>
                <c:pt idx="450">
                  <c:v>12113.8</c:v>
                </c:pt>
                <c:pt idx="451">
                  <c:v>12113.8</c:v>
                </c:pt>
                <c:pt idx="452">
                  <c:v>12110.8</c:v>
                </c:pt>
                <c:pt idx="453">
                  <c:v>12110.8</c:v>
                </c:pt>
                <c:pt idx="454">
                  <c:v>12110.8</c:v>
                </c:pt>
                <c:pt idx="455">
                  <c:v>12110.8</c:v>
                </c:pt>
                <c:pt idx="456">
                  <c:v>12110.8</c:v>
                </c:pt>
                <c:pt idx="457">
                  <c:v>12110.8</c:v>
                </c:pt>
                <c:pt idx="458">
                  <c:v>12110.8</c:v>
                </c:pt>
                <c:pt idx="459">
                  <c:v>12110.8</c:v>
                </c:pt>
                <c:pt idx="460">
                  <c:v>12110.8</c:v>
                </c:pt>
                <c:pt idx="461">
                  <c:v>12072.2</c:v>
                </c:pt>
                <c:pt idx="462">
                  <c:v>12072.2</c:v>
                </c:pt>
                <c:pt idx="463">
                  <c:v>12067.8</c:v>
                </c:pt>
                <c:pt idx="464">
                  <c:v>12067.8</c:v>
                </c:pt>
                <c:pt idx="465">
                  <c:v>12067.6</c:v>
                </c:pt>
                <c:pt idx="466">
                  <c:v>12067.6</c:v>
                </c:pt>
                <c:pt idx="467">
                  <c:v>12016.8</c:v>
                </c:pt>
                <c:pt idx="468">
                  <c:v>11979.4</c:v>
                </c:pt>
                <c:pt idx="469">
                  <c:v>11979.4</c:v>
                </c:pt>
                <c:pt idx="470">
                  <c:v>11979.4</c:v>
                </c:pt>
                <c:pt idx="471">
                  <c:v>11979.4</c:v>
                </c:pt>
                <c:pt idx="472">
                  <c:v>11979.4</c:v>
                </c:pt>
                <c:pt idx="473">
                  <c:v>11979.4</c:v>
                </c:pt>
                <c:pt idx="474">
                  <c:v>11979.4</c:v>
                </c:pt>
                <c:pt idx="475">
                  <c:v>11979.4</c:v>
                </c:pt>
                <c:pt idx="476">
                  <c:v>11979.4</c:v>
                </c:pt>
                <c:pt idx="477">
                  <c:v>11979.4</c:v>
                </c:pt>
                <c:pt idx="478">
                  <c:v>11979.4</c:v>
                </c:pt>
                <c:pt idx="479">
                  <c:v>11979.4</c:v>
                </c:pt>
                <c:pt idx="480">
                  <c:v>11979.4</c:v>
                </c:pt>
                <c:pt idx="481">
                  <c:v>11979.4</c:v>
                </c:pt>
                <c:pt idx="482">
                  <c:v>11979.4</c:v>
                </c:pt>
                <c:pt idx="483">
                  <c:v>11972.8</c:v>
                </c:pt>
                <c:pt idx="484">
                  <c:v>11961.2</c:v>
                </c:pt>
                <c:pt idx="485">
                  <c:v>11961.2</c:v>
                </c:pt>
                <c:pt idx="486">
                  <c:v>11956</c:v>
                </c:pt>
                <c:pt idx="487">
                  <c:v>11956</c:v>
                </c:pt>
                <c:pt idx="488">
                  <c:v>11956</c:v>
                </c:pt>
                <c:pt idx="489">
                  <c:v>11956</c:v>
                </c:pt>
                <c:pt idx="490">
                  <c:v>11956</c:v>
                </c:pt>
                <c:pt idx="491">
                  <c:v>11950</c:v>
                </c:pt>
                <c:pt idx="492">
                  <c:v>11950</c:v>
                </c:pt>
                <c:pt idx="493">
                  <c:v>11950</c:v>
                </c:pt>
                <c:pt idx="494">
                  <c:v>11950</c:v>
                </c:pt>
                <c:pt idx="495">
                  <c:v>11950</c:v>
                </c:pt>
                <c:pt idx="496">
                  <c:v>11924.8</c:v>
                </c:pt>
                <c:pt idx="497">
                  <c:v>11924.8</c:v>
                </c:pt>
                <c:pt idx="498">
                  <c:v>11924.8</c:v>
                </c:pt>
                <c:pt idx="499">
                  <c:v>11924.8</c:v>
                </c:pt>
                <c:pt idx="500">
                  <c:v>11924.8</c:v>
                </c:pt>
                <c:pt idx="501">
                  <c:v>11924.8</c:v>
                </c:pt>
                <c:pt idx="502">
                  <c:v>11924.8</c:v>
                </c:pt>
                <c:pt idx="503">
                  <c:v>11924.8</c:v>
                </c:pt>
                <c:pt idx="504">
                  <c:v>11916.8</c:v>
                </c:pt>
                <c:pt idx="505">
                  <c:v>11916.8</c:v>
                </c:pt>
                <c:pt idx="506">
                  <c:v>11916.8</c:v>
                </c:pt>
                <c:pt idx="507">
                  <c:v>11916.8</c:v>
                </c:pt>
                <c:pt idx="508">
                  <c:v>11916.8</c:v>
                </c:pt>
                <c:pt idx="509">
                  <c:v>11916.8</c:v>
                </c:pt>
                <c:pt idx="510">
                  <c:v>11916.8</c:v>
                </c:pt>
                <c:pt idx="511">
                  <c:v>11916.8</c:v>
                </c:pt>
                <c:pt idx="512">
                  <c:v>11916.8</c:v>
                </c:pt>
                <c:pt idx="513">
                  <c:v>11916.8</c:v>
                </c:pt>
                <c:pt idx="514">
                  <c:v>11904.4</c:v>
                </c:pt>
                <c:pt idx="515">
                  <c:v>11904.4</c:v>
                </c:pt>
                <c:pt idx="516">
                  <c:v>11904.4</c:v>
                </c:pt>
                <c:pt idx="517">
                  <c:v>11904.4</c:v>
                </c:pt>
                <c:pt idx="518">
                  <c:v>11903.4</c:v>
                </c:pt>
                <c:pt idx="519">
                  <c:v>11903.4</c:v>
                </c:pt>
                <c:pt idx="520">
                  <c:v>11885</c:v>
                </c:pt>
                <c:pt idx="521">
                  <c:v>11885</c:v>
                </c:pt>
                <c:pt idx="522">
                  <c:v>11885</c:v>
                </c:pt>
                <c:pt idx="523">
                  <c:v>11885</c:v>
                </c:pt>
                <c:pt idx="524">
                  <c:v>11885</c:v>
                </c:pt>
                <c:pt idx="525">
                  <c:v>11885</c:v>
                </c:pt>
                <c:pt idx="526">
                  <c:v>11885</c:v>
                </c:pt>
                <c:pt idx="527">
                  <c:v>11885</c:v>
                </c:pt>
                <c:pt idx="528">
                  <c:v>11885</c:v>
                </c:pt>
                <c:pt idx="529">
                  <c:v>11885</c:v>
                </c:pt>
                <c:pt idx="530">
                  <c:v>11885</c:v>
                </c:pt>
                <c:pt idx="531">
                  <c:v>11885</c:v>
                </c:pt>
                <c:pt idx="532">
                  <c:v>11885</c:v>
                </c:pt>
                <c:pt idx="533">
                  <c:v>11869.2</c:v>
                </c:pt>
                <c:pt idx="534">
                  <c:v>11869.2</c:v>
                </c:pt>
                <c:pt idx="535">
                  <c:v>11859.6</c:v>
                </c:pt>
                <c:pt idx="536">
                  <c:v>11859.6</c:v>
                </c:pt>
                <c:pt idx="537">
                  <c:v>11852.2</c:v>
                </c:pt>
                <c:pt idx="538">
                  <c:v>11852.2</c:v>
                </c:pt>
                <c:pt idx="539">
                  <c:v>11847.2</c:v>
                </c:pt>
                <c:pt idx="540">
                  <c:v>11847.2</c:v>
                </c:pt>
                <c:pt idx="541">
                  <c:v>11847.2</c:v>
                </c:pt>
                <c:pt idx="542">
                  <c:v>11847.2</c:v>
                </c:pt>
                <c:pt idx="543">
                  <c:v>11843.8</c:v>
                </c:pt>
                <c:pt idx="544">
                  <c:v>11843.8</c:v>
                </c:pt>
                <c:pt idx="545">
                  <c:v>11843.8</c:v>
                </c:pt>
                <c:pt idx="546">
                  <c:v>11843.8</c:v>
                </c:pt>
                <c:pt idx="547">
                  <c:v>11805.4</c:v>
                </c:pt>
                <c:pt idx="548">
                  <c:v>11805.4</c:v>
                </c:pt>
                <c:pt idx="549">
                  <c:v>11805.4</c:v>
                </c:pt>
                <c:pt idx="550">
                  <c:v>11785.4</c:v>
                </c:pt>
                <c:pt idx="551">
                  <c:v>11785.4</c:v>
                </c:pt>
                <c:pt idx="552">
                  <c:v>11785.4</c:v>
                </c:pt>
                <c:pt idx="553">
                  <c:v>11785.4</c:v>
                </c:pt>
                <c:pt idx="554">
                  <c:v>11785.4</c:v>
                </c:pt>
                <c:pt idx="555">
                  <c:v>11785.4</c:v>
                </c:pt>
                <c:pt idx="556">
                  <c:v>11785.4</c:v>
                </c:pt>
                <c:pt idx="557">
                  <c:v>11785.4</c:v>
                </c:pt>
                <c:pt idx="558">
                  <c:v>11785.4</c:v>
                </c:pt>
                <c:pt idx="559">
                  <c:v>11785.4</c:v>
                </c:pt>
                <c:pt idx="560">
                  <c:v>11785.4</c:v>
                </c:pt>
                <c:pt idx="561">
                  <c:v>11785.4</c:v>
                </c:pt>
                <c:pt idx="562">
                  <c:v>11785.4</c:v>
                </c:pt>
                <c:pt idx="563">
                  <c:v>11785.4</c:v>
                </c:pt>
                <c:pt idx="564">
                  <c:v>11785.4</c:v>
                </c:pt>
                <c:pt idx="565">
                  <c:v>11764.2</c:v>
                </c:pt>
                <c:pt idx="566">
                  <c:v>11748</c:v>
                </c:pt>
                <c:pt idx="567">
                  <c:v>11748</c:v>
                </c:pt>
                <c:pt idx="568">
                  <c:v>11748</c:v>
                </c:pt>
                <c:pt idx="569">
                  <c:v>11748</c:v>
                </c:pt>
                <c:pt idx="570">
                  <c:v>11748</c:v>
                </c:pt>
                <c:pt idx="571">
                  <c:v>11748</c:v>
                </c:pt>
                <c:pt idx="572">
                  <c:v>11748</c:v>
                </c:pt>
                <c:pt idx="573">
                  <c:v>11748</c:v>
                </c:pt>
                <c:pt idx="574">
                  <c:v>11748</c:v>
                </c:pt>
                <c:pt idx="575">
                  <c:v>11748</c:v>
                </c:pt>
                <c:pt idx="576">
                  <c:v>11748</c:v>
                </c:pt>
                <c:pt idx="577">
                  <c:v>11748</c:v>
                </c:pt>
                <c:pt idx="578">
                  <c:v>11748</c:v>
                </c:pt>
                <c:pt idx="579">
                  <c:v>11748</c:v>
                </c:pt>
                <c:pt idx="580">
                  <c:v>11748</c:v>
                </c:pt>
                <c:pt idx="581">
                  <c:v>11734.2</c:v>
                </c:pt>
                <c:pt idx="582">
                  <c:v>11734.2</c:v>
                </c:pt>
                <c:pt idx="583">
                  <c:v>11734.2</c:v>
                </c:pt>
                <c:pt idx="584">
                  <c:v>11734.2</c:v>
                </c:pt>
                <c:pt idx="585">
                  <c:v>11734.2</c:v>
                </c:pt>
                <c:pt idx="586">
                  <c:v>11734.2</c:v>
                </c:pt>
                <c:pt idx="587">
                  <c:v>11734.2</c:v>
                </c:pt>
                <c:pt idx="588">
                  <c:v>11734.2</c:v>
                </c:pt>
                <c:pt idx="589">
                  <c:v>11734.2</c:v>
                </c:pt>
                <c:pt idx="590">
                  <c:v>11734.2</c:v>
                </c:pt>
                <c:pt idx="591">
                  <c:v>11734.2</c:v>
                </c:pt>
                <c:pt idx="592">
                  <c:v>11722.8</c:v>
                </c:pt>
                <c:pt idx="593">
                  <c:v>11722.8</c:v>
                </c:pt>
                <c:pt idx="594">
                  <c:v>11722.8</c:v>
                </c:pt>
                <c:pt idx="595">
                  <c:v>11626</c:v>
                </c:pt>
                <c:pt idx="596">
                  <c:v>11626</c:v>
                </c:pt>
                <c:pt idx="597">
                  <c:v>11626</c:v>
                </c:pt>
                <c:pt idx="598">
                  <c:v>11615.2</c:v>
                </c:pt>
                <c:pt idx="599">
                  <c:v>11608</c:v>
                </c:pt>
                <c:pt idx="600">
                  <c:v>11608</c:v>
                </c:pt>
                <c:pt idx="601">
                  <c:v>11608</c:v>
                </c:pt>
                <c:pt idx="602">
                  <c:v>11608</c:v>
                </c:pt>
                <c:pt idx="603">
                  <c:v>11608</c:v>
                </c:pt>
                <c:pt idx="604">
                  <c:v>11608</c:v>
                </c:pt>
                <c:pt idx="605">
                  <c:v>11608</c:v>
                </c:pt>
                <c:pt idx="606">
                  <c:v>11608</c:v>
                </c:pt>
                <c:pt idx="607">
                  <c:v>11608</c:v>
                </c:pt>
                <c:pt idx="608">
                  <c:v>11608</c:v>
                </c:pt>
                <c:pt idx="609">
                  <c:v>11608</c:v>
                </c:pt>
                <c:pt idx="610">
                  <c:v>11595.4</c:v>
                </c:pt>
                <c:pt idx="611">
                  <c:v>11595.4</c:v>
                </c:pt>
                <c:pt idx="612">
                  <c:v>11595.4</c:v>
                </c:pt>
                <c:pt idx="613">
                  <c:v>11595.4</c:v>
                </c:pt>
                <c:pt idx="614">
                  <c:v>11595.4</c:v>
                </c:pt>
                <c:pt idx="615">
                  <c:v>11595.4</c:v>
                </c:pt>
                <c:pt idx="616">
                  <c:v>11595.4</c:v>
                </c:pt>
                <c:pt idx="617">
                  <c:v>11595.4</c:v>
                </c:pt>
                <c:pt idx="618">
                  <c:v>11595.4</c:v>
                </c:pt>
                <c:pt idx="619">
                  <c:v>11595.4</c:v>
                </c:pt>
                <c:pt idx="620">
                  <c:v>11595.4</c:v>
                </c:pt>
                <c:pt idx="621">
                  <c:v>11595.4</c:v>
                </c:pt>
                <c:pt idx="622">
                  <c:v>11595.4</c:v>
                </c:pt>
                <c:pt idx="623">
                  <c:v>11565.8</c:v>
                </c:pt>
                <c:pt idx="624">
                  <c:v>11551.2</c:v>
                </c:pt>
                <c:pt idx="625">
                  <c:v>11551.2</c:v>
                </c:pt>
                <c:pt idx="626">
                  <c:v>11551.2</c:v>
                </c:pt>
                <c:pt idx="627">
                  <c:v>11551.2</c:v>
                </c:pt>
                <c:pt idx="628">
                  <c:v>11551.2</c:v>
                </c:pt>
                <c:pt idx="629">
                  <c:v>11551.2</c:v>
                </c:pt>
                <c:pt idx="630">
                  <c:v>11551.2</c:v>
                </c:pt>
                <c:pt idx="631">
                  <c:v>11551.2</c:v>
                </c:pt>
                <c:pt idx="632">
                  <c:v>11551.2</c:v>
                </c:pt>
                <c:pt idx="633">
                  <c:v>11551.2</c:v>
                </c:pt>
                <c:pt idx="634">
                  <c:v>11551.2</c:v>
                </c:pt>
                <c:pt idx="635">
                  <c:v>11551.2</c:v>
                </c:pt>
                <c:pt idx="636">
                  <c:v>11551.2</c:v>
                </c:pt>
                <c:pt idx="637">
                  <c:v>11551.2</c:v>
                </c:pt>
                <c:pt idx="638">
                  <c:v>11551.2</c:v>
                </c:pt>
                <c:pt idx="639">
                  <c:v>11551.2</c:v>
                </c:pt>
                <c:pt idx="640">
                  <c:v>11551.2</c:v>
                </c:pt>
                <c:pt idx="641">
                  <c:v>11551.2</c:v>
                </c:pt>
                <c:pt idx="642">
                  <c:v>11551.2</c:v>
                </c:pt>
                <c:pt idx="643">
                  <c:v>11551.2</c:v>
                </c:pt>
                <c:pt idx="644">
                  <c:v>11547.8</c:v>
                </c:pt>
                <c:pt idx="645">
                  <c:v>11547.8</c:v>
                </c:pt>
                <c:pt idx="646">
                  <c:v>11547.8</c:v>
                </c:pt>
                <c:pt idx="647">
                  <c:v>11547.8</c:v>
                </c:pt>
                <c:pt idx="648">
                  <c:v>11547.8</c:v>
                </c:pt>
                <c:pt idx="649">
                  <c:v>11547.8</c:v>
                </c:pt>
                <c:pt idx="650">
                  <c:v>11547.8</c:v>
                </c:pt>
                <c:pt idx="651">
                  <c:v>11547.8</c:v>
                </c:pt>
                <c:pt idx="652">
                  <c:v>11547.8</c:v>
                </c:pt>
                <c:pt idx="653">
                  <c:v>11547.8</c:v>
                </c:pt>
                <c:pt idx="654">
                  <c:v>11547.8</c:v>
                </c:pt>
                <c:pt idx="655">
                  <c:v>11547.8</c:v>
                </c:pt>
                <c:pt idx="656">
                  <c:v>11547.8</c:v>
                </c:pt>
                <c:pt idx="657">
                  <c:v>11547.8</c:v>
                </c:pt>
                <c:pt idx="658">
                  <c:v>11547.8</c:v>
                </c:pt>
                <c:pt idx="659">
                  <c:v>11520</c:v>
                </c:pt>
                <c:pt idx="660">
                  <c:v>11470</c:v>
                </c:pt>
                <c:pt idx="661">
                  <c:v>11470</c:v>
                </c:pt>
                <c:pt idx="662">
                  <c:v>11448.4</c:v>
                </c:pt>
                <c:pt idx="663">
                  <c:v>11448.4</c:v>
                </c:pt>
                <c:pt idx="664">
                  <c:v>11448.4</c:v>
                </c:pt>
                <c:pt idx="665">
                  <c:v>11437.8</c:v>
                </c:pt>
                <c:pt idx="666">
                  <c:v>11437.8</c:v>
                </c:pt>
                <c:pt idx="667">
                  <c:v>11437.8</c:v>
                </c:pt>
                <c:pt idx="668">
                  <c:v>11437.8</c:v>
                </c:pt>
                <c:pt idx="669">
                  <c:v>11437.8</c:v>
                </c:pt>
                <c:pt idx="670">
                  <c:v>11437.8</c:v>
                </c:pt>
                <c:pt idx="671">
                  <c:v>11437.8</c:v>
                </c:pt>
                <c:pt idx="672">
                  <c:v>11437.8</c:v>
                </c:pt>
                <c:pt idx="673">
                  <c:v>11437.8</c:v>
                </c:pt>
                <c:pt idx="674">
                  <c:v>11437.8</c:v>
                </c:pt>
                <c:pt idx="675">
                  <c:v>11432.4</c:v>
                </c:pt>
                <c:pt idx="676">
                  <c:v>11432.4</c:v>
                </c:pt>
                <c:pt idx="677">
                  <c:v>11427.2</c:v>
                </c:pt>
                <c:pt idx="678">
                  <c:v>11427.2</c:v>
                </c:pt>
                <c:pt idx="679">
                  <c:v>11427.2</c:v>
                </c:pt>
                <c:pt idx="680">
                  <c:v>11427.2</c:v>
                </c:pt>
                <c:pt idx="681">
                  <c:v>11427.2</c:v>
                </c:pt>
                <c:pt idx="682">
                  <c:v>11427.2</c:v>
                </c:pt>
                <c:pt idx="683">
                  <c:v>11427.2</c:v>
                </c:pt>
                <c:pt idx="684">
                  <c:v>11427.2</c:v>
                </c:pt>
                <c:pt idx="685">
                  <c:v>11427.2</c:v>
                </c:pt>
                <c:pt idx="686">
                  <c:v>11427.2</c:v>
                </c:pt>
                <c:pt idx="687">
                  <c:v>11427.2</c:v>
                </c:pt>
                <c:pt idx="688">
                  <c:v>11427.2</c:v>
                </c:pt>
                <c:pt idx="689">
                  <c:v>11427.2</c:v>
                </c:pt>
                <c:pt idx="690">
                  <c:v>11427.2</c:v>
                </c:pt>
                <c:pt idx="691">
                  <c:v>11427.2</c:v>
                </c:pt>
                <c:pt idx="692">
                  <c:v>11427.2</c:v>
                </c:pt>
                <c:pt idx="693">
                  <c:v>11421.4</c:v>
                </c:pt>
                <c:pt idx="694">
                  <c:v>11421.4</c:v>
                </c:pt>
                <c:pt idx="695">
                  <c:v>11421.4</c:v>
                </c:pt>
                <c:pt idx="696">
                  <c:v>11421.4</c:v>
                </c:pt>
                <c:pt idx="697">
                  <c:v>11401</c:v>
                </c:pt>
                <c:pt idx="698">
                  <c:v>11387</c:v>
                </c:pt>
                <c:pt idx="699">
                  <c:v>11382.4</c:v>
                </c:pt>
                <c:pt idx="700">
                  <c:v>11362</c:v>
                </c:pt>
                <c:pt idx="701">
                  <c:v>11362</c:v>
                </c:pt>
                <c:pt idx="702">
                  <c:v>11362</c:v>
                </c:pt>
                <c:pt idx="703">
                  <c:v>11362</c:v>
                </c:pt>
                <c:pt idx="704">
                  <c:v>11362</c:v>
                </c:pt>
                <c:pt idx="705">
                  <c:v>11362</c:v>
                </c:pt>
                <c:pt idx="706">
                  <c:v>11362</c:v>
                </c:pt>
                <c:pt idx="707">
                  <c:v>11362</c:v>
                </c:pt>
                <c:pt idx="708">
                  <c:v>11362</c:v>
                </c:pt>
                <c:pt idx="709">
                  <c:v>11362</c:v>
                </c:pt>
                <c:pt idx="710">
                  <c:v>11328.4</c:v>
                </c:pt>
                <c:pt idx="711">
                  <c:v>11328.4</c:v>
                </c:pt>
                <c:pt idx="712">
                  <c:v>11310.6</c:v>
                </c:pt>
                <c:pt idx="713">
                  <c:v>11294.6</c:v>
                </c:pt>
                <c:pt idx="714">
                  <c:v>11294.6</c:v>
                </c:pt>
                <c:pt idx="715">
                  <c:v>11294.6</c:v>
                </c:pt>
                <c:pt idx="716">
                  <c:v>11269.2</c:v>
                </c:pt>
                <c:pt idx="717">
                  <c:v>11269.2</c:v>
                </c:pt>
                <c:pt idx="718">
                  <c:v>11269.2</c:v>
                </c:pt>
                <c:pt idx="719">
                  <c:v>11256.8</c:v>
                </c:pt>
                <c:pt idx="720">
                  <c:v>11256.8</c:v>
                </c:pt>
                <c:pt idx="721">
                  <c:v>11256.8</c:v>
                </c:pt>
                <c:pt idx="722">
                  <c:v>11256.8</c:v>
                </c:pt>
                <c:pt idx="723">
                  <c:v>11256.8</c:v>
                </c:pt>
                <c:pt idx="724">
                  <c:v>11256.8</c:v>
                </c:pt>
                <c:pt idx="725">
                  <c:v>11256.8</c:v>
                </c:pt>
                <c:pt idx="726">
                  <c:v>11254.4</c:v>
                </c:pt>
                <c:pt idx="727">
                  <c:v>11254.4</c:v>
                </c:pt>
                <c:pt idx="728">
                  <c:v>11254.4</c:v>
                </c:pt>
                <c:pt idx="729">
                  <c:v>11254.4</c:v>
                </c:pt>
                <c:pt idx="730">
                  <c:v>11254.4</c:v>
                </c:pt>
                <c:pt idx="731">
                  <c:v>11254.4</c:v>
                </c:pt>
                <c:pt idx="732">
                  <c:v>11254.4</c:v>
                </c:pt>
                <c:pt idx="733">
                  <c:v>11254.4</c:v>
                </c:pt>
                <c:pt idx="734">
                  <c:v>11254.4</c:v>
                </c:pt>
                <c:pt idx="735">
                  <c:v>11254.4</c:v>
                </c:pt>
                <c:pt idx="736">
                  <c:v>11254.4</c:v>
                </c:pt>
                <c:pt idx="737">
                  <c:v>11254.4</c:v>
                </c:pt>
                <c:pt idx="738">
                  <c:v>11254.4</c:v>
                </c:pt>
                <c:pt idx="739">
                  <c:v>11254.4</c:v>
                </c:pt>
                <c:pt idx="740">
                  <c:v>11254.4</c:v>
                </c:pt>
                <c:pt idx="741">
                  <c:v>11254.4</c:v>
                </c:pt>
                <c:pt idx="742">
                  <c:v>11254.4</c:v>
                </c:pt>
                <c:pt idx="743">
                  <c:v>11254.4</c:v>
                </c:pt>
                <c:pt idx="744">
                  <c:v>11218.6</c:v>
                </c:pt>
                <c:pt idx="745">
                  <c:v>11213</c:v>
                </c:pt>
                <c:pt idx="746">
                  <c:v>11213</c:v>
                </c:pt>
                <c:pt idx="747">
                  <c:v>11213</c:v>
                </c:pt>
                <c:pt idx="748">
                  <c:v>11213</c:v>
                </c:pt>
                <c:pt idx="749">
                  <c:v>11213</c:v>
                </c:pt>
                <c:pt idx="750">
                  <c:v>11213</c:v>
                </c:pt>
                <c:pt idx="751">
                  <c:v>11213</c:v>
                </c:pt>
                <c:pt idx="752">
                  <c:v>11197.8</c:v>
                </c:pt>
                <c:pt idx="753">
                  <c:v>11185.8</c:v>
                </c:pt>
                <c:pt idx="754">
                  <c:v>11185.8</c:v>
                </c:pt>
                <c:pt idx="755">
                  <c:v>11174.4</c:v>
                </c:pt>
                <c:pt idx="756">
                  <c:v>11174.4</c:v>
                </c:pt>
                <c:pt idx="757">
                  <c:v>11174.4</c:v>
                </c:pt>
                <c:pt idx="758">
                  <c:v>11174.4</c:v>
                </c:pt>
                <c:pt idx="759">
                  <c:v>11174.4</c:v>
                </c:pt>
                <c:pt idx="760">
                  <c:v>11174.2</c:v>
                </c:pt>
                <c:pt idx="761">
                  <c:v>11174.2</c:v>
                </c:pt>
                <c:pt idx="762">
                  <c:v>11174.2</c:v>
                </c:pt>
                <c:pt idx="763">
                  <c:v>11165.6</c:v>
                </c:pt>
                <c:pt idx="764">
                  <c:v>11165.6</c:v>
                </c:pt>
                <c:pt idx="765">
                  <c:v>11165.6</c:v>
                </c:pt>
                <c:pt idx="766">
                  <c:v>11165.6</c:v>
                </c:pt>
                <c:pt idx="767">
                  <c:v>11165.6</c:v>
                </c:pt>
                <c:pt idx="768">
                  <c:v>11165.6</c:v>
                </c:pt>
                <c:pt idx="769">
                  <c:v>11154</c:v>
                </c:pt>
                <c:pt idx="770">
                  <c:v>11154</c:v>
                </c:pt>
                <c:pt idx="771">
                  <c:v>11154</c:v>
                </c:pt>
                <c:pt idx="772">
                  <c:v>11127.6</c:v>
                </c:pt>
                <c:pt idx="773">
                  <c:v>11127.6</c:v>
                </c:pt>
                <c:pt idx="774">
                  <c:v>11127.6</c:v>
                </c:pt>
                <c:pt idx="775">
                  <c:v>11127.6</c:v>
                </c:pt>
                <c:pt idx="776">
                  <c:v>11127.6</c:v>
                </c:pt>
                <c:pt idx="777">
                  <c:v>11097.2</c:v>
                </c:pt>
                <c:pt idx="778">
                  <c:v>11097.2</c:v>
                </c:pt>
                <c:pt idx="779">
                  <c:v>11097.2</c:v>
                </c:pt>
                <c:pt idx="780">
                  <c:v>11097.2</c:v>
                </c:pt>
                <c:pt idx="781">
                  <c:v>11097.2</c:v>
                </c:pt>
                <c:pt idx="782">
                  <c:v>11097.2</c:v>
                </c:pt>
                <c:pt idx="783">
                  <c:v>11097.2</c:v>
                </c:pt>
                <c:pt idx="784">
                  <c:v>11097.2</c:v>
                </c:pt>
                <c:pt idx="785">
                  <c:v>11089.2</c:v>
                </c:pt>
                <c:pt idx="786">
                  <c:v>11083.2</c:v>
                </c:pt>
                <c:pt idx="787">
                  <c:v>11083.2</c:v>
                </c:pt>
                <c:pt idx="788">
                  <c:v>11079.6</c:v>
                </c:pt>
                <c:pt idx="789">
                  <c:v>11079.6</c:v>
                </c:pt>
                <c:pt idx="790">
                  <c:v>11079.6</c:v>
                </c:pt>
                <c:pt idx="791">
                  <c:v>11079.6</c:v>
                </c:pt>
                <c:pt idx="792">
                  <c:v>10998</c:v>
                </c:pt>
                <c:pt idx="793">
                  <c:v>10998</c:v>
                </c:pt>
                <c:pt idx="794">
                  <c:v>10998</c:v>
                </c:pt>
                <c:pt idx="795">
                  <c:v>10998</c:v>
                </c:pt>
                <c:pt idx="796">
                  <c:v>10998</c:v>
                </c:pt>
                <c:pt idx="797">
                  <c:v>10998</c:v>
                </c:pt>
                <c:pt idx="798">
                  <c:v>10998</c:v>
                </c:pt>
                <c:pt idx="799">
                  <c:v>10998</c:v>
                </c:pt>
                <c:pt idx="800">
                  <c:v>10998</c:v>
                </c:pt>
                <c:pt idx="801">
                  <c:v>10998</c:v>
                </c:pt>
                <c:pt idx="802">
                  <c:v>10998</c:v>
                </c:pt>
                <c:pt idx="803">
                  <c:v>10998</c:v>
                </c:pt>
                <c:pt idx="804">
                  <c:v>10985.6</c:v>
                </c:pt>
                <c:pt idx="805">
                  <c:v>10985.6</c:v>
                </c:pt>
                <c:pt idx="806">
                  <c:v>10985.6</c:v>
                </c:pt>
                <c:pt idx="807">
                  <c:v>10985.6</c:v>
                </c:pt>
                <c:pt idx="808">
                  <c:v>10985.6</c:v>
                </c:pt>
                <c:pt idx="809">
                  <c:v>10985.6</c:v>
                </c:pt>
                <c:pt idx="810">
                  <c:v>10985.6</c:v>
                </c:pt>
                <c:pt idx="811">
                  <c:v>10985.6</c:v>
                </c:pt>
                <c:pt idx="812">
                  <c:v>10975.4</c:v>
                </c:pt>
                <c:pt idx="813">
                  <c:v>10975.4</c:v>
                </c:pt>
                <c:pt idx="814">
                  <c:v>10975.4</c:v>
                </c:pt>
                <c:pt idx="815">
                  <c:v>10973</c:v>
                </c:pt>
                <c:pt idx="816">
                  <c:v>10973</c:v>
                </c:pt>
                <c:pt idx="817">
                  <c:v>10973</c:v>
                </c:pt>
                <c:pt idx="818">
                  <c:v>10973</c:v>
                </c:pt>
                <c:pt idx="819">
                  <c:v>10973</c:v>
                </c:pt>
                <c:pt idx="820">
                  <c:v>10973</c:v>
                </c:pt>
                <c:pt idx="821">
                  <c:v>10933.6</c:v>
                </c:pt>
                <c:pt idx="822">
                  <c:v>10933.6</c:v>
                </c:pt>
                <c:pt idx="823">
                  <c:v>10933.6</c:v>
                </c:pt>
                <c:pt idx="824">
                  <c:v>10933.6</c:v>
                </c:pt>
                <c:pt idx="825">
                  <c:v>10874.8</c:v>
                </c:pt>
                <c:pt idx="826">
                  <c:v>10874.8</c:v>
                </c:pt>
                <c:pt idx="827">
                  <c:v>10874.8</c:v>
                </c:pt>
                <c:pt idx="828">
                  <c:v>10874.8</c:v>
                </c:pt>
                <c:pt idx="829">
                  <c:v>10874.8</c:v>
                </c:pt>
                <c:pt idx="830">
                  <c:v>10874.8</c:v>
                </c:pt>
                <c:pt idx="831">
                  <c:v>10874.8</c:v>
                </c:pt>
                <c:pt idx="832">
                  <c:v>10874.8</c:v>
                </c:pt>
                <c:pt idx="833">
                  <c:v>10844.2</c:v>
                </c:pt>
                <c:pt idx="834">
                  <c:v>10819.4</c:v>
                </c:pt>
                <c:pt idx="835">
                  <c:v>10819.4</c:v>
                </c:pt>
                <c:pt idx="836">
                  <c:v>10819.4</c:v>
                </c:pt>
                <c:pt idx="837">
                  <c:v>10819.4</c:v>
                </c:pt>
                <c:pt idx="838">
                  <c:v>10803.8</c:v>
                </c:pt>
                <c:pt idx="839">
                  <c:v>10803.8</c:v>
                </c:pt>
                <c:pt idx="840">
                  <c:v>10803.8</c:v>
                </c:pt>
                <c:pt idx="841">
                  <c:v>10803.8</c:v>
                </c:pt>
                <c:pt idx="842">
                  <c:v>10803.8</c:v>
                </c:pt>
                <c:pt idx="843">
                  <c:v>10803.8</c:v>
                </c:pt>
                <c:pt idx="844">
                  <c:v>10803.8</c:v>
                </c:pt>
                <c:pt idx="845">
                  <c:v>10803.8</c:v>
                </c:pt>
                <c:pt idx="846">
                  <c:v>10803.8</c:v>
                </c:pt>
                <c:pt idx="847">
                  <c:v>10803.8</c:v>
                </c:pt>
                <c:pt idx="848">
                  <c:v>10803.8</c:v>
                </c:pt>
                <c:pt idx="849">
                  <c:v>10803.8</c:v>
                </c:pt>
                <c:pt idx="850">
                  <c:v>10803.8</c:v>
                </c:pt>
                <c:pt idx="851">
                  <c:v>10803.8</c:v>
                </c:pt>
                <c:pt idx="852">
                  <c:v>10803.8</c:v>
                </c:pt>
                <c:pt idx="853">
                  <c:v>10803.8</c:v>
                </c:pt>
                <c:pt idx="854">
                  <c:v>10803.8</c:v>
                </c:pt>
                <c:pt idx="855">
                  <c:v>10803.8</c:v>
                </c:pt>
                <c:pt idx="856">
                  <c:v>10803.8</c:v>
                </c:pt>
                <c:pt idx="857">
                  <c:v>10803.8</c:v>
                </c:pt>
                <c:pt idx="858">
                  <c:v>10803.8</c:v>
                </c:pt>
                <c:pt idx="859">
                  <c:v>10803.8</c:v>
                </c:pt>
                <c:pt idx="860">
                  <c:v>10803.8</c:v>
                </c:pt>
                <c:pt idx="861">
                  <c:v>10803.8</c:v>
                </c:pt>
                <c:pt idx="862">
                  <c:v>10803.8</c:v>
                </c:pt>
                <c:pt idx="863">
                  <c:v>10803.8</c:v>
                </c:pt>
                <c:pt idx="864">
                  <c:v>10803.8</c:v>
                </c:pt>
                <c:pt idx="865">
                  <c:v>10803.8</c:v>
                </c:pt>
                <c:pt idx="866">
                  <c:v>10803.8</c:v>
                </c:pt>
                <c:pt idx="867">
                  <c:v>10803.8</c:v>
                </c:pt>
                <c:pt idx="868">
                  <c:v>10797.2</c:v>
                </c:pt>
                <c:pt idx="869">
                  <c:v>10797.2</c:v>
                </c:pt>
                <c:pt idx="870">
                  <c:v>10797.2</c:v>
                </c:pt>
                <c:pt idx="871">
                  <c:v>10797.2</c:v>
                </c:pt>
                <c:pt idx="872">
                  <c:v>10797.2</c:v>
                </c:pt>
                <c:pt idx="873">
                  <c:v>10797.2</c:v>
                </c:pt>
                <c:pt idx="874">
                  <c:v>10797.2</c:v>
                </c:pt>
                <c:pt idx="875">
                  <c:v>10797.2</c:v>
                </c:pt>
                <c:pt idx="876">
                  <c:v>10797.2</c:v>
                </c:pt>
                <c:pt idx="877">
                  <c:v>10797.2</c:v>
                </c:pt>
                <c:pt idx="878">
                  <c:v>10797.2</c:v>
                </c:pt>
                <c:pt idx="879">
                  <c:v>10797.2</c:v>
                </c:pt>
                <c:pt idx="880">
                  <c:v>10782.2</c:v>
                </c:pt>
                <c:pt idx="881">
                  <c:v>10782.2</c:v>
                </c:pt>
                <c:pt idx="882">
                  <c:v>10782.2</c:v>
                </c:pt>
                <c:pt idx="883">
                  <c:v>10761</c:v>
                </c:pt>
                <c:pt idx="884">
                  <c:v>10761</c:v>
                </c:pt>
                <c:pt idx="885">
                  <c:v>10761</c:v>
                </c:pt>
                <c:pt idx="886">
                  <c:v>10761</c:v>
                </c:pt>
                <c:pt idx="887">
                  <c:v>10761</c:v>
                </c:pt>
                <c:pt idx="888">
                  <c:v>10754</c:v>
                </c:pt>
                <c:pt idx="889">
                  <c:v>10754</c:v>
                </c:pt>
                <c:pt idx="890">
                  <c:v>10754</c:v>
                </c:pt>
                <c:pt idx="891">
                  <c:v>10754</c:v>
                </c:pt>
                <c:pt idx="892">
                  <c:v>10754</c:v>
                </c:pt>
                <c:pt idx="893">
                  <c:v>10754</c:v>
                </c:pt>
                <c:pt idx="894">
                  <c:v>10754</c:v>
                </c:pt>
                <c:pt idx="895">
                  <c:v>10754</c:v>
                </c:pt>
                <c:pt idx="896">
                  <c:v>10754</c:v>
                </c:pt>
                <c:pt idx="897">
                  <c:v>10754</c:v>
                </c:pt>
                <c:pt idx="898">
                  <c:v>10754</c:v>
                </c:pt>
                <c:pt idx="899">
                  <c:v>10754</c:v>
                </c:pt>
                <c:pt idx="900">
                  <c:v>10753</c:v>
                </c:pt>
                <c:pt idx="901">
                  <c:v>10740.6</c:v>
                </c:pt>
                <c:pt idx="902">
                  <c:v>10740.6</c:v>
                </c:pt>
                <c:pt idx="903">
                  <c:v>10740.6</c:v>
                </c:pt>
                <c:pt idx="904">
                  <c:v>10731.4</c:v>
                </c:pt>
                <c:pt idx="905">
                  <c:v>10731.4</c:v>
                </c:pt>
                <c:pt idx="906">
                  <c:v>10731.4</c:v>
                </c:pt>
                <c:pt idx="907">
                  <c:v>10718.2</c:v>
                </c:pt>
                <c:pt idx="908">
                  <c:v>10718.2</c:v>
                </c:pt>
                <c:pt idx="909">
                  <c:v>10718.2</c:v>
                </c:pt>
                <c:pt idx="910">
                  <c:v>10718.2</c:v>
                </c:pt>
                <c:pt idx="911">
                  <c:v>10718.2</c:v>
                </c:pt>
                <c:pt idx="912">
                  <c:v>10718.2</c:v>
                </c:pt>
                <c:pt idx="913">
                  <c:v>10718.2</c:v>
                </c:pt>
                <c:pt idx="914">
                  <c:v>10683.6</c:v>
                </c:pt>
                <c:pt idx="915">
                  <c:v>10683.6</c:v>
                </c:pt>
                <c:pt idx="916">
                  <c:v>10683.6</c:v>
                </c:pt>
                <c:pt idx="917">
                  <c:v>10683.6</c:v>
                </c:pt>
                <c:pt idx="918">
                  <c:v>10683.6</c:v>
                </c:pt>
                <c:pt idx="919">
                  <c:v>10683.6</c:v>
                </c:pt>
                <c:pt idx="920">
                  <c:v>10683.6</c:v>
                </c:pt>
                <c:pt idx="921">
                  <c:v>10683.6</c:v>
                </c:pt>
                <c:pt idx="922">
                  <c:v>10683.6</c:v>
                </c:pt>
                <c:pt idx="923">
                  <c:v>10683.6</c:v>
                </c:pt>
                <c:pt idx="924">
                  <c:v>10683.6</c:v>
                </c:pt>
                <c:pt idx="925">
                  <c:v>10683.6</c:v>
                </c:pt>
                <c:pt idx="926">
                  <c:v>10683.6</c:v>
                </c:pt>
                <c:pt idx="927">
                  <c:v>10683.6</c:v>
                </c:pt>
                <c:pt idx="928">
                  <c:v>10683.6</c:v>
                </c:pt>
                <c:pt idx="929">
                  <c:v>10683.6</c:v>
                </c:pt>
                <c:pt idx="930">
                  <c:v>10683.6</c:v>
                </c:pt>
                <c:pt idx="931">
                  <c:v>10683.6</c:v>
                </c:pt>
                <c:pt idx="932">
                  <c:v>10673.4</c:v>
                </c:pt>
                <c:pt idx="933">
                  <c:v>10662</c:v>
                </c:pt>
                <c:pt idx="934">
                  <c:v>10662</c:v>
                </c:pt>
                <c:pt idx="935">
                  <c:v>10662</c:v>
                </c:pt>
                <c:pt idx="936">
                  <c:v>10662</c:v>
                </c:pt>
                <c:pt idx="937">
                  <c:v>10662</c:v>
                </c:pt>
                <c:pt idx="938">
                  <c:v>10662</c:v>
                </c:pt>
                <c:pt idx="939">
                  <c:v>10662</c:v>
                </c:pt>
                <c:pt idx="940">
                  <c:v>10662</c:v>
                </c:pt>
                <c:pt idx="941">
                  <c:v>10662</c:v>
                </c:pt>
                <c:pt idx="942">
                  <c:v>10662</c:v>
                </c:pt>
                <c:pt idx="943">
                  <c:v>10662</c:v>
                </c:pt>
                <c:pt idx="944">
                  <c:v>10662</c:v>
                </c:pt>
                <c:pt idx="945">
                  <c:v>10662</c:v>
                </c:pt>
                <c:pt idx="946">
                  <c:v>10662</c:v>
                </c:pt>
                <c:pt idx="947">
                  <c:v>10649</c:v>
                </c:pt>
                <c:pt idx="948">
                  <c:v>10649</c:v>
                </c:pt>
                <c:pt idx="949">
                  <c:v>10649</c:v>
                </c:pt>
                <c:pt idx="950">
                  <c:v>10649</c:v>
                </c:pt>
                <c:pt idx="951">
                  <c:v>10649</c:v>
                </c:pt>
                <c:pt idx="952">
                  <c:v>10649</c:v>
                </c:pt>
                <c:pt idx="953">
                  <c:v>10649</c:v>
                </c:pt>
                <c:pt idx="954">
                  <c:v>10611.2</c:v>
                </c:pt>
                <c:pt idx="955">
                  <c:v>10611.2</c:v>
                </c:pt>
                <c:pt idx="956">
                  <c:v>10611.2</c:v>
                </c:pt>
                <c:pt idx="957">
                  <c:v>10611.2</c:v>
                </c:pt>
                <c:pt idx="958">
                  <c:v>10611.2</c:v>
                </c:pt>
                <c:pt idx="959">
                  <c:v>10611.2</c:v>
                </c:pt>
                <c:pt idx="960">
                  <c:v>10611.2</c:v>
                </c:pt>
                <c:pt idx="961">
                  <c:v>10611.2</c:v>
                </c:pt>
                <c:pt idx="962">
                  <c:v>10611.2</c:v>
                </c:pt>
                <c:pt idx="963">
                  <c:v>10611.2</c:v>
                </c:pt>
                <c:pt idx="964">
                  <c:v>10611.2</c:v>
                </c:pt>
                <c:pt idx="965">
                  <c:v>10611.2</c:v>
                </c:pt>
                <c:pt idx="966">
                  <c:v>10611.2</c:v>
                </c:pt>
                <c:pt idx="967">
                  <c:v>10606.4</c:v>
                </c:pt>
                <c:pt idx="968">
                  <c:v>10606.4</c:v>
                </c:pt>
                <c:pt idx="969">
                  <c:v>10606.4</c:v>
                </c:pt>
                <c:pt idx="970">
                  <c:v>10606.4</c:v>
                </c:pt>
                <c:pt idx="971">
                  <c:v>10606.4</c:v>
                </c:pt>
                <c:pt idx="972">
                  <c:v>10606.4</c:v>
                </c:pt>
                <c:pt idx="973">
                  <c:v>10606.4</c:v>
                </c:pt>
                <c:pt idx="974">
                  <c:v>10606.4</c:v>
                </c:pt>
                <c:pt idx="975">
                  <c:v>10606.4</c:v>
                </c:pt>
                <c:pt idx="976">
                  <c:v>10606.4</c:v>
                </c:pt>
                <c:pt idx="977">
                  <c:v>10606.4</c:v>
                </c:pt>
                <c:pt idx="978">
                  <c:v>10606.4</c:v>
                </c:pt>
                <c:pt idx="979">
                  <c:v>10606.4</c:v>
                </c:pt>
                <c:pt idx="980">
                  <c:v>10606.4</c:v>
                </c:pt>
                <c:pt idx="981">
                  <c:v>10606.4</c:v>
                </c:pt>
                <c:pt idx="982">
                  <c:v>10606.4</c:v>
                </c:pt>
                <c:pt idx="983">
                  <c:v>10606.4</c:v>
                </c:pt>
                <c:pt idx="984">
                  <c:v>10606.4</c:v>
                </c:pt>
                <c:pt idx="985">
                  <c:v>10606.4</c:v>
                </c:pt>
                <c:pt idx="986">
                  <c:v>10606.4</c:v>
                </c:pt>
                <c:pt idx="987">
                  <c:v>10606.4</c:v>
                </c:pt>
                <c:pt idx="988">
                  <c:v>10606.4</c:v>
                </c:pt>
                <c:pt idx="989">
                  <c:v>10606.4</c:v>
                </c:pt>
                <c:pt idx="990">
                  <c:v>10606.4</c:v>
                </c:pt>
                <c:pt idx="991">
                  <c:v>10606.4</c:v>
                </c:pt>
                <c:pt idx="992">
                  <c:v>10606.4</c:v>
                </c:pt>
                <c:pt idx="993">
                  <c:v>10606.4</c:v>
                </c:pt>
                <c:pt idx="994">
                  <c:v>10606.4</c:v>
                </c:pt>
                <c:pt idx="995">
                  <c:v>10606.4</c:v>
                </c:pt>
                <c:pt idx="996">
                  <c:v>10606.4</c:v>
                </c:pt>
                <c:pt idx="997">
                  <c:v>10606.4</c:v>
                </c:pt>
                <c:pt idx="998">
                  <c:v>10606.4</c:v>
                </c:pt>
                <c:pt idx="999">
                  <c:v>10606.4</c:v>
                </c:pt>
                <c:pt idx="1000">
                  <c:v>10606.4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'c-exp'!$X$1</c:f>
              <c:strCache>
                <c:ptCount val="1"/>
                <c:pt idx="0">
                  <c:v>C(2) UOX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'c-exp'!$X$2:$X$1002</c:f>
              <c:numCache>
                <c:formatCode>General</c:formatCode>
                <c:ptCount val="1001"/>
                <c:pt idx="0">
                  <c:v>30567.8</c:v>
                </c:pt>
                <c:pt idx="1">
                  <c:v>29564</c:v>
                </c:pt>
                <c:pt idx="2">
                  <c:v>28993.8</c:v>
                </c:pt>
                <c:pt idx="3">
                  <c:v>28527.4</c:v>
                </c:pt>
                <c:pt idx="4">
                  <c:v>28128.400000000001</c:v>
                </c:pt>
                <c:pt idx="5">
                  <c:v>27769.200000000001</c:v>
                </c:pt>
                <c:pt idx="6">
                  <c:v>27569.4</c:v>
                </c:pt>
                <c:pt idx="7">
                  <c:v>27267.4</c:v>
                </c:pt>
                <c:pt idx="8">
                  <c:v>26852.6</c:v>
                </c:pt>
                <c:pt idx="9">
                  <c:v>26345.4</c:v>
                </c:pt>
                <c:pt idx="10">
                  <c:v>25777</c:v>
                </c:pt>
                <c:pt idx="11">
                  <c:v>25447.8</c:v>
                </c:pt>
                <c:pt idx="12">
                  <c:v>25029.599999999999</c:v>
                </c:pt>
                <c:pt idx="13">
                  <c:v>24466.6</c:v>
                </c:pt>
                <c:pt idx="14">
                  <c:v>24069</c:v>
                </c:pt>
                <c:pt idx="15">
                  <c:v>23854</c:v>
                </c:pt>
                <c:pt idx="16">
                  <c:v>23461.599999999999</c:v>
                </c:pt>
                <c:pt idx="17">
                  <c:v>23099</c:v>
                </c:pt>
                <c:pt idx="18">
                  <c:v>22941.4</c:v>
                </c:pt>
                <c:pt idx="19">
                  <c:v>22722.2</c:v>
                </c:pt>
                <c:pt idx="20">
                  <c:v>22419.599999999999</c:v>
                </c:pt>
                <c:pt idx="21">
                  <c:v>22028</c:v>
                </c:pt>
                <c:pt idx="22">
                  <c:v>21594</c:v>
                </c:pt>
                <c:pt idx="23">
                  <c:v>21393.200000000001</c:v>
                </c:pt>
                <c:pt idx="24">
                  <c:v>21083.8</c:v>
                </c:pt>
                <c:pt idx="25">
                  <c:v>20768.599999999999</c:v>
                </c:pt>
                <c:pt idx="26">
                  <c:v>20347.599999999999</c:v>
                </c:pt>
                <c:pt idx="27">
                  <c:v>20068</c:v>
                </c:pt>
                <c:pt idx="28">
                  <c:v>19757.8</c:v>
                </c:pt>
                <c:pt idx="29">
                  <c:v>19461.400000000001</c:v>
                </c:pt>
                <c:pt idx="30">
                  <c:v>19218</c:v>
                </c:pt>
                <c:pt idx="31">
                  <c:v>18998.2</c:v>
                </c:pt>
                <c:pt idx="32">
                  <c:v>18741.8</c:v>
                </c:pt>
                <c:pt idx="33">
                  <c:v>18563.2</c:v>
                </c:pt>
                <c:pt idx="34">
                  <c:v>18283.599999999999</c:v>
                </c:pt>
                <c:pt idx="35">
                  <c:v>18177.400000000001</c:v>
                </c:pt>
                <c:pt idx="36">
                  <c:v>17960</c:v>
                </c:pt>
                <c:pt idx="37">
                  <c:v>17742</c:v>
                </c:pt>
                <c:pt idx="38">
                  <c:v>17436.599999999999</c:v>
                </c:pt>
                <c:pt idx="39">
                  <c:v>17237.2</c:v>
                </c:pt>
                <c:pt idx="40">
                  <c:v>17063.599999999999</c:v>
                </c:pt>
                <c:pt idx="41">
                  <c:v>16976</c:v>
                </c:pt>
                <c:pt idx="42">
                  <c:v>16854.2</c:v>
                </c:pt>
                <c:pt idx="43">
                  <c:v>16880</c:v>
                </c:pt>
                <c:pt idx="44">
                  <c:v>16687.2</c:v>
                </c:pt>
                <c:pt idx="45">
                  <c:v>16631.2</c:v>
                </c:pt>
                <c:pt idx="46">
                  <c:v>16535.599999999999</c:v>
                </c:pt>
                <c:pt idx="47">
                  <c:v>16438</c:v>
                </c:pt>
                <c:pt idx="48">
                  <c:v>16260</c:v>
                </c:pt>
                <c:pt idx="49">
                  <c:v>16178.6</c:v>
                </c:pt>
                <c:pt idx="50">
                  <c:v>16128.6</c:v>
                </c:pt>
                <c:pt idx="51">
                  <c:v>16049.8</c:v>
                </c:pt>
                <c:pt idx="52">
                  <c:v>15934.4</c:v>
                </c:pt>
                <c:pt idx="53">
                  <c:v>15902.2</c:v>
                </c:pt>
                <c:pt idx="54">
                  <c:v>15835</c:v>
                </c:pt>
                <c:pt idx="55">
                  <c:v>15817.4</c:v>
                </c:pt>
                <c:pt idx="56">
                  <c:v>15981</c:v>
                </c:pt>
                <c:pt idx="57">
                  <c:v>15889.4</c:v>
                </c:pt>
                <c:pt idx="58">
                  <c:v>15907.2</c:v>
                </c:pt>
                <c:pt idx="59">
                  <c:v>15855.6</c:v>
                </c:pt>
                <c:pt idx="60">
                  <c:v>15834.2</c:v>
                </c:pt>
                <c:pt idx="61">
                  <c:v>15793</c:v>
                </c:pt>
                <c:pt idx="62">
                  <c:v>15877.8</c:v>
                </c:pt>
                <c:pt idx="63">
                  <c:v>15950.6</c:v>
                </c:pt>
                <c:pt idx="64">
                  <c:v>15872.4</c:v>
                </c:pt>
                <c:pt idx="65">
                  <c:v>15845</c:v>
                </c:pt>
                <c:pt idx="66">
                  <c:v>15813.2</c:v>
                </c:pt>
                <c:pt idx="67">
                  <c:v>15881</c:v>
                </c:pt>
                <c:pt idx="68">
                  <c:v>15836.8</c:v>
                </c:pt>
                <c:pt idx="69">
                  <c:v>15769.2</c:v>
                </c:pt>
                <c:pt idx="70">
                  <c:v>15713.8</c:v>
                </c:pt>
                <c:pt idx="71">
                  <c:v>15727.6</c:v>
                </c:pt>
                <c:pt idx="72">
                  <c:v>15770.6</c:v>
                </c:pt>
                <c:pt idx="73">
                  <c:v>15818.6</c:v>
                </c:pt>
                <c:pt idx="74">
                  <c:v>15820.4</c:v>
                </c:pt>
                <c:pt idx="75">
                  <c:v>15907.6</c:v>
                </c:pt>
                <c:pt idx="76">
                  <c:v>15868.4</c:v>
                </c:pt>
                <c:pt idx="77">
                  <c:v>15880</c:v>
                </c:pt>
                <c:pt idx="78">
                  <c:v>15989.2</c:v>
                </c:pt>
                <c:pt idx="79">
                  <c:v>16168</c:v>
                </c:pt>
                <c:pt idx="80">
                  <c:v>16105</c:v>
                </c:pt>
                <c:pt idx="81">
                  <c:v>16043.2</c:v>
                </c:pt>
                <c:pt idx="82">
                  <c:v>16315.2</c:v>
                </c:pt>
                <c:pt idx="83">
                  <c:v>16292.4</c:v>
                </c:pt>
                <c:pt idx="84">
                  <c:v>16259.8</c:v>
                </c:pt>
                <c:pt idx="85">
                  <c:v>16119.2</c:v>
                </c:pt>
                <c:pt idx="86">
                  <c:v>15806.8</c:v>
                </c:pt>
                <c:pt idx="87">
                  <c:v>15648.4</c:v>
                </c:pt>
                <c:pt idx="88">
                  <c:v>15636.4</c:v>
                </c:pt>
                <c:pt idx="89">
                  <c:v>15524.8</c:v>
                </c:pt>
                <c:pt idx="90">
                  <c:v>15544.2</c:v>
                </c:pt>
                <c:pt idx="91">
                  <c:v>15592.2</c:v>
                </c:pt>
                <c:pt idx="92">
                  <c:v>15576.6</c:v>
                </c:pt>
                <c:pt idx="93">
                  <c:v>15672.6</c:v>
                </c:pt>
                <c:pt idx="94">
                  <c:v>15807.8</c:v>
                </c:pt>
                <c:pt idx="95">
                  <c:v>15968.8</c:v>
                </c:pt>
                <c:pt idx="96">
                  <c:v>15888.8</c:v>
                </c:pt>
                <c:pt idx="97">
                  <c:v>15743.4</c:v>
                </c:pt>
                <c:pt idx="98">
                  <c:v>15715.2</c:v>
                </c:pt>
                <c:pt idx="99">
                  <c:v>15696.2</c:v>
                </c:pt>
                <c:pt idx="100">
                  <c:v>15590.2</c:v>
                </c:pt>
                <c:pt idx="101">
                  <c:v>15646</c:v>
                </c:pt>
                <c:pt idx="102">
                  <c:v>15634.2</c:v>
                </c:pt>
                <c:pt idx="103">
                  <c:v>15491.8</c:v>
                </c:pt>
                <c:pt idx="104">
                  <c:v>15421</c:v>
                </c:pt>
                <c:pt idx="105">
                  <c:v>15413.8</c:v>
                </c:pt>
                <c:pt idx="106">
                  <c:v>15435.2</c:v>
                </c:pt>
                <c:pt idx="107">
                  <c:v>15430.4</c:v>
                </c:pt>
                <c:pt idx="108">
                  <c:v>15371.8</c:v>
                </c:pt>
                <c:pt idx="109">
                  <c:v>15368.2</c:v>
                </c:pt>
                <c:pt idx="110">
                  <c:v>15382.4</c:v>
                </c:pt>
                <c:pt idx="111">
                  <c:v>15295.2</c:v>
                </c:pt>
                <c:pt idx="112">
                  <c:v>15281.4</c:v>
                </c:pt>
                <c:pt idx="113">
                  <c:v>15283.8</c:v>
                </c:pt>
                <c:pt idx="114">
                  <c:v>15281.2</c:v>
                </c:pt>
                <c:pt idx="115">
                  <c:v>15286.6</c:v>
                </c:pt>
                <c:pt idx="116">
                  <c:v>15276</c:v>
                </c:pt>
                <c:pt idx="117">
                  <c:v>15338</c:v>
                </c:pt>
                <c:pt idx="118">
                  <c:v>15356.2</c:v>
                </c:pt>
                <c:pt idx="119">
                  <c:v>15309.2</c:v>
                </c:pt>
                <c:pt idx="120">
                  <c:v>15293</c:v>
                </c:pt>
                <c:pt idx="121">
                  <c:v>15316.2</c:v>
                </c:pt>
                <c:pt idx="122">
                  <c:v>15332</c:v>
                </c:pt>
                <c:pt idx="123">
                  <c:v>15353.8</c:v>
                </c:pt>
                <c:pt idx="124">
                  <c:v>15334.2</c:v>
                </c:pt>
                <c:pt idx="125">
                  <c:v>15312.4</c:v>
                </c:pt>
                <c:pt idx="126">
                  <c:v>15327</c:v>
                </c:pt>
                <c:pt idx="127">
                  <c:v>15216.8</c:v>
                </c:pt>
                <c:pt idx="128">
                  <c:v>15250.4</c:v>
                </c:pt>
                <c:pt idx="129">
                  <c:v>15305.4</c:v>
                </c:pt>
                <c:pt idx="130">
                  <c:v>15236</c:v>
                </c:pt>
                <c:pt idx="131">
                  <c:v>15223.2</c:v>
                </c:pt>
                <c:pt idx="132">
                  <c:v>15173.6</c:v>
                </c:pt>
                <c:pt idx="133">
                  <c:v>15103.8</c:v>
                </c:pt>
                <c:pt idx="134">
                  <c:v>15070.8</c:v>
                </c:pt>
                <c:pt idx="135">
                  <c:v>15055</c:v>
                </c:pt>
                <c:pt idx="136">
                  <c:v>15016.8</c:v>
                </c:pt>
                <c:pt idx="137">
                  <c:v>15026</c:v>
                </c:pt>
                <c:pt idx="138">
                  <c:v>15013.8</c:v>
                </c:pt>
                <c:pt idx="139">
                  <c:v>15063.6</c:v>
                </c:pt>
                <c:pt idx="140">
                  <c:v>15060.2</c:v>
                </c:pt>
                <c:pt idx="141">
                  <c:v>15136.4</c:v>
                </c:pt>
                <c:pt idx="142">
                  <c:v>15250.6</c:v>
                </c:pt>
                <c:pt idx="143">
                  <c:v>15235.4</c:v>
                </c:pt>
                <c:pt idx="144">
                  <c:v>14964.6</c:v>
                </c:pt>
                <c:pt idx="145">
                  <c:v>14957.8</c:v>
                </c:pt>
                <c:pt idx="146">
                  <c:v>15032</c:v>
                </c:pt>
                <c:pt idx="147">
                  <c:v>15133.6</c:v>
                </c:pt>
                <c:pt idx="148">
                  <c:v>15052.4</c:v>
                </c:pt>
                <c:pt idx="149">
                  <c:v>14905.8</c:v>
                </c:pt>
                <c:pt idx="150">
                  <c:v>14709.6</c:v>
                </c:pt>
                <c:pt idx="151">
                  <c:v>14665</c:v>
                </c:pt>
                <c:pt idx="152">
                  <c:v>14648.6</c:v>
                </c:pt>
                <c:pt idx="153">
                  <c:v>14653.6</c:v>
                </c:pt>
                <c:pt idx="154">
                  <c:v>14624.2</c:v>
                </c:pt>
                <c:pt idx="155">
                  <c:v>14658.6</c:v>
                </c:pt>
                <c:pt idx="156">
                  <c:v>14652.4</c:v>
                </c:pt>
                <c:pt idx="157">
                  <c:v>14753.6</c:v>
                </c:pt>
                <c:pt idx="158">
                  <c:v>14678.6</c:v>
                </c:pt>
                <c:pt idx="159">
                  <c:v>14750.6</c:v>
                </c:pt>
                <c:pt idx="160">
                  <c:v>14792.4</c:v>
                </c:pt>
                <c:pt idx="161">
                  <c:v>14654</c:v>
                </c:pt>
                <c:pt idx="162">
                  <c:v>14641.4</c:v>
                </c:pt>
                <c:pt idx="163">
                  <c:v>14537.8</c:v>
                </c:pt>
                <c:pt idx="164">
                  <c:v>14503.4</c:v>
                </c:pt>
                <c:pt idx="165">
                  <c:v>14510.6</c:v>
                </c:pt>
                <c:pt idx="166">
                  <c:v>14501.4</c:v>
                </c:pt>
                <c:pt idx="167">
                  <c:v>14503</c:v>
                </c:pt>
                <c:pt idx="168">
                  <c:v>14508.6</c:v>
                </c:pt>
                <c:pt idx="169">
                  <c:v>14503.2</c:v>
                </c:pt>
                <c:pt idx="170">
                  <c:v>14532.4</c:v>
                </c:pt>
                <c:pt idx="171">
                  <c:v>14639.2</c:v>
                </c:pt>
                <c:pt idx="172">
                  <c:v>14565</c:v>
                </c:pt>
                <c:pt idx="173">
                  <c:v>14621</c:v>
                </c:pt>
                <c:pt idx="174">
                  <c:v>14640.4</c:v>
                </c:pt>
                <c:pt idx="175">
                  <c:v>14609.2</c:v>
                </c:pt>
                <c:pt idx="176">
                  <c:v>14579</c:v>
                </c:pt>
                <c:pt idx="177">
                  <c:v>14510.6</c:v>
                </c:pt>
                <c:pt idx="178">
                  <c:v>14436.4</c:v>
                </c:pt>
                <c:pt idx="179">
                  <c:v>14474.6</c:v>
                </c:pt>
                <c:pt idx="180">
                  <c:v>14422.2</c:v>
                </c:pt>
                <c:pt idx="181">
                  <c:v>14427.2</c:v>
                </c:pt>
                <c:pt idx="182">
                  <c:v>14433</c:v>
                </c:pt>
                <c:pt idx="183">
                  <c:v>14438.4</c:v>
                </c:pt>
                <c:pt idx="184">
                  <c:v>14491.6</c:v>
                </c:pt>
                <c:pt idx="185">
                  <c:v>14543.4</c:v>
                </c:pt>
                <c:pt idx="186">
                  <c:v>14572</c:v>
                </c:pt>
                <c:pt idx="187">
                  <c:v>14552.4</c:v>
                </c:pt>
                <c:pt idx="188">
                  <c:v>14457.2</c:v>
                </c:pt>
                <c:pt idx="189">
                  <c:v>14445.4</c:v>
                </c:pt>
                <c:pt idx="190">
                  <c:v>14413</c:v>
                </c:pt>
                <c:pt idx="191">
                  <c:v>14360.8</c:v>
                </c:pt>
                <c:pt idx="192">
                  <c:v>14349</c:v>
                </c:pt>
                <c:pt idx="193">
                  <c:v>14425.2</c:v>
                </c:pt>
                <c:pt idx="194">
                  <c:v>14353.6</c:v>
                </c:pt>
                <c:pt idx="195">
                  <c:v>14385.6</c:v>
                </c:pt>
                <c:pt idx="196">
                  <c:v>14361.6</c:v>
                </c:pt>
                <c:pt idx="197">
                  <c:v>14367.2</c:v>
                </c:pt>
                <c:pt idx="198">
                  <c:v>14340.6</c:v>
                </c:pt>
                <c:pt idx="199">
                  <c:v>14436.6</c:v>
                </c:pt>
                <c:pt idx="200">
                  <c:v>14359.2</c:v>
                </c:pt>
                <c:pt idx="201">
                  <c:v>14443.4</c:v>
                </c:pt>
                <c:pt idx="202">
                  <c:v>14631.4</c:v>
                </c:pt>
                <c:pt idx="203">
                  <c:v>14754.4</c:v>
                </c:pt>
                <c:pt idx="204">
                  <c:v>15038.6</c:v>
                </c:pt>
                <c:pt idx="205">
                  <c:v>14863</c:v>
                </c:pt>
                <c:pt idx="206">
                  <c:v>14472.4</c:v>
                </c:pt>
                <c:pt idx="207">
                  <c:v>14214.8</c:v>
                </c:pt>
                <c:pt idx="208">
                  <c:v>14153.6</c:v>
                </c:pt>
                <c:pt idx="209">
                  <c:v>14187.8</c:v>
                </c:pt>
                <c:pt idx="210">
                  <c:v>14191.6</c:v>
                </c:pt>
                <c:pt idx="211">
                  <c:v>14327</c:v>
                </c:pt>
                <c:pt idx="212">
                  <c:v>14386.2</c:v>
                </c:pt>
                <c:pt idx="213">
                  <c:v>14406.4</c:v>
                </c:pt>
                <c:pt idx="214">
                  <c:v>14334.6</c:v>
                </c:pt>
                <c:pt idx="215">
                  <c:v>14137.8</c:v>
                </c:pt>
                <c:pt idx="216">
                  <c:v>14136.6</c:v>
                </c:pt>
                <c:pt idx="217">
                  <c:v>14147.2</c:v>
                </c:pt>
                <c:pt idx="218">
                  <c:v>14242.4</c:v>
                </c:pt>
                <c:pt idx="219">
                  <c:v>14351.2</c:v>
                </c:pt>
                <c:pt idx="220">
                  <c:v>14294</c:v>
                </c:pt>
                <c:pt idx="221">
                  <c:v>14490</c:v>
                </c:pt>
                <c:pt idx="222">
                  <c:v>14471.2</c:v>
                </c:pt>
                <c:pt idx="223">
                  <c:v>14551.2</c:v>
                </c:pt>
                <c:pt idx="224">
                  <c:v>14211.4</c:v>
                </c:pt>
                <c:pt idx="225">
                  <c:v>14253.8</c:v>
                </c:pt>
                <c:pt idx="226">
                  <c:v>14368.2</c:v>
                </c:pt>
                <c:pt idx="227">
                  <c:v>14217.6</c:v>
                </c:pt>
                <c:pt idx="228">
                  <c:v>14171.8</c:v>
                </c:pt>
                <c:pt idx="229">
                  <c:v>14224</c:v>
                </c:pt>
                <c:pt idx="230">
                  <c:v>14070.2</c:v>
                </c:pt>
                <c:pt idx="231">
                  <c:v>14158.4</c:v>
                </c:pt>
                <c:pt idx="232">
                  <c:v>14137.6</c:v>
                </c:pt>
                <c:pt idx="233">
                  <c:v>14191.2</c:v>
                </c:pt>
                <c:pt idx="234">
                  <c:v>14281.6</c:v>
                </c:pt>
                <c:pt idx="235">
                  <c:v>14383.4</c:v>
                </c:pt>
                <c:pt idx="236">
                  <c:v>14433</c:v>
                </c:pt>
                <c:pt idx="237">
                  <c:v>14384.4</c:v>
                </c:pt>
                <c:pt idx="238">
                  <c:v>14476.8</c:v>
                </c:pt>
                <c:pt idx="239">
                  <c:v>14433.6</c:v>
                </c:pt>
                <c:pt idx="240">
                  <c:v>14345.4</c:v>
                </c:pt>
                <c:pt idx="241">
                  <c:v>14826</c:v>
                </c:pt>
                <c:pt idx="242">
                  <c:v>15043</c:v>
                </c:pt>
                <c:pt idx="243">
                  <c:v>15041.8</c:v>
                </c:pt>
                <c:pt idx="244">
                  <c:v>14506.2</c:v>
                </c:pt>
                <c:pt idx="245">
                  <c:v>13978.4</c:v>
                </c:pt>
                <c:pt idx="246">
                  <c:v>13967.6</c:v>
                </c:pt>
                <c:pt idx="247">
                  <c:v>13966.4</c:v>
                </c:pt>
                <c:pt idx="248">
                  <c:v>13959.4</c:v>
                </c:pt>
                <c:pt idx="249">
                  <c:v>13955.6</c:v>
                </c:pt>
                <c:pt idx="250">
                  <c:v>13960.4</c:v>
                </c:pt>
                <c:pt idx="251">
                  <c:v>13956.2</c:v>
                </c:pt>
                <c:pt idx="252">
                  <c:v>13916.2</c:v>
                </c:pt>
                <c:pt idx="253">
                  <c:v>13893.6</c:v>
                </c:pt>
                <c:pt idx="254">
                  <c:v>13892</c:v>
                </c:pt>
                <c:pt idx="255">
                  <c:v>13905.8</c:v>
                </c:pt>
                <c:pt idx="256">
                  <c:v>13883.8</c:v>
                </c:pt>
                <c:pt idx="257">
                  <c:v>13889.4</c:v>
                </c:pt>
                <c:pt idx="258">
                  <c:v>13887.6</c:v>
                </c:pt>
                <c:pt idx="259">
                  <c:v>13920</c:v>
                </c:pt>
                <c:pt idx="260">
                  <c:v>13900</c:v>
                </c:pt>
                <c:pt idx="261">
                  <c:v>13883</c:v>
                </c:pt>
                <c:pt idx="262">
                  <c:v>13877.2</c:v>
                </c:pt>
                <c:pt idx="263">
                  <c:v>13869.4</c:v>
                </c:pt>
                <c:pt idx="264">
                  <c:v>13854.2</c:v>
                </c:pt>
                <c:pt idx="265">
                  <c:v>13939.6</c:v>
                </c:pt>
                <c:pt idx="266">
                  <c:v>13916.8</c:v>
                </c:pt>
                <c:pt idx="267">
                  <c:v>13848.4</c:v>
                </c:pt>
                <c:pt idx="268">
                  <c:v>13927.4</c:v>
                </c:pt>
                <c:pt idx="269">
                  <c:v>13879.4</c:v>
                </c:pt>
                <c:pt idx="270">
                  <c:v>13850.8</c:v>
                </c:pt>
                <c:pt idx="271">
                  <c:v>13853</c:v>
                </c:pt>
                <c:pt idx="272">
                  <c:v>13851.2</c:v>
                </c:pt>
                <c:pt idx="273">
                  <c:v>13874.2</c:v>
                </c:pt>
                <c:pt idx="274">
                  <c:v>13920.2</c:v>
                </c:pt>
                <c:pt idx="275">
                  <c:v>13895.4</c:v>
                </c:pt>
                <c:pt idx="276">
                  <c:v>13938.4</c:v>
                </c:pt>
                <c:pt idx="277">
                  <c:v>13923.2</c:v>
                </c:pt>
                <c:pt idx="278">
                  <c:v>13953.6</c:v>
                </c:pt>
                <c:pt idx="279">
                  <c:v>13993</c:v>
                </c:pt>
                <c:pt idx="280">
                  <c:v>14013.6</c:v>
                </c:pt>
                <c:pt idx="281">
                  <c:v>13944.6</c:v>
                </c:pt>
                <c:pt idx="282">
                  <c:v>13961.6</c:v>
                </c:pt>
                <c:pt idx="283">
                  <c:v>14052</c:v>
                </c:pt>
                <c:pt idx="284">
                  <c:v>14054.6</c:v>
                </c:pt>
                <c:pt idx="285">
                  <c:v>14048</c:v>
                </c:pt>
                <c:pt idx="286">
                  <c:v>13825</c:v>
                </c:pt>
                <c:pt idx="287">
                  <c:v>13864.8</c:v>
                </c:pt>
                <c:pt idx="288">
                  <c:v>13800.4</c:v>
                </c:pt>
                <c:pt idx="289">
                  <c:v>13803</c:v>
                </c:pt>
                <c:pt idx="290">
                  <c:v>13822</c:v>
                </c:pt>
                <c:pt idx="291">
                  <c:v>13815.4</c:v>
                </c:pt>
                <c:pt idx="292">
                  <c:v>13825.6</c:v>
                </c:pt>
                <c:pt idx="293">
                  <c:v>13836.8</c:v>
                </c:pt>
                <c:pt idx="294">
                  <c:v>13799</c:v>
                </c:pt>
                <c:pt idx="295">
                  <c:v>13797.6</c:v>
                </c:pt>
                <c:pt idx="296">
                  <c:v>13798.6</c:v>
                </c:pt>
                <c:pt idx="297">
                  <c:v>13828</c:v>
                </c:pt>
                <c:pt idx="298">
                  <c:v>13820.8</c:v>
                </c:pt>
                <c:pt idx="299">
                  <c:v>13881.4</c:v>
                </c:pt>
                <c:pt idx="300">
                  <c:v>13785.6</c:v>
                </c:pt>
                <c:pt idx="301">
                  <c:v>13783.8</c:v>
                </c:pt>
                <c:pt idx="302">
                  <c:v>13786.8</c:v>
                </c:pt>
                <c:pt idx="303">
                  <c:v>13783.8</c:v>
                </c:pt>
                <c:pt idx="304">
                  <c:v>13834</c:v>
                </c:pt>
                <c:pt idx="305">
                  <c:v>13890.4</c:v>
                </c:pt>
                <c:pt idx="306">
                  <c:v>13928.8</c:v>
                </c:pt>
                <c:pt idx="307">
                  <c:v>14030</c:v>
                </c:pt>
                <c:pt idx="308">
                  <c:v>13904</c:v>
                </c:pt>
                <c:pt idx="309">
                  <c:v>13948.2</c:v>
                </c:pt>
                <c:pt idx="310">
                  <c:v>14261.4</c:v>
                </c:pt>
                <c:pt idx="311">
                  <c:v>14232.6</c:v>
                </c:pt>
                <c:pt idx="312">
                  <c:v>14330</c:v>
                </c:pt>
                <c:pt idx="313">
                  <c:v>14250.6</c:v>
                </c:pt>
                <c:pt idx="314">
                  <c:v>13892.2</c:v>
                </c:pt>
                <c:pt idx="315">
                  <c:v>13789.4</c:v>
                </c:pt>
                <c:pt idx="316">
                  <c:v>13785.8</c:v>
                </c:pt>
                <c:pt idx="317">
                  <c:v>13787.6</c:v>
                </c:pt>
                <c:pt idx="318">
                  <c:v>13786.4</c:v>
                </c:pt>
                <c:pt idx="319">
                  <c:v>13793.4</c:v>
                </c:pt>
                <c:pt idx="320">
                  <c:v>13781.2</c:v>
                </c:pt>
                <c:pt idx="321">
                  <c:v>13882.2</c:v>
                </c:pt>
                <c:pt idx="322">
                  <c:v>14145.6</c:v>
                </c:pt>
                <c:pt idx="323">
                  <c:v>14159</c:v>
                </c:pt>
                <c:pt idx="324">
                  <c:v>13934.6</c:v>
                </c:pt>
                <c:pt idx="325">
                  <c:v>14234.6</c:v>
                </c:pt>
                <c:pt idx="326">
                  <c:v>14185</c:v>
                </c:pt>
                <c:pt idx="327">
                  <c:v>14434</c:v>
                </c:pt>
                <c:pt idx="328">
                  <c:v>14565.6</c:v>
                </c:pt>
                <c:pt idx="329">
                  <c:v>14509.2</c:v>
                </c:pt>
                <c:pt idx="330">
                  <c:v>14403.4</c:v>
                </c:pt>
                <c:pt idx="331">
                  <c:v>14089</c:v>
                </c:pt>
                <c:pt idx="332">
                  <c:v>14213.4</c:v>
                </c:pt>
                <c:pt idx="333">
                  <c:v>14384.8</c:v>
                </c:pt>
                <c:pt idx="334">
                  <c:v>14339.2</c:v>
                </c:pt>
                <c:pt idx="335">
                  <c:v>14027.4</c:v>
                </c:pt>
                <c:pt idx="336">
                  <c:v>13696.2</c:v>
                </c:pt>
                <c:pt idx="337">
                  <c:v>13671.8</c:v>
                </c:pt>
                <c:pt idx="338">
                  <c:v>13674.4</c:v>
                </c:pt>
                <c:pt idx="339">
                  <c:v>13642.4</c:v>
                </c:pt>
                <c:pt idx="340">
                  <c:v>13621.4</c:v>
                </c:pt>
                <c:pt idx="341">
                  <c:v>13683.4</c:v>
                </c:pt>
                <c:pt idx="342">
                  <c:v>13768.4</c:v>
                </c:pt>
                <c:pt idx="343">
                  <c:v>13749</c:v>
                </c:pt>
                <c:pt idx="344">
                  <c:v>13598.6</c:v>
                </c:pt>
                <c:pt idx="345">
                  <c:v>13638.8</c:v>
                </c:pt>
                <c:pt idx="346">
                  <c:v>13844.2</c:v>
                </c:pt>
                <c:pt idx="347">
                  <c:v>13805.2</c:v>
                </c:pt>
                <c:pt idx="348">
                  <c:v>13955</c:v>
                </c:pt>
                <c:pt idx="349">
                  <c:v>14019.2</c:v>
                </c:pt>
                <c:pt idx="350">
                  <c:v>14067.2</c:v>
                </c:pt>
                <c:pt idx="351">
                  <c:v>14219</c:v>
                </c:pt>
                <c:pt idx="352">
                  <c:v>14230.4</c:v>
                </c:pt>
                <c:pt idx="353">
                  <c:v>14264.2</c:v>
                </c:pt>
                <c:pt idx="354">
                  <c:v>14208</c:v>
                </c:pt>
                <c:pt idx="355">
                  <c:v>13930.6</c:v>
                </c:pt>
                <c:pt idx="356">
                  <c:v>13925</c:v>
                </c:pt>
                <c:pt idx="357">
                  <c:v>13463</c:v>
                </c:pt>
                <c:pt idx="358">
                  <c:v>13422.4</c:v>
                </c:pt>
                <c:pt idx="359">
                  <c:v>13448.8</c:v>
                </c:pt>
                <c:pt idx="360">
                  <c:v>13523.6</c:v>
                </c:pt>
                <c:pt idx="361">
                  <c:v>13624.4</c:v>
                </c:pt>
                <c:pt idx="362">
                  <c:v>13643.6</c:v>
                </c:pt>
                <c:pt idx="363">
                  <c:v>13483.2</c:v>
                </c:pt>
                <c:pt idx="364">
                  <c:v>13335</c:v>
                </c:pt>
                <c:pt idx="365">
                  <c:v>13323.4</c:v>
                </c:pt>
                <c:pt idx="366">
                  <c:v>13322.4</c:v>
                </c:pt>
                <c:pt idx="367">
                  <c:v>13355.2</c:v>
                </c:pt>
                <c:pt idx="368">
                  <c:v>13326.2</c:v>
                </c:pt>
                <c:pt idx="369">
                  <c:v>13328.6</c:v>
                </c:pt>
                <c:pt idx="370">
                  <c:v>13348.6</c:v>
                </c:pt>
                <c:pt idx="371">
                  <c:v>13330.4</c:v>
                </c:pt>
                <c:pt idx="372">
                  <c:v>13403.2</c:v>
                </c:pt>
                <c:pt idx="373">
                  <c:v>13462.8</c:v>
                </c:pt>
                <c:pt idx="374">
                  <c:v>13484.2</c:v>
                </c:pt>
                <c:pt idx="375">
                  <c:v>13695</c:v>
                </c:pt>
                <c:pt idx="376">
                  <c:v>13536.8</c:v>
                </c:pt>
                <c:pt idx="377">
                  <c:v>13515.2</c:v>
                </c:pt>
                <c:pt idx="378">
                  <c:v>13531.8</c:v>
                </c:pt>
                <c:pt idx="379">
                  <c:v>13578.4</c:v>
                </c:pt>
                <c:pt idx="380">
                  <c:v>13818.2</c:v>
                </c:pt>
                <c:pt idx="381">
                  <c:v>13716.4</c:v>
                </c:pt>
                <c:pt idx="382">
                  <c:v>13462.4</c:v>
                </c:pt>
                <c:pt idx="383">
                  <c:v>13459.2</c:v>
                </c:pt>
                <c:pt idx="384">
                  <c:v>13477.4</c:v>
                </c:pt>
                <c:pt idx="385">
                  <c:v>13434.4</c:v>
                </c:pt>
                <c:pt idx="386">
                  <c:v>13339.8</c:v>
                </c:pt>
                <c:pt idx="387">
                  <c:v>13240.6</c:v>
                </c:pt>
                <c:pt idx="388">
                  <c:v>13240</c:v>
                </c:pt>
                <c:pt idx="389">
                  <c:v>13239.6</c:v>
                </c:pt>
                <c:pt idx="390">
                  <c:v>13243.4</c:v>
                </c:pt>
                <c:pt idx="391">
                  <c:v>13239.8</c:v>
                </c:pt>
                <c:pt idx="392">
                  <c:v>13236.4</c:v>
                </c:pt>
                <c:pt idx="393">
                  <c:v>13240.8</c:v>
                </c:pt>
                <c:pt idx="394">
                  <c:v>13241.6</c:v>
                </c:pt>
                <c:pt idx="395">
                  <c:v>13240.8</c:v>
                </c:pt>
                <c:pt idx="396">
                  <c:v>13258.4</c:v>
                </c:pt>
                <c:pt idx="397">
                  <c:v>13263.4</c:v>
                </c:pt>
                <c:pt idx="398">
                  <c:v>13335</c:v>
                </c:pt>
                <c:pt idx="399">
                  <c:v>13286.2</c:v>
                </c:pt>
                <c:pt idx="400">
                  <c:v>13351.4</c:v>
                </c:pt>
                <c:pt idx="401">
                  <c:v>13414.8</c:v>
                </c:pt>
                <c:pt idx="402">
                  <c:v>13552.2</c:v>
                </c:pt>
                <c:pt idx="403">
                  <c:v>13454.2</c:v>
                </c:pt>
                <c:pt idx="404">
                  <c:v>13450</c:v>
                </c:pt>
                <c:pt idx="405">
                  <c:v>13529.2</c:v>
                </c:pt>
                <c:pt idx="406">
                  <c:v>13566.2</c:v>
                </c:pt>
                <c:pt idx="407">
                  <c:v>13723.8</c:v>
                </c:pt>
                <c:pt idx="408">
                  <c:v>13426.6</c:v>
                </c:pt>
                <c:pt idx="409">
                  <c:v>13224.6</c:v>
                </c:pt>
                <c:pt idx="410">
                  <c:v>13245.6</c:v>
                </c:pt>
                <c:pt idx="411">
                  <c:v>13318.8</c:v>
                </c:pt>
                <c:pt idx="412">
                  <c:v>13313.4</c:v>
                </c:pt>
                <c:pt idx="413">
                  <c:v>13319.4</c:v>
                </c:pt>
                <c:pt idx="414">
                  <c:v>13276.6</c:v>
                </c:pt>
                <c:pt idx="415">
                  <c:v>13262.2</c:v>
                </c:pt>
                <c:pt idx="416">
                  <c:v>13293.8</c:v>
                </c:pt>
                <c:pt idx="417">
                  <c:v>13212.6</c:v>
                </c:pt>
                <c:pt idx="418">
                  <c:v>13208.8</c:v>
                </c:pt>
                <c:pt idx="419">
                  <c:v>13212.4</c:v>
                </c:pt>
                <c:pt idx="420">
                  <c:v>13209.2</c:v>
                </c:pt>
                <c:pt idx="421">
                  <c:v>13211.2</c:v>
                </c:pt>
                <c:pt idx="422">
                  <c:v>13208.4</c:v>
                </c:pt>
                <c:pt idx="423">
                  <c:v>13204.2</c:v>
                </c:pt>
                <c:pt idx="424">
                  <c:v>13210.4</c:v>
                </c:pt>
                <c:pt idx="425">
                  <c:v>13202.8</c:v>
                </c:pt>
                <c:pt idx="426">
                  <c:v>13206</c:v>
                </c:pt>
                <c:pt idx="427">
                  <c:v>13201.8</c:v>
                </c:pt>
                <c:pt idx="428">
                  <c:v>13196.2</c:v>
                </c:pt>
                <c:pt idx="429">
                  <c:v>13183.6</c:v>
                </c:pt>
                <c:pt idx="430">
                  <c:v>13186.8</c:v>
                </c:pt>
                <c:pt idx="431">
                  <c:v>13192</c:v>
                </c:pt>
                <c:pt idx="432">
                  <c:v>13183</c:v>
                </c:pt>
                <c:pt idx="433">
                  <c:v>13260.6</c:v>
                </c:pt>
                <c:pt idx="434">
                  <c:v>13167</c:v>
                </c:pt>
                <c:pt idx="435">
                  <c:v>13157.6</c:v>
                </c:pt>
                <c:pt idx="436">
                  <c:v>13155.2</c:v>
                </c:pt>
                <c:pt idx="437">
                  <c:v>13137.4</c:v>
                </c:pt>
                <c:pt idx="438">
                  <c:v>13116</c:v>
                </c:pt>
                <c:pt idx="439">
                  <c:v>13112</c:v>
                </c:pt>
                <c:pt idx="440">
                  <c:v>13134</c:v>
                </c:pt>
                <c:pt idx="441">
                  <c:v>13146.2</c:v>
                </c:pt>
                <c:pt idx="442">
                  <c:v>13162.2</c:v>
                </c:pt>
                <c:pt idx="443">
                  <c:v>13113.2</c:v>
                </c:pt>
                <c:pt idx="444">
                  <c:v>13110.2</c:v>
                </c:pt>
                <c:pt idx="445">
                  <c:v>13110.2</c:v>
                </c:pt>
                <c:pt idx="446">
                  <c:v>13124.2</c:v>
                </c:pt>
                <c:pt idx="447">
                  <c:v>13271</c:v>
                </c:pt>
                <c:pt idx="448">
                  <c:v>13262</c:v>
                </c:pt>
                <c:pt idx="449">
                  <c:v>13379</c:v>
                </c:pt>
                <c:pt idx="450">
                  <c:v>13588.2</c:v>
                </c:pt>
                <c:pt idx="451">
                  <c:v>13492.4</c:v>
                </c:pt>
                <c:pt idx="452">
                  <c:v>13812</c:v>
                </c:pt>
                <c:pt idx="453">
                  <c:v>13890.4</c:v>
                </c:pt>
                <c:pt idx="454">
                  <c:v>13647</c:v>
                </c:pt>
                <c:pt idx="455">
                  <c:v>13117.6</c:v>
                </c:pt>
                <c:pt idx="456">
                  <c:v>13073.8</c:v>
                </c:pt>
                <c:pt idx="457">
                  <c:v>13019.4</c:v>
                </c:pt>
                <c:pt idx="458">
                  <c:v>13034.6</c:v>
                </c:pt>
                <c:pt idx="459">
                  <c:v>13021.4</c:v>
                </c:pt>
                <c:pt idx="460">
                  <c:v>12993.6</c:v>
                </c:pt>
                <c:pt idx="461">
                  <c:v>12987.6</c:v>
                </c:pt>
                <c:pt idx="462">
                  <c:v>12989</c:v>
                </c:pt>
                <c:pt idx="463">
                  <c:v>12989.8</c:v>
                </c:pt>
                <c:pt idx="464">
                  <c:v>12987.2</c:v>
                </c:pt>
                <c:pt idx="465">
                  <c:v>12989</c:v>
                </c:pt>
                <c:pt idx="466">
                  <c:v>12987</c:v>
                </c:pt>
                <c:pt idx="467">
                  <c:v>13005.6</c:v>
                </c:pt>
                <c:pt idx="468">
                  <c:v>13029.2</c:v>
                </c:pt>
                <c:pt idx="469">
                  <c:v>13106.4</c:v>
                </c:pt>
                <c:pt idx="470">
                  <c:v>13142.8</c:v>
                </c:pt>
                <c:pt idx="471">
                  <c:v>13244.4</c:v>
                </c:pt>
                <c:pt idx="472">
                  <c:v>13352.2</c:v>
                </c:pt>
                <c:pt idx="473">
                  <c:v>13041.8</c:v>
                </c:pt>
                <c:pt idx="474">
                  <c:v>12972.2</c:v>
                </c:pt>
                <c:pt idx="475">
                  <c:v>12963.6</c:v>
                </c:pt>
                <c:pt idx="476">
                  <c:v>12967</c:v>
                </c:pt>
                <c:pt idx="477">
                  <c:v>13043</c:v>
                </c:pt>
                <c:pt idx="478">
                  <c:v>13063</c:v>
                </c:pt>
                <c:pt idx="479">
                  <c:v>13085.2</c:v>
                </c:pt>
                <c:pt idx="480">
                  <c:v>13133.2</c:v>
                </c:pt>
                <c:pt idx="481">
                  <c:v>13135.4</c:v>
                </c:pt>
                <c:pt idx="482">
                  <c:v>13066.4</c:v>
                </c:pt>
                <c:pt idx="483">
                  <c:v>13046.2</c:v>
                </c:pt>
                <c:pt idx="484">
                  <c:v>13094.6</c:v>
                </c:pt>
                <c:pt idx="485">
                  <c:v>13072.2</c:v>
                </c:pt>
                <c:pt idx="486">
                  <c:v>13106.4</c:v>
                </c:pt>
                <c:pt idx="487">
                  <c:v>12998</c:v>
                </c:pt>
                <c:pt idx="488">
                  <c:v>13093.6</c:v>
                </c:pt>
                <c:pt idx="489">
                  <c:v>13104.8</c:v>
                </c:pt>
                <c:pt idx="490">
                  <c:v>13118.8</c:v>
                </c:pt>
                <c:pt idx="491">
                  <c:v>13209</c:v>
                </c:pt>
                <c:pt idx="492">
                  <c:v>13197.4</c:v>
                </c:pt>
                <c:pt idx="493">
                  <c:v>13172.6</c:v>
                </c:pt>
                <c:pt idx="494">
                  <c:v>13088.6</c:v>
                </c:pt>
                <c:pt idx="495">
                  <c:v>13073.2</c:v>
                </c:pt>
                <c:pt idx="496">
                  <c:v>12944.6</c:v>
                </c:pt>
                <c:pt idx="497">
                  <c:v>12885.2</c:v>
                </c:pt>
                <c:pt idx="498">
                  <c:v>12796.6</c:v>
                </c:pt>
                <c:pt idx="499">
                  <c:v>12799.4</c:v>
                </c:pt>
                <c:pt idx="500">
                  <c:v>12778.8</c:v>
                </c:pt>
                <c:pt idx="501">
                  <c:v>12692.2</c:v>
                </c:pt>
                <c:pt idx="502">
                  <c:v>12699</c:v>
                </c:pt>
                <c:pt idx="503">
                  <c:v>12825</c:v>
                </c:pt>
                <c:pt idx="504">
                  <c:v>12645.4</c:v>
                </c:pt>
                <c:pt idx="505">
                  <c:v>12647</c:v>
                </c:pt>
                <c:pt idx="506">
                  <c:v>12670.2</c:v>
                </c:pt>
                <c:pt idx="507">
                  <c:v>12716.6</c:v>
                </c:pt>
                <c:pt idx="508">
                  <c:v>12679.8</c:v>
                </c:pt>
                <c:pt idx="509">
                  <c:v>12715.2</c:v>
                </c:pt>
                <c:pt idx="510">
                  <c:v>12687.6</c:v>
                </c:pt>
                <c:pt idx="511">
                  <c:v>12659.6</c:v>
                </c:pt>
                <c:pt idx="512">
                  <c:v>12653.2</c:v>
                </c:pt>
                <c:pt idx="513">
                  <c:v>12648.8</c:v>
                </c:pt>
                <c:pt idx="514">
                  <c:v>12643.4</c:v>
                </c:pt>
                <c:pt idx="515">
                  <c:v>12638.4</c:v>
                </c:pt>
                <c:pt idx="516">
                  <c:v>12612.8</c:v>
                </c:pt>
                <c:pt idx="517">
                  <c:v>12661.4</c:v>
                </c:pt>
                <c:pt idx="518">
                  <c:v>12645.8</c:v>
                </c:pt>
                <c:pt idx="519">
                  <c:v>12638.2</c:v>
                </c:pt>
                <c:pt idx="520">
                  <c:v>12643.6</c:v>
                </c:pt>
                <c:pt idx="521">
                  <c:v>12650.6</c:v>
                </c:pt>
                <c:pt idx="522">
                  <c:v>12595.2</c:v>
                </c:pt>
                <c:pt idx="523">
                  <c:v>12600.8</c:v>
                </c:pt>
                <c:pt idx="524">
                  <c:v>12599.6</c:v>
                </c:pt>
                <c:pt idx="525">
                  <c:v>12595.8</c:v>
                </c:pt>
                <c:pt idx="526">
                  <c:v>12603.6</c:v>
                </c:pt>
                <c:pt idx="527">
                  <c:v>12599.8</c:v>
                </c:pt>
                <c:pt idx="528">
                  <c:v>12601.8</c:v>
                </c:pt>
                <c:pt idx="529">
                  <c:v>12592.4</c:v>
                </c:pt>
                <c:pt idx="530">
                  <c:v>12575</c:v>
                </c:pt>
                <c:pt idx="531">
                  <c:v>12507.6</c:v>
                </c:pt>
                <c:pt idx="532">
                  <c:v>12500.8</c:v>
                </c:pt>
                <c:pt idx="533">
                  <c:v>12520</c:v>
                </c:pt>
                <c:pt idx="534">
                  <c:v>12431.8</c:v>
                </c:pt>
                <c:pt idx="535">
                  <c:v>12398</c:v>
                </c:pt>
                <c:pt idx="536">
                  <c:v>12506.4</c:v>
                </c:pt>
                <c:pt idx="537">
                  <c:v>12426.2</c:v>
                </c:pt>
                <c:pt idx="538">
                  <c:v>12436.4</c:v>
                </c:pt>
                <c:pt idx="539">
                  <c:v>12440.8</c:v>
                </c:pt>
                <c:pt idx="540">
                  <c:v>12414.8</c:v>
                </c:pt>
                <c:pt idx="541">
                  <c:v>12292.4</c:v>
                </c:pt>
                <c:pt idx="542">
                  <c:v>12287</c:v>
                </c:pt>
                <c:pt idx="543">
                  <c:v>12307.8</c:v>
                </c:pt>
                <c:pt idx="544">
                  <c:v>12281.6</c:v>
                </c:pt>
                <c:pt idx="545">
                  <c:v>12279.8</c:v>
                </c:pt>
                <c:pt idx="546">
                  <c:v>12271.6</c:v>
                </c:pt>
                <c:pt idx="547">
                  <c:v>12324.2</c:v>
                </c:pt>
                <c:pt idx="548">
                  <c:v>12312.6</c:v>
                </c:pt>
                <c:pt idx="549">
                  <c:v>12282.4</c:v>
                </c:pt>
                <c:pt idx="550">
                  <c:v>12210.6</c:v>
                </c:pt>
                <c:pt idx="551">
                  <c:v>12215.8</c:v>
                </c:pt>
                <c:pt idx="552">
                  <c:v>12212.8</c:v>
                </c:pt>
                <c:pt idx="553">
                  <c:v>12210.8</c:v>
                </c:pt>
                <c:pt idx="554">
                  <c:v>12241</c:v>
                </c:pt>
                <c:pt idx="555">
                  <c:v>12243.6</c:v>
                </c:pt>
                <c:pt idx="556">
                  <c:v>12274</c:v>
                </c:pt>
                <c:pt idx="557">
                  <c:v>12331.8</c:v>
                </c:pt>
                <c:pt idx="558">
                  <c:v>12442.4</c:v>
                </c:pt>
                <c:pt idx="559">
                  <c:v>12528.8</c:v>
                </c:pt>
                <c:pt idx="560">
                  <c:v>12584.6</c:v>
                </c:pt>
                <c:pt idx="561">
                  <c:v>12386</c:v>
                </c:pt>
                <c:pt idx="562">
                  <c:v>12213.2</c:v>
                </c:pt>
                <c:pt idx="563">
                  <c:v>12228.4</c:v>
                </c:pt>
                <c:pt idx="564">
                  <c:v>12224.8</c:v>
                </c:pt>
                <c:pt idx="565">
                  <c:v>12275.6</c:v>
                </c:pt>
                <c:pt idx="566">
                  <c:v>12281</c:v>
                </c:pt>
                <c:pt idx="567">
                  <c:v>12291.2</c:v>
                </c:pt>
                <c:pt idx="568">
                  <c:v>12223.4</c:v>
                </c:pt>
                <c:pt idx="569">
                  <c:v>12188.8</c:v>
                </c:pt>
                <c:pt idx="570">
                  <c:v>12181.6</c:v>
                </c:pt>
                <c:pt idx="571">
                  <c:v>12184.4</c:v>
                </c:pt>
                <c:pt idx="572">
                  <c:v>12177.6</c:v>
                </c:pt>
                <c:pt idx="573">
                  <c:v>12265.6</c:v>
                </c:pt>
                <c:pt idx="574">
                  <c:v>12225.4</c:v>
                </c:pt>
                <c:pt idx="575">
                  <c:v>12244.8</c:v>
                </c:pt>
                <c:pt idx="576">
                  <c:v>12279.8</c:v>
                </c:pt>
                <c:pt idx="577">
                  <c:v>12206.2</c:v>
                </c:pt>
                <c:pt idx="578">
                  <c:v>12195.6</c:v>
                </c:pt>
                <c:pt idx="579">
                  <c:v>12278.6</c:v>
                </c:pt>
                <c:pt idx="580">
                  <c:v>12272.6</c:v>
                </c:pt>
                <c:pt idx="581">
                  <c:v>12261</c:v>
                </c:pt>
                <c:pt idx="582">
                  <c:v>12226.4</c:v>
                </c:pt>
                <c:pt idx="583">
                  <c:v>12313.6</c:v>
                </c:pt>
                <c:pt idx="584">
                  <c:v>12382.6</c:v>
                </c:pt>
                <c:pt idx="585">
                  <c:v>12453.6</c:v>
                </c:pt>
                <c:pt idx="586">
                  <c:v>12413.2</c:v>
                </c:pt>
                <c:pt idx="587">
                  <c:v>12125.6</c:v>
                </c:pt>
                <c:pt idx="588">
                  <c:v>12103.8</c:v>
                </c:pt>
                <c:pt idx="589">
                  <c:v>12086.6</c:v>
                </c:pt>
                <c:pt idx="590">
                  <c:v>12075.8</c:v>
                </c:pt>
                <c:pt idx="591">
                  <c:v>12074.6</c:v>
                </c:pt>
                <c:pt idx="592">
                  <c:v>12073</c:v>
                </c:pt>
                <c:pt idx="593">
                  <c:v>12080.8</c:v>
                </c:pt>
                <c:pt idx="594">
                  <c:v>12073.6</c:v>
                </c:pt>
                <c:pt idx="595">
                  <c:v>12076.4</c:v>
                </c:pt>
                <c:pt idx="596">
                  <c:v>12052.4</c:v>
                </c:pt>
                <c:pt idx="597">
                  <c:v>12047.2</c:v>
                </c:pt>
                <c:pt idx="598">
                  <c:v>12034.4</c:v>
                </c:pt>
                <c:pt idx="599">
                  <c:v>12025.8</c:v>
                </c:pt>
                <c:pt idx="600">
                  <c:v>12033.2</c:v>
                </c:pt>
                <c:pt idx="601">
                  <c:v>12033.6</c:v>
                </c:pt>
                <c:pt idx="602">
                  <c:v>12025.4</c:v>
                </c:pt>
                <c:pt idx="603">
                  <c:v>12030.4</c:v>
                </c:pt>
                <c:pt idx="604">
                  <c:v>12027.6</c:v>
                </c:pt>
                <c:pt idx="605">
                  <c:v>12033.4</c:v>
                </c:pt>
                <c:pt idx="606">
                  <c:v>12029.4</c:v>
                </c:pt>
                <c:pt idx="607">
                  <c:v>12031.4</c:v>
                </c:pt>
                <c:pt idx="608">
                  <c:v>12006.8</c:v>
                </c:pt>
                <c:pt idx="609">
                  <c:v>11950.6</c:v>
                </c:pt>
                <c:pt idx="610">
                  <c:v>11942.4</c:v>
                </c:pt>
                <c:pt idx="611">
                  <c:v>11958</c:v>
                </c:pt>
                <c:pt idx="612">
                  <c:v>12064.2</c:v>
                </c:pt>
                <c:pt idx="613">
                  <c:v>12117.6</c:v>
                </c:pt>
                <c:pt idx="614">
                  <c:v>12181.6</c:v>
                </c:pt>
                <c:pt idx="615">
                  <c:v>12619</c:v>
                </c:pt>
                <c:pt idx="616">
                  <c:v>12492.6</c:v>
                </c:pt>
                <c:pt idx="617">
                  <c:v>12530.8</c:v>
                </c:pt>
                <c:pt idx="618">
                  <c:v>11940.4</c:v>
                </c:pt>
                <c:pt idx="619">
                  <c:v>11914.4</c:v>
                </c:pt>
                <c:pt idx="620">
                  <c:v>11915.8</c:v>
                </c:pt>
                <c:pt idx="621">
                  <c:v>11919.6</c:v>
                </c:pt>
                <c:pt idx="622">
                  <c:v>11921.4</c:v>
                </c:pt>
                <c:pt idx="623">
                  <c:v>11917.8</c:v>
                </c:pt>
                <c:pt idx="624">
                  <c:v>11914.4</c:v>
                </c:pt>
                <c:pt idx="625">
                  <c:v>11934.4</c:v>
                </c:pt>
                <c:pt idx="626">
                  <c:v>11943.2</c:v>
                </c:pt>
                <c:pt idx="627">
                  <c:v>11915.8</c:v>
                </c:pt>
                <c:pt idx="628">
                  <c:v>11921.6</c:v>
                </c:pt>
                <c:pt idx="629">
                  <c:v>11928.2</c:v>
                </c:pt>
                <c:pt idx="630">
                  <c:v>11920.2</c:v>
                </c:pt>
                <c:pt idx="631">
                  <c:v>11926</c:v>
                </c:pt>
                <c:pt idx="632">
                  <c:v>11906</c:v>
                </c:pt>
                <c:pt idx="633">
                  <c:v>11909</c:v>
                </c:pt>
                <c:pt idx="634">
                  <c:v>11907.8</c:v>
                </c:pt>
                <c:pt idx="635">
                  <c:v>11953.4</c:v>
                </c:pt>
                <c:pt idx="636">
                  <c:v>11956.8</c:v>
                </c:pt>
                <c:pt idx="637">
                  <c:v>11913.2</c:v>
                </c:pt>
                <c:pt idx="638">
                  <c:v>11908.8</c:v>
                </c:pt>
                <c:pt idx="639">
                  <c:v>11907.8</c:v>
                </c:pt>
                <c:pt idx="640">
                  <c:v>11906</c:v>
                </c:pt>
                <c:pt idx="641">
                  <c:v>11941.2</c:v>
                </c:pt>
                <c:pt idx="642">
                  <c:v>11960.2</c:v>
                </c:pt>
                <c:pt idx="643">
                  <c:v>11907.8</c:v>
                </c:pt>
                <c:pt idx="644">
                  <c:v>11927.8</c:v>
                </c:pt>
                <c:pt idx="645">
                  <c:v>11959.8</c:v>
                </c:pt>
                <c:pt idx="646">
                  <c:v>11942.2</c:v>
                </c:pt>
                <c:pt idx="647">
                  <c:v>11919.2</c:v>
                </c:pt>
                <c:pt idx="648">
                  <c:v>12013.6</c:v>
                </c:pt>
                <c:pt idx="649">
                  <c:v>11916.8</c:v>
                </c:pt>
                <c:pt idx="650">
                  <c:v>11909.8</c:v>
                </c:pt>
                <c:pt idx="651">
                  <c:v>11906.6</c:v>
                </c:pt>
                <c:pt idx="652">
                  <c:v>11917</c:v>
                </c:pt>
                <c:pt idx="653">
                  <c:v>11907.6</c:v>
                </c:pt>
                <c:pt idx="654">
                  <c:v>11914.2</c:v>
                </c:pt>
                <c:pt idx="655">
                  <c:v>11913.4</c:v>
                </c:pt>
                <c:pt idx="656">
                  <c:v>11915</c:v>
                </c:pt>
                <c:pt idx="657">
                  <c:v>11917.6</c:v>
                </c:pt>
                <c:pt idx="658">
                  <c:v>11918</c:v>
                </c:pt>
                <c:pt idx="659">
                  <c:v>11927.8</c:v>
                </c:pt>
                <c:pt idx="660">
                  <c:v>11930.4</c:v>
                </c:pt>
                <c:pt idx="661">
                  <c:v>11902.6</c:v>
                </c:pt>
                <c:pt idx="662">
                  <c:v>11877.4</c:v>
                </c:pt>
                <c:pt idx="663">
                  <c:v>11869.6</c:v>
                </c:pt>
                <c:pt idx="664">
                  <c:v>11863</c:v>
                </c:pt>
                <c:pt idx="665">
                  <c:v>11844.6</c:v>
                </c:pt>
                <c:pt idx="666">
                  <c:v>11840.6</c:v>
                </c:pt>
                <c:pt idx="667">
                  <c:v>11848.2</c:v>
                </c:pt>
                <c:pt idx="668">
                  <c:v>11842.8</c:v>
                </c:pt>
                <c:pt idx="669">
                  <c:v>11844.8</c:v>
                </c:pt>
                <c:pt idx="670">
                  <c:v>11852</c:v>
                </c:pt>
                <c:pt idx="671">
                  <c:v>11843.8</c:v>
                </c:pt>
                <c:pt idx="672">
                  <c:v>11843.6</c:v>
                </c:pt>
                <c:pt idx="673">
                  <c:v>11845.2</c:v>
                </c:pt>
                <c:pt idx="674">
                  <c:v>11846.8</c:v>
                </c:pt>
                <c:pt idx="675">
                  <c:v>11845</c:v>
                </c:pt>
                <c:pt idx="676">
                  <c:v>11853.6</c:v>
                </c:pt>
                <c:pt idx="677">
                  <c:v>11851.4</c:v>
                </c:pt>
                <c:pt idx="678">
                  <c:v>11824.2</c:v>
                </c:pt>
                <c:pt idx="679">
                  <c:v>11815.6</c:v>
                </c:pt>
                <c:pt idx="680">
                  <c:v>11810.4</c:v>
                </c:pt>
                <c:pt idx="681">
                  <c:v>11810.6</c:v>
                </c:pt>
                <c:pt idx="682">
                  <c:v>11803.8</c:v>
                </c:pt>
                <c:pt idx="683">
                  <c:v>11949.2</c:v>
                </c:pt>
                <c:pt idx="684">
                  <c:v>11931.8</c:v>
                </c:pt>
                <c:pt idx="685">
                  <c:v>11766.8</c:v>
                </c:pt>
                <c:pt idx="686">
                  <c:v>11756.2</c:v>
                </c:pt>
                <c:pt idx="687">
                  <c:v>11786.8</c:v>
                </c:pt>
                <c:pt idx="688">
                  <c:v>11811</c:v>
                </c:pt>
                <c:pt idx="689">
                  <c:v>11818.6</c:v>
                </c:pt>
                <c:pt idx="690">
                  <c:v>11893.8</c:v>
                </c:pt>
                <c:pt idx="691">
                  <c:v>11901.8</c:v>
                </c:pt>
                <c:pt idx="692">
                  <c:v>11805.6</c:v>
                </c:pt>
                <c:pt idx="693">
                  <c:v>11758.8</c:v>
                </c:pt>
                <c:pt idx="694">
                  <c:v>11791.4</c:v>
                </c:pt>
                <c:pt idx="695">
                  <c:v>11776.4</c:v>
                </c:pt>
                <c:pt idx="696">
                  <c:v>11747.8</c:v>
                </c:pt>
                <c:pt idx="697">
                  <c:v>11747.2</c:v>
                </c:pt>
                <c:pt idx="698">
                  <c:v>11720.8</c:v>
                </c:pt>
                <c:pt idx="699">
                  <c:v>11680.2</c:v>
                </c:pt>
                <c:pt idx="700">
                  <c:v>11676</c:v>
                </c:pt>
                <c:pt idx="701">
                  <c:v>11677.6</c:v>
                </c:pt>
                <c:pt idx="702">
                  <c:v>11671.4</c:v>
                </c:pt>
                <c:pt idx="703">
                  <c:v>11702.2</c:v>
                </c:pt>
                <c:pt idx="704">
                  <c:v>11674.8</c:v>
                </c:pt>
                <c:pt idx="705">
                  <c:v>11680.2</c:v>
                </c:pt>
                <c:pt idx="706">
                  <c:v>11672.8</c:v>
                </c:pt>
                <c:pt idx="707">
                  <c:v>11675.6</c:v>
                </c:pt>
                <c:pt idx="708">
                  <c:v>11673.4</c:v>
                </c:pt>
                <c:pt idx="709">
                  <c:v>11692</c:v>
                </c:pt>
                <c:pt idx="710">
                  <c:v>11694</c:v>
                </c:pt>
                <c:pt idx="711">
                  <c:v>11683.6</c:v>
                </c:pt>
                <c:pt idx="712">
                  <c:v>11695.6</c:v>
                </c:pt>
                <c:pt idx="713">
                  <c:v>11677</c:v>
                </c:pt>
                <c:pt idx="714">
                  <c:v>11677</c:v>
                </c:pt>
                <c:pt idx="715">
                  <c:v>11673.2</c:v>
                </c:pt>
                <c:pt idx="716">
                  <c:v>11676.8</c:v>
                </c:pt>
                <c:pt idx="717">
                  <c:v>11675.8</c:v>
                </c:pt>
                <c:pt idx="718">
                  <c:v>11673.2</c:v>
                </c:pt>
                <c:pt idx="719">
                  <c:v>11674.4</c:v>
                </c:pt>
                <c:pt idx="720">
                  <c:v>11675.6</c:v>
                </c:pt>
                <c:pt idx="721">
                  <c:v>11681.6</c:v>
                </c:pt>
                <c:pt idx="722">
                  <c:v>11677</c:v>
                </c:pt>
                <c:pt idx="723">
                  <c:v>11717.4</c:v>
                </c:pt>
                <c:pt idx="724">
                  <c:v>11671.2</c:v>
                </c:pt>
                <c:pt idx="725">
                  <c:v>11675.6</c:v>
                </c:pt>
                <c:pt idx="726">
                  <c:v>11677.6</c:v>
                </c:pt>
                <c:pt idx="727">
                  <c:v>11675.4</c:v>
                </c:pt>
                <c:pt idx="728">
                  <c:v>11674.2</c:v>
                </c:pt>
                <c:pt idx="729">
                  <c:v>11673.2</c:v>
                </c:pt>
                <c:pt idx="730">
                  <c:v>11674.8</c:v>
                </c:pt>
                <c:pt idx="731">
                  <c:v>11676.2</c:v>
                </c:pt>
                <c:pt idx="732">
                  <c:v>11687.4</c:v>
                </c:pt>
                <c:pt idx="733">
                  <c:v>11679.4</c:v>
                </c:pt>
                <c:pt idx="734">
                  <c:v>11674</c:v>
                </c:pt>
                <c:pt idx="735">
                  <c:v>11681</c:v>
                </c:pt>
                <c:pt idx="736">
                  <c:v>11679.4</c:v>
                </c:pt>
                <c:pt idx="737">
                  <c:v>11673</c:v>
                </c:pt>
                <c:pt idx="738">
                  <c:v>11673.6</c:v>
                </c:pt>
                <c:pt idx="739">
                  <c:v>11676</c:v>
                </c:pt>
                <c:pt idx="740">
                  <c:v>11668.8</c:v>
                </c:pt>
                <c:pt idx="741">
                  <c:v>11671.8</c:v>
                </c:pt>
                <c:pt idx="742">
                  <c:v>11677.2</c:v>
                </c:pt>
                <c:pt idx="743">
                  <c:v>11674.4</c:v>
                </c:pt>
                <c:pt idx="744">
                  <c:v>11669.2</c:v>
                </c:pt>
                <c:pt idx="745">
                  <c:v>11677</c:v>
                </c:pt>
                <c:pt idx="746">
                  <c:v>11677.2</c:v>
                </c:pt>
                <c:pt idx="747">
                  <c:v>11679.2</c:v>
                </c:pt>
                <c:pt idx="748">
                  <c:v>11678.2</c:v>
                </c:pt>
                <c:pt idx="749">
                  <c:v>11674</c:v>
                </c:pt>
                <c:pt idx="750">
                  <c:v>11671.2</c:v>
                </c:pt>
                <c:pt idx="751">
                  <c:v>11668.8</c:v>
                </c:pt>
                <c:pt idx="752">
                  <c:v>11666.8</c:v>
                </c:pt>
                <c:pt idx="753">
                  <c:v>11692.2</c:v>
                </c:pt>
                <c:pt idx="754">
                  <c:v>11728.8</c:v>
                </c:pt>
                <c:pt idx="755">
                  <c:v>11731.2</c:v>
                </c:pt>
                <c:pt idx="756">
                  <c:v>11797.4</c:v>
                </c:pt>
                <c:pt idx="757">
                  <c:v>11763.6</c:v>
                </c:pt>
                <c:pt idx="758">
                  <c:v>11826.4</c:v>
                </c:pt>
                <c:pt idx="759">
                  <c:v>11913</c:v>
                </c:pt>
                <c:pt idx="760">
                  <c:v>11965.2</c:v>
                </c:pt>
                <c:pt idx="761">
                  <c:v>12055.8</c:v>
                </c:pt>
                <c:pt idx="762">
                  <c:v>12149</c:v>
                </c:pt>
                <c:pt idx="763">
                  <c:v>11883.8</c:v>
                </c:pt>
                <c:pt idx="764">
                  <c:v>11605.2</c:v>
                </c:pt>
                <c:pt idx="765">
                  <c:v>11654.8</c:v>
                </c:pt>
                <c:pt idx="766">
                  <c:v>11639.2</c:v>
                </c:pt>
                <c:pt idx="767">
                  <c:v>11674.6</c:v>
                </c:pt>
                <c:pt idx="768">
                  <c:v>11691.4</c:v>
                </c:pt>
                <c:pt idx="769">
                  <c:v>11714.6</c:v>
                </c:pt>
                <c:pt idx="770">
                  <c:v>11580</c:v>
                </c:pt>
                <c:pt idx="771">
                  <c:v>11647.8</c:v>
                </c:pt>
                <c:pt idx="772">
                  <c:v>11637.2</c:v>
                </c:pt>
                <c:pt idx="773">
                  <c:v>11619.4</c:v>
                </c:pt>
                <c:pt idx="774">
                  <c:v>11507</c:v>
                </c:pt>
                <c:pt idx="775">
                  <c:v>11452</c:v>
                </c:pt>
                <c:pt idx="776">
                  <c:v>11470.8</c:v>
                </c:pt>
                <c:pt idx="777">
                  <c:v>11485.2</c:v>
                </c:pt>
                <c:pt idx="778">
                  <c:v>11540.4</c:v>
                </c:pt>
                <c:pt idx="779">
                  <c:v>11446.2</c:v>
                </c:pt>
                <c:pt idx="780">
                  <c:v>11452.6</c:v>
                </c:pt>
                <c:pt idx="781">
                  <c:v>11457.8</c:v>
                </c:pt>
                <c:pt idx="782">
                  <c:v>11445.4</c:v>
                </c:pt>
                <c:pt idx="783">
                  <c:v>11448.6</c:v>
                </c:pt>
                <c:pt idx="784">
                  <c:v>11518.6</c:v>
                </c:pt>
                <c:pt idx="785">
                  <c:v>11476.4</c:v>
                </c:pt>
                <c:pt idx="786">
                  <c:v>11473.6</c:v>
                </c:pt>
                <c:pt idx="787">
                  <c:v>11532.2</c:v>
                </c:pt>
                <c:pt idx="788">
                  <c:v>11614.6</c:v>
                </c:pt>
                <c:pt idx="789">
                  <c:v>11611</c:v>
                </c:pt>
                <c:pt idx="790">
                  <c:v>11615.6</c:v>
                </c:pt>
                <c:pt idx="791">
                  <c:v>11516</c:v>
                </c:pt>
                <c:pt idx="792">
                  <c:v>11409</c:v>
                </c:pt>
                <c:pt idx="793">
                  <c:v>11409.6</c:v>
                </c:pt>
                <c:pt idx="794">
                  <c:v>11413.2</c:v>
                </c:pt>
                <c:pt idx="795">
                  <c:v>11414.8</c:v>
                </c:pt>
                <c:pt idx="796">
                  <c:v>11412.4</c:v>
                </c:pt>
                <c:pt idx="797">
                  <c:v>11412</c:v>
                </c:pt>
                <c:pt idx="798">
                  <c:v>11411</c:v>
                </c:pt>
                <c:pt idx="799">
                  <c:v>11411.4</c:v>
                </c:pt>
                <c:pt idx="800">
                  <c:v>11411.2</c:v>
                </c:pt>
                <c:pt idx="801">
                  <c:v>11408.6</c:v>
                </c:pt>
                <c:pt idx="802">
                  <c:v>11411.4</c:v>
                </c:pt>
                <c:pt idx="803">
                  <c:v>11409.8</c:v>
                </c:pt>
                <c:pt idx="804">
                  <c:v>11406.8</c:v>
                </c:pt>
                <c:pt idx="805">
                  <c:v>11414.4</c:v>
                </c:pt>
                <c:pt idx="806">
                  <c:v>11411.4</c:v>
                </c:pt>
                <c:pt idx="807">
                  <c:v>11411.2</c:v>
                </c:pt>
                <c:pt idx="808">
                  <c:v>11407.6</c:v>
                </c:pt>
                <c:pt idx="809">
                  <c:v>11484</c:v>
                </c:pt>
                <c:pt idx="810">
                  <c:v>11582.8</c:v>
                </c:pt>
                <c:pt idx="811">
                  <c:v>11597.8</c:v>
                </c:pt>
                <c:pt idx="812">
                  <c:v>11553.4</c:v>
                </c:pt>
                <c:pt idx="813">
                  <c:v>11625.2</c:v>
                </c:pt>
                <c:pt idx="814">
                  <c:v>11572</c:v>
                </c:pt>
                <c:pt idx="815">
                  <c:v>11484</c:v>
                </c:pt>
                <c:pt idx="816">
                  <c:v>11404.8</c:v>
                </c:pt>
                <c:pt idx="817">
                  <c:v>11399.6</c:v>
                </c:pt>
                <c:pt idx="818">
                  <c:v>11404.4</c:v>
                </c:pt>
                <c:pt idx="819">
                  <c:v>11393.2</c:v>
                </c:pt>
                <c:pt idx="820">
                  <c:v>11394.8</c:v>
                </c:pt>
                <c:pt idx="821">
                  <c:v>11393.2</c:v>
                </c:pt>
                <c:pt idx="822">
                  <c:v>11395.8</c:v>
                </c:pt>
                <c:pt idx="823">
                  <c:v>11412.8</c:v>
                </c:pt>
                <c:pt idx="824">
                  <c:v>11390.8</c:v>
                </c:pt>
                <c:pt idx="825">
                  <c:v>11391</c:v>
                </c:pt>
                <c:pt idx="826">
                  <c:v>11404</c:v>
                </c:pt>
                <c:pt idx="827">
                  <c:v>11396.4</c:v>
                </c:pt>
                <c:pt idx="828">
                  <c:v>11425.8</c:v>
                </c:pt>
                <c:pt idx="829">
                  <c:v>11389</c:v>
                </c:pt>
                <c:pt idx="830">
                  <c:v>11367.8</c:v>
                </c:pt>
                <c:pt idx="831">
                  <c:v>11309.8</c:v>
                </c:pt>
                <c:pt idx="832">
                  <c:v>11282</c:v>
                </c:pt>
                <c:pt idx="833">
                  <c:v>11262.6</c:v>
                </c:pt>
                <c:pt idx="834">
                  <c:v>11274.2</c:v>
                </c:pt>
                <c:pt idx="835">
                  <c:v>11467.6</c:v>
                </c:pt>
                <c:pt idx="836">
                  <c:v>11229.2</c:v>
                </c:pt>
                <c:pt idx="837">
                  <c:v>11183.4</c:v>
                </c:pt>
                <c:pt idx="838">
                  <c:v>11186.6</c:v>
                </c:pt>
                <c:pt idx="839">
                  <c:v>11178.6</c:v>
                </c:pt>
                <c:pt idx="840">
                  <c:v>11178.8</c:v>
                </c:pt>
                <c:pt idx="841">
                  <c:v>11185.8</c:v>
                </c:pt>
                <c:pt idx="842">
                  <c:v>11178</c:v>
                </c:pt>
                <c:pt idx="843">
                  <c:v>11179</c:v>
                </c:pt>
                <c:pt idx="844">
                  <c:v>11188.8</c:v>
                </c:pt>
                <c:pt idx="845">
                  <c:v>11175.8</c:v>
                </c:pt>
                <c:pt idx="846">
                  <c:v>11182.4</c:v>
                </c:pt>
                <c:pt idx="847">
                  <c:v>11181</c:v>
                </c:pt>
                <c:pt idx="848">
                  <c:v>11179</c:v>
                </c:pt>
                <c:pt idx="849">
                  <c:v>11182.6</c:v>
                </c:pt>
                <c:pt idx="850">
                  <c:v>11179.8</c:v>
                </c:pt>
                <c:pt idx="851">
                  <c:v>11182.4</c:v>
                </c:pt>
                <c:pt idx="852">
                  <c:v>11187.6</c:v>
                </c:pt>
                <c:pt idx="853">
                  <c:v>11174.8</c:v>
                </c:pt>
                <c:pt idx="854">
                  <c:v>11182.4</c:v>
                </c:pt>
                <c:pt idx="855">
                  <c:v>11187</c:v>
                </c:pt>
                <c:pt idx="856">
                  <c:v>11196.6</c:v>
                </c:pt>
                <c:pt idx="857">
                  <c:v>11181</c:v>
                </c:pt>
                <c:pt idx="858">
                  <c:v>11183.2</c:v>
                </c:pt>
                <c:pt idx="859">
                  <c:v>11178.8</c:v>
                </c:pt>
                <c:pt idx="860">
                  <c:v>11184.8</c:v>
                </c:pt>
                <c:pt idx="861">
                  <c:v>11180.6</c:v>
                </c:pt>
                <c:pt idx="862">
                  <c:v>11250.8</c:v>
                </c:pt>
                <c:pt idx="863">
                  <c:v>11240.6</c:v>
                </c:pt>
                <c:pt idx="864">
                  <c:v>11270.6</c:v>
                </c:pt>
                <c:pt idx="865">
                  <c:v>11414.6</c:v>
                </c:pt>
                <c:pt idx="866">
                  <c:v>11494.6</c:v>
                </c:pt>
                <c:pt idx="867">
                  <c:v>11461.4</c:v>
                </c:pt>
                <c:pt idx="868">
                  <c:v>11443.4</c:v>
                </c:pt>
                <c:pt idx="869">
                  <c:v>11197</c:v>
                </c:pt>
                <c:pt idx="870">
                  <c:v>11161.6</c:v>
                </c:pt>
                <c:pt idx="871">
                  <c:v>11162.4</c:v>
                </c:pt>
                <c:pt idx="872">
                  <c:v>11161.4</c:v>
                </c:pt>
                <c:pt idx="873">
                  <c:v>11167.8</c:v>
                </c:pt>
                <c:pt idx="874">
                  <c:v>11160.2</c:v>
                </c:pt>
                <c:pt idx="875">
                  <c:v>11218.6</c:v>
                </c:pt>
                <c:pt idx="876">
                  <c:v>11290</c:v>
                </c:pt>
                <c:pt idx="877">
                  <c:v>11218.2</c:v>
                </c:pt>
                <c:pt idx="878">
                  <c:v>11196.4</c:v>
                </c:pt>
                <c:pt idx="879">
                  <c:v>11262.2</c:v>
                </c:pt>
                <c:pt idx="880">
                  <c:v>11157</c:v>
                </c:pt>
                <c:pt idx="881">
                  <c:v>11158.2</c:v>
                </c:pt>
                <c:pt idx="882">
                  <c:v>11159.2</c:v>
                </c:pt>
                <c:pt idx="883">
                  <c:v>11159.8</c:v>
                </c:pt>
                <c:pt idx="884">
                  <c:v>11155.2</c:v>
                </c:pt>
                <c:pt idx="885">
                  <c:v>11154.2</c:v>
                </c:pt>
                <c:pt idx="886">
                  <c:v>11158.8</c:v>
                </c:pt>
                <c:pt idx="887">
                  <c:v>11165.8</c:v>
                </c:pt>
                <c:pt idx="888">
                  <c:v>11160.2</c:v>
                </c:pt>
                <c:pt idx="889">
                  <c:v>11165.2</c:v>
                </c:pt>
                <c:pt idx="890">
                  <c:v>11168.6</c:v>
                </c:pt>
                <c:pt idx="891">
                  <c:v>11156.8</c:v>
                </c:pt>
                <c:pt idx="892">
                  <c:v>11152.6</c:v>
                </c:pt>
                <c:pt idx="893">
                  <c:v>11145</c:v>
                </c:pt>
                <c:pt idx="894">
                  <c:v>11139.6</c:v>
                </c:pt>
                <c:pt idx="895">
                  <c:v>11205.8</c:v>
                </c:pt>
                <c:pt idx="896">
                  <c:v>11128.2</c:v>
                </c:pt>
                <c:pt idx="897">
                  <c:v>11130.2</c:v>
                </c:pt>
                <c:pt idx="898">
                  <c:v>11132.2</c:v>
                </c:pt>
                <c:pt idx="899">
                  <c:v>11136.2</c:v>
                </c:pt>
                <c:pt idx="900">
                  <c:v>11128.2</c:v>
                </c:pt>
                <c:pt idx="901">
                  <c:v>11132.2</c:v>
                </c:pt>
                <c:pt idx="902">
                  <c:v>11128</c:v>
                </c:pt>
                <c:pt idx="903">
                  <c:v>11130.2</c:v>
                </c:pt>
                <c:pt idx="904">
                  <c:v>11132</c:v>
                </c:pt>
                <c:pt idx="905">
                  <c:v>11128.4</c:v>
                </c:pt>
                <c:pt idx="906">
                  <c:v>11130</c:v>
                </c:pt>
                <c:pt idx="907">
                  <c:v>11131.6</c:v>
                </c:pt>
                <c:pt idx="908">
                  <c:v>11128.6</c:v>
                </c:pt>
                <c:pt idx="909">
                  <c:v>11117.8</c:v>
                </c:pt>
                <c:pt idx="910">
                  <c:v>11120.4</c:v>
                </c:pt>
                <c:pt idx="911">
                  <c:v>11118.6</c:v>
                </c:pt>
                <c:pt idx="912">
                  <c:v>11119.2</c:v>
                </c:pt>
                <c:pt idx="913">
                  <c:v>11203.4</c:v>
                </c:pt>
                <c:pt idx="914">
                  <c:v>11194.4</c:v>
                </c:pt>
                <c:pt idx="915">
                  <c:v>11402.4</c:v>
                </c:pt>
                <c:pt idx="916">
                  <c:v>11466</c:v>
                </c:pt>
                <c:pt idx="917">
                  <c:v>11678.4</c:v>
                </c:pt>
                <c:pt idx="918">
                  <c:v>11918.4</c:v>
                </c:pt>
                <c:pt idx="919">
                  <c:v>11750.2</c:v>
                </c:pt>
                <c:pt idx="920">
                  <c:v>11320.6</c:v>
                </c:pt>
                <c:pt idx="921">
                  <c:v>11096.6</c:v>
                </c:pt>
                <c:pt idx="922">
                  <c:v>11097.2</c:v>
                </c:pt>
                <c:pt idx="923">
                  <c:v>11097.6</c:v>
                </c:pt>
                <c:pt idx="924">
                  <c:v>11095.2</c:v>
                </c:pt>
                <c:pt idx="925">
                  <c:v>11095.6</c:v>
                </c:pt>
                <c:pt idx="926">
                  <c:v>11092.8</c:v>
                </c:pt>
                <c:pt idx="927">
                  <c:v>11091.4</c:v>
                </c:pt>
                <c:pt idx="928">
                  <c:v>11077.6</c:v>
                </c:pt>
                <c:pt idx="929">
                  <c:v>11078.4</c:v>
                </c:pt>
                <c:pt idx="930">
                  <c:v>11078</c:v>
                </c:pt>
                <c:pt idx="931">
                  <c:v>11074.6</c:v>
                </c:pt>
                <c:pt idx="932">
                  <c:v>11070.2</c:v>
                </c:pt>
                <c:pt idx="933">
                  <c:v>11079.6</c:v>
                </c:pt>
                <c:pt idx="934">
                  <c:v>11071.6</c:v>
                </c:pt>
                <c:pt idx="935">
                  <c:v>11069.6</c:v>
                </c:pt>
                <c:pt idx="936">
                  <c:v>11067</c:v>
                </c:pt>
                <c:pt idx="937">
                  <c:v>11073.6</c:v>
                </c:pt>
                <c:pt idx="938">
                  <c:v>11073.6</c:v>
                </c:pt>
                <c:pt idx="939">
                  <c:v>11070.2</c:v>
                </c:pt>
                <c:pt idx="940">
                  <c:v>11068.8</c:v>
                </c:pt>
                <c:pt idx="941">
                  <c:v>11070.8</c:v>
                </c:pt>
                <c:pt idx="942">
                  <c:v>11068.6</c:v>
                </c:pt>
                <c:pt idx="943">
                  <c:v>11074.8</c:v>
                </c:pt>
                <c:pt idx="944">
                  <c:v>11073.2</c:v>
                </c:pt>
                <c:pt idx="945">
                  <c:v>11082</c:v>
                </c:pt>
                <c:pt idx="946">
                  <c:v>11088.2</c:v>
                </c:pt>
                <c:pt idx="947">
                  <c:v>11156</c:v>
                </c:pt>
                <c:pt idx="948">
                  <c:v>11179.6</c:v>
                </c:pt>
                <c:pt idx="949">
                  <c:v>11187.2</c:v>
                </c:pt>
                <c:pt idx="950">
                  <c:v>11175.4</c:v>
                </c:pt>
                <c:pt idx="951">
                  <c:v>11208.8</c:v>
                </c:pt>
                <c:pt idx="952">
                  <c:v>11420.8</c:v>
                </c:pt>
                <c:pt idx="953">
                  <c:v>11203.2</c:v>
                </c:pt>
                <c:pt idx="954">
                  <c:v>10985.6</c:v>
                </c:pt>
                <c:pt idx="955">
                  <c:v>10927.2</c:v>
                </c:pt>
                <c:pt idx="956">
                  <c:v>10925.8</c:v>
                </c:pt>
                <c:pt idx="957">
                  <c:v>10919</c:v>
                </c:pt>
                <c:pt idx="958">
                  <c:v>10917.6</c:v>
                </c:pt>
                <c:pt idx="959">
                  <c:v>10917.4</c:v>
                </c:pt>
                <c:pt idx="960">
                  <c:v>10917.4</c:v>
                </c:pt>
                <c:pt idx="961">
                  <c:v>10923.6</c:v>
                </c:pt>
                <c:pt idx="962">
                  <c:v>10922.8</c:v>
                </c:pt>
                <c:pt idx="963">
                  <c:v>10919.6</c:v>
                </c:pt>
                <c:pt idx="964">
                  <c:v>10922.8</c:v>
                </c:pt>
                <c:pt idx="965">
                  <c:v>10919.8</c:v>
                </c:pt>
                <c:pt idx="966">
                  <c:v>10923.6</c:v>
                </c:pt>
                <c:pt idx="967">
                  <c:v>10919.8</c:v>
                </c:pt>
                <c:pt idx="968">
                  <c:v>10927.8</c:v>
                </c:pt>
                <c:pt idx="969">
                  <c:v>10923.8</c:v>
                </c:pt>
                <c:pt idx="970">
                  <c:v>10926.4</c:v>
                </c:pt>
                <c:pt idx="971">
                  <c:v>10922.4</c:v>
                </c:pt>
                <c:pt idx="972">
                  <c:v>10923</c:v>
                </c:pt>
                <c:pt idx="973">
                  <c:v>11025.4</c:v>
                </c:pt>
                <c:pt idx="974">
                  <c:v>10949.6</c:v>
                </c:pt>
                <c:pt idx="975">
                  <c:v>11110</c:v>
                </c:pt>
                <c:pt idx="976">
                  <c:v>11043</c:v>
                </c:pt>
                <c:pt idx="977">
                  <c:v>11091.8</c:v>
                </c:pt>
                <c:pt idx="978">
                  <c:v>11133.2</c:v>
                </c:pt>
                <c:pt idx="979">
                  <c:v>11204.2</c:v>
                </c:pt>
                <c:pt idx="980">
                  <c:v>11309.6</c:v>
                </c:pt>
                <c:pt idx="981">
                  <c:v>11611.2</c:v>
                </c:pt>
                <c:pt idx="982">
                  <c:v>11777.8</c:v>
                </c:pt>
                <c:pt idx="983">
                  <c:v>11460.6</c:v>
                </c:pt>
                <c:pt idx="984">
                  <c:v>10909.6</c:v>
                </c:pt>
                <c:pt idx="985">
                  <c:v>10912.2</c:v>
                </c:pt>
                <c:pt idx="986">
                  <c:v>10906.2</c:v>
                </c:pt>
                <c:pt idx="987">
                  <c:v>10910</c:v>
                </c:pt>
                <c:pt idx="988">
                  <c:v>10903.6</c:v>
                </c:pt>
                <c:pt idx="989">
                  <c:v>10908.8</c:v>
                </c:pt>
                <c:pt idx="990">
                  <c:v>10915</c:v>
                </c:pt>
                <c:pt idx="991">
                  <c:v>10916.2</c:v>
                </c:pt>
                <c:pt idx="992">
                  <c:v>10908.4</c:v>
                </c:pt>
                <c:pt idx="993">
                  <c:v>10911.8</c:v>
                </c:pt>
                <c:pt idx="994">
                  <c:v>10914.6</c:v>
                </c:pt>
                <c:pt idx="995">
                  <c:v>10929.6</c:v>
                </c:pt>
                <c:pt idx="996">
                  <c:v>10954.6</c:v>
                </c:pt>
                <c:pt idx="997">
                  <c:v>10939.8</c:v>
                </c:pt>
                <c:pt idx="998">
                  <c:v>10903.8</c:v>
                </c:pt>
                <c:pt idx="999">
                  <c:v>10884</c:v>
                </c:pt>
                <c:pt idx="1000">
                  <c:v>10885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'c-exp'!$Y$1</c:f>
              <c:strCache>
                <c:ptCount val="1"/>
                <c:pt idx="0">
                  <c:v>C(2) UOX Best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'c-exp'!$Y$2:$Y$1002</c:f>
              <c:numCache>
                <c:formatCode>General</c:formatCode>
                <c:ptCount val="1001"/>
                <c:pt idx="0">
                  <c:v>26014.2</c:v>
                </c:pt>
                <c:pt idx="1">
                  <c:v>25100</c:v>
                </c:pt>
                <c:pt idx="2">
                  <c:v>24326.6</c:v>
                </c:pt>
                <c:pt idx="3">
                  <c:v>24217.4</c:v>
                </c:pt>
                <c:pt idx="4">
                  <c:v>23977.200000000001</c:v>
                </c:pt>
                <c:pt idx="5">
                  <c:v>23617.8</c:v>
                </c:pt>
                <c:pt idx="6">
                  <c:v>23451.4</c:v>
                </c:pt>
                <c:pt idx="7">
                  <c:v>22816.400000000001</c:v>
                </c:pt>
                <c:pt idx="8">
                  <c:v>22651.200000000001</c:v>
                </c:pt>
                <c:pt idx="9">
                  <c:v>22181.599999999999</c:v>
                </c:pt>
                <c:pt idx="10">
                  <c:v>21972.799999999999</c:v>
                </c:pt>
                <c:pt idx="11">
                  <c:v>21552.2</c:v>
                </c:pt>
                <c:pt idx="12">
                  <c:v>21501.8</c:v>
                </c:pt>
                <c:pt idx="13">
                  <c:v>21372.2</c:v>
                </c:pt>
                <c:pt idx="14">
                  <c:v>20885.2</c:v>
                </c:pt>
                <c:pt idx="15">
                  <c:v>20644.400000000001</c:v>
                </c:pt>
                <c:pt idx="16">
                  <c:v>20307</c:v>
                </c:pt>
                <c:pt idx="17">
                  <c:v>20143</c:v>
                </c:pt>
                <c:pt idx="18">
                  <c:v>20050.599999999999</c:v>
                </c:pt>
                <c:pt idx="19">
                  <c:v>19823</c:v>
                </c:pt>
                <c:pt idx="20">
                  <c:v>19564.2</c:v>
                </c:pt>
                <c:pt idx="21">
                  <c:v>19485.400000000001</c:v>
                </c:pt>
                <c:pt idx="22">
                  <c:v>19192.8</c:v>
                </c:pt>
                <c:pt idx="23">
                  <c:v>19130</c:v>
                </c:pt>
                <c:pt idx="24">
                  <c:v>18968.599999999999</c:v>
                </c:pt>
                <c:pt idx="25">
                  <c:v>18599.599999999999</c:v>
                </c:pt>
                <c:pt idx="26">
                  <c:v>18366.2</c:v>
                </c:pt>
                <c:pt idx="27">
                  <c:v>18213.8</c:v>
                </c:pt>
                <c:pt idx="28">
                  <c:v>18103.8</c:v>
                </c:pt>
                <c:pt idx="29">
                  <c:v>18087.599999999999</c:v>
                </c:pt>
                <c:pt idx="30">
                  <c:v>17882</c:v>
                </c:pt>
                <c:pt idx="31">
                  <c:v>17770.599999999999</c:v>
                </c:pt>
                <c:pt idx="32">
                  <c:v>17664.8</c:v>
                </c:pt>
                <c:pt idx="33">
                  <c:v>17340.8</c:v>
                </c:pt>
                <c:pt idx="34">
                  <c:v>17087.599999999999</c:v>
                </c:pt>
                <c:pt idx="35">
                  <c:v>17060.400000000001</c:v>
                </c:pt>
                <c:pt idx="36">
                  <c:v>16906.2</c:v>
                </c:pt>
                <c:pt idx="37">
                  <c:v>16718.2</c:v>
                </c:pt>
                <c:pt idx="38">
                  <c:v>16619.2</c:v>
                </c:pt>
                <c:pt idx="39">
                  <c:v>16582.400000000001</c:v>
                </c:pt>
                <c:pt idx="40">
                  <c:v>16430.400000000001</c:v>
                </c:pt>
                <c:pt idx="41">
                  <c:v>16388</c:v>
                </c:pt>
                <c:pt idx="42">
                  <c:v>16325.6</c:v>
                </c:pt>
                <c:pt idx="43">
                  <c:v>16178.4</c:v>
                </c:pt>
                <c:pt idx="44">
                  <c:v>16123</c:v>
                </c:pt>
                <c:pt idx="45">
                  <c:v>16098</c:v>
                </c:pt>
                <c:pt idx="46">
                  <c:v>16051</c:v>
                </c:pt>
                <c:pt idx="47">
                  <c:v>15969.8</c:v>
                </c:pt>
                <c:pt idx="48">
                  <c:v>15927.2</c:v>
                </c:pt>
                <c:pt idx="49">
                  <c:v>15877.4</c:v>
                </c:pt>
                <c:pt idx="50">
                  <c:v>15858</c:v>
                </c:pt>
                <c:pt idx="51">
                  <c:v>15795</c:v>
                </c:pt>
                <c:pt idx="52">
                  <c:v>15770.6</c:v>
                </c:pt>
                <c:pt idx="53">
                  <c:v>15766</c:v>
                </c:pt>
                <c:pt idx="54">
                  <c:v>15763.2</c:v>
                </c:pt>
                <c:pt idx="55">
                  <c:v>15762.2</c:v>
                </c:pt>
                <c:pt idx="56">
                  <c:v>15754.4</c:v>
                </c:pt>
                <c:pt idx="57">
                  <c:v>15754.4</c:v>
                </c:pt>
                <c:pt idx="58">
                  <c:v>15734</c:v>
                </c:pt>
                <c:pt idx="59">
                  <c:v>15731.4</c:v>
                </c:pt>
                <c:pt idx="60">
                  <c:v>15731.4</c:v>
                </c:pt>
                <c:pt idx="61">
                  <c:v>15731.4</c:v>
                </c:pt>
                <c:pt idx="62">
                  <c:v>15731.4</c:v>
                </c:pt>
                <c:pt idx="63">
                  <c:v>15673.6</c:v>
                </c:pt>
                <c:pt idx="64">
                  <c:v>15673.6</c:v>
                </c:pt>
                <c:pt idx="65">
                  <c:v>15673.6</c:v>
                </c:pt>
                <c:pt idx="66">
                  <c:v>15657</c:v>
                </c:pt>
                <c:pt idx="67">
                  <c:v>15657</c:v>
                </c:pt>
                <c:pt idx="68">
                  <c:v>15657</c:v>
                </c:pt>
                <c:pt idx="69">
                  <c:v>15657</c:v>
                </c:pt>
                <c:pt idx="70">
                  <c:v>15656.2</c:v>
                </c:pt>
                <c:pt idx="71">
                  <c:v>15655.6</c:v>
                </c:pt>
                <c:pt idx="72">
                  <c:v>15655.6</c:v>
                </c:pt>
                <c:pt idx="73">
                  <c:v>15625.6</c:v>
                </c:pt>
                <c:pt idx="74">
                  <c:v>15625.6</c:v>
                </c:pt>
                <c:pt idx="75">
                  <c:v>15566.6</c:v>
                </c:pt>
                <c:pt idx="76">
                  <c:v>15566.6</c:v>
                </c:pt>
                <c:pt idx="77">
                  <c:v>15547.8</c:v>
                </c:pt>
                <c:pt idx="78">
                  <c:v>15547.8</c:v>
                </c:pt>
                <c:pt idx="79">
                  <c:v>15448.4</c:v>
                </c:pt>
                <c:pt idx="80">
                  <c:v>15426.2</c:v>
                </c:pt>
                <c:pt idx="81">
                  <c:v>15426.2</c:v>
                </c:pt>
                <c:pt idx="82">
                  <c:v>15426.2</c:v>
                </c:pt>
                <c:pt idx="83">
                  <c:v>15426.2</c:v>
                </c:pt>
                <c:pt idx="84">
                  <c:v>15426.2</c:v>
                </c:pt>
                <c:pt idx="85">
                  <c:v>15426.2</c:v>
                </c:pt>
                <c:pt idx="86">
                  <c:v>15426.2</c:v>
                </c:pt>
                <c:pt idx="87">
                  <c:v>15395.6</c:v>
                </c:pt>
                <c:pt idx="88">
                  <c:v>15395.6</c:v>
                </c:pt>
                <c:pt idx="89">
                  <c:v>15387.2</c:v>
                </c:pt>
                <c:pt idx="90">
                  <c:v>15387.2</c:v>
                </c:pt>
                <c:pt idx="91">
                  <c:v>15387.2</c:v>
                </c:pt>
                <c:pt idx="92">
                  <c:v>15293.8</c:v>
                </c:pt>
                <c:pt idx="93">
                  <c:v>15263.6</c:v>
                </c:pt>
                <c:pt idx="94">
                  <c:v>15255.6</c:v>
                </c:pt>
                <c:pt idx="95">
                  <c:v>15255.6</c:v>
                </c:pt>
                <c:pt idx="96">
                  <c:v>15255.6</c:v>
                </c:pt>
                <c:pt idx="97">
                  <c:v>15244.4</c:v>
                </c:pt>
                <c:pt idx="98">
                  <c:v>15244.4</c:v>
                </c:pt>
                <c:pt idx="99">
                  <c:v>15244.4</c:v>
                </c:pt>
                <c:pt idx="100">
                  <c:v>15244.4</c:v>
                </c:pt>
                <c:pt idx="101">
                  <c:v>15244.4</c:v>
                </c:pt>
                <c:pt idx="102">
                  <c:v>15220.4</c:v>
                </c:pt>
                <c:pt idx="103">
                  <c:v>15220.4</c:v>
                </c:pt>
                <c:pt idx="104">
                  <c:v>15220.4</c:v>
                </c:pt>
                <c:pt idx="105">
                  <c:v>15220.4</c:v>
                </c:pt>
                <c:pt idx="106">
                  <c:v>15220.4</c:v>
                </c:pt>
                <c:pt idx="107">
                  <c:v>15220.4</c:v>
                </c:pt>
                <c:pt idx="108">
                  <c:v>15211</c:v>
                </c:pt>
                <c:pt idx="109">
                  <c:v>15211</c:v>
                </c:pt>
                <c:pt idx="110">
                  <c:v>15211</c:v>
                </c:pt>
                <c:pt idx="111">
                  <c:v>15211</c:v>
                </c:pt>
                <c:pt idx="112">
                  <c:v>15211</c:v>
                </c:pt>
                <c:pt idx="113">
                  <c:v>15211</c:v>
                </c:pt>
                <c:pt idx="114">
                  <c:v>15211</c:v>
                </c:pt>
                <c:pt idx="115">
                  <c:v>15211</c:v>
                </c:pt>
                <c:pt idx="116">
                  <c:v>15204.8</c:v>
                </c:pt>
                <c:pt idx="117">
                  <c:v>15204.8</c:v>
                </c:pt>
                <c:pt idx="118">
                  <c:v>15192.8</c:v>
                </c:pt>
                <c:pt idx="119">
                  <c:v>15192.8</c:v>
                </c:pt>
                <c:pt idx="120">
                  <c:v>15192.8</c:v>
                </c:pt>
                <c:pt idx="121">
                  <c:v>15190.8</c:v>
                </c:pt>
                <c:pt idx="122">
                  <c:v>15120.2</c:v>
                </c:pt>
                <c:pt idx="123">
                  <c:v>15061.6</c:v>
                </c:pt>
                <c:pt idx="124">
                  <c:v>15058.4</c:v>
                </c:pt>
                <c:pt idx="125">
                  <c:v>15020.2</c:v>
                </c:pt>
                <c:pt idx="126">
                  <c:v>15020.2</c:v>
                </c:pt>
                <c:pt idx="127">
                  <c:v>15020.2</c:v>
                </c:pt>
                <c:pt idx="128">
                  <c:v>15014.8</c:v>
                </c:pt>
                <c:pt idx="129">
                  <c:v>15006.4</c:v>
                </c:pt>
                <c:pt idx="130">
                  <c:v>14964</c:v>
                </c:pt>
                <c:pt idx="131">
                  <c:v>14948.8</c:v>
                </c:pt>
                <c:pt idx="132">
                  <c:v>14937.6</c:v>
                </c:pt>
                <c:pt idx="133">
                  <c:v>14918.2</c:v>
                </c:pt>
                <c:pt idx="134">
                  <c:v>14907.6</c:v>
                </c:pt>
                <c:pt idx="135">
                  <c:v>14883.8</c:v>
                </c:pt>
                <c:pt idx="136">
                  <c:v>14883.8</c:v>
                </c:pt>
                <c:pt idx="137">
                  <c:v>14883.8</c:v>
                </c:pt>
                <c:pt idx="138">
                  <c:v>14883.8</c:v>
                </c:pt>
                <c:pt idx="139">
                  <c:v>14883.8</c:v>
                </c:pt>
                <c:pt idx="140">
                  <c:v>14883.8</c:v>
                </c:pt>
                <c:pt idx="141">
                  <c:v>14849.4</c:v>
                </c:pt>
                <c:pt idx="142">
                  <c:v>14849.4</c:v>
                </c:pt>
                <c:pt idx="143">
                  <c:v>14849.4</c:v>
                </c:pt>
                <c:pt idx="144">
                  <c:v>14761.8</c:v>
                </c:pt>
                <c:pt idx="145">
                  <c:v>14733.8</c:v>
                </c:pt>
                <c:pt idx="146">
                  <c:v>14607.4</c:v>
                </c:pt>
                <c:pt idx="147">
                  <c:v>14605.2</c:v>
                </c:pt>
                <c:pt idx="148">
                  <c:v>14605.2</c:v>
                </c:pt>
                <c:pt idx="149">
                  <c:v>14560.8</c:v>
                </c:pt>
                <c:pt idx="150">
                  <c:v>14534.4</c:v>
                </c:pt>
                <c:pt idx="151">
                  <c:v>14534.4</c:v>
                </c:pt>
                <c:pt idx="152">
                  <c:v>14525</c:v>
                </c:pt>
                <c:pt idx="153">
                  <c:v>14515.2</c:v>
                </c:pt>
                <c:pt idx="154">
                  <c:v>14515.2</c:v>
                </c:pt>
                <c:pt idx="155">
                  <c:v>14515.2</c:v>
                </c:pt>
                <c:pt idx="156">
                  <c:v>14478.6</c:v>
                </c:pt>
                <c:pt idx="157">
                  <c:v>14478.6</c:v>
                </c:pt>
                <c:pt idx="158">
                  <c:v>14478.6</c:v>
                </c:pt>
                <c:pt idx="159">
                  <c:v>14458</c:v>
                </c:pt>
                <c:pt idx="160">
                  <c:v>14458</c:v>
                </c:pt>
                <c:pt idx="161">
                  <c:v>14458</c:v>
                </c:pt>
                <c:pt idx="162">
                  <c:v>14449.8</c:v>
                </c:pt>
                <c:pt idx="163">
                  <c:v>14443.2</c:v>
                </c:pt>
                <c:pt idx="164">
                  <c:v>14443.2</c:v>
                </c:pt>
                <c:pt idx="165">
                  <c:v>14443.2</c:v>
                </c:pt>
                <c:pt idx="166">
                  <c:v>14443.2</c:v>
                </c:pt>
                <c:pt idx="167">
                  <c:v>14409.2</c:v>
                </c:pt>
                <c:pt idx="168">
                  <c:v>14409.2</c:v>
                </c:pt>
                <c:pt idx="169">
                  <c:v>14409.2</c:v>
                </c:pt>
                <c:pt idx="170">
                  <c:v>14394.4</c:v>
                </c:pt>
                <c:pt idx="171">
                  <c:v>14378.4</c:v>
                </c:pt>
                <c:pt idx="172">
                  <c:v>14324.4</c:v>
                </c:pt>
                <c:pt idx="173">
                  <c:v>14324.4</c:v>
                </c:pt>
                <c:pt idx="174">
                  <c:v>14324.4</c:v>
                </c:pt>
                <c:pt idx="175">
                  <c:v>14324.4</c:v>
                </c:pt>
                <c:pt idx="176">
                  <c:v>14324.4</c:v>
                </c:pt>
                <c:pt idx="177">
                  <c:v>14306.2</c:v>
                </c:pt>
                <c:pt idx="178">
                  <c:v>14277.8</c:v>
                </c:pt>
                <c:pt idx="179">
                  <c:v>14277.8</c:v>
                </c:pt>
                <c:pt idx="180">
                  <c:v>14275.4</c:v>
                </c:pt>
                <c:pt idx="181">
                  <c:v>14268</c:v>
                </c:pt>
                <c:pt idx="182">
                  <c:v>14268</c:v>
                </c:pt>
                <c:pt idx="183">
                  <c:v>14197</c:v>
                </c:pt>
                <c:pt idx="184">
                  <c:v>14194.6</c:v>
                </c:pt>
                <c:pt idx="185">
                  <c:v>14194.6</c:v>
                </c:pt>
                <c:pt idx="186">
                  <c:v>14194.6</c:v>
                </c:pt>
                <c:pt idx="187">
                  <c:v>14194.6</c:v>
                </c:pt>
                <c:pt idx="188">
                  <c:v>14165.8</c:v>
                </c:pt>
                <c:pt idx="189">
                  <c:v>14165.8</c:v>
                </c:pt>
                <c:pt idx="190">
                  <c:v>14165.8</c:v>
                </c:pt>
                <c:pt idx="191">
                  <c:v>14165.8</c:v>
                </c:pt>
                <c:pt idx="192">
                  <c:v>14142.6</c:v>
                </c:pt>
                <c:pt idx="193">
                  <c:v>14142.6</c:v>
                </c:pt>
                <c:pt idx="194">
                  <c:v>14142.6</c:v>
                </c:pt>
                <c:pt idx="195">
                  <c:v>14142.6</c:v>
                </c:pt>
                <c:pt idx="196">
                  <c:v>14142.6</c:v>
                </c:pt>
                <c:pt idx="197">
                  <c:v>14142.6</c:v>
                </c:pt>
                <c:pt idx="198">
                  <c:v>14142.6</c:v>
                </c:pt>
                <c:pt idx="199">
                  <c:v>14142.6</c:v>
                </c:pt>
                <c:pt idx="200">
                  <c:v>14019.6</c:v>
                </c:pt>
                <c:pt idx="201">
                  <c:v>14019.6</c:v>
                </c:pt>
                <c:pt idx="202">
                  <c:v>14019.6</c:v>
                </c:pt>
                <c:pt idx="203">
                  <c:v>14016.2</c:v>
                </c:pt>
                <c:pt idx="204">
                  <c:v>14016.2</c:v>
                </c:pt>
                <c:pt idx="205">
                  <c:v>14016.2</c:v>
                </c:pt>
                <c:pt idx="206">
                  <c:v>14016.2</c:v>
                </c:pt>
                <c:pt idx="207">
                  <c:v>14016.2</c:v>
                </c:pt>
                <c:pt idx="208">
                  <c:v>14003.6</c:v>
                </c:pt>
                <c:pt idx="209">
                  <c:v>14003.6</c:v>
                </c:pt>
                <c:pt idx="210">
                  <c:v>14003.6</c:v>
                </c:pt>
                <c:pt idx="211">
                  <c:v>13991.6</c:v>
                </c:pt>
                <c:pt idx="212">
                  <c:v>13991.6</c:v>
                </c:pt>
                <c:pt idx="213">
                  <c:v>13991.6</c:v>
                </c:pt>
                <c:pt idx="214">
                  <c:v>13991.6</c:v>
                </c:pt>
                <c:pt idx="215">
                  <c:v>13991.6</c:v>
                </c:pt>
                <c:pt idx="216">
                  <c:v>13991.6</c:v>
                </c:pt>
                <c:pt idx="217">
                  <c:v>13950.8</c:v>
                </c:pt>
                <c:pt idx="218">
                  <c:v>13950.8</c:v>
                </c:pt>
                <c:pt idx="219">
                  <c:v>13950.8</c:v>
                </c:pt>
                <c:pt idx="220">
                  <c:v>13950</c:v>
                </c:pt>
                <c:pt idx="221">
                  <c:v>13950</c:v>
                </c:pt>
                <c:pt idx="222">
                  <c:v>13950</c:v>
                </c:pt>
                <c:pt idx="223">
                  <c:v>13915.8</c:v>
                </c:pt>
                <c:pt idx="224">
                  <c:v>13894.4</c:v>
                </c:pt>
                <c:pt idx="225">
                  <c:v>13894.4</c:v>
                </c:pt>
                <c:pt idx="226">
                  <c:v>13894.4</c:v>
                </c:pt>
                <c:pt idx="227">
                  <c:v>13894.4</c:v>
                </c:pt>
                <c:pt idx="228">
                  <c:v>13894.4</c:v>
                </c:pt>
                <c:pt idx="229">
                  <c:v>13871.8</c:v>
                </c:pt>
                <c:pt idx="230">
                  <c:v>13871.8</c:v>
                </c:pt>
                <c:pt idx="231">
                  <c:v>13871.8</c:v>
                </c:pt>
                <c:pt idx="232">
                  <c:v>13871.8</c:v>
                </c:pt>
                <c:pt idx="233">
                  <c:v>13871.8</c:v>
                </c:pt>
                <c:pt idx="234">
                  <c:v>13871.8</c:v>
                </c:pt>
                <c:pt idx="235">
                  <c:v>13844</c:v>
                </c:pt>
                <c:pt idx="236">
                  <c:v>13839.8</c:v>
                </c:pt>
                <c:pt idx="237">
                  <c:v>13839.8</c:v>
                </c:pt>
                <c:pt idx="238">
                  <c:v>13839.8</c:v>
                </c:pt>
                <c:pt idx="239">
                  <c:v>13839.8</c:v>
                </c:pt>
                <c:pt idx="240">
                  <c:v>13839.8</c:v>
                </c:pt>
                <c:pt idx="241">
                  <c:v>13839.8</c:v>
                </c:pt>
                <c:pt idx="242">
                  <c:v>13836</c:v>
                </c:pt>
                <c:pt idx="243">
                  <c:v>13836</c:v>
                </c:pt>
                <c:pt idx="244">
                  <c:v>13836</c:v>
                </c:pt>
                <c:pt idx="245">
                  <c:v>13836</c:v>
                </c:pt>
                <c:pt idx="246">
                  <c:v>13777.2</c:v>
                </c:pt>
                <c:pt idx="247">
                  <c:v>13777.2</c:v>
                </c:pt>
                <c:pt idx="248">
                  <c:v>13775.6</c:v>
                </c:pt>
                <c:pt idx="249">
                  <c:v>13775.6</c:v>
                </c:pt>
                <c:pt idx="250">
                  <c:v>13775.6</c:v>
                </c:pt>
                <c:pt idx="251">
                  <c:v>13767.6</c:v>
                </c:pt>
                <c:pt idx="252">
                  <c:v>13767.6</c:v>
                </c:pt>
                <c:pt idx="253">
                  <c:v>13767.6</c:v>
                </c:pt>
                <c:pt idx="254">
                  <c:v>13767.6</c:v>
                </c:pt>
                <c:pt idx="255">
                  <c:v>13767.6</c:v>
                </c:pt>
                <c:pt idx="256">
                  <c:v>13767.6</c:v>
                </c:pt>
                <c:pt idx="257">
                  <c:v>13767.6</c:v>
                </c:pt>
                <c:pt idx="258">
                  <c:v>13762</c:v>
                </c:pt>
                <c:pt idx="259">
                  <c:v>13762</c:v>
                </c:pt>
                <c:pt idx="260">
                  <c:v>13762</c:v>
                </c:pt>
                <c:pt idx="261">
                  <c:v>13762</c:v>
                </c:pt>
                <c:pt idx="262">
                  <c:v>13762</c:v>
                </c:pt>
                <c:pt idx="263">
                  <c:v>13762</c:v>
                </c:pt>
                <c:pt idx="264">
                  <c:v>13757.8</c:v>
                </c:pt>
                <c:pt idx="265">
                  <c:v>13757.8</c:v>
                </c:pt>
                <c:pt idx="266">
                  <c:v>13757.8</c:v>
                </c:pt>
                <c:pt idx="267">
                  <c:v>13717.8</c:v>
                </c:pt>
                <c:pt idx="268">
                  <c:v>13717.8</c:v>
                </c:pt>
                <c:pt idx="269">
                  <c:v>13717.8</c:v>
                </c:pt>
                <c:pt idx="270">
                  <c:v>13717.8</c:v>
                </c:pt>
                <c:pt idx="271">
                  <c:v>13717.8</c:v>
                </c:pt>
                <c:pt idx="272">
                  <c:v>13701.2</c:v>
                </c:pt>
                <c:pt idx="273">
                  <c:v>13701.2</c:v>
                </c:pt>
                <c:pt idx="274">
                  <c:v>13701.2</c:v>
                </c:pt>
                <c:pt idx="275">
                  <c:v>13701.2</c:v>
                </c:pt>
                <c:pt idx="276">
                  <c:v>13671.4</c:v>
                </c:pt>
                <c:pt idx="277">
                  <c:v>13671.4</c:v>
                </c:pt>
                <c:pt idx="278">
                  <c:v>13671.4</c:v>
                </c:pt>
                <c:pt idx="279">
                  <c:v>13671.4</c:v>
                </c:pt>
                <c:pt idx="280">
                  <c:v>13671.4</c:v>
                </c:pt>
                <c:pt idx="281">
                  <c:v>13671.4</c:v>
                </c:pt>
                <c:pt idx="282">
                  <c:v>13671.4</c:v>
                </c:pt>
                <c:pt idx="283">
                  <c:v>13671.4</c:v>
                </c:pt>
                <c:pt idx="284">
                  <c:v>13671.4</c:v>
                </c:pt>
                <c:pt idx="285">
                  <c:v>13671.4</c:v>
                </c:pt>
                <c:pt idx="286">
                  <c:v>13671.4</c:v>
                </c:pt>
                <c:pt idx="287">
                  <c:v>13671.4</c:v>
                </c:pt>
                <c:pt idx="288">
                  <c:v>13671.4</c:v>
                </c:pt>
                <c:pt idx="289">
                  <c:v>13671.4</c:v>
                </c:pt>
                <c:pt idx="290">
                  <c:v>13671.4</c:v>
                </c:pt>
                <c:pt idx="291">
                  <c:v>13656.4</c:v>
                </c:pt>
                <c:pt idx="292">
                  <c:v>13656.4</c:v>
                </c:pt>
                <c:pt idx="293">
                  <c:v>13656.4</c:v>
                </c:pt>
                <c:pt idx="294">
                  <c:v>13656.4</c:v>
                </c:pt>
                <c:pt idx="295">
                  <c:v>13656.4</c:v>
                </c:pt>
                <c:pt idx="296">
                  <c:v>13656.4</c:v>
                </c:pt>
                <c:pt idx="297">
                  <c:v>13656.4</c:v>
                </c:pt>
                <c:pt idx="298">
                  <c:v>13656.4</c:v>
                </c:pt>
                <c:pt idx="299">
                  <c:v>13656.4</c:v>
                </c:pt>
                <c:pt idx="300">
                  <c:v>13656.4</c:v>
                </c:pt>
                <c:pt idx="301">
                  <c:v>13656.4</c:v>
                </c:pt>
                <c:pt idx="302">
                  <c:v>13656.4</c:v>
                </c:pt>
                <c:pt idx="303">
                  <c:v>13647.6</c:v>
                </c:pt>
                <c:pt idx="304">
                  <c:v>13647.6</c:v>
                </c:pt>
                <c:pt idx="305">
                  <c:v>13647.6</c:v>
                </c:pt>
                <c:pt idx="306">
                  <c:v>13647.6</c:v>
                </c:pt>
                <c:pt idx="307">
                  <c:v>13647.6</c:v>
                </c:pt>
                <c:pt idx="308">
                  <c:v>13647.6</c:v>
                </c:pt>
                <c:pt idx="309">
                  <c:v>13647.6</c:v>
                </c:pt>
                <c:pt idx="310">
                  <c:v>13647.6</c:v>
                </c:pt>
                <c:pt idx="311">
                  <c:v>13647.6</c:v>
                </c:pt>
                <c:pt idx="312">
                  <c:v>13647.6</c:v>
                </c:pt>
                <c:pt idx="313">
                  <c:v>13647.6</c:v>
                </c:pt>
                <c:pt idx="314">
                  <c:v>13647.6</c:v>
                </c:pt>
                <c:pt idx="315">
                  <c:v>13647.6</c:v>
                </c:pt>
                <c:pt idx="316">
                  <c:v>13647.6</c:v>
                </c:pt>
                <c:pt idx="317">
                  <c:v>13647.6</c:v>
                </c:pt>
                <c:pt idx="318">
                  <c:v>13647.6</c:v>
                </c:pt>
                <c:pt idx="319">
                  <c:v>13647.6</c:v>
                </c:pt>
                <c:pt idx="320">
                  <c:v>13608.8</c:v>
                </c:pt>
                <c:pt idx="321">
                  <c:v>13607</c:v>
                </c:pt>
                <c:pt idx="322">
                  <c:v>13607</c:v>
                </c:pt>
                <c:pt idx="323">
                  <c:v>13607</c:v>
                </c:pt>
                <c:pt idx="324">
                  <c:v>13607</c:v>
                </c:pt>
                <c:pt idx="325">
                  <c:v>13607</c:v>
                </c:pt>
                <c:pt idx="326">
                  <c:v>13506.4</c:v>
                </c:pt>
                <c:pt idx="327">
                  <c:v>13506.4</c:v>
                </c:pt>
                <c:pt idx="328">
                  <c:v>13506.4</c:v>
                </c:pt>
                <c:pt idx="329">
                  <c:v>13506.4</c:v>
                </c:pt>
                <c:pt idx="330">
                  <c:v>13506.4</c:v>
                </c:pt>
                <c:pt idx="331">
                  <c:v>13482.6</c:v>
                </c:pt>
                <c:pt idx="332">
                  <c:v>13482.6</c:v>
                </c:pt>
                <c:pt idx="333">
                  <c:v>13482.6</c:v>
                </c:pt>
                <c:pt idx="334">
                  <c:v>13425.4</c:v>
                </c:pt>
                <c:pt idx="335">
                  <c:v>13425.4</c:v>
                </c:pt>
                <c:pt idx="336">
                  <c:v>13419.8</c:v>
                </c:pt>
                <c:pt idx="337">
                  <c:v>13419.8</c:v>
                </c:pt>
                <c:pt idx="338">
                  <c:v>13397.8</c:v>
                </c:pt>
                <c:pt idx="339">
                  <c:v>13397.8</c:v>
                </c:pt>
                <c:pt idx="340">
                  <c:v>13397.8</c:v>
                </c:pt>
                <c:pt idx="341">
                  <c:v>13397.8</c:v>
                </c:pt>
                <c:pt idx="342">
                  <c:v>13397.8</c:v>
                </c:pt>
                <c:pt idx="343">
                  <c:v>13397.8</c:v>
                </c:pt>
                <c:pt idx="344">
                  <c:v>13397.8</c:v>
                </c:pt>
                <c:pt idx="345">
                  <c:v>13359.4</c:v>
                </c:pt>
                <c:pt idx="346">
                  <c:v>13359.4</c:v>
                </c:pt>
                <c:pt idx="347">
                  <c:v>13356.4</c:v>
                </c:pt>
                <c:pt idx="348">
                  <c:v>13356.4</c:v>
                </c:pt>
                <c:pt idx="349">
                  <c:v>13317.4</c:v>
                </c:pt>
                <c:pt idx="350">
                  <c:v>13317.4</c:v>
                </c:pt>
                <c:pt idx="351">
                  <c:v>13317.4</c:v>
                </c:pt>
                <c:pt idx="352">
                  <c:v>13317.4</c:v>
                </c:pt>
                <c:pt idx="353">
                  <c:v>13317.4</c:v>
                </c:pt>
                <c:pt idx="354">
                  <c:v>13317.4</c:v>
                </c:pt>
                <c:pt idx="355">
                  <c:v>13315.4</c:v>
                </c:pt>
                <c:pt idx="356">
                  <c:v>13315.4</c:v>
                </c:pt>
                <c:pt idx="357">
                  <c:v>13315.4</c:v>
                </c:pt>
                <c:pt idx="358">
                  <c:v>13315.4</c:v>
                </c:pt>
                <c:pt idx="359">
                  <c:v>13315.4</c:v>
                </c:pt>
                <c:pt idx="360">
                  <c:v>13315.4</c:v>
                </c:pt>
                <c:pt idx="361">
                  <c:v>13201</c:v>
                </c:pt>
                <c:pt idx="362">
                  <c:v>13201</c:v>
                </c:pt>
                <c:pt idx="363">
                  <c:v>13201</c:v>
                </c:pt>
                <c:pt idx="364">
                  <c:v>13201</c:v>
                </c:pt>
                <c:pt idx="365">
                  <c:v>13201</c:v>
                </c:pt>
                <c:pt idx="366">
                  <c:v>13120.6</c:v>
                </c:pt>
                <c:pt idx="367">
                  <c:v>13120.6</c:v>
                </c:pt>
                <c:pt idx="368">
                  <c:v>13120.6</c:v>
                </c:pt>
                <c:pt idx="369">
                  <c:v>13120.6</c:v>
                </c:pt>
                <c:pt idx="370">
                  <c:v>13120.6</c:v>
                </c:pt>
                <c:pt idx="371">
                  <c:v>13120.6</c:v>
                </c:pt>
                <c:pt idx="372">
                  <c:v>13120.6</c:v>
                </c:pt>
                <c:pt idx="373">
                  <c:v>13086.2</c:v>
                </c:pt>
                <c:pt idx="374">
                  <c:v>13086.2</c:v>
                </c:pt>
                <c:pt idx="375">
                  <c:v>13086.2</c:v>
                </c:pt>
                <c:pt idx="376">
                  <c:v>13082.2</c:v>
                </c:pt>
                <c:pt idx="377">
                  <c:v>13082.2</c:v>
                </c:pt>
                <c:pt idx="378">
                  <c:v>13069.2</c:v>
                </c:pt>
                <c:pt idx="379">
                  <c:v>13069.2</c:v>
                </c:pt>
                <c:pt idx="380">
                  <c:v>13068</c:v>
                </c:pt>
                <c:pt idx="381">
                  <c:v>13068</c:v>
                </c:pt>
                <c:pt idx="382">
                  <c:v>13068</c:v>
                </c:pt>
                <c:pt idx="383">
                  <c:v>13068</c:v>
                </c:pt>
                <c:pt idx="384">
                  <c:v>13068</c:v>
                </c:pt>
                <c:pt idx="385">
                  <c:v>13068</c:v>
                </c:pt>
                <c:pt idx="386">
                  <c:v>13068</c:v>
                </c:pt>
                <c:pt idx="387">
                  <c:v>13068</c:v>
                </c:pt>
                <c:pt idx="388">
                  <c:v>13068</c:v>
                </c:pt>
                <c:pt idx="389">
                  <c:v>13068</c:v>
                </c:pt>
                <c:pt idx="390">
                  <c:v>13068</c:v>
                </c:pt>
                <c:pt idx="391">
                  <c:v>13068</c:v>
                </c:pt>
                <c:pt idx="392">
                  <c:v>13068</c:v>
                </c:pt>
                <c:pt idx="393">
                  <c:v>13068</c:v>
                </c:pt>
                <c:pt idx="394">
                  <c:v>13068</c:v>
                </c:pt>
                <c:pt idx="395">
                  <c:v>13067.2</c:v>
                </c:pt>
                <c:pt idx="396">
                  <c:v>13067.2</c:v>
                </c:pt>
                <c:pt idx="397">
                  <c:v>13067.2</c:v>
                </c:pt>
                <c:pt idx="398">
                  <c:v>13067.2</c:v>
                </c:pt>
                <c:pt idx="399">
                  <c:v>13067.2</c:v>
                </c:pt>
                <c:pt idx="400">
                  <c:v>13067.2</c:v>
                </c:pt>
                <c:pt idx="401">
                  <c:v>13067.2</c:v>
                </c:pt>
                <c:pt idx="402">
                  <c:v>13052.8</c:v>
                </c:pt>
                <c:pt idx="403">
                  <c:v>13052.8</c:v>
                </c:pt>
                <c:pt idx="404">
                  <c:v>13052.8</c:v>
                </c:pt>
                <c:pt idx="405">
                  <c:v>13052.8</c:v>
                </c:pt>
                <c:pt idx="406">
                  <c:v>13052.8</c:v>
                </c:pt>
                <c:pt idx="407">
                  <c:v>13052.8</c:v>
                </c:pt>
                <c:pt idx="408">
                  <c:v>13052.8</c:v>
                </c:pt>
                <c:pt idx="409">
                  <c:v>13022</c:v>
                </c:pt>
                <c:pt idx="410">
                  <c:v>13022</c:v>
                </c:pt>
                <c:pt idx="411">
                  <c:v>13022</c:v>
                </c:pt>
                <c:pt idx="412">
                  <c:v>13022</c:v>
                </c:pt>
                <c:pt idx="413">
                  <c:v>13022</c:v>
                </c:pt>
                <c:pt idx="414">
                  <c:v>13022</c:v>
                </c:pt>
                <c:pt idx="415">
                  <c:v>13015.6</c:v>
                </c:pt>
                <c:pt idx="416">
                  <c:v>13015.6</c:v>
                </c:pt>
                <c:pt idx="417">
                  <c:v>13015.6</c:v>
                </c:pt>
                <c:pt idx="418">
                  <c:v>13015.6</c:v>
                </c:pt>
                <c:pt idx="419">
                  <c:v>13015.6</c:v>
                </c:pt>
                <c:pt idx="420">
                  <c:v>13015.6</c:v>
                </c:pt>
                <c:pt idx="421">
                  <c:v>13015.6</c:v>
                </c:pt>
                <c:pt idx="422">
                  <c:v>13015.6</c:v>
                </c:pt>
                <c:pt idx="423">
                  <c:v>13015.6</c:v>
                </c:pt>
                <c:pt idx="424">
                  <c:v>13015.6</c:v>
                </c:pt>
                <c:pt idx="425">
                  <c:v>13015.6</c:v>
                </c:pt>
                <c:pt idx="426">
                  <c:v>13015.6</c:v>
                </c:pt>
                <c:pt idx="427">
                  <c:v>13015.6</c:v>
                </c:pt>
                <c:pt idx="428">
                  <c:v>13015.6</c:v>
                </c:pt>
                <c:pt idx="429">
                  <c:v>13015.6</c:v>
                </c:pt>
                <c:pt idx="430">
                  <c:v>13010.8</c:v>
                </c:pt>
                <c:pt idx="431">
                  <c:v>13001.6</c:v>
                </c:pt>
                <c:pt idx="432">
                  <c:v>12982.6</c:v>
                </c:pt>
                <c:pt idx="433">
                  <c:v>12977.4</c:v>
                </c:pt>
                <c:pt idx="434">
                  <c:v>12974.8</c:v>
                </c:pt>
                <c:pt idx="435">
                  <c:v>12974.8</c:v>
                </c:pt>
                <c:pt idx="436">
                  <c:v>12974.8</c:v>
                </c:pt>
                <c:pt idx="437">
                  <c:v>12974.8</c:v>
                </c:pt>
                <c:pt idx="438">
                  <c:v>12974.8</c:v>
                </c:pt>
                <c:pt idx="439">
                  <c:v>12948</c:v>
                </c:pt>
                <c:pt idx="440">
                  <c:v>12948</c:v>
                </c:pt>
                <c:pt idx="441">
                  <c:v>12948</c:v>
                </c:pt>
                <c:pt idx="442">
                  <c:v>12948</c:v>
                </c:pt>
                <c:pt idx="443">
                  <c:v>12948</c:v>
                </c:pt>
                <c:pt idx="444">
                  <c:v>12948</c:v>
                </c:pt>
                <c:pt idx="445">
                  <c:v>12948</c:v>
                </c:pt>
                <c:pt idx="446">
                  <c:v>12919</c:v>
                </c:pt>
                <c:pt idx="447">
                  <c:v>12919</c:v>
                </c:pt>
                <c:pt idx="448">
                  <c:v>12918.6</c:v>
                </c:pt>
                <c:pt idx="449">
                  <c:v>12906</c:v>
                </c:pt>
                <c:pt idx="450">
                  <c:v>12886.4</c:v>
                </c:pt>
                <c:pt idx="451">
                  <c:v>12828</c:v>
                </c:pt>
                <c:pt idx="452">
                  <c:v>12828</c:v>
                </c:pt>
                <c:pt idx="453">
                  <c:v>12828</c:v>
                </c:pt>
                <c:pt idx="454">
                  <c:v>12828</c:v>
                </c:pt>
                <c:pt idx="455">
                  <c:v>12828</c:v>
                </c:pt>
                <c:pt idx="456">
                  <c:v>12828</c:v>
                </c:pt>
                <c:pt idx="457">
                  <c:v>12828</c:v>
                </c:pt>
                <c:pt idx="458">
                  <c:v>12828</c:v>
                </c:pt>
                <c:pt idx="459">
                  <c:v>12828</c:v>
                </c:pt>
                <c:pt idx="460">
                  <c:v>12828</c:v>
                </c:pt>
                <c:pt idx="461">
                  <c:v>12828</c:v>
                </c:pt>
                <c:pt idx="462">
                  <c:v>12828</c:v>
                </c:pt>
                <c:pt idx="463">
                  <c:v>12828</c:v>
                </c:pt>
                <c:pt idx="464">
                  <c:v>12828</c:v>
                </c:pt>
                <c:pt idx="465">
                  <c:v>12828</c:v>
                </c:pt>
                <c:pt idx="466">
                  <c:v>12828</c:v>
                </c:pt>
                <c:pt idx="467">
                  <c:v>12828</c:v>
                </c:pt>
                <c:pt idx="468">
                  <c:v>12828</c:v>
                </c:pt>
                <c:pt idx="469">
                  <c:v>12828</c:v>
                </c:pt>
                <c:pt idx="470">
                  <c:v>12828</c:v>
                </c:pt>
                <c:pt idx="471">
                  <c:v>12828</c:v>
                </c:pt>
                <c:pt idx="472">
                  <c:v>12828</c:v>
                </c:pt>
                <c:pt idx="473">
                  <c:v>12828</c:v>
                </c:pt>
                <c:pt idx="474">
                  <c:v>12828</c:v>
                </c:pt>
                <c:pt idx="475">
                  <c:v>12828</c:v>
                </c:pt>
                <c:pt idx="476">
                  <c:v>12828</c:v>
                </c:pt>
                <c:pt idx="477">
                  <c:v>12828</c:v>
                </c:pt>
                <c:pt idx="478">
                  <c:v>12828</c:v>
                </c:pt>
                <c:pt idx="479">
                  <c:v>12828</c:v>
                </c:pt>
                <c:pt idx="480">
                  <c:v>12828</c:v>
                </c:pt>
                <c:pt idx="481">
                  <c:v>12828</c:v>
                </c:pt>
                <c:pt idx="482">
                  <c:v>12824.2</c:v>
                </c:pt>
                <c:pt idx="483">
                  <c:v>12824.2</c:v>
                </c:pt>
                <c:pt idx="484">
                  <c:v>12824.2</c:v>
                </c:pt>
                <c:pt idx="485">
                  <c:v>12824.2</c:v>
                </c:pt>
                <c:pt idx="486">
                  <c:v>12824.2</c:v>
                </c:pt>
                <c:pt idx="487">
                  <c:v>12824.2</c:v>
                </c:pt>
                <c:pt idx="488">
                  <c:v>12810.6</c:v>
                </c:pt>
                <c:pt idx="489">
                  <c:v>12775.2</c:v>
                </c:pt>
                <c:pt idx="490">
                  <c:v>12689.8</c:v>
                </c:pt>
                <c:pt idx="491">
                  <c:v>12640</c:v>
                </c:pt>
                <c:pt idx="492">
                  <c:v>12640</c:v>
                </c:pt>
                <c:pt idx="493">
                  <c:v>12640</c:v>
                </c:pt>
                <c:pt idx="494">
                  <c:v>12632.6</c:v>
                </c:pt>
                <c:pt idx="495">
                  <c:v>12632.6</c:v>
                </c:pt>
                <c:pt idx="496">
                  <c:v>12603.4</c:v>
                </c:pt>
                <c:pt idx="497">
                  <c:v>12559.6</c:v>
                </c:pt>
                <c:pt idx="498">
                  <c:v>12559.6</c:v>
                </c:pt>
                <c:pt idx="499">
                  <c:v>12559.6</c:v>
                </c:pt>
                <c:pt idx="500">
                  <c:v>12559.6</c:v>
                </c:pt>
                <c:pt idx="501">
                  <c:v>12529.6</c:v>
                </c:pt>
                <c:pt idx="502">
                  <c:v>12529.6</c:v>
                </c:pt>
                <c:pt idx="503">
                  <c:v>12529.6</c:v>
                </c:pt>
                <c:pt idx="504">
                  <c:v>12529.6</c:v>
                </c:pt>
                <c:pt idx="505">
                  <c:v>12529.6</c:v>
                </c:pt>
                <c:pt idx="506">
                  <c:v>12529.6</c:v>
                </c:pt>
                <c:pt idx="507">
                  <c:v>12510.6</c:v>
                </c:pt>
                <c:pt idx="508">
                  <c:v>12481.8</c:v>
                </c:pt>
                <c:pt idx="509">
                  <c:v>12481.8</c:v>
                </c:pt>
                <c:pt idx="510">
                  <c:v>12481.8</c:v>
                </c:pt>
                <c:pt idx="511">
                  <c:v>12481.8</c:v>
                </c:pt>
                <c:pt idx="512">
                  <c:v>12479.4</c:v>
                </c:pt>
                <c:pt idx="513">
                  <c:v>12479.4</c:v>
                </c:pt>
                <c:pt idx="514">
                  <c:v>12478.6</c:v>
                </c:pt>
                <c:pt idx="515">
                  <c:v>12474</c:v>
                </c:pt>
                <c:pt idx="516">
                  <c:v>12463.2</c:v>
                </c:pt>
                <c:pt idx="517">
                  <c:v>12462.6</c:v>
                </c:pt>
                <c:pt idx="518">
                  <c:v>12461.2</c:v>
                </c:pt>
                <c:pt idx="519">
                  <c:v>12458</c:v>
                </c:pt>
                <c:pt idx="520">
                  <c:v>12458</c:v>
                </c:pt>
                <c:pt idx="521">
                  <c:v>12457.4</c:v>
                </c:pt>
                <c:pt idx="522">
                  <c:v>12457.2</c:v>
                </c:pt>
                <c:pt idx="523">
                  <c:v>12457.2</c:v>
                </c:pt>
                <c:pt idx="524">
                  <c:v>12457.2</c:v>
                </c:pt>
                <c:pt idx="525">
                  <c:v>12457.2</c:v>
                </c:pt>
                <c:pt idx="526">
                  <c:v>12447.6</c:v>
                </c:pt>
                <c:pt idx="527">
                  <c:v>12345.8</c:v>
                </c:pt>
                <c:pt idx="528">
                  <c:v>12334.8</c:v>
                </c:pt>
                <c:pt idx="529">
                  <c:v>12334.8</c:v>
                </c:pt>
                <c:pt idx="530">
                  <c:v>12319.6</c:v>
                </c:pt>
                <c:pt idx="531">
                  <c:v>12280.6</c:v>
                </c:pt>
                <c:pt idx="532">
                  <c:v>12200.6</c:v>
                </c:pt>
                <c:pt idx="533">
                  <c:v>12200.6</c:v>
                </c:pt>
                <c:pt idx="534">
                  <c:v>12182.8</c:v>
                </c:pt>
                <c:pt idx="535">
                  <c:v>12167.6</c:v>
                </c:pt>
                <c:pt idx="536">
                  <c:v>12167.6</c:v>
                </c:pt>
                <c:pt idx="537">
                  <c:v>12167.6</c:v>
                </c:pt>
                <c:pt idx="538">
                  <c:v>12167.6</c:v>
                </c:pt>
                <c:pt idx="539">
                  <c:v>12167.6</c:v>
                </c:pt>
                <c:pt idx="540">
                  <c:v>12117.8</c:v>
                </c:pt>
                <c:pt idx="541">
                  <c:v>12117.8</c:v>
                </c:pt>
                <c:pt idx="542">
                  <c:v>12117.8</c:v>
                </c:pt>
                <c:pt idx="543">
                  <c:v>12117.8</c:v>
                </c:pt>
                <c:pt idx="544">
                  <c:v>12117.8</c:v>
                </c:pt>
                <c:pt idx="545">
                  <c:v>12117.8</c:v>
                </c:pt>
                <c:pt idx="546">
                  <c:v>12117.8</c:v>
                </c:pt>
                <c:pt idx="547">
                  <c:v>12117.8</c:v>
                </c:pt>
                <c:pt idx="548">
                  <c:v>12117.8</c:v>
                </c:pt>
                <c:pt idx="549">
                  <c:v>12117.8</c:v>
                </c:pt>
                <c:pt idx="550">
                  <c:v>12117.8</c:v>
                </c:pt>
                <c:pt idx="551">
                  <c:v>12117.8</c:v>
                </c:pt>
                <c:pt idx="552">
                  <c:v>12117.8</c:v>
                </c:pt>
                <c:pt idx="553">
                  <c:v>12117.8</c:v>
                </c:pt>
                <c:pt idx="554">
                  <c:v>12117.8</c:v>
                </c:pt>
                <c:pt idx="555">
                  <c:v>12117.8</c:v>
                </c:pt>
                <c:pt idx="556">
                  <c:v>12117.8</c:v>
                </c:pt>
                <c:pt idx="557">
                  <c:v>12117.8</c:v>
                </c:pt>
                <c:pt idx="558">
                  <c:v>12117.8</c:v>
                </c:pt>
                <c:pt idx="559">
                  <c:v>12117.8</c:v>
                </c:pt>
                <c:pt idx="560">
                  <c:v>12117.8</c:v>
                </c:pt>
                <c:pt idx="561">
                  <c:v>12107.6</c:v>
                </c:pt>
                <c:pt idx="562">
                  <c:v>12107.6</c:v>
                </c:pt>
                <c:pt idx="563">
                  <c:v>12107.6</c:v>
                </c:pt>
                <c:pt idx="564">
                  <c:v>12107.6</c:v>
                </c:pt>
                <c:pt idx="565">
                  <c:v>12073.2</c:v>
                </c:pt>
                <c:pt idx="566">
                  <c:v>12073.2</c:v>
                </c:pt>
                <c:pt idx="567">
                  <c:v>12073.2</c:v>
                </c:pt>
                <c:pt idx="568">
                  <c:v>12073.2</c:v>
                </c:pt>
                <c:pt idx="569">
                  <c:v>12073.2</c:v>
                </c:pt>
                <c:pt idx="570">
                  <c:v>12073.2</c:v>
                </c:pt>
                <c:pt idx="571">
                  <c:v>12073.2</c:v>
                </c:pt>
                <c:pt idx="572">
                  <c:v>12073.2</c:v>
                </c:pt>
                <c:pt idx="573">
                  <c:v>12073.2</c:v>
                </c:pt>
                <c:pt idx="574">
                  <c:v>12073.2</c:v>
                </c:pt>
                <c:pt idx="575">
                  <c:v>12064.8</c:v>
                </c:pt>
                <c:pt idx="576">
                  <c:v>12064.8</c:v>
                </c:pt>
                <c:pt idx="577">
                  <c:v>12064.8</c:v>
                </c:pt>
                <c:pt idx="578">
                  <c:v>12064.8</c:v>
                </c:pt>
                <c:pt idx="579">
                  <c:v>12064.8</c:v>
                </c:pt>
                <c:pt idx="580">
                  <c:v>12039.4</c:v>
                </c:pt>
                <c:pt idx="581">
                  <c:v>12039.4</c:v>
                </c:pt>
                <c:pt idx="582">
                  <c:v>12039.4</c:v>
                </c:pt>
                <c:pt idx="583">
                  <c:v>12039.4</c:v>
                </c:pt>
                <c:pt idx="584">
                  <c:v>12028.2</c:v>
                </c:pt>
                <c:pt idx="585">
                  <c:v>11998.6</c:v>
                </c:pt>
                <c:pt idx="586">
                  <c:v>11986.6</c:v>
                </c:pt>
                <c:pt idx="587">
                  <c:v>11986.6</c:v>
                </c:pt>
                <c:pt idx="588">
                  <c:v>11986.6</c:v>
                </c:pt>
                <c:pt idx="589">
                  <c:v>11986.6</c:v>
                </c:pt>
                <c:pt idx="590">
                  <c:v>11986.6</c:v>
                </c:pt>
                <c:pt idx="591">
                  <c:v>11986.6</c:v>
                </c:pt>
                <c:pt idx="592">
                  <c:v>11970.4</c:v>
                </c:pt>
                <c:pt idx="593">
                  <c:v>11965</c:v>
                </c:pt>
                <c:pt idx="594">
                  <c:v>11940.8</c:v>
                </c:pt>
                <c:pt idx="595">
                  <c:v>11940.8</c:v>
                </c:pt>
                <c:pt idx="596">
                  <c:v>11940.8</c:v>
                </c:pt>
                <c:pt idx="597">
                  <c:v>11940.8</c:v>
                </c:pt>
                <c:pt idx="598">
                  <c:v>11940.8</c:v>
                </c:pt>
                <c:pt idx="599">
                  <c:v>11940.8</c:v>
                </c:pt>
                <c:pt idx="600">
                  <c:v>11940.8</c:v>
                </c:pt>
                <c:pt idx="601">
                  <c:v>11940.8</c:v>
                </c:pt>
                <c:pt idx="602">
                  <c:v>11940.8</c:v>
                </c:pt>
                <c:pt idx="603">
                  <c:v>11940.8</c:v>
                </c:pt>
                <c:pt idx="604">
                  <c:v>11940.8</c:v>
                </c:pt>
                <c:pt idx="605">
                  <c:v>11940.8</c:v>
                </c:pt>
                <c:pt idx="606">
                  <c:v>11860.2</c:v>
                </c:pt>
                <c:pt idx="607">
                  <c:v>11849</c:v>
                </c:pt>
                <c:pt idx="608">
                  <c:v>11848.2</c:v>
                </c:pt>
                <c:pt idx="609">
                  <c:v>11830.6</c:v>
                </c:pt>
                <c:pt idx="610">
                  <c:v>11823.6</c:v>
                </c:pt>
                <c:pt idx="611">
                  <c:v>11823.6</c:v>
                </c:pt>
                <c:pt idx="612">
                  <c:v>11823.6</c:v>
                </c:pt>
                <c:pt idx="613">
                  <c:v>11823.6</c:v>
                </c:pt>
                <c:pt idx="614">
                  <c:v>11823.6</c:v>
                </c:pt>
                <c:pt idx="615">
                  <c:v>11823.6</c:v>
                </c:pt>
                <c:pt idx="616">
                  <c:v>11823.6</c:v>
                </c:pt>
                <c:pt idx="617">
                  <c:v>11823.6</c:v>
                </c:pt>
                <c:pt idx="618">
                  <c:v>11823.6</c:v>
                </c:pt>
                <c:pt idx="619">
                  <c:v>11823.6</c:v>
                </c:pt>
                <c:pt idx="620">
                  <c:v>11823.6</c:v>
                </c:pt>
                <c:pt idx="621">
                  <c:v>11823.6</c:v>
                </c:pt>
                <c:pt idx="622">
                  <c:v>11823.6</c:v>
                </c:pt>
                <c:pt idx="623">
                  <c:v>11823.6</c:v>
                </c:pt>
                <c:pt idx="624">
                  <c:v>11781.2</c:v>
                </c:pt>
                <c:pt idx="625">
                  <c:v>11781.2</c:v>
                </c:pt>
                <c:pt idx="626">
                  <c:v>11775.8</c:v>
                </c:pt>
                <c:pt idx="627">
                  <c:v>11775.8</c:v>
                </c:pt>
                <c:pt idx="628">
                  <c:v>11775.8</c:v>
                </c:pt>
                <c:pt idx="629">
                  <c:v>11775.8</c:v>
                </c:pt>
                <c:pt idx="630">
                  <c:v>11775.8</c:v>
                </c:pt>
                <c:pt idx="631">
                  <c:v>11775.8</c:v>
                </c:pt>
                <c:pt idx="632">
                  <c:v>11775.8</c:v>
                </c:pt>
                <c:pt idx="633">
                  <c:v>11775.8</c:v>
                </c:pt>
                <c:pt idx="634">
                  <c:v>11775.8</c:v>
                </c:pt>
                <c:pt idx="635">
                  <c:v>11758.4</c:v>
                </c:pt>
                <c:pt idx="636">
                  <c:v>11758.4</c:v>
                </c:pt>
                <c:pt idx="637">
                  <c:v>11758.4</c:v>
                </c:pt>
                <c:pt idx="638">
                  <c:v>11758.4</c:v>
                </c:pt>
                <c:pt idx="639">
                  <c:v>11758.4</c:v>
                </c:pt>
                <c:pt idx="640">
                  <c:v>11758.4</c:v>
                </c:pt>
                <c:pt idx="641">
                  <c:v>11758.4</c:v>
                </c:pt>
                <c:pt idx="642">
                  <c:v>11758.4</c:v>
                </c:pt>
                <c:pt idx="643">
                  <c:v>11757.4</c:v>
                </c:pt>
                <c:pt idx="644">
                  <c:v>11757.4</c:v>
                </c:pt>
                <c:pt idx="645">
                  <c:v>11757.4</c:v>
                </c:pt>
                <c:pt idx="646">
                  <c:v>11757.4</c:v>
                </c:pt>
                <c:pt idx="647">
                  <c:v>11757.4</c:v>
                </c:pt>
                <c:pt idx="648">
                  <c:v>11757.4</c:v>
                </c:pt>
                <c:pt idx="649">
                  <c:v>11757.4</c:v>
                </c:pt>
                <c:pt idx="650">
                  <c:v>11757.4</c:v>
                </c:pt>
                <c:pt idx="651">
                  <c:v>11757.4</c:v>
                </c:pt>
                <c:pt idx="652">
                  <c:v>11757.4</c:v>
                </c:pt>
                <c:pt idx="653">
                  <c:v>11757.4</c:v>
                </c:pt>
                <c:pt idx="654">
                  <c:v>11757.4</c:v>
                </c:pt>
                <c:pt idx="655">
                  <c:v>11757.4</c:v>
                </c:pt>
                <c:pt idx="656">
                  <c:v>11757.4</c:v>
                </c:pt>
                <c:pt idx="657">
                  <c:v>11757.4</c:v>
                </c:pt>
                <c:pt idx="658">
                  <c:v>11747.2</c:v>
                </c:pt>
                <c:pt idx="659">
                  <c:v>11747.2</c:v>
                </c:pt>
                <c:pt idx="660">
                  <c:v>11747.2</c:v>
                </c:pt>
                <c:pt idx="661">
                  <c:v>11747.2</c:v>
                </c:pt>
                <c:pt idx="662">
                  <c:v>11747.2</c:v>
                </c:pt>
                <c:pt idx="663">
                  <c:v>11747.2</c:v>
                </c:pt>
                <c:pt idx="664">
                  <c:v>11747.2</c:v>
                </c:pt>
                <c:pt idx="665">
                  <c:v>11747.2</c:v>
                </c:pt>
                <c:pt idx="666">
                  <c:v>11747.2</c:v>
                </c:pt>
                <c:pt idx="667">
                  <c:v>11747.2</c:v>
                </c:pt>
                <c:pt idx="668">
                  <c:v>11747.2</c:v>
                </c:pt>
                <c:pt idx="669">
                  <c:v>11747.2</c:v>
                </c:pt>
                <c:pt idx="670">
                  <c:v>11747.2</c:v>
                </c:pt>
                <c:pt idx="671">
                  <c:v>11747.2</c:v>
                </c:pt>
                <c:pt idx="672">
                  <c:v>11747.2</c:v>
                </c:pt>
                <c:pt idx="673">
                  <c:v>11726</c:v>
                </c:pt>
                <c:pt idx="674">
                  <c:v>11726</c:v>
                </c:pt>
                <c:pt idx="675">
                  <c:v>11726</c:v>
                </c:pt>
                <c:pt idx="676">
                  <c:v>11726</c:v>
                </c:pt>
                <c:pt idx="677">
                  <c:v>11713</c:v>
                </c:pt>
                <c:pt idx="678">
                  <c:v>11698.2</c:v>
                </c:pt>
                <c:pt idx="679">
                  <c:v>11696.8</c:v>
                </c:pt>
                <c:pt idx="680">
                  <c:v>11696.8</c:v>
                </c:pt>
                <c:pt idx="681">
                  <c:v>11696.8</c:v>
                </c:pt>
                <c:pt idx="682">
                  <c:v>11696.8</c:v>
                </c:pt>
                <c:pt idx="683">
                  <c:v>11670.6</c:v>
                </c:pt>
                <c:pt idx="684">
                  <c:v>11670.6</c:v>
                </c:pt>
                <c:pt idx="685">
                  <c:v>11669.4</c:v>
                </c:pt>
                <c:pt idx="686">
                  <c:v>11669.2</c:v>
                </c:pt>
                <c:pt idx="687">
                  <c:v>11667.8</c:v>
                </c:pt>
                <c:pt idx="688">
                  <c:v>11667.8</c:v>
                </c:pt>
                <c:pt idx="689">
                  <c:v>11667.8</c:v>
                </c:pt>
                <c:pt idx="690">
                  <c:v>11655.8</c:v>
                </c:pt>
                <c:pt idx="691">
                  <c:v>11655.8</c:v>
                </c:pt>
                <c:pt idx="692">
                  <c:v>11655.8</c:v>
                </c:pt>
                <c:pt idx="693">
                  <c:v>11654</c:v>
                </c:pt>
                <c:pt idx="694">
                  <c:v>11654</c:v>
                </c:pt>
                <c:pt idx="695">
                  <c:v>11654</c:v>
                </c:pt>
                <c:pt idx="696">
                  <c:v>11654</c:v>
                </c:pt>
                <c:pt idx="697">
                  <c:v>11654</c:v>
                </c:pt>
                <c:pt idx="698">
                  <c:v>11654</c:v>
                </c:pt>
                <c:pt idx="699">
                  <c:v>11654</c:v>
                </c:pt>
                <c:pt idx="700">
                  <c:v>11654</c:v>
                </c:pt>
                <c:pt idx="701">
                  <c:v>11654</c:v>
                </c:pt>
                <c:pt idx="702">
                  <c:v>11621.6</c:v>
                </c:pt>
                <c:pt idx="703">
                  <c:v>11621.6</c:v>
                </c:pt>
                <c:pt idx="704">
                  <c:v>11621.6</c:v>
                </c:pt>
                <c:pt idx="705">
                  <c:v>11621.6</c:v>
                </c:pt>
                <c:pt idx="706">
                  <c:v>11621.6</c:v>
                </c:pt>
                <c:pt idx="707">
                  <c:v>11621.6</c:v>
                </c:pt>
                <c:pt idx="708">
                  <c:v>11611.4</c:v>
                </c:pt>
                <c:pt idx="709">
                  <c:v>11611.4</c:v>
                </c:pt>
                <c:pt idx="710">
                  <c:v>11611.4</c:v>
                </c:pt>
                <c:pt idx="711">
                  <c:v>11611.4</c:v>
                </c:pt>
                <c:pt idx="712">
                  <c:v>11611.4</c:v>
                </c:pt>
                <c:pt idx="713">
                  <c:v>11611.4</c:v>
                </c:pt>
                <c:pt idx="714">
                  <c:v>11611.4</c:v>
                </c:pt>
                <c:pt idx="715">
                  <c:v>11611.4</c:v>
                </c:pt>
                <c:pt idx="716">
                  <c:v>11611.4</c:v>
                </c:pt>
                <c:pt idx="717">
                  <c:v>11611.4</c:v>
                </c:pt>
                <c:pt idx="718">
                  <c:v>11611.4</c:v>
                </c:pt>
                <c:pt idx="719">
                  <c:v>11611.4</c:v>
                </c:pt>
                <c:pt idx="720">
                  <c:v>11611.4</c:v>
                </c:pt>
                <c:pt idx="721">
                  <c:v>11611.4</c:v>
                </c:pt>
                <c:pt idx="722">
                  <c:v>11559.6</c:v>
                </c:pt>
                <c:pt idx="723">
                  <c:v>11559.6</c:v>
                </c:pt>
                <c:pt idx="724">
                  <c:v>11559.6</c:v>
                </c:pt>
                <c:pt idx="725">
                  <c:v>11559.6</c:v>
                </c:pt>
                <c:pt idx="726">
                  <c:v>11559.6</c:v>
                </c:pt>
                <c:pt idx="727">
                  <c:v>11559.6</c:v>
                </c:pt>
                <c:pt idx="728">
                  <c:v>11559.6</c:v>
                </c:pt>
                <c:pt idx="729">
                  <c:v>11559.6</c:v>
                </c:pt>
                <c:pt idx="730">
                  <c:v>11558.4</c:v>
                </c:pt>
                <c:pt idx="731">
                  <c:v>11539.8</c:v>
                </c:pt>
                <c:pt idx="732">
                  <c:v>11539.8</c:v>
                </c:pt>
                <c:pt idx="733">
                  <c:v>11539.8</c:v>
                </c:pt>
                <c:pt idx="734">
                  <c:v>11539.8</c:v>
                </c:pt>
                <c:pt idx="735">
                  <c:v>11539.8</c:v>
                </c:pt>
                <c:pt idx="736">
                  <c:v>11539.8</c:v>
                </c:pt>
                <c:pt idx="737">
                  <c:v>11539.8</c:v>
                </c:pt>
                <c:pt idx="738">
                  <c:v>11539.8</c:v>
                </c:pt>
                <c:pt idx="739">
                  <c:v>11539.8</c:v>
                </c:pt>
                <c:pt idx="740">
                  <c:v>11539.8</c:v>
                </c:pt>
                <c:pt idx="741">
                  <c:v>11539.8</c:v>
                </c:pt>
                <c:pt idx="742">
                  <c:v>11539.8</c:v>
                </c:pt>
                <c:pt idx="743">
                  <c:v>11539.8</c:v>
                </c:pt>
                <c:pt idx="744">
                  <c:v>11539.8</c:v>
                </c:pt>
                <c:pt idx="745">
                  <c:v>11539.8</c:v>
                </c:pt>
                <c:pt idx="746">
                  <c:v>11539.8</c:v>
                </c:pt>
                <c:pt idx="747">
                  <c:v>11539.8</c:v>
                </c:pt>
                <c:pt idx="748">
                  <c:v>11539.8</c:v>
                </c:pt>
                <c:pt idx="749">
                  <c:v>11534.8</c:v>
                </c:pt>
                <c:pt idx="750">
                  <c:v>11534.8</c:v>
                </c:pt>
                <c:pt idx="751">
                  <c:v>11534.8</c:v>
                </c:pt>
                <c:pt idx="752">
                  <c:v>11507</c:v>
                </c:pt>
                <c:pt idx="753">
                  <c:v>11491.8</c:v>
                </c:pt>
                <c:pt idx="754">
                  <c:v>11491.8</c:v>
                </c:pt>
                <c:pt idx="755">
                  <c:v>11429.6</c:v>
                </c:pt>
                <c:pt idx="756">
                  <c:v>11429.6</c:v>
                </c:pt>
                <c:pt idx="757">
                  <c:v>11429.6</c:v>
                </c:pt>
                <c:pt idx="758">
                  <c:v>11429.6</c:v>
                </c:pt>
                <c:pt idx="759">
                  <c:v>11429.6</c:v>
                </c:pt>
                <c:pt idx="760">
                  <c:v>11429.6</c:v>
                </c:pt>
                <c:pt idx="761">
                  <c:v>11429.6</c:v>
                </c:pt>
                <c:pt idx="762">
                  <c:v>11429.6</c:v>
                </c:pt>
                <c:pt idx="763">
                  <c:v>11385.4</c:v>
                </c:pt>
                <c:pt idx="764">
                  <c:v>11385.4</c:v>
                </c:pt>
                <c:pt idx="765">
                  <c:v>11385.4</c:v>
                </c:pt>
                <c:pt idx="766">
                  <c:v>11385.4</c:v>
                </c:pt>
                <c:pt idx="767">
                  <c:v>11385.4</c:v>
                </c:pt>
                <c:pt idx="768">
                  <c:v>11323.6</c:v>
                </c:pt>
                <c:pt idx="769">
                  <c:v>11323.6</c:v>
                </c:pt>
                <c:pt idx="770">
                  <c:v>11323.6</c:v>
                </c:pt>
                <c:pt idx="771">
                  <c:v>11296.2</c:v>
                </c:pt>
                <c:pt idx="772">
                  <c:v>11261.4</c:v>
                </c:pt>
                <c:pt idx="773">
                  <c:v>11261.4</c:v>
                </c:pt>
                <c:pt idx="774">
                  <c:v>11261.4</c:v>
                </c:pt>
                <c:pt idx="775">
                  <c:v>11254.2</c:v>
                </c:pt>
                <c:pt idx="776">
                  <c:v>11254.2</c:v>
                </c:pt>
                <c:pt idx="777">
                  <c:v>11254.2</c:v>
                </c:pt>
                <c:pt idx="778">
                  <c:v>11254.2</c:v>
                </c:pt>
                <c:pt idx="779">
                  <c:v>11254.2</c:v>
                </c:pt>
                <c:pt idx="780">
                  <c:v>11248.2</c:v>
                </c:pt>
                <c:pt idx="781">
                  <c:v>11248.2</c:v>
                </c:pt>
                <c:pt idx="782">
                  <c:v>11248.2</c:v>
                </c:pt>
                <c:pt idx="783">
                  <c:v>11248.2</c:v>
                </c:pt>
                <c:pt idx="784">
                  <c:v>11248.2</c:v>
                </c:pt>
                <c:pt idx="785">
                  <c:v>11248.2</c:v>
                </c:pt>
                <c:pt idx="786">
                  <c:v>11210.8</c:v>
                </c:pt>
                <c:pt idx="787">
                  <c:v>11210.8</c:v>
                </c:pt>
                <c:pt idx="788">
                  <c:v>11210.8</c:v>
                </c:pt>
                <c:pt idx="789">
                  <c:v>11210.8</c:v>
                </c:pt>
                <c:pt idx="790">
                  <c:v>11210.8</c:v>
                </c:pt>
                <c:pt idx="791">
                  <c:v>11210.8</c:v>
                </c:pt>
                <c:pt idx="792">
                  <c:v>11210.8</c:v>
                </c:pt>
                <c:pt idx="793">
                  <c:v>11210.8</c:v>
                </c:pt>
                <c:pt idx="794">
                  <c:v>11210.8</c:v>
                </c:pt>
                <c:pt idx="795">
                  <c:v>11210.8</c:v>
                </c:pt>
                <c:pt idx="796">
                  <c:v>11210.8</c:v>
                </c:pt>
                <c:pt idx="797">
                  <c:v>11210.8</c:v>
                </c:pt>
                <c:pt idx="798">
                  <c:v>11210.8</c:v>
                </c:pt>
                <c:pt idx="799">
                  <c:v>11210.8</c:v>
                </c:pt>
                <c:pt idx="800">
                  <c:v>11210.8</c:v>
                </c:pt>
                <c:pt idx="801">
                  <c:v>11210.8</c:v>
                </c:pt>
                <c:pt idx="802">
                  <c:v>11210.8</c:v>
                </c:pt>
                <c:pt idx="803">
                  <c:v>11210.8</c:v>
                </c:pt>
                <c:pt idx="804">
                  <c:v>11210.8</c:v>
                </c:pt>
                <c:pt idx="805">
                  <c:v>11210.8</c:v>
                </c:pt>
                <c:pt idx="806">
                  <c:v>11210.8</c:v>
                </c:pt>
                <c:pt idx="807">
                  <c:v>11210.8</c:v>
                </c:pt>
                <c:pt idx="808">
                  <c:v>11210.8</c:v>
                </c:pt>
                <c:pt idx="809">
                  <c:v>11210.8</c:v>
                </c:pt>
                <c:pt idx="810">
                  <c:v>11210.8</c:v>
                </c:pt>
                <c:pt idx="811">
                  <c:v>11210.8</c:v>
                </c:pt>
                <c:pt idx="812">
                  <c:v>11210.8</c:v>
                </c:pt>
                <c:pt idx="813">
                  <c:v>11210.8</c:v>
                </c:pt>
                <c:pt idx="814">
                  <c:v>11210.8</c:v>
                </c:pt>
                <c:pt idx="815">
                  <c:v>11210.8</c:v>
                </c:pt>
                <c:pt idx="816">
                  <c:v>11210.8</c:v>
                </c:pt>
                <c:pt idx="817">
                  <c:v>11210.8</c:v>
                </c:pt>
                <c:pt idx="818">
                  <c:v>11210.8</c:v>
                </c:pt>
                <c:pt idx="819">
                  <c:v>11210.8</c:v>
                </c:pt>
                <c:pt idx="820">
                  <c:v>11210.8</c:v>
                </c:pt>
                <c:pt idx="821">
                  <c:v>11210.8</c:v>
                </c:pt>
                <c:pt idx="822">
                  <c:v>11210.8</c:v>
                </c:pt>
                <c:pt idx="823">
                  <c:v>11210.8</c:v>
                </c:pt>
                <c:pt idx="824">
                  <c:v>11210.8</c:v>
                </c:pt>
                <c:pt idx="825">
                  <c:v>11203</c:v>
                </c:pt>
                <c:pt idx="826">
                  <c:v>11203</c:v>
                </c:pt>
                <c:pt idx="827">
                  <c:v>11149.4</c:v>
                </c:pt>
                <c:pt idx="828">
                  <c:v>11136</c:v>
                </c:pt>
                <c:pt idx="829">
                  <c:v>11135</c:v>
                </c:pt>
                <c:pt idx="830">
                  <c:v>11122.8</c:v>
                </c:pt>
                <c:pt idx="831">
                  <c:v>11083.8</c:v>
                </c:pt>
                <c:pt idx="832">
                  <c:v>11083.6</c:v>
                </c:pt>
                <c:pt idx="833">
                  <c:v>11083.2</c:v>
                </c:pt>
                <c:pt idx="834">
                  <c:v>11077.2</c:v>
                </c:pt>
                <c:pt idx="835">
                  <c:v>11077.2</c:v>
                </c:pt>
                <c:pt idx="836">
                  <c:v>11077.2</c:v>
                </c:pt>
                <c:pt idx="837">
                  <c:v>11077.2</c:v>
                </c:pt>
                <c:pt idx="838">
                  <c:v>11077.2</c:v>
                </c:pt>
                <c:pt idx="839">
                  <c:v>11077.2</c:v>
                </c:pt>
                <c:pt idx="840">
                  <c:v>11077.2</c:v>
                </c:pt>
                <c:pt idx="841">
                  <c:v>11077.2</c:v>
                </c:pt>
                <c:pt idx="842">
                  <c:v>11077.2</c:v>
                </c:pt>
                <c:pt idx="843">
                  <c:v>11077.2</c:v>
                </c:pt>
                <c:pt idx="844">
                  <c:v>11077.2</c:v>
                </c:pt>
                <c:pt idx="845">
                  <c:v>11077.2</c:v>
                </c:pt>
                <c:pt idx="846">
                  <c:v>11077.2</c:v>
                </c:pt>
                <c:pt idx="847">
                  <c:v>11077.2</c:v>
                </c:pt>
                <c:pt idx="848">
                  <c:v>11077.2</c:v>
                </c:pt>
                <c:pt idx="849">
                  <c:v>11077.2</c:v>
                </c:pt>
                <c:pt idx="850">
                  <c:v>11077.2</c:v>
                </c:pt>
                <c:pt idx="851">
                  <c:v>11077.2</c:v>
                </c:pt>
                <c:pt idx="852">
                  <c:v>11077.2</c:v>
                </c:pt>
                <c:pt idx="853">
                  <c:v>11077.2</c:v>
                </c:pt>
                <c:pt idx="854">
                  <c:v>11063.4</c:v>
                </c:pt>
                <c:pt idx="855">
                  <c:v>11063.4</c:v>
                </c:pt>
                <c:pt idx="856">
                  <c:v>11063.4</c:v>
                </c:pt>
                <c:pt idx="857">
                  <c:v>11063.4</c:v>
                </c:pt>
                <c:pt idx="858">
                  <c:v>11063.4</c:v>
                </c:pt>
                <c:pt idx="859">
                  <c:v>11063.4</c:v>
                </c:pt>
                <c:pt idx="860">
                  <c:v>11063.4</c:v>
                </c:pt>
                <c:pt idx="861">
                  <c:v>11063.4</c:v>
                </c:pt>
                <c:pt idx="862">
                  <c:v>11063.4</c:v>
                </c:pt>
                <c:pt idx="863">
                  <c:v>11063.4</c:v>
                </c:pt>
                <c:pt idx="864">
                  <c:v>11063.4</c:v>
                </c:pt>
                <c:pt idx="865">
                  <c:v>11063.4</c:v>
                </c:pt>
                <c:pt idx="866">
                  <c:v>11063.4</c:v>
                </c:pt>
                <c:pt idx="867">
                  <c:v>11063.4</c:v>
                </c:pt>
                <c:pt idx="868">
                  <c:v>11063.4</c:v>
                </c:pt>
                <c:pt idx="869">
                  <c:v>11063.4</c:v>
                </c:pt>
                <c:pt idx="870">
                  <c:v>11063.4</c:v>
                </c:pt>
                <c:pt idx="871">
                  <c:v>11063.4</c:v>
                </c:pt>
                <c:pt idx="872">
                  <c:v>11059.2</c:v>
                </c:pt>
                <c:pt idx="873">
                  <c:v>11059.2</c:v>
                </c:pt>
                <c:pt idx="874">
                  <c:v>11057.4</c:v>
                </c:pt>
                <c:pt idx="875">
                  <c:v>11057.4</c:v>
                </c:pt>
                <c:pt idx="876">
                  <c:v>11057.4</c:v>
                </c:pt>
                <c:pt idx="877">
                  <c:v>11057.4</c:v>
                </c:pt>
                <c:pt idx="878">
                  <c:v>11047.4</c:v>
                </c:pt>
                <c:pt idx="879">
                  <c:v>11047.4</c:v>
                </c:pt>
                <c:pt idx="880">
                  <c:v>11047.4</c:v>
                </c:pt>
                <c:pt idx="881">
                  <c:v>11047.4</c:v>
                </c:pt>
                <c:pt idx="882">
                  <c:v>11047.4</c:v>
                </c:pt>
                <c:pt idx="883">
                  <c:v>11047.4</c:v>
                </c:pt>
                <c:pt idx="884">
                  <c:v>11047.4</c:v>
                </c:pt>
                <c:pt idx="885">
                  <c:v>11047.4</c:v>
                </c:pt>
                <c:pt idx="886">
                  <c:v>11047.4</c:v>
                </c:pt>
                <c:pt idx="887">
                  <c:v>11047.4</c:v>
                </c:pt>
                <c:pt idx="888">
                  <c:v>11047.4</c:v>
                </c:pt>
                <c:pt idx="889">
                  <c:v>11047.4</c:v>
                </c:pt>
                <c:pt idx="890">
                  <c:v>11047.4</c:v>
                </c:pt>
                <c:pt idx="891">
                  <c:v>11047.4</c:v>
                </c:pt>
                <c:pt idx="892">
                  <c:v>11047.4</c:v>
                </c:pt>
                <c:pt idx="893">
                  <c:v>11047.4</c:v>
                </c:pt>
                <c:pt idx="894">
                  <c:v>11037</c:v>
                </c:pt>
                <c:pt idx="895">
                  <c:v>11037</c:v>
                </c:pt>
                <c:pt idx="896">
                  <c:v>11037</c:v>
                </c:pt>
                <c:pt idx="897">
                  <c:v>11037</c:v>
                </c:pt>
                <c:pt idx="898">
                  <c:v>11037</c:v>
                </c:pt>
                <c:pt idx="899">
                  <c:v>11037</c:v>
                </c:pt>
                <c:pt idx="900">
                  <c:v>11037</c:v>
                </c:pt>
                <c:pt idx="901">
                  <c:v>11037</c:v>
                </c:pt>
                <c:pt idx="902">
                  <c:v>11037</c:v>
                </c:pt>
                <c:pt idx="903">
                  <c:v>11037</c:v>
                </c:pt>
                <c:pt idx="904">
                  <c:v>11037</c:v>
                </c:pt>
                <c:pt idx="905">
                  <c:v>11037</c:v>
                </c:pt>
                <c:pt idx="906">
                  <c:v>11037</c:v>
                </c:pt>
                <c:pt idx="907">
                  <c:v>11037</c:v>
                </c:pt>
                <c:pt idx="908">
                  <c:v>11037</c:v>
                </c:pt>
                <c:pt idx="909">
                  <c:v>11037</c:v>
                </c:pt>
                <c:pt idx="910">
                  <c:v>11037</c:v>
                </c:pt>
                <c:pt idx="911">
                  <c:v>11037</c:v>
                </c:pt>
                <c:pt idx="912">
                  <c:v>11023.6</c:v>
                </c:pt>
                <c:pt idx="913">
                  <c:v>11023.6</c:v>
                </c:pt>
                <c:pt idx="914">
                  <c:v>11023.6</c:v>
                </c:pt>
                <c:pt idx="915">
                  <c:v>11023.6</c:v>
                </c:pt>
                <c:pt idx="916">
                  <c:v>11023.6</c:v>
                </c:pt>
                <c:pt idx="917">
                  <c:v>11023.6</c:v>
                </c:pt>
                <c:pt idx="918">
                  <c:v>11023.6</c:v>
                </c:pt>
                <c:pt idx="919">
                  <c:v>11023.6</c:v>
                </c:pt>
                <c:pt idx="920">
                  <c:v>11023.6</c:v>
                </c:pt>
                <c:pt idx="921">
                  <c:v>11023.6</c:v>
                </c:pt>
                <c:pt idx="922">
                  <c:v>11023.6</c:v>
                </c:pt>
                <c:pt idx="923">
                  <c:v>11023.6</c:v>
                </c:pt>
                <c:pt idx="924">
                  <c:v>11023.6</c:v>
                </c:pt>
                <c:pt idx="925">
                  <c:v>11023.6</c:v>
                </c:pt>
                <c:pt idx="926">
                  <c:v>11019.2</c:v>
                </c:pt>
                <c:pt idx="927">
                  <c:v>11019.2</c:v>
                </c:pt>
                <c:pt idx="928">
                  <c:v>11019.2</c:v>
                </c:pt>
                <c:pt idx="929">
                  <c:v>11019.2</c:v>
                </c:pt>
                <c:pt idx="930">
                  <c:v>11019.2</c:v>
                </c:pt>
                <c:pt idx="931">
                  <c:v>11019.2</c:v>
                </c:pt>
                <c:pt idx="932">
                  <c:v>11019.2</c:v>
                </c:pt>
                <c:pt idx="933">
                  <c:v>11019.2</c:v>
                </c:pt>
                <c:pt idx="934">
                  <c:v>11019.2</c:v>
                </c:pt>
                <c:pt idx="935">
                  <c:v>11019.2</c:v>
                </c:pt>
                <c:pt idx="936">
                  <c:v>11019.2</c:v>
                </c:pt>
                <c:pt idx="937">
                  <c:v>11019.2</c:v>
                </c:pt>
                <c:pt idx="938">
                  <c:v>11019.2</c:v>
                </c:pt>
                <c:pt idx="939">
                  <c:v>11019.2</c:v>
                </c:pt>
                <c:pt idx="940">
                  <c:v>11019.2</c:v>
                </c:pt>
                <c:pt idx="941">
                  <c:v>11019.2</c:v>
                </c:pt>
                <c:pt idx="942">
                  <c:v>11019.2</c:v>
                </c:pt>
                <c:pt idx="943">
                  <c:v>11019.2</c:v>
                </c:pt>
                <c:pt idx="944">
                  <c:v>10986.2</c:v>
                </c:pt>
                <c:pt idx="945">
                  <c:v>10986.2</c:v>
                </c:pt>
                <c:pt idx="946">
                  <c:v>10972.6</c:v>
                </c:pt>
                <c:pt idx="947">
                  <c:v>10941.2</c:v>
                </c:pt>
                <c:pt idx="948">
                  <c:v>10941.2</c:v>
                </c:pt>
                <c:pt idx="949">
                  <c:v>10941.2</c:v>
                </c:pt>
                <c:pt idx="950">
                  <c:v>10898.6</c:v>
                </c:pt>
                <c:pt idx="951">
                  <c:v>10898.6</c:v>
                </c:pt>
                <c:pt idx="952">
                  <c:v>10898.6</c:v>
                </c:pt>
                <c:pt idx="953">
                  <c:v>10898.6</c:v>
                </c:pt>
                <c:pt idx="954">
                  <c:v>10898.6</c:v>
                </c:pt>
                <c:pt idx="955">
                  <c:v>10898.6</c:v>
                </c:pt>
                <c:pt idx="956">
                  <c:v>10898.6</c:v>
                </c:pt>
                <c:pt idx="957">
                  <c:v>10898.6</c:v>
                </c:pt>
                <c:pt idx="958">
                  <c:v>10898.6</c:v>
                </c:pt>
                <c:pt idx="959">
                  <c:v>10898.6</c:v>
                </c:pt>
                <c:pt idx="960">
                  <c:v>10898.6</c:v>
                </c:pt>
                <c:pt idx="961">
                  <c:v>10898.6</c:v>
                </c:pt>
                <c:pt idx="962">
                  <c:v>10898.6</c:v>
                </c:pt>
                <c:pt idx="963">
                  <c:v>10898.6</c:v>
                </c:pt>
                <c:pt idx="964">
                  <c:v>10898.6</c:v>
                </c:pt>
                <c:pt idx="965">
                  <c:v>10898.6</c:v>
                </c:pt>
                <c:pt idx="966">
                  <c:v>10898.6</c:v>
                </c:pt>
                <c:pt idx="967">
                  <c:v>10898.6</c:v>
                </c:pt>
                <c:pt idx="968">
                  <c:v>10898.6</c:v>
                </c:pt>
                <c:pt idx="969">
                  <c:v>10898.6</c:v>
                </c:pt>
                <c:pt idx="970">
                  <c:v>10898.6</c:v>
                </c:pt>
                <c:pt idx="971">
                  <c:v>10898.6</c:v>
                </c:pt>
                <c:pt idx="972">
                  <c:v>10885</c:v>
                </c:pt>
                <c:pt idx="973">
                  <c:v>10885</c:v>
                </c:pt>
                <c:pt idx="974">
                  <c:v>10885</c:v>
                </c:pt>
                <c:pt idx="975">
                  <c:v>10885</c:v>
                </c:pt>
                <c:pt idx="976">
                  <c:v>10885</c:v>
                </c:pt>
                <c:pt idx="977">
                  <c:v>10885</c:v>
                </c:pt>
                <c:pt idx="978">
                  <c:v>10885</c:v>
                </c:pt>
                <c:pt idx="979">
                  <c:v>10885</c:v>
                </c:pt>
                <c:pt idx="980">
                  <c:v>10885</c:v>
                </c:pt>
                <c:pt idx="981">
                  <c:v>10885</c:v>
                </c:pt>
                <c:pt idx="982">
                  <c:v>10885</c:v>
                </c:pt>
                <c:pt idx="983">
                  <c:v>10885</c:v>
                </c:pt>
                <c:pt idx="984">
                  <c:v>10885</c:v>
                </c:pt>
                <c:pt idx="985">
                  <c:v>10885</c:v>
                </c:pt>
                <c:pt idx="986">
                  <c:v>10885</c:v>
                </c:pt>
                <c:pt idx="987">
                  <c:v>10851.6</c:v>
                </c:pt>
                <c:pt idx="988">
                  <c:v>10851.6</c:v>
                </c:pt>
                <c:pt idx="989">
                  <c:v>10828</c:v>
                </c:pt>
                <c:pt idx="990">
                  <c:v>10828</c:v>
                </c:pt>
                <c:pt idx="991">
                  <c:v>10828</c:v>
                </c:pt>
                <c:pt idx="992">
                  <c:v>10828</c:v>
                </c:pt>
                <c:pt idx="993">
                  <c:v>10828</c:v>
                </c:pt>
                <c:pt idx="994">
                  <c:v>10828</c:v>
                </c:pt>
                <c:pt idx="995">
                  <c:v>10828</c:v>
                </c:pt>
                <c:pt idx="996">
                  <c:v>10828</c:v>
                </c:pt>
                <c:pt idx="997">
                  <c:v>10828</c:v>
                </c:pt>
                <c:pt idx="998">
                  <c:v>10828</c:v>
                </c:pt>
                <c:pt idx="999">
                  <c:v>10828</c:v>
                </c:pt>
                <c:pt idx="1000">
                  <c:v>10828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558912"/>
        <c:axId val="284559304"/>
      </c:scatterChart>
      <c:valAx>
        <c:axId val="284558912"/>
        <c:scaling>
          <c:orientation val="minMax"/>
          <c:max val="10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4559304"/>
        <c:crosses val="autoZero"/>
        <c:crossBetween val="midCat"/>
      </c:valAx>
      <c:valAx>
        <c:axId val="284559304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4558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Average Fitness and Average Best Fitness per Generation</a:t>
            </a:r>
            <a:br>
              <a:rPr lang="de-DE" sz="1800" b="0" i="0" baseline="0">
                <a:effectLst/>
              </a:rPr>
            </a:br>
            <a:r>
              <a:rPr lang="de-DE" sz="1800" b="0" i="0" baseline="0">
                <a:effectLst/>
              </a:rPr>
              <a:t>Experiment C(1) and C(2)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'c-exp'!$K$1</c:f>
              <c:strCache>
                <c:ptCount val="1"/>
                <c:pt idx="0">
                  <c:v>C(1) PMX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'c-exp'!$K$2:$K$1002</c:f>
              <c:numCache>
                <c:formatCode>General</c:formatCode>
                <c:ptCount val="1001"/>
                <c:pt idx="0">
                  <c:v>30603.4</c:v>
                </c:pt>
                <c:pt idx="1">
                  <c:v>29129.200000000001</c:v>
                </c:pt>
                <c:pt idx="2">
                  <c:v>28073.4</c:v>
                </c:pt>
                <c:pt idx="3">
                  <c:v>27280.6</c:v>
                </c:pt>
                <c:pt idx="4">
                  <c:v>26409.599999999999</c:v>
                </c:pt>
                <c:pt idx="5">
                  <c:v>25585</c:v>
                </c:pt>
                <c:pt idx="6">
                  <c:v>24921</c:v>
                </c:pt>
                <c:pt idx="7">
                  <c:v>24405</c:v>
                </c:pt>
                <c:pt idx="8">
                  <c:v>23819</c:v>
                </c:pt>
                <c:pt idx="9">
                  <c:v>23412</c:v>
                </c:pt>
                <c:pt idx="10">
                  <c:v>22717</c:v>
                </c:pt>
                <c:pt idx="11">
                  <c:v>22175.200000000001</c:v>
                </c:pt>
                <c:pt idx="12">
                  <c:v>21633.4</c:v>
                </c:pt>
                <c:pt idx="13">
                  <c:v>21125.8</c:v>
                </c:pt>
                <c:pt idx="14">
                  <c:v>20540.599999999999</c:v>
                </c:pt>
                <c:pt idx="15">
                  <c:v>19878.400000000001</c:v>
                </c:pt>
                <c:pt idx="16">
                  <c:v>19586.599999999999</c:v>
                </c:pt>
                <c:pt idx="17">
                  <c:v>19318.400000000001</c:v>
                </c:pt>
                <c:pt idx="18">
                  <c:v>19024.599999999999</c:v>
                </c:pt>
                <c:pt idx="19">
                  <c:v>18711.400000000001</c:v>
                </c:pt>
                <c:pt idx="20">
                  <c:v>18467.8</c:v>
                </c:pt>
                <c:pt idx="21">
                  <c:v>18273.2</c:v>
                </c:pt>
                <c:pt idx="22">
                  <c:v>18119.400000000001</c:v>
                </c:pt>
                <c:pt idx="23">
                  <c:v>18013.2</c:v>
                </c:pt>
                <c:pt idx="24">
                  <c:v>17886.2</c:v>
                </c:pt>
                <c:pt idx="25">
                  <c:v>17762</c:v>
                </c:pt>
                <c:pt idx="26">
                  <c:v>17619.8</c:v>
                </c:pt>
                <c:pt idx="27">
                  <c:v>17566.2</c:v>
                </c:pt>
                <c:pt idx="28">
                  <c:v>17511.400000000001</c:v>
                </c:pt>
                <c:pt idx="29">
                  <c:v>17485.2</c:v>
                </c:pt>
                <c:pt idx="30">
                  <c:v>17440.8</c:v>
                </c:pt>
                <c:pt idx="31">
                  <c:v>17289.2</c:v>
                </c:pt>
                <c:pt idx="32">
                  <c:v>17254.599999999999</c:v>
                </c:pt>
                <c:pt idx="33">
                  <c:v>17218.8</c:v>
                </c:pt>
                <c:pt idx="34">
                  <c:v>17171.8</c:v>
                </c:pt>
                <c:pt idx="35">
                  <c:v>17124.599999999999</c:v>
                </c:pt>
                <c:pt idx="36">
                  <c:v>17077.8</c:v>
                </c:pt>
                <c:pt idx="37">
                  <c:v>16988.599999999999</c:v>
                </c:pt>
                <c:pt idx="38">
                  <c:v>16839.400000000001</c:v>
                </c:pt>
                <c:pt idx="39">
                  <c:v>16759.599999999999</c:v>
                </c:pt>
                <c:pt idx="40">
                  <c:v>16652.2</c:v>
                </c:pt>
                <c:pt idx="41">
                  <c:v>16533</c:v>
                </c:pt>
                <c:pt idx="42">
                  <c:v>16441.400000000001</c:v>
                </c:pt>
                <c:pt idx="43">
                  <c:v>16374.2</c:v>
                </c:pt>
                <c:pt idx="44">
                  <c:v>16357.8</c:v>
                </c:pt>
                <c:pt idx="45">
                  <c:v>16341</c:v>
                </c:pt>
                <c:pt idx="46">
                  <c:v>16308</c:v>
                </c:pt>
                <c:pt idx="47">
                  <c:v>16288.2</c:v>
                </c:pt>
                <c:pt idx="48">
                  <c:v>16211.2</c:v>
                </c:pt>
                <c:pt idx="49">
                  <c:v>16194.8</c:v>
                </c:pt>
                <c:pt idx="50">
                  <c:v>16167</c:v>
                </c:pt>
                <c:pt idx="51">
                  <c:v>16179.2</c:v>
                </c:pt>
                <c:pt idx="52">
                  <c:v>16131</c:v>
                </c:pt>
                <c:pt idx="53">
                  <c:v>16104.4</c:v>
                </c:pt>
                <c:pt idx="54">
                  <c:v>16082.6</c:v>
                </c:pt>
                <c:pt idx="55">
                  <c:v>16063.2</c:v>
                </c:pt>
                <c:pt idx="56">
                  <c:v>16061.8</c:v>
                </c:pt>
                <c:pt idx="57">
                  <c:v>16062.2</c:v>
                </c:pt>
                <c:pt idx="58">
                  <c:v>16053.2</c:v>
                </c:pt>
                <c:pt idx="59">
                  <c:v>16050</c:v>
                </c:pt>
                <c:pt idx="60">
                  <c:v>16059.6</c:v>
                </c:pt>
                <c:pt idx="61">
                  <c:v>16026.4</c:v>
                </c:pt>
                <c:pt idx="62">
                  <c:v>15981.6</c:v>
                </c:pt>
                <c:pt idx="63">
                  <c:v>15939.2</c:v>
                </c:pt>
                <c:pt idx="64">
                  <c:v>15884.2</c:v>
                </c:pt>
                <c:pt idx="65">
                  <c:v>15843</c:v>
                </c:pt>
                <c:pt idx="66">
                  <c:v>15847</c:v>
                </c:pt>
                <c:pt idx="67">
                  <c:v>15783.4</c:v>
                </c:pt>
                <c:pt idx="68">
                  <c:v>15768.2</c:v>
                </c:pt>
                <c:pt idx="69">
                  <c:v>15753.2</c:v>
                </c:pt>
                <c:pt idx="70">
                  <c:v>15743</c:v>
                </c:pt>
                <c:pt idx="71">
                  <c:v>15756.6</c:v>
                </c:pt>
                <c:pt idx="72">
                  <c:v>15754.8</c:v>
                </c:pt>
                <c:pt idx="73">
                  <c:v>15745.8</c:v>
                </c:pt>
                <c:pt idx="74">
                  <c:v>15720</c:v>
                </c:pt>
                <c:pt idx="75">
                  <c:v>15680.4</c:v>
                </c:pt>
                <c:pt idx="76">
                  <c:v>15652.6</c:v>
                </c:pt>
                <c:pt idx="77">
                  <c:v>15646</c:v>
                </c:pt>
                <c:pt idx="78">
                  <c:v>15628</c:v>
                </c:pt>
                <c:pt idx="79">
                  <c:v>15623</c:v>
                </c:pt>
                <c:pt idx="80">
                  <c:v>15597</c:v>
                </c:pt>
                <c:pt idx="81">
                  <c:v>15596.8</c:v>
                </c:pt>
                <c:pt idx="82">
                  <c:v>15595.2</c:v>
                </c:pt>
                <c:pt idx="83">
                  <c:v>15567.4</c:v>
                </c:pt>
                <c:pt idx="84">
                  <c:v>15514.8</c:v>
                </c:pt>
                <c:pt idx="85">
                  <c:v>15463.8</c:v>
                </c:pt>
                <c:pt idx="86">
                  <c:v>15416.2</c:v>
                </c:pt>
                <c:pt idx="87">
                  <c:v>15377.6</c:v>
                </c:pt>
                <c:pt idx="88">
                  <c:v>15336</c:v>
                </c:pt>
                <c:pt idx="89">
                  <c:v>15307.8</c:v>
                </c:pt>
                <c:pt idx="90">
                  <c:v>15290</c:v>
                </c:pt>
                <c:pt idx="91">
                  <c:v>15267</c:v>
                </c:pt>
                <c:pt idx="92">
                  <c:v>15243.2</c:v>
                </c:pt>
                <c:pt idx="93">
                  <c:v>15240.6</c:v>
                </c:pt>
                <c:pt idx="94">
                  <c:v>15245.4</c:v>
                </c:pt>
                <c:pt idx="95">
                  <c:v>15203</c:v>
                </c:pt>
                <c:pt idx="96">
                  <c:v>15144.2</c:v>
                </c:pt>
                <c:pt idx="97">
                  <c:v>15124.6</c:v>
                </c:pt>
                <c:pt idx="98">
                  <c:v>15110.8</c:v>
                </c:pt>
                <c:pt idx="99">
                  <c:v>15075.2</c:v>
                </c:pt>
                <c:pt idx="100">
                  <c:v>15053.4</c:v>
                </c:pt>
                <c:pt idx="101">
                  <c:v>15049.6</c:v>
                </c:pt>
                <c:pt idx="102">
                  <c:v>15066</c:v>
                </c:pt>
                <c:pt idx="103">
                  <c:v>15050.4</c:v>
                </c:pt>
                <c:pt idx="104">
                  <c:v>15027</c:v>
                </c:pt>
                <c:pt idx="105">
                  <c:v>15028.4</c:v>
                </c:pt>
                <c:pt idx="106">
                  <c:v>15033.2</c:v>
                </c:pt>
                <c:pt idx="107">
                  <c:v>15057</c:v>
                </c:pt>
                <c:pt idx="108">
                  <c:v>15080.2</c:v>
                </c:pt>
                <c:pt idx="109">
                  <c:v>15098.2</c:v>
                </c:pt>
                <c:pt idx="110">
                  <c:v>15059.6</c:v>
                </c:pt>
                <c:pt idx="111">
                  <c:v>14988.4</c:v>
                </c:pt>
                <c:pt idx="112">
                  <c:v>14996.8</c:v>
                </c:pt>
                <c:pt idx="113">
                  <c:v>14881.8</c:v>
                </c:pt>
                <c:pt idx="114">
                  <c:v>14885.6</c:v>
                </c:pt>
                <c:pt idx="115">
                  <c:v>14879.8</c:v>
                </c:pt>
                <c:pt idx="116">
                  <c:v>14883.2</c:v>
                </c:pt>
                <c:pt idx="117">
                  <c:v>14873.8</c:v>
                </c:pt>
                <c:pt idx="118">
                  <c:v>14815</c:v>
                </c:pt>
                <c:pt idx="119">
                  <c:v>14804.8</c:v>
                </c:pt>
                <c:pt idx="120">
                  <c:v>14792.8</c:v>
                </c:pt>
                <c:pt idx="121">
                  <c:v>14763.2</c:v>
                </c:pt>
                <c:pt idx="122">
                  <c:v>14744.2</c:v>
                </c:pt>
                <c:pt idx="123">
                  <c:v>14736</c:v>
                </c:pt>
                <c:pt idx="124">
                  <c:v>14711.6</c:v>
                </c:pt>
                <c:pt idx="125">
                  <c:v>14670.2</c:v>
                </c:pt>
                <c:pt idx="126">
                  <c:v>14671.6</c:v>
                </c:pt>
                <c:pt idx="127">
                  <c:v>14679.6</c:v>
                </c:pt>
                <c:pt idx="128">
                  <c:v>14676.8</c:v>
                </c:pt>
                <c:pt idx="129">
                  <c:v>14677.6</c:v>
                </c:pt>
                <c:pt idx="130">
                  <c:v>14664</c:v>
                </c:pt>
                <c:pt idx="131">
                  <c:v>14653</c:v>
                </c:pt>
                <c:pt idx="132">
                  <c:v>14609.8</c:v>
                </c:pt>
                <c:pt idx="133">
                  <c:v>14565.6</c:v>
                </c:pt>
                <c:pt idx="134">
                  <c:v>14548.4</c:v>
                </c:pt>
                <c:pt idx="135">
                  <c:v>14573.6</c:v>
                </c:pt>
                <c:pt idx="136">
                  <c:v>14581</c:v>
                </c:pt>
                <c:pt idx="137">
                  <c:v>14549</c:v>
                </c:pt>
                <c:pt idx="138">
                  <c:v>14452.4</c:v>
                </c:pt>
                <c:pt idx="139">
                  <c:v>14446</c:v>
                </c:pt>
                <c:pt idx="140">
                  <c:v>14451.8</c:v>
                </c:pt>
                <c:pt idx="141">
                  <c:v>14417</c:v>
                </c:pt>
                <c:pt idx="142">
                  <c:v>14417.6</c:v>
                </c:pt>
                <c:pt idx="143">
                  <c:v>14365.4</c:v>
                </c:pt>
                <c:pt idx="144">
                  <c:v>14367</c:v>
                </c:pt>
                <c:pt idx="145">
                  <c:v>14370.8</c:v>
                </c:pt>
                <c:pt idx="146">
                  <c:v>14383.6</c:v>
                </c:pt>
                <c:pt idx="147">
                  <c:v>14396.2</c:v>
                </c:pt>
                <c:pt idx="148">
                  <c:v>14385.8</c:v>
                </c:pt>
                <c:pt idx="149">
                  <c:v>14356</c:v>
                </c:pt>
                <c:pt idx="150">
                  <c:v>14305.4</c:v>
                </c:pt>
                <c:pt idx="151">
                  <c:v>14296.8</c:v>
                </c:pt>
                <c:pt idx="152">
                  <c:v>14298</c:v>
                </c:pt>
                <c:pt idx="153">
                  <c:v>14262</c:v>
                </c:pt>
                <c:pt idx="154">
                  <c:v>14260</c:v>
                </c:pt>
                <c:pt idx="155">
                  <c:v>14242.2</c:v>
                </c:pt>
                <c:pt idx="156">
                  <c:v>14256.4</c:v>
                </c:pt>
                <c:pt idx="157">
                  <c:v>14248.2</c:v>
                </c:pt>
                <c:pt idx="158">
                  <c:v>14241</c:v>
                </c:pt>
                <c:pt idx="159">
                  <c:v>14235.4</c:v>
                </c:pt>
                <c:pt idx="160">
                  <c:v>14243.2</c:v>
                </c:pt>
                <c:pt idx="161">
                  <c:v>14230.8</c:v>
                </c:pt>
                <c:pt idx="162">
                  <c:v>14209.6</c:v>
                </c:pt>
                <c:pt idx="163">
                  <c:v>14189.2</c:v>
                </c:pt>
                <c:pt idx="164">
                  <c:v>14165.8</c:v>
                </c:pt>
                <c:pt idx="165">
                  <c:v>14179</c:v>
                </c:pt>
                <c:pt idx="166">
                  <c:v>14180.6</c:v>
                </c:pt>
                <c:pt idx="167">
                  <c:v>14173</c:v>
                </c:pt>
                <c:pt idx="168">
                  <c:v>14135.2</c:v>
                </c:pt>
                <c:pt idx="169">
                  <c:v>14088.6</c:v>
                </c:pt>
                <c:pt idx="170">
                  <c:v>14081.6</c:v>
                </c:pt>
                <c:pt idx="171">
                  <c:v>14081</c:v>
                </c:pt>
                <c:pt idx="172">
                  <c:v>14037.6</c:v>
                </c:pt>
                <c:pt idx="173">
                  <c:v>14020.4</c:v>
                </c:pt>
                <c:pt idx="174">
                  <c:v>13970.8</c:v>
                </c:pt>
                <c:pt idx="175">
                  <c:v>13887.8</c:v>
                </c:pt>
                <c:pt idx="176">
                  <c:v>13865</c:v>
                </c:pt>
                <c:pt idx="177">
                  <c:v>13837</c:v>
                </c:pt>
                <c:pt idx="178">
                  <c:v>13818</c:v>
                </c:pt>
                <c:pt idx="179">
                  <c:v>13834.2</c:v>
                </c:pt>
                <c:pt idx="180">
                  <c:v>13792.4</c:v>
                </c:pt>
                <c:pt idx="181">
                  <c:v>13794.6</c:v>
                </c:pt>
                <c:pt idx="182">
                  <c:v>13767.2</c:v>
                </c:pt>
                <c:pt idx="183">
                  <c:v>13766.4</c:v>
                </c:pt>
                <c:pt idx="184">
                  <c:v>13723.6</c:v>
                </c:pt>
                <c:pt idx="185">
                  <c:v>13718.8</c:v>
                </c:pt>
                <c:pt idx="186">
                  <c:v>13717.6</c:v>
                </c:pt>
                <c:pt idx="187">
                  <c:v>13730.8</c:v>
                </c:pt>
                <c:pt idx="188">
                  <c:v>13728</c:v>
                </c:pt>
                <c:pt idx="189">
                  <c:v>13695.4</c:v>
                </c:pt>
                <c:pt idx="190">
                  <c:v>13691.6</c:v>
                </c:pt>
                <c:pt idx="191">
                  <c:v>13693</c:v>
                </c:pt>
                <c:pt idx="192">
                  <c:v>13693.6</c:v>
                </c:pt>
                <c:pt idx="193">
                  <c:v>13687.2</c:v>
                </c:pt>
                <c:pt idx="194">
                  <c:v>13698.2</c:v>
                </c:pt>
                <c:pt idx="195">
                  <c:v>13689.2</c:v>
                </c:pt>
                <c:pt idx="196">
                  <c:v>13683.4</c:v>
                </c:pt>
                <c:pt idx="197">
                  <c:v>13679.6</c:v>
                </c:pt>
                <c:pt idx="198">
                  <c:v>13679.6</c:v>
                </c:pt>
                <c:pt idx="199">
                  <c:v>13687</c:v>
                </c:pt>
                <c:pt idx="200">
                  <c:v>13683.6</c:v>
                </c:pt>
                <c:pt idx="201">
                  <c:v>13719.8</c:v>
                </c:pt>
                <c:pt idx="202">
                  <c:v>13687</c:v>
                </c:pt>
                <c:pt idx="203">
                  <c:v>13658.6</c:v>
                </c:pt>
                <c:pt idx="204">
                  <c:v>13650.4</c:v>
                </c:pt>
                <c:pt idx="205">
                  <c:v>13630.2</c:v>
                </c:pt>
                <c:pt idx="206">
                  <c:v>13637.8</c:v>
                </c:pt>
                <c:pt idx="207">
                  <c:v>13673</c:v>
                </c:pt>
                <c:pt idx="208">
                  <c:v>13641</c:v>
                </c:pt>
                <c:pt idx="209">
                  <c:v>13583.2</c:v>
                </c:pt>
                <c:pt idx="210">
                  <c:v>13563.2</c:v>
                </c:pt>
                <c:pt idx="211">
                  <c:v>13531.8</c:v>
                </c:pt>
                <c:pt idx="212">
                  <c:v>13485.4</c:v>
                </c:pt>
                <c:pt idx="213">
                  <c:v>13453.2</c:v>
                </c:pt>
                <c:pt idx="214">
                  <c:v>13407</c:v>
                </c:pt>
                <c:pt idx="215">
                  <c:v>13385</c:v>
                </c:pt>
                <c:pt idx="216">
                  <c:v>13359.4</c:v>
                </c:pt>
                <c:pt idx="217">
                  <c:v>13350.2</c:v>
                </c:pt>
                <c:pt idx="218">
                  <c:v>13307.4</c:v>
                </c:pt>
                <c:pt idx="219">
                  <c:v>13274.6</c:v>
                </c:pt>
                <c:pt idx="220">
                  <c:v>13255.4</c:v>
                </c:pt>
                <c:pt idx="221">
                  <c:v>13262.6</c:v>
                </c:pt>
                <c:pt idx="222">
                  <c:v>13298</c:v>
                </c:pt>
                <c:pt idx="223">
                  <c:v>13291.2</c:v>
                </c:pt>
                <c:pt idx="224">
                  <c:v>13332.4</c:v>
                </c:pt>
                <c:pt idx="225">
                  <c:v>13259.4</c:v>
                </c:pt>
                <c:pt idx="226">
                  <c:v>13200.8</c:v>
                </c:pt>
                <c:pt idx="227">
                  <c:v>13204.4</c:v>
                </c:pt>
                <c:pt idx="228">
                  <c:v>13193.2</c:v>
                </c:pt>
                <c:pt idx="229">
                  <c:v>13185.4</c:v>
                </c:pt>
                <c:pt idx="230">
                  <c:v>13191.2</c:v>
                </c:pt>
                <c:pt idx="231">
                  <c:v>13184.4</c:v>
                </c:pt>
                <c:pt idx="232">
                  <c:v>13187</c:v>
                </c:pt>
                <c:pt idx="233">
                  <c:v>13185</c:v>
                </c:pt>
                <c:pt idx="234">
                  <c:v>13186.8</c:v>
                </c:pt>
                <c:pt idx="235">
                  <c:v>13184.4</c:v>
                </c:pt>
                <c:pt idx="236">
                  <c:v>13198.2</c:v>
                </c:pt>
                <c:pt idx="237">
                  <c:v>13198.8</c:v>
                </c:pt>
                <c:pt idx="238">
                  <c:v>13201.6</c:v>
                </c:pt>
                <c:pt idx="239">
                  <c:v>13171</c:v>
                </c:pt>
                <c:pt idx="240">
                  <c:v>13183.6</c:v>
                </c:pt>
                <c:pt idx="241">
                  <c:v>13162.8</c:v>
                </c:pt>
                <c:pt idx="242">
                  <c:v>13158.4</c:v>
                </c:pt>
                <c:pt idx="243">
                  <c:v>13083</c:v>
                </c:pt>
                <c:pt idx="244">
                  <c:v>13065.2</c:v>
                </c:pt>
                <c:pt idx="245">
                  <c:v>13041.4</c:v>
                </c:pt>
                <c:pt idx="246">
                  <c:v>13040.6</c:v>
                </c:pt>
                <c:pt idx="247">
                  <c:v>13050.2</c:v>
                </c:pt>
                <c:pt idx="248">
                  <c:v>13043.4</c:v>
                </c:pt>
                <c:pt idx="249">
                  <c:v>13040.8</c:v>
                </c:pt>
                <c:pt idx="250">
                  <c:v>13040.4</c:v>
                </c:pt>
                <c:pt idx="251">
                  <c:v>13043.6</c:v>
                </c:pt>
                <c:pt idx="252">
                  <c:v>13043.8</c:v>
                </c:pt>
                <c:pt idx="253">
                  <c:v>13038.2</c:v>
                </c:pt>
                <c:pt idx="254">
                  <c:v>13044</c:v>
                </c:pt>
                <c:pt idx="255">
                  <c:v>13027.8</c:v>
                </c:pt>
                <c:pt idx="256">
                  <c:v>12992.4</c:v>
                </c:pt>
                <c:pt idx="257">
                  <c:v>12947.8</c:v>
                </c:pt>
                <c:pt idx="258">
                  <c:v>12942.8</c:v>
                </c:pt>
                <c:pt idx="259">
                  <c:v>12915</c:v>
                </c:pt>
                <c:pt idx="260">
                  <c:v>12882.6</c:v>
                </c:pt>
                <c:pt idx="261">
                  <c:v>12876.4</c:v>
                </c:pt>
                <c:pt idx="262">
                  <c:v>12877.4</c:v>
                </c:pt>
                <c:pt idx="263">
                  <c:v>12872.6</c:v>
                </c:pt>
                <c:pt idx="264">
                  <c:v>12874</c:v>
                </c:pt>
                <c:pt idx="265">
                  <c:v>12862.8</c:v>
                </c:pt>
                <c:pt idx="266">
                  <c:v>12860.8</c:v>
                </c:pt>
                <c:pt idx="267">
                  <c:v>12855.8</c:v>
                </c:pt>
                <c:pt idx="268">
                  <c:v>12853.8</c:v>
                </c:pt>
                <c:pt idx="269">
                  <c:v>12853.6</c:v>
                </c:pt>
                <c:pt idx="270">
                  <c:v>12858</c:v>
                </c:pt>
                <c:pt idx="271">
                  <c:v>12856.8</c:v>
                </c:pt>
                <c:pt idx="272">
                  <c:v>12853.2</c:v>
                </c:pt>
                <c:pt idx="273">
                  <c:v>12860.4</c:v>
                </c:pt>
                <c:pt idx="274">
                  <c:v>12864.2</c:v>
                </c:pt>
                <c:pt idx="275">
                  <c:v>12857.2</c:v>
                </c:pt>
                <c:pt idx="276">
                  <c:v>12851.4</c:v>
                </c:pt>
                <c:pt idx="277">
                  <c:v>12845.4</c:v>
                </c:pt>
                <c:pt idx="278">
                  <c:v>12846.4</c:v>
                </c:pt>
                <c:pt idx="279">
                  <c:v>12827.6</c:v>
                </c:pt>
                <c:pt idx="280">
                  <c:v>12824</c:v>
                </c:pt>
                <c:pt idx="281">
                  <c:v>12819.4</c:v>
                </c:pt>
                <c:pt idx="282">
                  <c:v>12829.8</c:v>
                </c:pt>
                <c:pt idx="283">
                  <c:v>12835</c:v>
                </c:pt>
                <c:pt idx="284">
                  <c:v>12840.4</c:v>
                </c:pt>
                <c:pt idx="285">
                  <c:v>12809.8</c:v>
                </c:pt>
                <c:pt idx="286">
                  <c:v>12798.8</c:v>
                </c:pt>
                <c:pt idx="287">
                  <c:v>12799.2</c:v>
                </c:pt>
                <c:pt idx="288">
                  <c:v>12800.4</c:v>
                </c:pt>
                <c:pt idx="289">
                  <c:v>12800</c:v>
                </c:pt>
                <c:pt idx="290">
                  <c:v>12802.8</c:v>
                </c:pt>
                <c:pt idx="291">
                  <c:v>12800.6</c:v>
                </c:pt>
                <c:pt idx="292">
                  <c:v>12797.2</c:v>
                </c:pt>
                <c:pt idx="293">
                  <c:v>12794.6</c:v>
                </c:pt>
                <c:pt idx="294">
                  <c:v>12798.8</c:v>
                </c:pt>
                <c:pt idx="295">
                  <c:v>12792.6</c:v>
                </c:pt>
                <c:pt idx="296">
                  <c:v>12771.2</c:v>
                </c:pt>
                <c:pt idx="297">
                  <c:v>12747.2</c:v>
                </c:pt>
                <c:pt idx="298">
                  <c:v>12741.4</c:v>
                </c:pt>
                <c:pt idx="299">
                  <c:v>12745.8</c:v>
                </c:pt>
                <c:pt idx="300">
                  <c:v>12737.8</c:v>
                </c:pt>
                <c:pt idx="301">
                  <c:v>12752.4</c:v>
                </c:pt>
                <c:pt idx="302">
                  <c:v>12747.2</c:v>
                </c:pt>
                <c:pt idx="303">
                  <c:v>12734.2</c:v>
                </c:pt>
                <c:pt idx="304">
                  <c:v>12729.8</c:v>
                </c:pt>
                <c:pt idx="305">
                  <c:v>12737.6</c:v>
                </c:pt>
                <c:pt idx="306">
                  <c:v>12745.4</c:v>
                </c:pt>
                <c:pt idx="307">
                  <c:v>12751.4</c:v>
                </c:pt>
                <c:pt idx="308">
                  <c:v>12735</c:v>
                </c:pt>
                <c:pt idx="309">
                  <c:v>12727.6</c:v>
                </c:pt>
                <c:pt idx="310">
                  <c:v>12726.2</c:v>
                </c:pt>
                <c:pt idx="311">
                  <c:v>12724</c:v>
                </c:pt>
                <c:pt idx="312">
                  <c:v>12723</c:v>
                </c:pt>
                <c:pt idx="313">
                  <c:v>12721</c:v>
                </c:pt>
                <c:pt idx="314">
                  <c:v>12720.8</c:v>
                </c:pt>
                <c:pt idx="315">
                  <c:v>12719.2</c:v>
                </c:pt>
                <c:pt idx="316">
                  <c:v>12720.2</c:v>
                </c:pt>
                <c:pt idx="317">
                  <c:v>12692</c:v>
                </c:pt>
                <c:pt idx="318">
                  <c:v>12653.8</c:v>
                </c:pt>
                <c:pt idx="319">
                  <c:v>12584.2</c:v>
                </c:pt>
                <c:pt idx="320">
                  <c:v>12545.4</c:v>
                </c:pt>
                <c:pt idx="321">
                  <c:v>12536.4</c:v>
                </c:pt>
                <c:pt idx="322">
                  <c:v>12540.2</c:v>
                </c:pt>
                <c:pt idx="323">
                  <c:v>12524</c:v>
                </c:pt>
                <c:pt idx="324">
                  <c:v>12535.8</c:v>
                </c:pt>
                <c:pt idx="325">
                  <c:v>12523.6</c:v>
                </c:pt>
                <c:pt idx="326">
                  <c:v>12513</c:v>
                </c:pt>
                <c:pt idx="327">
                  <c:v>12498.6</c:v>
                </c:pt>
                <c:pt idx="328">
                  <c:v>12483.6</c:v>
                </c:pt>
                <c:pt idx="329">
                  <c:v>12480.6</c:v>
                </c:pt>
                <c:pt idx="330">
                  <c:v>12481.2</c:v>
                </c:pt>
                <c:pt idx="331">
                  <c:v>12477</c:v>
                </c:pt>
                <c:pt idx="332">
                  <c:v>12474.2</c:v>
                </c:pt>
                <c:pt idx="333">
                  <c:v>12471</c:v>
                </c:pt>
                <c:pt idx="334">
                  <c:v>12473.6</c:v>
                </c:pt>
                <c:pt idx="335">
                  <c:v>12475</c:v>
                </c:pt>
                <c:pt idx="336">
                  <c:v>12466.4</c:v>
                </c:pt>
                <c:pt idx="337">
                  <c:v>12472.4</c:v>
                </c:pt>
                <c:pt idx="338">
                  <c:v>12465.6</c:v>
                </c:pt>
                <c:pt idx="339">
                  <c:v>12465.6</c:v>
                </c:pt>
                <c:pt idx="340">
                  <c:v>12468.2</c:v>
                </c:pt>
                <c:pt idx="341">
                  <c:v>12465.8</c:v>
                </c:pt>
                <c:pt idx="342">
                  <c:v>12467.8</c:v>
                </c:pt>
                <c:pt idx="343">
                  <c:v>12470.4</c:v>
                </c:pt>
                <c:pt idx="344">
                  <c:v>12467.4</c:v>
                </c:pt>
                <c:pt idx="345">
                  <c:v>12469.6</c:v>
                </c:pt>
                <c:pt idx="346">
                  <c:v>12466.8</c:v>
                </c:pt>
                <c:pt idx="347">
                  <c:v>12467.2</c:v>
                </c:pt>
                <c:pt idx="348">
                  <c:v>12468.2</c:v>
                </c:pt>
                <c:pt idx="349">
                  <c:v>12467.8</c:v>
                </c:pt>
                <c:pt idx="350">
                  <c:v>12468</c:v>
                </c:pt>
                <c:pt idx="351">
                  <c:v>12468.8</c:v>
                </c:pt>
                <c:pt idx="352">
                  <c:v>12465.2</c:v>
                </c:pt>
                <c:pt idx="353">
                  <c:v>12465.6</c:v>
                </c:pt>
                <c:pt idx="354">
                  <c:v>12466.4</c:v>
                </c:pt>
                <c:pt idx="355">
                  <c:v>12463.6</c:v>
                </c:pt>
                <c:pt idx="356">
                  <c:v>12461.6</c:v>
                </c:pt>
                <c:pt idx="357">
                  <c:v>12463.4</c:v>
                </c:pt>
                <c:pt idx="358">
                  <c:v>12459.8</c:v>
                </c:pt>
                <c:pt idx="359">
                  <c:v>12463</c:v>
                </c:pt>
                <c:pt idx="360">
                  <c:v>12454.8</c:v>
                </c:pt>
                <c:pt idx="361">
                  <c:v>12460.2</c:v>
                </c:pt>
                <c:pt idx="362">
                  <c:v>12450.6</c:v>
                </c:pt>
                <c:pt idx="363">
                  <c:v>12451.4</c:v>
                </c:pt>
                <c:pt idx="364">
                  <c:v>12454.2</c:v>
                </c:pt>
                <c:pt idx="365">
                  <c:v>12451.6</c:v>
                </c:pt>
                <c:pt idx="366">
                  <c:v>12454.8</c:v>
                </c:pt>
                <c:pt idx="367">
                  <c:v>12451.8</c:v>
                </c:pt>
                <c:pt idx="368">
                  <c:v>12446.6</c:v>
                </c:pt>
                <c:pt idx="369">
                  <c:v>12435.2</c:v>
                </c:pt>
                <c:pt idx="370">
                  <c:v>12413</c:v>
                </c:pt>
                <c:pt idx="371">
                  <c:v>12370.8</c:v>
                </c:pt>
                <c:pt idx="372">
                  <c:v>12344.4</c:v>
                </c:pt>
                <c:pt idx="373">
                  <c:v>12321.2</c:v>
                </c:pt>
                <c:pt idx="374">
                  <c:v>12321.6</c:v>
                </c:pt>
                <c:pt idx="375">
                  <c:v>12325.8</c:v>
                </c:pt>
                <c:pt idx="376">
                  <c:v>12325.2</c:v>
                </c:pt>
                <c:pt idx="377">
                  <c:v>12338</c:v>
                </c:pt>
                <c:pt idx="378">
                  <c:v>12306.4</c:v>
                </c:pt>
                <c:pt idx="379">
                  <c:v>12300.2</c:v>
                </c:pt>
                <c:pt idx="380">
                  <c:v>12308.2</c:v>
                </c:pt>
                <c:pt idx="381">
                  <c:v>12310</c:v>
                </c:pt>
                <c:pt idx="382">
                  <c:v>12308.4</c:v>
                </c:pt>
                <c:pt idx="383">
                  <c:v>12321.2</c:v>
                </c:pt>
                <c:pt idx="384">
                  <c:v>12309.6</c:v>
                </c:pt>
                <c:pt idx="385">
                  <c:v>12298.4</c:v>
                </c:pt>
                <c:pt idx="386">
                  <c:v>12276.6</c:v>
                </c:pt>
                <c:pt idx="387">
                  <c:v>12268.6</c:v>
                </c:pt>
                <c:pt idx="388">
                  <c:v>12270.2</c:v>
                </c:pt>
                <c:pt idx="389">
                  <c:v>12259.6</c:v>
                </c:pt>
                <c:pt idx="390">
                  <c:v>12267.8</c:v>
                </c:pt>
                <c:pt idx="391">
                  <c:v>12261.6</c:v>
                </c:pt>
                <c:pt idx="392">
                  <c:v>12262</c:v>
                </c:pt>
                <c:pt idx="393">
                  <c:v>12262.8</c:v>
                </c:pt>
                <c:pt idx="394">
                  <c:v>12260.8</c:v>
                </c:pt>
                <c:pt idx="395">
                  <c:v>12256.2</c:v>
                </c:pt>
                <c:pt idx="396">
                  <c:v>12257.2</c:v>
                </c:pt>
                <c:pt idx="397">
                  <c:v>12264.4</c:v>
                </c:pt>
                <c:pt idx="398">
                  <c:v>12256.8</c:v>
                </c:pt>
                <c:pt idx="399">
                  <c:v>12256.8</c:v>
                </c:pt>
                <c:pt idx="400">
                  <c:v>12238.2</c:v>
                </c:pt>
                <c:pt idx="401">
                  <c:v>12223.8</c:v>
                </c:pt>
                <c:pt idx="402">
                  <c:v>12226.8</c:v>
                </c:pt>
                <c:pt idx="403">
                  <c:v>12226.2</c:v>
                </c:pt>
                <c:pt idx="404">
                  <c:v>12219.4</c:v>
                </c:pt>
                <c:pt idx="405">
                  <c:v>12222</c:v>
                </c:pt>
                <c:pt idx="406">
                  <c:v>12226.8</c:v>
                </c:pt>
                <c:pt idx="407">
                  <c:v>12238.6</c:v>
                </c:pt>
                <c:pt idx="408">
                  <c:v>12258</c:v>
                </c:pt>
                <c:pt idx="409">
                  <c:v>12252</c:v>
                </c:pt>
                <c:pt idx="410">
                  <c:v>12238.4</c:v>
                </c:pt>
                <c:pt idx="411">
                  <c:v>12228.6</c:v>
                </c:pt>
                <c:pt idx="412">
                  <c:v>12233.4</c:v>
                </c:pt>
                <c:pt idx="413">
                  <c:v>12263.6</c:v>
                </c:pt>
                <c:pt idx="414">
                  <c:v>12282</c:v>
                </c:pt>
                <c:pt idx="415">
                  <c:v>12302</c:v>
                </c:pt>
                <c:pt idx="416">
                  <c:v>12206</c:v>
                </c:pt>
                <c:pt idx="417">
                  <c:v>12202.2</c:v>
                </c:pt>
                <c:pt idx="418">
                  <c:v>12207.4</c:v>
                </c:pt>
                <c:pt idx="419">
                  <c:v>12219.4</c:v>
                </c:pt>
                <c:pt idx="420">
                  <c:v>12253.6</c:v>
                </c:pt>
                <c:pt idx="421">
                  <c:v>12226.8</c:v>
                </c:pt>
                <c:pt idx="422">
                  <c:v>12192.8</c:v>
                </c:pt>
                <c:pt idx="423">
                  <c:v>12205.2</c:v>
                </c:pt>
                <c:pt idx="424">
                  <c:v>12188.6</c:v>
                </c:pt>
                <c:pt idx="425">
                  <c:v>12194.4</c:v>
                </c:pt>
                <c:pt idx="426">
                  <c:v>12190.2</c:v>
                </c:pt>
                <c:pt idx="427">
                  <c:v>12191.2</c:v>
                </c:pt>
                <c:pt idx="428">
                  <c:v>12192.2</c:v>
                </c:pt>
                <c:pt idx="429">
                  <c:v>12193.4</c:v>
                </c:pt>
                <c:pt idx="430">
                  <c:v>12193</c:v>
                </c:pt>
                <c:pt idx="431">
                  <c:v>12193.6</c:v>
                </c:pt>
                <c:pt idx="432">
                  <c:v>12196</c:v>
                </c:pt>
                <c:pt idx="433">
                  <c:v>12190.2</c:v>
                </c:pt>
                <c:pt idx="434">
                  <c:v>12193.8</c:v>
                </c:pt>
                <c:pt idx="435">
                  <c:v>12191.6</c:v>
                </c:pt>
                <c:pt idx="436">
                  <c:v>12190.8</c:v>
                </c:pt>
                <c:pt idx="437">
                  <c:v>12193.2</c:v>
                </c:pt>
                <c:pt idx="438">
                  <c:v>12196.8</c:v>
                </c:pt>
                <c:pt idx="439">
                  <c:v>12193.4</c:v>
                </c:pt>
                <c:pt idx="440">
                  <c:v>12201</c:v>
                </c:pt>
                <c:pt idx="441">
                  <c:v>12184.8</c:v>
                </c:pt>
                <c:pt idx="442">
                  <c:v>12175.6</c:v>
                </c:pt>
                <c:pt idx="443">
                  <c:v>12173.6</c:v>
                </c:pt>
                <c:pt idx="444">
                  <c:v>12182.4</c:v>
                </c:pt>
                <c:pt idx="445">
                  <c:v>12169.6</c:v>
                </c:pt>
                <c:pt idx="446">
                  <c:v>12120.4</c:v>
                </c:pt>
                <c:pt idx="447">
                  <c:v>12117.2</c:v>
                </c:pt>
                <c:pt idx="448">
                  <c:v>12121.6</c:v>
                </c:pt>
                <c:pt idx="449">
                  <c:v>12118</c:v>
                </c:pt>
                <c:pt idx="450">
                  <c:v>12117.2</c:v>
                </c:pt>
                <c:pt idx="451">
                  <c:v>12124.6</c:v>
                </c:pt>
                <c:pt idx="452">
                  <c:v>12121.8</c:v>
                </c:pt>
                <c:pt idx="453">
                  <c:v>12119.6</c:v>
                </c:pt>
                <c:pt idx="454">
                  <c:v>12117.2</c:v>
                </c:pt>
                <c:pt idx="455">
                  <c:v>12126</c:v>
                </c:pt>
                <c:pt idx="456">
                  <c:v>12116</c:v>
                </c:pt>
                <c:pt idx="457">
                  <c:v>12118.6</c:v>
                </c:pt>
                <c:pt idx="458">
                  <c:v>12120.4</c:v>
                </c:pt>
                <c:pt idx="459">
                  <c:v>12117</c:v>
                </c:pt>
                <c:pt idx="460">
                  <c:v>12115</c:v>
                </c:pt>
                <c:pt idx="461">
                  <c:v>12120.4</c:v>
                </c:pt>
                <c:pt idx="462">
                  <c:v>12112.2</c:v>
                </c:pt>
                <c:pt idx="463">
                  <c:v>12111.2</c:v>
                </c:pt>
                <c:pt idx="464">
                  <c:v>12099.4</c:v>
                </c:pt>
                <c:pt idx="465">
                  <c:v>12082</c:v>
                </c:pt>
                <c:pt idx="466">
                  <c:v>12081</c:v>
                </c:pt>
                <c:pt idx="467">
                  <c:v>12076.6</c:v>
                </c:pt>
                <c:pt idx="468">
                  <c:v>12072.4</c:v>
                </c:pt>
                <c:pt idx="469">
                  <c:v>12070.8</c:v>
                </c:pt>
                <c:pt idx="470">
                  <c:v>12068.8</c:v>
                </c:pt>
                <c:pt idx="471">
                  <c:v>12041.6</c:v>
                </c:pt>
                <c:pt idx="472">
                  <c:v>12035.6</c:v>
                </c:pt>
                <c:pt idx="473">
                  <c:v>12012.2</c:v>
                </c:pt>
                <c:pt idx="474">
                  <c:v>12011.8</c:v>
                </c:pt>
                <c:pt idx="475">
                  <c:v>12013.8</c:v>
                </c:pt>
                <c:pt idx="476">
                  <c:v>12014.2</c:v>
                </c:pt>
                <c:pt idx="477">
                  <c:v>12017.2</c:v>
                </c:pt>
                <c:pt idx="478">
                  <c:v>12009.4</c:v>
                </c:pt>
                <c:pt idx="479">
                  <c:v>12015.6</c:v>
                </c:pt>
                <c:pt idx="480">
                  <c:v>12014.4</c:v>
                </c:pt>
                <c:pt idx="481">
                  <c:v>12013</c:v>
                </c:pt>
                <c:pt idx="482">
                  <c:v>12007.6</c:v>
                </c:pt>
                <c:pt idx="483">
                  <c:v>12001.6</c:v>
                </c:pt>
                <c:pt idx="484">
                  <c:v>11993.8</c:v>
                </c:pt>
                <c:pt idx="485">
                  <c:v>11983</c:v>
                </c:pt>
                <c:pt idx="486">
                  <c:v>11987.4</c:v>
                </c:pt>
                <c:pt idx="487">
                  <c:v>11981</c:v>
                </c:pt>
                <c:pt idx="488">
                  <c:v>11966.8</c:v>
                </c:pt>
                <c:pt idx="489">
                  <c:v>11960</c:v>
                </c:pt>
                <c:pt idx="490">
                  <c:v>11961.2</c:v>
                </c:pt>
                <c:pt idx="491">
                  <c:v>11962.2</c:v>
                </c:pt>
                <c:pt idx="492">
                  <c:v>11961</c:v>
                </c:pt>
                <c:pt idx="493">
                  <c:v>11973.2</c:v>
                </c:pt>
                <c:pt idx="494">
                  <c:v>11996.2</c:v>
                </c:pt>
                <c:pt idx="495">
                  <c:v>11990.2</c:v>
                </c:pt>
                <c:pt idx="496">
                  <c:v>11956.8</c:v>
                </c:pt>
                <c:pt idx="497">
                  <c:v>11958.8</c:v>
                </c:pt>
                <c:pt idx="498">
                  <c:v>11955.8</c:v>
                </c:pt>
                <c:pt idx="499">
                  <c:v>11955.8</c:v>
                </c:pt>
                <c:pt idx="500">
                  <c:v>11944</c:v>
                </c:pt>
                <c:pt idx="501">
                  <c:v>11938.8</c:v>
                </c:pt>
                <c:pt idx="502">
                  <c:v>11930.2</c:v>
                </c:pt>
                <c:pt idx="503">
                  <c:v>11928.8</c:v>
                </c:pt>
                <c:pt idx="504">
                  <c:v>11930.2</c:v>
                </c:pt>
                <c:pt idx="505">
                  <c:v>11930.6</c:v>
                </c:pt>
                <c:pt idx="506">
                  <c:v>11927.8</c:v>
                </c:pt>
                <c:pt idx="507">
                  <c:v>11931.4</c:v>
                </c:pt>
                <c:pt idx="508">
                  <c:v>11925.4</c:v>
                </c:pt>
                <c:pt idx="509">
                  <c:v>11930.2</c:v>
                </c:pt>
                <c:pt idx="510">
                  <c:v>11922.2</c:v>
                </c:pt>
                <c:pt idx="511">
                  <c:v>11919.2</c:v>
                </c:pt>
                <c:pt idx="512">
                  <c:v>11925.2</c:v>
                </c:pt>
                <c:pt idx="513">
                  <c:v>11924.8</c:v>
                </c:pt>
                <c:pt idx="514">
                  <c:v>11926</c:v>
                </c:pt>
                <c:pt idx="515">
                  <c:v>11926.2</c:v>
                </c:pt>
                <c:pt idx="516">
                  <c:v>11917.2</c:v>
                </c:pt>
                <c:pt idx="517">
                  <c:v>11914.2</c:v>
                </c:pt>
                <c:pt idx="518">
                  <c:v>11918.2</c:v>
                </c:pt>
                <c:pt idx="519">
                  <c:v>11906.6</c:v>
                </c:pt>
                <c:pt idx="520">
                  <c:v>11910.8</c:v>
                </c:pt>
                <c:pt idx="521">
                  <c:v>11923.4</c:v>
                </c:pt>
                <c:pt idx="522">
                  <c:v>11924</c:v>
                </c:pt>
                <c:pt idx="523">
                  <c:v>11925.4</c:v>
                </c:pt>
                <c:pt idx="524">
                  <c:v>11931.6</c:v>
                </c:pt>
                <c:pt idx="525">
                  <c:v>11940.8</c:v>
                </c:pt>
                <c:pt idx="526">
                  <c:v>11941.2</c:v>
                </c:pt>
                <c:pt idx="527">
                  <c:v>11977.8</c:v>
                </c:pt>
                <c:pt idx="528">
                  <c:v>11957.8</c:v>
                </c:pt>
                <c:pt idx="529">
                  <c:v>11908.8</c:v>
                </c:pt>
                <c:pt idx="530">
                  <c:v>11889</c:v>
                </c:pt>
                <c:pt idx="531">
                  <c:v>11890.6</c:v>
                </c:pt>
                <c:pt idx="532">
                  <c:v>11888.6</c:v>
                </c:pt>
                <c:pt idx="533">
                  <c:v>11887.4</c:v>
                </c:pt>
                <c:pt idx="534">
                  <c:v>11899.2</c:v>
                </c:pt>
                <c:pt idx="535">
                  <c:v>11904.4</c:v>
                </c:pt>
                <c:pt idx="536">
                  <c:v>11916.6</c:v>
                </c:pt>
                <c:pt idx="537">
                  <c:v>11897.2</c:v>
                </c:pt>
                <c:pt idx="538">
                  <c:v>11894.6</c:v>
                </c:pt>
                <c:pt idx="539">
                  <c:v>11901.8</c:v>
                </c:pt>
                <c:pt idx="540">
                  <c:v>11869.8</c:v>
                </c:pt>
                <c:pt idx="541">
                  <c:v>11860.6</c:v>
                </c:pt>
                <c:pt idx="542">
                  <c:v>11858.2</c:v>
                </c:pt>
                <c:pt idx="543">
                  <c:v>11849</c:v>
                </c:pt>
                <c:pt idx="544">
                  <c:v>11861.8</c:v>
                </c:pt>
                <c:pt idx="545">
                  <c:v>11867.6</c:v>
                </c:pt>
                <c:pt idx="546">
                  <c:v>11858</c:v>
                </c:pt>
                <c:pt idx="547">
                  <c:v>11850</c:v>
                </c:pt>
                <c:pt idx="548">
                  <c:v>11851</c:v>
                </c:pt>
                <c:pt idx="549">
                  <c:v>11842.8</c:v>
                </c:pt>
                <c:pt idx="550">
                  <c:v>11841.4</c:v>
                </c:pt>
                <c:pt idx="551">
                  <c:v>11827.6</c:v>
                </c:pt>
                <c:pt idx="552">
                  <c:v>11805.4</c:v>
                </c:pt>
                <c:pt idx="553">
                  <c:v>11796</c:v>
                </c:pt>
                <c:pt idx="554">
                  <c:v>11791.8</c:v>
                </c:pt>
                <c:pt idx="555">
                  <c:v>11790</c:v>
                </c:pt>
                <c:pt idx="556">
                  <c:v>11799.4</c:v>
                </c:pt>
                <c:pt idx="557">
                  <c:v>11792.6</c:v>
                </c:pt>
                <c:pt idx="558">
                  <c:v>11790.8</c:v>
                </c:pt>
                <c:pt idx="559">
                  <c:v>11791.2</c:v>
                </c:pt>
                <c:pt idx="560">
                  <c:v>11791.2</c:v>
                </c:pt>
                <c:pt idx="561">
                  <c:v>11790.8</c:v>
                </c:pt>
                <c:pt idx="562">
                  <c:v>11788</c:v>
                </c:pt>
                <c:pt idx="563">
                  <c:v>11786.8</c:v>
                </c:pt>
                <c:pt idx="564">
                  <c:v>11785.4</c:v>
                </c:pt>
                <c:pt idx="565">
                  <c:v>11799</c:v>
                </c:pt>
                <c:pt idx="566">
                  <c:v>11799.8</c:v>
                </c:pt>
                <c:pt idx="567">
                  <c:v>11822.8</c:v>
                </c:pt>
                <c:pt idx="568">
                  <c:v>11823</c:v>
                </c:pt>
                <c:pt idx="569">
                  <c:v>11845</c:v>
                </c:pt>
                <c:pt idx="570">
                  <c:v>11786.2</c:v>
                </c:pt>
                <c:pt idx="571">
                  <c:v>11766.4</c:v>
                </c:pt>
                <c:pt idx="572">
                  <c:v>11752.4</c:v>
                </c:pt>
                <c:pt idx="573">
                  <c:v>11748.6</c:v>
                </c:pt>
                <c:pt idx="574">
                  <c:v>11749.6</c:v>
                </c:pt>
                <c:pt idx="575">
                  <c:v>11749.6</c:v>
                </c:pt>
                <c:pt idx="576">
                  <c:v>11753.2</c:v>
                </c:pt>
                <c:pt idx="577">
                  <c:v>11751.4</c:v>
                </c:pt>
                <c:pt idx="578">
                  <c:v>11756.2</c:v>
                </c:pt>
                <c:pt idx="579">
                  <c:v>11748.4</c:v>
                </c:pt>
                <c:pt idx="580">
                  <c:v>11757.2</c:v>
                </c:pt>
                <c:pt idx="581">
                  <c:v>11753.2</c:v>
                </c:pt>
                <c:pt idx="582">
                  <c:v>11750.6</c:v>
                </c:pt>
                <c:pt idx="583">
                  <c:v>11745.8</c:v>
                </c:pt>
                <c:pt idx="584">
                  <c:v>11742.6</c:v>
                </c:pt>
                <c:pt idx="585">
                  <c:v>11736.4</c:v>
                </c:pt>
                <c:pt idx="586">
                  <c:v>11736.8</c:v>
                </c:pt>
                <c:pt idx="587">
                  <c:v>11735.4</c:v>
                </c:pt>
                <c:pt idx="588">
                  <c:v>11736.4</c:v>
                </c:pt>
                <c:pt idx="589">
                  <c:v>11739.4</c:v>
                </c:pt>
                <c:pt idx="590">
                  <c:v>11744.8</c:v>
                </c:pt>
                <c:pt idx="591">
                  <c:v>11740.2</c:v>
                </c:pt>
                <c:pt idx="592">
                  <c:v>11739</c:v>
                </c:pt>
                <c:pt idx="593">
                  <c:v>11739.6</c:v>
                </c:pt>
                <c:pt idx="594">
                  <c:v>11737</c:v>
                </c:pt>
                <c:pt idx="595">
                  <c:v>11735.6</c:v>
                </c:pt>
                <c:pt idx="596">
                  <c:v>11732.4</c:v>
                </c:pt>
                <c:pt idx="597">
                  <c:v>11718</c:v>
                </c:pt>
                <c:pt idx="598">
                  <c:v>11696</c:v>
                </c:pt>
                <c:pt idx="599">
                  <c:v>11634.6</c:v>
                </c:pt>
                <c:pt idx="600">
                  <c:v>11633.4</c:v>
                </c:pt>
                <c:pt idx="601">
                  <c:v>11627</c:v>
                </c:pt>
                <c:pt idx="602">
                  <c:v>11618.8</c:v>
                </c:pt>
                <c:pt idx="603">
                  <c:v>11616</c:v>
                </c:pt>
                <c:pt idx="604">
                  <c:v>11616.8</c:v>
                </c:pt>
                <c:pt idx="605">
                  <c:v>11612</c:v>
                </c:pt>
                <c:pt idx="606">
                  <c:v>11616.6</c:v>
                </c:pt>
                <c:pt idx="607">
                  <c:v>11612.8</c:v>
                </c:pt>
                <c:pt idx="608">
                  <c:v>11613.6</c:v>
                </c:pt>
                <c:pt idx="609">
                  <c:v>11617.4</c:v>
                </c:pt>
                <c:pt idx="610">
                  <c:v>11615.2</c:v>
                </c:pt>
                <c:pt idx="611">
                  <c:v>11619</c:v>
                </c:pt>
                <c:pt idx="612">
                  <c:v>11609.4</c:v>
                </c:pt>
                <c:pt idx="613">
                  <c:v>11607.6</c:v>
                </c:pt>
                <c:pt idx="614">
                  <c:v>11599.2</c:v>
                </c:pt>
                <c:pt idx="615">
                  <c:v>11603.6</c:v>
                </c:pt>
                <c:pt idx="616">
                  <c:v>11600</c:v>
                </c:pt>
                <c:pt idx="617">
                  <c:v>11600.4</c:v>
                </c:pt>
                <c:pt idx="618">
                  <c:v>11607</c:v>
                </c:pt>
                <c:pt idx="619">
                  <c:v>11597.2</c:v>
                </c:pt>
                <c:pt idx="620">
                  <c:v>11599.2</c:v>
                </c:pt>
                <c:pt idx="621">
                  <c:v>11600.4</c:v>
                </c:pt>
                <c:pt idx="622">
                  <c:v>11604</c:v>
                </c:pt>
                <c:pt idx="623">
                  <c:v>11599.8</c:v>
                </c:pt>
                <c:pt idx="624">
                  <c:v>11599</c:v>
                </c:pt>
                <c:pt idx="625">
                  <c:v>11590</c:v>
                </c:pt>
                <c:pt idx="626">
                  <c:v>11574.8</c:v>
                </c:pt>
                <c:pt idx="627">
                  <c:v>11574.6</c:v>
                </c:pt>
                <c:pt idx="628">
                  <c:v>11556</c:v>
                </c:pt>
                <c:pt idx="629">
                  <c:v>11556</c:v>
                </c:pt>
                <c:pt idx="630">
                  <c:v>11555.4</c:v>
                </c:pt>
                <c:pt idx="631">
                  <c:v>11560.2</c:v>
                </c:pt>
                <c:pt idx="632">
                  <c:v>11555.6</c:v>
                </c:pt>
                <c:pt idx="633">
                  <c:v>11555.2</c:v>
                </c:pt>
                <c:pt idx="634">
                  <c:v>11559.2</c:v>
                </c:pt>
                <c:pt idx="635">
                  <c:v>11553.8</c:v>
                </c:pt>
                <c:pt idx="636">
                  <c:v>11559.4</c:v>
                </c:pt>
                <c:pt idx="637">
                  <c:v>11559.2</c:v>
                </c:pt>
                <c:pt idx="638">
                  <c:v>11561.8</c:v>
                </c:pt>
                <c:pt idx="639">
                  <c:v>11560.8</c:v>
                </c:pt>
                <c:pt idx="640">
                  <c:v>11554.4</c:v>
                </c:pt>
                <c:pt idx="641">
                  <c:v>11560.6</c:v>
                </c:pt>
                <c:pt idx="642">
                  <c:v>11556.8</c:v>
                </c:pt>
                <c:pt idx="643">
                  <c:v>11555</c:v>
                </c:pt>
                <c:pt idx="644">
                  <c:v>11558.8</c:v>
                </c:pt>
                <c:pt idx="645">
                  <c:v>11563.4</c:v>
                </c:pt>
                <c:pt idx="646">
                  <c:v>11557.2</c:v>
                </c:pt>
                <c:pt idx="647">
                  <c:v>11553.6</c:v>
                </c:pt>
                <c:pt idx="648">
                  <c:v>11553</c:v>
                </c:pt>
                <c:pt idx="649">
                  <c:v>11558.4</c:v>
                </c:pt>
                <c:pt idx="650">
                  <c:v>11549.6</c:v>
                </c:pt>
                <c:pt idx="651">
                  <c:v>11550.6</c:v>
                </c:pt>
                <c:pt idx="652">
                  <c:v>11554.2</c:v>
                </c:pt>
                <c:pt idx="653">
                  <c:v>11549</c:v>
                </c:pt>
                <c:pt idx="654">
                  <c:v>11548.6</c:v>
                </c:pt>
                <c:pt idx="655">
                  <c:v>11555.4</c:v>
                </c:pt>
                <c:pt idx="656">
                  <c:v>11554.6</c:v>
                </c:pt>
                <c:pt idx="657">
                  <c:v>11551.6</c:v>
                </c:pt>
                <c:pt idx="658">
                  <c:v>11556.6</c:v>
                </c:pt>
                <c:pt idx="659">
                  <c:v>11551.6</c:v>
                </c:pt>
                <c:pt idx="660">
                  <c:v>11550.4</c:v>
                </c:pt>
                <c:pt idx="661">
                  <c:v>11544.8</c:v>
                </c:pt>
                <c:pt idx="662">
                  <c:v>11528.4</c:v>
                </c:pt>
                <c:pt idx="663">
                  <c:v>11489.2</c:v>
                </c:pt>
                <c:pt idx="664">
                  <c:v>11468.6</c:v>
                </c:pt>
                <c:pt idx="665">
                  <c:v>11473.8</c:v>
                </c:pt>
                <c:pt idx="666">
                  <c:v>11461.2</c:v>
                </c:pt>
                <c:pt idx="667">
                  <c:v>11451</c:v>
                </c:pt>
                <c:pt idx="668">
                  <c:v>11447.8</c:v>
                </c:pt>
                <c:pt idx="669">
                  <c:v>11443</c:v>
                </c:pt>
                <c:pt idx="670">
                  <c:v>11442.2</c:v>
                </c:pt>
                <c:pt idx="671">
                  <c:v>11441.8</c:v>
                </c:pt>
                <c:pt idx="672">
                  <c:v>11443.4</c:v>
                </c:pt>
                <c:pt idx="673">
                  <c:v>11445.4</c:v>
                </c:pt>
                <c:pt idx="674">
                  <c:v>11439.2</c:v>
                </c:pt>
                <c:pt idx="675">
                  <c:v>11444.2</c:v>
                </c:pt>
                <c:pt idx="676">
                  <c:v>11447.2</c:v>
                </c:pt>
                <c:pt idx="677">
                  <c:v>11464.2</c:v>
                </c:pt>
                <c:pt idx="678">
                  <c:v>11461.2</c:v>
                </c:pt>
                <c:pt idx="679">
                  <c:v>11477.6</c:v>
                </c:pt>
                <c:pt idx="680">
                  <c:v>11449.4</c:v>
                </c:pt>
                <c:pt idx="681">
                  <c:v>11429</c:v>
                </c:pt>
                <c:pt idx="682">
                  <c:v>11434</c:v>
                </c:pt>
                <c:pt idx="683">
                  <c:v>11434.4</c:v>
                </c:pt>
                <c:pt idx="684">
                  <c:v>11434.4</c:v>
                </c:pt>
                <c:pt idx="685">
                  <c:v>11431.4</c:v>
                </c:pt>
                <c:pt idx="686">
                  <c:v>11432.8</c:v>
                </c:pt>
                <c:pt idx="687">
                  <c:v>11431.8</c:v>
                </c:pt>
                <c:pt idx="688">
                  <c:v>11432</c:v>
                </c:pt>
                <c:pt idx="689">
                  <c:v>11431.6</c:v>
                </c:pt>
                <c:pt idx="690">
                  <c:v>11430.2</c:v>
                </c:pt>
                <c:pt idx="691">
                  <c:v>11430.6</c:v>
                </c:pt>
                <c:pt idx="692">
                  <c:v>11432.2</c:v>
                </c:pt>
                <c:pt idx="693">
                  <c:v>11431.6</c:v>
                </c:pt>
                <c:pt idx="694">
                  <c:v>11432</c:v>
                </c:pt>
                <c:pt idx="695">
                  <c:v>11431.8</c:v>
                </c:pt>
                <c:pt idx="696">
                  <c:v>11431.6</c:v>
                </c:pt>
                <c:pt idx="697">
                  <c:v>11425.6</c:v>
                </c:pt>
                <c:pt idx="698">
                  <c:v>11428.8</c:v>
                </c:pt>
                <c:pt idx="699">
                  <c:v>11446.4</c:v>
                </c:pt>
                <c:pt idx="700">
                  <c:v>11465</c:v>
                </c:pt>
                <c:pt idx="701">
                  <c:v>11451.6</c:v>
                </c:pt>
                <c:pt idx="702">
                  <c:v>11422.8</c:v>
                </c:pt>
                <c:pt idx="703">
                  <c:v>11398.2</c:v>
                </c:pt>
                <c:pt idx="704">
                  <c:v>11370.8</c:v>
                </c:pt>
                <c:pt idx="705">
                  <c:v>11367.8</c:v>
                </c:pt>
                <c:pt idx="706">
                  <c:v>11366.2</c:v>
                </c:pt>
                <c:pt idx="707">
                  <c:v>11369.6</c:v>
                </c:pt>
                <c:pt idx="708">
                  <c:v>11368.6</c:v>
                </c:pt>
                <c:pt idx="709">
                  <c:v>11365</c:v>
                </c:pt>
                <c:pt idx="710">
                  <c:v>11363.2</c:v>
                </c:pt>
                <c:pt idx="711">
                  <c:v>11373.2</c:v>
                </c:pt>
                <c:pt idx="712">
                  <c:v>11371</c:v>
                </c:pt>
                <c:pt idx="713">
                  <c:v>11373.6</c:v>
                </c:pt>
                <c:pt idx="714">
                  <c:v>11352.8</c:v>
                </c:pt>
                <c:pt idx="715">
                  <c:v>11334.2</c:v>
                </c:pt>
                <c:pt idx="716">
                  <c:v>11314</c:v>
                </c:pt>
                <c:pt idx="717">
                  <c:v>11302.8</c:v>
                </c:pt>
                <c:pt idx="718">
                  <c:v>11301.8</c:v>
                </c:pt>
                <c:pt idx="719">
                  <c:v>11303.6</c:v>
                </c:pt>
                <c:pt idx="720">
                  <c:v>11278.6</c:v>
                </c:pt>
                <c:pt idx="721">
                  <c:v>11278.6</c:v>
                </c:pt>
                <c:pt idx="722">
                  <c:v>11267.8</c:v>
                </c:pt>
                <c:pt idx="723">
                  <c:v>11259.6</c:v>
                </c:pt>
                <c:pt idx="724">
                  <c:v>11264.4</c:v>
                </c:pt>
                <c:pt idx="725">
                  <c:v>11271</c:v>
                </c:pt>
                <c:pt idx="726">
                  <c:v>11266.6</c:v>
                </c:pt>
                <c:pt idx="727">
                  <c:v>11263.6</c:v>
                </c:pt>
                <c:pt idx="728">
                  <c:v>11267</c:v>
                </c:pt>
                <c:pt idx="729">
                  <c:v>11263.4</c:v>
                </c:pt>
                <c:pt idx="730">
                  <c:v>11256.4</c:v>
                </c:pt>
                <c:pt idx="731">
                  <c:v>11262.2</c:v>
                </c:pt>
                <c:pt idx="732">
                  <c:v>11258</c:v>
                </c:pt>
                <c:pt idx="733">
                  <c:v>11260.4</c:v>
                </c:pt>
                <c:pt idx="734">
                  <c:v>11260.2</c:v>
                </c:pt>
                <c:pt idx="735">
                  <c:v>11260.2</c:v>
                </c:pt>
                <c:pt idx="736">
                  <c:v>11256.6</c:v>
                </c:pt>
                <c:pt idx="737">
                  <c:v>11259.6</c:v>
                </c:pt>
                <c:pt idx="738">
                  <c:v>11256.2</c:v>
                </c:pt>
                <c:pt idx="739">
                  <c:v>11254.8</c:v>
                </c:pt>
                <c:pt idx="740">
                  <c:v>11261.8</c:v>
                </c:pt>
                <c:pt idx="741">
                  <c:v>11263</c:v>
                </c:pt>
                <c:pt idx="742">
                  <c:v>11259.2</c:v>
                </c:pt>
                <c:pt idx="743">
                  <c:v>11261.6</c:v>
                </c:pt>
                <c:pt idx="744">
                  <c:v>11265.6</c:v>
                </c:pt>
                <c:pt idx="745">
                  <c:v>11257.8</c:v>
                </c:pt>
                <c:pt idx="746">
                  <c:v>11258.4</c:v>
                </c:pt>
                <c:pt idx="747">
                  <c:v>11243</c:v>
                </c:pt>
                <c:pt idx="748">
                  <c:v>11220.6</c:v>
                </c:pt>
                <c:pt idx="749">
                  <c:v>11221.8</c:v>
                </c:pt>
                <c:pt idx="750">
                  <c:v>11219.4</c:v>
                </c:pt>
                <c:pt idx="751">
                  <c:v>11219</c:v>
                </c:pt>
                <c:pt idx="752">
                  <c:v>11222.4</c:v>
                </c:pt>
                <c:pt idx="753">
                  <c:v>11233.6</c:v>
                </c:pt>
                <c:pt idx="754">
                  <c:v>11214.2</c:v>
                </c:pt>
                <c:pt idx="755">
                  <c:v>11242</c:v>
                </c:pt>
                <c:pt idx="756">
                  <c:v>11225.4</c:v>
                </c:pt>
                <c:pt idx="757">
                  <c:v>11209.8</c:v>
                </c:pt>
                <c:pt idx="758">
                  <c:v>11207.4</c:v>
                </c:pt>
                <c:pt idx="759">
                  <c:v>11183.4</c:v>
                </c:pt>
                <c:pt idx="760">
                  <c:v>11176.6</c:v>
                </c:pt>
                <c:pt idx="761">
                  <c:v>11183.2</c:v>
                </c:pt>
                <c:pt idx="762">
                  <c:v>11190.2</c:v>
                </c:pt>
                <c:pt idx="763">
                  <c:v>11204</c:v>
                </c:pt>
                <c:pt idx="764">
                  <c:v>11192.2</c:v>
                </c:pt>
                <c:pt idx="765">
                  <c:v>11173.8</c:v>
                </c:pt>
                <c:pt idx="766">
                  <c:v>11170.6</c:v>
                </c:pt>
                <c:pt idx="767">
                  <c:v>11173.4</c:v>
                </c:pt>
                <c:pt idx="768">
                  <c:v>11170.6</c:v>
                </c:pt>
                <c:pt idx="769">
                  <c:v>11168.6</c:v>
                </c:pt>
                <c:pt idx="770">
                  <c:v>11190.6</c:v>
                </c:pt>
                <c:pt idx="771">
                  <c:v>11173.6</c:v>
                </c:pt>
                <c:pt idx="772">
                  <c:v>11192.8</c:v>
                </c:pt>
                <c:pt idx="773">
                  <c:v>11222.8</c:v>
                </c:pt>
                <c:pt idx="774">
                  <c:v>11197</c:v>
                </c:pt>
                <c:pt idx="775">
                  <c:v>11203.2</c:v>
                </c:pt>
                <c:pt idx="776">
                  <c:v>11207.6</c:v>
                </c:pt>
                <c:pt idx="777">
                  <c:v>11147.8</c:v>
                </c:pt>
                <c:pt idx="778">
                  <c:v>11135.8</c:v>
                </c:pt>
                <c:pt idx="779">
                  <c:v>11134.2</c:v>
                </c:pt>
                <c:pt idx="780">
                  <c:v>11135.8</c:v>
                </c:pt>
                <c:pt idx="781">
                  <c:v>11133.2</c:v>
                </c:pt>
                <c:pt idx="782">
                  <c:v>11115</c:v>
                </c:pt>
                <c:pt idx="783">
                  <c:v>11108.2</c:v>
                </c:pt>
                <c:pt idx="784">
                  <c:v>11106</c:v>
                </c:pt>
                <c:pt idx="785">
                  <c:v>11101.6</c:v>
                </c:pt>
                <c:pt idx="786">
                  <c:v>11100.2</c:v>
                </c:pt>
                <c:pt idx="787">
                  <c:v>11110.6</c:v>
                </c:pt>
                <c:pt idx="788">
                  <c:v>11101</c:v>
                </c:pt>
                <c:pt idx="789">
                  <c:v>11089.6</c:v>
                </c:pt>
                <c:pt idx="790">
                  <c:v>11087.4</c:v>
                </c:pt>
                <c:pt idx="791">
                  <c:v>11081.8</c:v>
                </c:pt>
                <c:pt idx="792">
                  <c:v>11088.2</c:v>
                </c:pt>
                <c:pt idx="793">
                  <c:v>11085.8</c:v>
                </c:pt>
                <c:pt idx="794">
                  <c:v>11088.2</c:v>
                </c:pt>
                <c:pt idx="795">
                  <c:v>11087.8</c:v>
                </c:pt>
                <c:pt idx="796">
                  <c:v>11084</c:v>
                </c:pt>
                <c:pt idx="797">
                  <c:v>11087.2</c:v>
                </c:pt>
                <c:pt idx="798">
                  <c:v>11085.8</c:v>
                </c:pt>
                <c:pt idx="799">
                  <c:v>11081.8</c:v>
                </c:pt>
                <c:pt idx="800">
                  <c:v>11083.2</c:v>
                </c:pt>
                <c:pt idx="801">
                  <c:v>11087</c:v>
                </c:pt>
                <c:pt idx="802">
                  <c:v>11086.6</c:v>
                </c:pt>
                <c:pt idx="803">
                  <c:v>11088</c:v>
                </c:pt>
                <c:pt idx="804">
                  <c:v>11085</c:v>
                </c:pt>
                <c:pt idx="805">
                  <c:v>11092.4</c:v>
                </c:pt>
                <c:pt idx="806">
                  <c:v>11086.8</c:v>
                </c:pt>
                <c:pt idx="807">
                  <c:v>11086</c:v>
                </c:pt>
                <c:pt idx="808">
                  <c:v>11080.4</c:v>
                </c:pt>
                <c:pt idx="809">
                  <c:v>11086</c:v>
                </c:pt>
                <c:pt idx="810">
                  <c:v>11081.4</c:v>
                </c:pt>
                <c:pt idx="811">
                  <c:v>11082.4</c:v>
                </c:pt>
                <c:pt idx="812">
                  <c:v>11083.8</c:v>
                </c:pt>
                <c:pt idx="813">
                  <c:v>11079.4</c:v>
                </c:pt>
                <c:pt idx="814">
                  <c:v>11089.6</c:v>
                </c:pt>
                <c:pt idx="815">
                  <c:v>11074.4</c:v>
                </c:pt>
                <c:pt idx="816">
                  <c:v>11070.6</c:v>
                </c:pt>
                <c:pt idx="817">
                  <c:v>11076</c:v>
                </c:pt>
                <c:pt idx="818">
                  <c:v>11070.4</c:v>
                </c:pt>
                <c:pt idx="819">
                  <c:v>11060.6</c:v>
                </c:pt>
                <c:pt idx="820">
                  <c:v>11063</c:v>
                </c:pt>
                <c:pt idx="821">
                  <c:v>11062.2</c:v>
                </c:pt>
                <c:pt idx="822">
                  <c:v>11070.4</c:v>
                </c:pt>
                <c:pt idx="823">
                  <c:v>11093.2</c:v>
                </c:pt>
                <c:pt idx="824">
                  <c:v>11087.2</c:v>
                </c:pt>
                <c:pt idx="825">
                  <c:v>11104.2</c:v>
                </c:pt>
                <c:pt idx="826">
                  <c:v>11113.2</c:v>
                </c:pt>
                <c:pt idx="827">
                  <c:v>11054.8</c:v>
                </c:pt>
                <c:pt idx="828">
                  <c:v>11049.6</c:v>
                </c:pt>
                <c:pt idx="829">
                  <c:v>11054.6</c:v>
                </c:pt>
                <c:pt idx="830">
                  <c:v>10998.6</c:v>
                </c:pt>
                <c:pt idx="831">
                  <c:v>10965.4</c:v>
                </c:pt>
                <c:pt idx="832">
                  <c:v>10965</c:v>
                </c:pt>
                <c:pt idx="833">
                  <c:v>10962</c:v>
                </c:pt>
                <c:pt idx="834">
                  <c:v>10958.6</c:v>
                </c:pt>
                <c:pt idx="835">
                  <c:v>10958</c:v>
                </c:pt>
                <c:pt idx="836">
                  <c:v>10951.2</c:v>
                </c:pt>
                <c:pt idx="837">
                  <c:v>10940.8</c:v>
                </c:pt>
                <c:pt idx="838">
                  <c:v>10934.4</c:v>
                </c:pt>
                <c:pt idx="839">
                  <c:v>10907.4</c:v>
                </c:pt>
                <c:pt idx="840">
                  <c:v>10903.8</c:v>
                </c:pt>
                <c:pt idx="841">
                  <c:v>10893.6</c:v>
                </c:pt>
                <c:pt idx="842">
                  <c:v>10895.8</c:v>
                </c:pt>
                <c:pt idx="843">
                  <c:v>10900.2</c:v>
                </c:pt>
                <c:pt idx="844">
                  <c:v>10894.2</c:v>
                </c:pt>
                <c:pt idx="845">
                  <c:v>10893.8</c:v>
                </c:pt>
                <c:pt idx="846">
                  <c:v>10895.2</c:v>
                </c:pt>
                <c:pt idx="847">
                  <c:v>10896.4</c:v>
                </c:pt>
                <c:pt idx="848">
                  <c:v>10892.2</c:v>
                </c:pt>
                <c:pt idx="849">
                  <c:v>10897.8</c:v>
                </c:pt>
                <c:pt idx="850">
                  <c:v>10898.2</c:v>
                </c:pt>
                <c:pt idx="851">
                  <c:v>10890</c:v>
                </c:pt>
                <c:pt idx="852">
                  <c:v>10898.4</c:v>
                </c:pt>
                <c:pt idx="853">
                  <c:v>10891.2</c:v>
                </c:pt>
                <c:pt idx="854">
                  <c:v>10892.8</c:v>
                </c:pt>
                <c:pt idx="855">
                  <c:v>10891.8</c:v>
                </c:pt>
                <c:pt idx="856">
                  <c:v>10895.4</c:v>
                </c:pt>
                <c:pt idx="857">
                  <c:v>10888.4</c:v>
                </c:pt>
                <c:pt idx="858">
                  <c:v>10894</c:v>
                </c:pt>
                <c:pt idx="859">
                  <c:v>10900.4</c:v>
                </c:pt>
                <c:pt idx="860">
                  <c:v>10894.2</c:v>
                </c:pt>
                <c:pt idx="861">
                  <c:v>10892</c:v>
                </c:pt>
                <c:pt idx="862">
                  <c:v>10902.4</c:v>
                </c:pt>
                <c:pt idx="863">
                  <c:v>10895.4</c:v>
                </c:pt>
                <c:pt idx="864">
                  <c:v>10898</c:v>
                </c:pt>
                <c:pt idx="865">
                  <c:v>10898.6</c:v>
                </c:pt>
                <c:pt idx="866">
                  <c:v>10889.8</c:v>
                </c:pt>
                <c:pt idx="867">
                  <c:v>10893</c:v>
                </c:pt>
                <c:pt idx="868">
                  <c:v>10891.4</c:v>
                </c:pt>
                <c:pt idx="869">
                  <c:v>10888.6</c:v>
                </c:pt>
                <c:pt idx="870">
                  <c:v>10896</c:v>
                </c:pt>
                <c:pt idx="871">
                  <c:v>10907</c:v>
                </c:pt>
                <c:pt idx="872">
                  <c:v>10918.4</c:v>
                </c:pt>
                <c:pt idx="873">
                  <c:v>10920.4</c:v>
                </c:pt>
                <c:pt idx="874">
                  <c:v>10872.2</c:v>
                </c:pt>
                <c:pt idx="875">
                  <c:v>10871.2</c:v>
                </c:pt>
                <c:pt idx="876">
                  <c:v>10873.6</c:v>
                </c:pt>
                <c:pt idx="877">
                  <c:v>10872</c:v>
                </c:pt>
                <c:pt idx="878">
                  <c:v>10849.8</c:v>
                </c:pt>
                <c:pt idx="879">
                  <c:v>10854.8</c:v>
                </c:pt>
                <c:pt idx="880">
                  <c:v>10850.8</c:v>
                </c:pt>
                <c:pt idx="881">
                  <c:v>10851.2</c:v>
                </c:pt>
                <c:pt idx="882">
                  <c:v>10851</c:v>
                </c:pt>
                <c:pt idx="883">
                  <c:v>10844.2</c:v>
                </c:pt>
                <c:pt idx="884">
                  <c:v>10838.4</c:v>
                </c:pt>
                <c:pt idx="885">
                  <c:v>10834.2</c:v>
                </c:pt>
                <c:pt idx="886">
                  <c:v>10824.4</c:v>
                </c:pt>
                <c:pt idx="887">
                  <c:v>10815.4</c:v>
                </c:pt>
                <c:pt idx="888">
                  <c:v>10814.8</c:v>
                </c:pt>
                <c:pt idx="889">
                  <c:v>10827.2</c:v>
                </c:pt>
                <c:pt idx="890">
                  <c:v>10842.6</c:v>
                </c:pt>
                <c:pt idx="891">
                  <c:v>10835.2</c:v>
                </c:pt>
                <c:pt idx="892">
                  <c:v>10860</c:v>
                </c:pt>
                <c:pt idx="893">
                  <c:v>10829.6</c:v>
                </c:pt>
                <c:pt idx="894">
                  <c:v>10808</c:v>
                </c:pt>
                <c:pt idx="895">
                  <c:v>10811</c:v>
                </c:pt>
                <c:pt idx="896">
                  <c:v>10807.2</c:v>
                </c:pt>
                <c:pt idx="897">
                  <c:v>10811.6</c:v>
                </c:pt>
                <c:pt idx="898">
                  <c:v>10809.4</c:v>
                </c:pt>
                <c:pt idx="899">
                  <c:v>10807.2</c:v>
                </c:pt>
                <c:pt idx="900">
                  <c:v>10806.8</c:v>
                </c:pt>
                <c:pt idx="901">
                  <c:v>10812</c:v>
                </c:pt>
                <c:pt idx="902">
                  <c:v>10806.4</c:v>
                </c:pt>
                <c:pt idx="903">
                  <c:v>10816.6</c:v>
                </c:pt>
                <c:pt idx="904">
                  <c:v>10800.4</c:v>
                </c:pt>
                <c:pt idx="905">
                  <c:v>10797.4</c:v>
                </c:pt>
                <c:pt idx="906">
                  <c:v>10801</c:v>
                </c:pt>
                <c:pt idx="907">
                  <c:v>10810.4</c:v>
                </c:pt>
                <c:pt idx="908">
                  <c:v>10828.8</c:v>
                </c:pt>
                <c:pt idx="909">
                  <c:v>10804.6</c:v>
                </c:pt>
                <c:pt idx="910">
                  <c:v>10792</c:v>
                </c:pt>
                <c:pt idx="911">
                  <c:v>10801.6</c:v>
                </c:pt>
                <c:pt idx="912">
                  <c:v>10804.8</c:v>
                </c:pt>
                <c:pt idx="913">
                  <c:v>10772.2</c:v>
                </c:pt>
                <c:pt idx="914">
                  <c:v>10770.4</c:v>
                </c:pt>
                <c:pt idx="915">
                  <c:v>10780.6</c:v>
                </c:pt>
                <c:pt idx="916">
                  <c:v>10780.4</c:v>
                </c:pt>
                <c:pt idx="917">
                  <c:v>10778.8</c:v>
                </c:pt>
                <c:pt idx="918">
                  <c:v>10720.2</c:v>
                </c:pt>
                <c:pt idx="919">
                  <c:v>10687</c:v>
                </c:pt>
                <c:pt idx="920">
                  <c:v>10694.6</c:v>
                </c:pt>
                <c:pt idx="921">
                  <c:v>10693.6</c:v>
                </c:pt>
                <c:pt idx="922">
                  <c:v>10690</c:v>
                </c:pt>
                <c:pt idx="923">
                  <c:v>10687.2</c:v>
                </c:pt>
                <c:pt idx="924">
                  <c:v>10692.8</c:v>
                </c:pt>
                <c:pt idx="925">
                  <c:v>10694.8</c:v>
                </c:pt>
                <c:pt idx="926">
                  <c:v>10692.8</c:v>
                </c:pt>
                <c:pt idx="927">
                  <c:v>10689.6</c:v>
                </c:pt>
                <c:pt idx="928">
                  <c:v>10694</c:v>
                </c:pt>
                <c:pt idx="929">
                  <c:v>10691.2</c:v>
                </c:pt>
                <c:pt idx="930">
                  <c:v>10689.2</c:v>
                </c:pt>
                <c:pt idx="931">
                  <c:v>10690.4</c:v>
                </c:pt>
                <c:pt idx="932">
                  <c:v>10694.4</c:v>
                </c:pt>
                <c:pt idx="933">
                  <c:v>10702</c:v>
                </c:pt>
                <c:pt idx="934">
                  <c:v>10694.6</c:v>
                </c:pt>
                <c:pt idx="935">
                  <c:v>10706.6</c:v>
                </c:pt>
                <c:pt idx="936">
                  <c:v>10720</c:v>
                </c:pt>
                <c:pt idx="937">
                  <c:v>10690.4</c:v>
                </c:pt>
                <c:pt idx="938">
                  <c:v>10666.6</c:v>
                </c:pt>
                <c:pt idx="939">
                  <c:v>10665.8</c:v>
                </c:pt>
                <c:pt idx="940">
                  <c:v>10670.6</c:v>
                </c:pt>
                <c:pt idx="941">
                  <c:v>10675</c:v>
                </c:pt>
                <c:pt idx="942">
                  <c:v>10666.6</c:v>
                </c:pt>
                <c:pt idx="943">
                  <c:v>10669.4</c:v>
                </c:pt>
                <c:pt idx="944">
                  <c:v>10665.2</c:v>
                </c:pt>
                <c:pt idx="945">
                  <c:v>10664.6</c:v>
                </c:pt>
                <c:pt idx="946">
                  <c:v>10674.2</c:v>
                </c:pt>
                <c:pt idx="947">
                  <c:v>10668.8</c:v>
                </c:pt>
                <c:pt idx="948">
                  <c:v>10668.6</c:v>
                </c:pt>
                <c:pt idx="949">
                  <c:v>10663</c:v>
                </c:pt>
                <c:pt idx="950">
                  <c:v>10661.6</c:v>
                </c:pt>
                <c:pt idx="951">
                  <c:v>10653</c:v>
                </c:pt>
                <c:pt idx="952">
                  <c:v>10656.4</c:v>
                </c:pt>
                <c:pt idx="953">
                  <c:v>10650.6</c:v>
                </c:pt>
                <c:pt idx="954">
                  <c:v>10651.8</c:v>
                </c:pt>
                <c:pt idx="955">
                  <c:v>10656.4</c:v>
                </c:pt>
                <c:pt idx="956">
                  <c:v>10658.6</c:v>
                </c:pt>
                <c:pt idx="957">
                  <c:v>10658.4</c:v>
                </c:pt>
                <c:pt idx="958">
                  <c:v>10659.8</c:v>
                </c:pt>
                <c:pt idx="959">
                  <c:v>10651</c:v>
                </c:pt>
                <c:pt idx="960">
                  <c:v>10655.4</c:v>
                </c:pt>
                <c:pt idx="961">
                  <c:v>10655.2</c:v>
                </c:pt>
                <c:pt idx="962">
                  <c:v>10651</c:v>
                </c:pt>
                <c:pt idx="963">
                  <c:v>10650.8</c:v>
                </c:pt>
                <c:pt idx="964">
                  <c:v>10651.8</c:v>
                </c:pt>
                <c:pt idx="965">
                  <c:v>10654.8</c:v>
                </c:pt>
                <c:pt idx="966">
                  <c:v>10659.6</c:v>
                </c:pt>
                <c:pt idx="967">
                  <c:v>10655.8</c:v>
                </c:pt>
                <c:pt idx="968">
                  <c:v>10655.2</c:v>
                </c:pt>
                <c:pt idx="969">
                  <c:v>10660.8</c:v>
                </c:pt>
                <c:pt idx="970">
                  <c:v>10661.8</c:v>
                </c:pt>
                <c:pt idx="971">
                  <c:v>10648.2</c:v>
                </c:pt>
                <c:pt idx="972">
                  <c:v>10643.2</c:v>
                </c:pt>
                <c:pt idx="973">
                  <c:v>10638.2</c:v>
                </c:pt>
                <c:pt idx="974">
                  <c:v>10638.2</c:v>
                </c:pt>
                <c:pt idx="975">
                  <c:v>10641.2</c:v>
                </c:pt>
                <c:pt idx="976">
                  <c:v>10646.4</c:v>
                </c:pt>
                <c:pt idx="977">
                  <c:v>10636</c:v>
                </c:pt>
                <c:pt idx="978">
                  <c:v>10645.2</c:v>
                </c:pt>
                <c:pt idx="979">
                  <c:v>10641.2</c:v>
                </c:pt>
                <c:pt idx="980">
                  <c:v>10638.8</c:v>
                </c:pt>
                <c:pt idx="981">
                  <c:v>10639.2</c:v>
                </c:pt>
                <c:pt idx="982">
                  <c:v>10646.4</c:v>
                </c:pt>
                <c:pt idx="983">
                  <c:v>10645.8</c:v>
                </c:pt>
                <c:pt idx="984">
                  <c:v>10643.2</c:v>
                </c:pt>
                <c:pt idx="985">
                  <c:v>10652.4</c:v>
                </c:pt>
                <c:pt idx="986">
                  <c:v>10640.4</c:v>
                </c:pt>
                <c:pt idx="987">
                  <c:v>10638</c:v>
                </c:pt>
                <c:pt idx="988">
                  <c:v>10641.6</c:v>
                </c:pt>
                <c:pt idx="989">
                  <c:v>10637.4</c:v>
                </c:pt>
                <c:pt idx="990">
                  <c:v>10638.2</c:v>
                </c:pt>
                <c:pt idx="991">
                  <c:v>10647.4</c:v>
                </c:pt>
                <c:pt idx="992">
                  <c:v>10642.2</c:v>
                </c:pt>
                <c:pt idx="993">
                  <c:v>10640</c:v>
                </c:pt>
                <c:pt idx="994">
                  <c:v>10636.4</c:v>
                </c:pt>
                <c:pt idx="995">
                  <c:v>10636.4</c:v>
                </c:pt>
                <c:pt idx="996">
                  <c:v>10643.8</c:v>
                </c:pt>
                <c:pt idx="997">
                  <c:v>10637.8</c:v>
                </c:pt>
                <c:pt idx="998">
                  <c:v>10644.8</c:v>
                </c:pt>
                <c:pt idx="999">
                  <c:v>10640.2</c:v>
                </c:pt>
                <c:pt idx="1000">
                  <c:v>10643.6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'c-exp'!$L$1</c:f>
              <c:strCache>
                <c:ptCount val="1"/>
                <c:pt idx="0">
                  <c:v>C(1) PMX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'c-exp'!$L$2:$L$1002</c:f>
              <c:numCache>
                <c:formatCode>General</c:formatCode>
                <c:ptCount val="1001"/>
                <c:pt idx="0">
                  <c:v>25926.400000000001</c:v>
                </c:pt>
                <c:pt idx="1">
                  <c:v>25279.8</c:v>
                </c:pt>
                <c:pt idx="2">
                  <c:v>24267</c:v>
                </c:pt>
                <c:pt idx="3">
                  <c:v>23819</c:v>
                </c:pt>
                <c:pt idx="4">
                  <c:v>23032</c:v>
                </c:pt>
                <c:pt idx="5">
                  <c:v>22431.599999999999</c:v>
                </c:pt>
                <c:pt idx="6">
                  <c:v>21894.799999999999</c:v>
                </c:pt>
                <c:pt idx="7">
                  <c:v>21203.599999999999</c:v>
                </c:pt>
                <c:pt idx="8">
                  <c:v>20989</c:v>
                </c:pt>
                <c:pt idx="9">
                  <c:v>20680</c:v>
                </c:pt>
                <c:pt idx="10">
                  <c:v>20244.400000000001</c:v>
                </c:pt>
                <c:pt idx="11">
                  <c:v>20056.8</c:v>
                </c:pt>
                <c:pt idx="12">
                  <c:v>19551.2</c:v>
                </c:pt>
                <c:pt idx="13">
                  <c:v>19432.400000000001</c:v>
                </c:pt>
                <c:pt idx="14">
                  <c:v>19024.8</c:v>
                </c:pt>
                <c:pt idx="15">
                  <c:v>18876.2</c:v>
                </c:pt>
                <c:pt idx="16">
                  <c:v>18683.400000000001</c:v>
                </c:pt>
                <c:pt idx="17">
                  <c:v>18485</c:v>
                </c:pt>
                <c:pt idx="18">
                  <c:v>18212.599999999999</c:v>
                </c:pt>
                <c:pt idx="19">
                  <c:v>18027.8</c:v>
                </c:pt>
                <c:pt idx="20">
                  <c:v>17906.8</c:v>
                </c:pt>
                <c:pt idx="21">
                  <c:v>17813.599999999999</c:v>
                </c:pt>
                <c:pt idx="22">
                  <c:v>17698.2</c:v>
                </c:pt>
                <c:pt idx="23">
                  <c:v>17572.400000000001</c:v>
                </c:pt>
                <c:pt idx="24">
                  <c:v>17540.599999999999</c:v>
                </c:pt>
                <c:pt idx="25">
                  <c:v>17422.400000000001</c:v>
                </c:pt>
                <c:pt idx="26">
                  <c:v>17303</c:v>
                </c:pt>
                <c:pt idx="27">
                  <c:v>17212.400000000001</c:v>
                </c:pt>
                <c:pt idx="28">
                  <c:v>17196.400000000001</c:v>
                </c:pt>
                <c:pt idx="29">
                  <c:v>17115.2</c:v>
                </c:pt>
                <c:pt idx="30">
                  <c:v>17092.2</c:v>
                </c:pt>
                <c:pt idx="31">
                  <c:v>17049</c:v>
                </c:pt>
                <c:pt idx="32">
                  <c:v>17036.8</c:v>
                </c:pt>
                <c:pt idx="33">
                  <c:v>16938.400000000001</c:v>
                </c:pt>
                <c:pt idx="34">
                  <c:v>16837.599999999999</c:v>
                </c:pt>
                <c:pt idx="35">
                  <c:v>16758.2</c:v>
                </c:pt>
                <c:pt idx="36">
                  <c:v>16613.599999999999</c:v>
                </c:pt>
                <c:pt idx="37">
                  <c:v>16510.400000000001</c:v>
                </c:pt>
                <c:pt idx="38">
                  <c:v>16483.400000000001</c:v>
                </c:pt>
                <c:pt idx="39">
                  <c:v>16455.8</c:v>
                </c:pt>
                <c:pt idx="40">
                  <c:v>16330.8</c:v>
                </c:pt>
                <c:pt idx="41">
                  <c:v>16314.2</c:v>
                </c:pt>
                <c:pt idx="42">
                  <c:v>16266.4</c:v>
                </c:pt>
                <c:pt idx="43">
                  <c:v>16252.4</c:v>
                </c:pt>
                <c:pt idx="44">
                  <c:v>16167.8</c:v>
                </c:pt>
                <c:pt idx="45">
                  <c:v>16142.2</c:v>
                </c:pt>
                <c:pt idx="46">
                  <c:v>16140</c:v>
                </c:pt>
                <c:pt idx="47">
                  <c:v>16125.4</c:v>
                </c:pt>
                <c:pt idx="48">
                  <c:v>16105</c:v>
                </c:pt>
                <c:pt idx="49">
                  <c:v>16081.2</c:v>
                </c:pt>
                <c:pt idx="50">
                  <c:v>16054.6</c:v>
                </c:pt>
                <c:pt idx="51">
                  <c:v>16054.6</c:v>
                </c:pt>
                <c:pt idx="52">
                  <c:v>16054.6</c:v>
                </c:pt>
                <c:pt idx="53">
                  <c:v>16054.6</c:v>
                </c:pt>
                <c:pt idx="54">
                  <c:v>16037.4</c:v>
                </c:pt>
                <c:pt idx="55">
                  <c:v>16037.4</c:v>
                </c:pt>
                <c:pt idx="56">
                  <c:v>16037.4</c:v>
                </c:pt>
                <c:pt idx="57">
                  <c:v>15977.4</c:v>
                </c:pt>
                <c:pt idx="58">
                  <c:v>15956.8</c:v>
                </c:pt>
                <c:pt idx="59">
                  <c:v>15915</c:v>
                </c:pt>
                <c:pt idx="60">
                  <c:v>15872.2</c:v>
                </c:pt>
                <c:pt idx="61">
                  <c:v>15822.2</c:v>
                </c:pt>
                <c:pt idx="62">
                  <c:v>15822.2</c:v>
                </c:pt>
                <c:pt idx="63">
                  <c:v>15780.6</c:v>
                </c:pt>
                <c:pt idx="64">
                  <c:v>15766</c:v>
                </c:pt>
                <c:pt idx="65">
                  <c:v>15766</c:v>
                </c:pt>
                <c:pt idx="66">
                  <c:v>15737</c:v>
                </c:pt>
                <c:pt idx="67">
                  <c:v>15737</c:v>
                </c:pt>
                <c:pt idx="68">
                  <c:v>15736.8</c:v>
                </c:pt>
                <c:pt idx="69">
                  <c:v>15736.8</c:v>
                </c:pt>
                <c:pt idx="70">
                  <c:v>15696.6</c:v>
                </c:pt>
                <c:pt idx="71">
                  <c:v>15674</c:v>
                </c:pt>
                <c:pt idx="72">
                  <c:v>15651.8</c:v>
                </c:pt>
                <c:pt idx="73">
                  <c:v>15631.4</c:v>
                </c:pt>
                <c:pt idx="74">
                  <c:v>15602</c:v>
                </c:pt>
                <c:pt idx="75">
                  <c:v>15602</c:v>
                </c:pt>
                <c:pt idx="76">
                  <c:v>15602</c:v>
                </c:pt>
                <c:pt idx="77">
                  <c:v>15563.8</c:v>
                </c:pt>
                <c:pt idx="78">
                  <c:v>15552.6</c:v>
                </c:pt>
                <c:pt idx="79">
                  <c:v>15551.4</c:v>
                </c:pt>
                <c:pt idx="80">
                  <c:v>15539.6</c:v>
                </c:pt>
                <c:pt idx="81">
                  <c:v>15461.8</c:v>
                </c:pt>
                <c:pt idx="82">
                  <c:v>15443.2</c:v>
                </c:pt>
                <c:pt idx="83">
                  <c:v>15342.8</c:v>
                </c:pt>
                <c:pt idx="84">
                  <c:v>15300.6</c:v>
                </c:pt>
                <c:pt idx="85">
                  <c:v>15292.2</c:v>
                </c:pt>
                <c:pt idx="86">
                  <c:v>15292.2</c:v>
                </c:pt>
                <c:pt idx="87">
                  <c:v>15269.8</c:v>
                </c:pt>
                <c:pt idx="88">
                  <c:v>15232.4</c:v>
                </c:pt>
                <c:pt idx="89">
                  <c:v>15232.4</c:v>
                </c:pt>
                <c:pt idx="90">
                  <c:v>15229.8</c:v>
                </c:pt>
                <c:pt idx="91">
                  <c:v>15178.6</c:v>
                </c:pt>
                <c:pt idx="92">
                  <c:v>15142.6</c:v>
                </c:pt>
                <c:pt idx="93">
                  <c:v>15142.6</c:v>
                </c:pt>
                <c:pt idx="94">
                  <c:v>15120</c:v>
                </c:pt>
                <c:pt idx="95">
                  <c:v>15120</c:v>
                </c:pt>
                <c:pt idx="96">
                  <c:v>15041.6</c:v>
                </c:pt>
                <c:pt idx="97">
                  <c:v>15041.6</c:v>
                </c:pt>
                <c:pt idx="98">
                  <c:v>15041.6</c:v>
                </c:pt>
                <c:pt idx="99">
                  <c:v>15030.8</c:v>
                </c:pt>
                <c:pt idx="100">
                  <c:v>15030.8</c:v>
                </c:pt>
                <c:pt idx="101">
                  <c:v>15030.8</c:v>
                </c:pt>
                <c:pt idx="102">
                  <c:v>15014</c:v>
                </c:pt>
                <c:pt idx="103">
                  <c:v>15014</c:v>
                </c:pt>
                <c:pt idx="104">
                  <c:v>14989</c:v>
                </c:pt>
                <c:pt idx="105">
                  <c:v>14989</c:v>
                </c:pt>
                <c:pt idx="106">
                  <c:v>14971.8</c:v>
                </c:pt>
                <c:pt idx="107">
                  <c:v>14923.6</c:v>
                </c:pt>
                <c:pt idx="108">
                  <c:v>14923.6</c:v>
                </c:pt>
                <c:pt idx="109">
                  <c:v>14873.8</c:v>
                </c:pt>
                <c:pt idx="110">
                  <c:v>14873.8</c:v>
                </c:pt>
                <c:pt idx="111">
                  <c:v>14873.6</c:v>
                </c:pt>
                <c:pt idx="112">
                  <c:v>14873.6</c:v>
                </c:pt>
                <c:pt idx="113">
                  <c:v>14808.2</c:v>
                </c:pt>
                <c:pt idx="114">
                  <c:v>14808.2</c:v>
                </c:pt>
                <c:pt idx="115">
                  <c:v>14808.2</c:v>
                </c:pt>
                <c:pt idx="116">
                  <c:v>14806</c:v>
                </c:pt>
                <c:pt idx="117">
                  <c:v>14806</c:v>
                </c:pt>
                <c:pt idx="118">
                  <c:v>14752.4</c:v>
                </c:pt>
                <c:pt idx="119">
                  <c:v>14687.4</c:v>
                </c:pt>
                <c:pt idx="120">
                  <c:v>14687.4</c:v>
                </c:pt>
                <c:pt idx="121">
                  <c:v>14672.4</c:v>
                </c:pt>
                <c:pt idx="122">
                  <c:v>14668.6</c:v>
                </c:pt>
                <c:pt idx="123">
                  <c:v>14665</c:v>
                </c:pt>
                <c:pt idx="124">
                  <c:v>14665</c:v>
                </c:pt>
                <c:pt idx="125">
                  <c:v>14659.8</c:v>
                </c:pt>
                <c:pt idx="126">
                  <c:v>14659</c:v>
                </c:pt>
                <c:pt idx="127">
                  <c:v>14659</c:v>
                </c:pt>
                <c:pt idx="128">
                  <c:v>14649</c:v>
                </c:pt>
                <c:pt idx="129">
                  <c:v>14574.8</c:v>
                </c:pt>
                <c:pt idx="130">
                  <c:v>14501.4</c:v>
                </c:pt>
                <c:pt idx="131">
                  <c:v>14501.4</c:v>
                </c:pt>
                <c:pt idx="132">
                  <c:v>14500.2</c:v>
                </c:pt>
                <c:pt idx="133">
                  <c:v>14423.8</c:v>
                </c:pt>
                <c:pt idx="134">
                  <c:v>14422.8</c:v>
                </c:pt>
                <c:pt idx="135">
                  <c:v>14412.8</c:v>
                </c:pt>
                <c:pt idx="136">
                  <c:v>14361.4</c:v>
                </c:pt>
                <c:pt idx="137">
                  <c:v>14361.4</c:v>
                </c:pt>
                <c:pt idx="138">
                  <c:v>14361.4</c:v>
                </c:pt>
                <c:pt idx="139">
                  <c:v>14361.4</c:v>
                </c:pt>
                <c:pt idx="140">
                  <c:v>14353.2</c:v>
                </c:pt>
                <c:pt idx="141">
                  <c:v>14353.2</c:v>
                </c:pt>
                <c:pt idx="142">
                  <c:v>14353.2</c:v>
                </c:pt>
                <c:pt idx="143">
                  <c:v>14330.2</c:v>
                </c:pt>
                <c:pt idx="144">
                  <c:v>14330.2</c:v>
                </c:pt>
                <c:pt idx="145">
                  <c:v>14326.6</c:v>
                </c:pt>
                <c:pt idx="146">
                  <c:v>14293.4</c:v>
                </c:pt>
                <c:pt idx="147">
                  <c:v>14293.4</c:v>
                </c:pt>
                <c:pt idx="148">
                  <c:v>14252</c:v>
                </c:pt>
                <c:pt idx="149">
                  <c:v>14252</c:v>
                </c:pt>
                <c:pt idx="150">
                  <c:v>14252</c:v>
                </c:pt>
                <c:pt idx="151">
                  <c:v>14252</c:v>
                </c:pt>
                <c:pt idx="152">
                  <c:v>14232.8</c:v>
                </c:pt>
                <c:pt idx="153">
                  <c:v>14223</c:v>
                </c:pt>
                <c:pt idx="154">
                  <c:v>14223</c:v>
                </c:pt>
                <c:pt idx="155">
                  <c:v>14199.4</c:v>
                </c:pt>
                <c:pt idx="156">
                  <c:v>14199.4</c:v>
                </c:pt>
                <c:pt idx="157">
                  <c:v>14179.4</c:v>
                </c:pt>
                <c:pt idx="158">
                  <c:v>14179.4</c:v>
                </c:pt>
                <c:pt idx="159">
                  <c:v>14179.4</c:v>
                </c:pt>
                <c:pt idx="160">
                  <c:v>14150.6</c:v>
                </c:pt>
                <c:pt idx="161">
                  <c:v>14145</c:v>
                </c:pt>
                <c:pt idx="162">
                  <c:v>14145</c:v>
                </c:pt>
                <c:pt idx="163">
                  <c:v>14095.6</c:v>
                </c:pt>
                <c:pt idx="164">
                  <c:v>14095.6</c:v>
                </c:pt>
                <c:pt idx="165">
                  <c:v>14087.2</c:v>
                </c:pt>
                <c:pt idx="166">
                  <c:v>14076.8</c:v>
                </c:pt>
                <c:pt idx="167">
                  <c:v>14076.8</c:v>
                </c:pt>
                <c:pt idx="168">
                  <c:v>13972.8</c:v>
                </c:pt>
                <c:pt idx="169">
                  <c:v>13957.2</c:v>
                </c:pt>
                <c:pt idx="170">
                  <c:v>13914.6</c:v>
                </c:pt>
                <c:pt idx="171">
                  <c:v>13832</c:v>
                </c:pt>
                <c:pt idx="172">
                  <c:v>13822</c:v>
                </c:pt>
                <c:pt idx="173">
                  <c:v>13804.4</c:v>
                </c:pt>
                <c:pt idx="174">
                  <c:v>13773.4</c:v>
                </c:pt>
                <c:pt idx="175">
                  <c:v>13771.2</c:v>
                </c:pt>
                <c:pt idx="176">
                  <c:v>13770.4</c:v>
                </c:pt>
                <c:pt idx="177">
                  <c:v>13751</c:v>
                </c:pt>
                <c:pt idx="178">
                  <c:v>13734.6</c:v>
                </c:pt>
                <c:pt idx="179">
                  <c:v>13715.6</c:v>
                </c:pt>
                <c:pt idx="180">
                  <c:v>13713.4</c:v>
                </c:pt>
                <c:pt idx="181">
                  <c:v>13713.4</c:v>
                </c:pt>
                <c:pt idx="182">
                  <c:v>13713.4</c:v>
                </c:pt>
                <c:pt idx="183">
                  <c:v>13713.4</c:v>
                </c:pt>
                <c:pt idx="184">
                  <c:v>13711</c:v>
                </c:pt>
                <c:pt idx="185">
                  <c:v>13689.4</c:v>
                </c:pt>
                <c:pt idx="186">
                  <c:v>13689.4</c:v>
                </c:pt>
                <c:pt idx="187">
                  <c:v>13689.4</c:v>
                </c:pt>
                <c:pt idx="188">
                  <c:v>13685.6</c:v>
                </c:pt>
                <c:pt idx="189">
                  <c:v>13685.6</c:v>
                </c:pt>
                <c:pt idx="190">
                  <c:v>13685.6</c:v>
                </c:pt>
                <c:pt idx="191">
                  <c:v>13684.2</c:v>
                </c:pt>
                <c:pt idx="192">
                  <c:v>13675.8</c:v>
                </c:pt>
                <c:pt idx="193">
                  <c:v>13675.8</c:v>
                </c:pt>
                <c:pt idx="194">
                  <c:v>13675</c:v>
                </c:pt>
                <c:pt idx="195">
                  <c:v>13672.4</c:v>
                </c:pt>
                <c:pt idx="196">
                  <c:v>13668.4</c:v>
                </c:pt>
                <c:pt idx="197">
                  <c:v>13668.4</c:v>
                </c:pt>
                <c:pt idx="198">
                  <c:v>13641.4</c:v>
                </c:pt>
                <c:pt idx="199">
                  <c:v>13628.8</c:v>
                </c:pt>
                <c:pt idx="200">
                  <c:v>13626.6</c:v>
                </c:pt>
                <c:pt idx="201">
                  <c:v>13619.2</c:v>
                </c:pt>
                <c:pt idx="202">
                  <c:v>13570.6</c:v>
                </c:pt>
                <c:pt idx="203">
                  <c:v>13567.4</c:v>
                </c:pt>
                <c:pt idx="204">
                  <c:v>13554.8</c:v>
                </c:pt>
                <c:pt idx="205">
                  <c:v>13530.2</c:v>
                </c:pt>
                <c:pt idx="206">
                  <c:v>13509.6</c:v>
                </c:pt>
                <c:pt idx="207">
                  <c:v>13500.4</c:v>
                </c:pt>
                <c:pt idx="208">
                  <c:v>13441.8</c:v>
                </c:pt>
                <c:pt idx="209">
                  <c:v>13441.8</c:v>
                </c:pt>
                <c:pt idx="210">
                  <c:v>13386</c:v>
                </c:pt>
                <c:pt idx="211">
                  <c:v>13379</c:v>
                </c:pt>
                <c:pt idx="212">
                  <c:v>13372.4</c:v>
                </c:pt>
                <c:pt idx="213">
                  <c:v>13372.4</c:v>
                </c:pt>
                <c:pt idx="214">
                  <c:v>13274</c:v>
                </c:pt>
                <c:pt idx="215">
                  <c:v>13245.4</c:v>
                </c:pt>
                <c:pt idx="216">
                  <c:v>13245.4</c:v>
                </c:pt>
                <c:pt idx="217">
                  <c:v>13245.4</c:v>
                </c:pt>
                <c:pt idx="218">
                  <c:v>13245.4</c:v>
                </c:pt>
                <c:pt idx="219">
                  <c:v>13209.8</c:v>
                </c:pt>
                <c:pt idx="220">
                  <c:v>13201.4</c:v>
                </c:pt>
                <c:pt idx="221">
                  <c:v>13201.4</c:v>
                </c:pt>
                <c:pt idx="222">
                  <c:v>13201.4</c:v>
                </c:pt>
                <c:pt idx="223">
                  <c:v>13201.4</c:v>
                </c:pt>
                <c:pt idx="224">
                  <c:v>13201.4</c:v>
                </c:pt>
                <c:pt idx="225">
                  <c:v>13179.8</c:v>
                </c:pt>
                <c:pt idx="226">
                  <c:v>13179.8</c:v>
                </c:pt>
                <c:pt idx="227">
                  <c:v>13179.8</c:v>
                </c:pt>
                <c:pt idx="228">
                  <c:v>13179.8</c:v>
                </c:pt>
                <c:pt idx="229">
                  <c:v>13179.8</c:v>
                </c:pt>
                <c:pt idx="230">
                  <c:v>13179.8</c:v>
                </c:pt>
                <c:pt idx="231">
                  <c:v>13179.8</c:v>
                </c:pt>
                <c:pt idx="232">
                  <c:v>13179.6</c:v>
                </c:pt>
                <c:pt idx="233">
                  <c:v>13179.6</c:v>
                </c:pt>
                <c:pt idx="234">
                  <c:v>13160.6</c:v>
                </c:pt>
                <c:pt idx="235">
                  <c:v>13160.6</c:v>
                </c:pt>
                <c:pt idx="236">
                  <c:v>13160.6</c:v>
                </c:pt>
                <c:pt idx="237">
                  <c:v>13160.6</c:v>
                </c:pt>
                <c:pt idx="238">
                  <c:v>13086.4</c:v>
                </c:pt>
                <c:pt idx="239">
                  <c:v>13086.4</c:v>
                </c:pt>
                <c:pt idx="240">
                  <c:v>13086.4</c:v>
                </c:pt>
                <c:pt idx="241">
                  <c:v>13038</c:v>
                </c:pt>
                <c:pt idx="242">
                  <c:v>13038</c:v>
                </c:pt>
                <c:pt idx="243">
                  <c:v>13038</c:v>
                </c:pt>
                <c:pt idx="244">
                  <c:v>13038</c:v>
                </c:pt>
                <c:pt idx="245">
                  <c:v>13038</c:v>
                </c:pt>
                <c:pt idx="246">
                  <c:v>13038</c:v>
                </c:pt>
                <c:pt idx="247">
                  <c:v>13038</c:v>
                </c:pt>
                <c:pt idx="248">
                  <c:v>13038</c:v>
                </c:pt>
                <c:pt idx="249">
                  <c:v>13038</c:v>
                </c:pt>
                <c:pt idx="250">
                  <c:v>13011.2</c:v>
                </c:pt>
                <c:pt idx="251">
                  <c:v>13011.2</c:v>
                </c:pt>
                <c:pt idx="252">
                  <c:v>12970.6</c:v>
                </c:pt>
                <c:pt idx="253">
                  <c:v>12945</c:v>
                </c:pt>
                <c:pt idx="254">
                  <c:v>12945</c:v>
                </c:pt>
                <c:pt idx="255">
                  <c:v>12945</c:v>
                </c:pt>
                <c:pt idx="256">
                  <c:v>12909.4</c:v>
                </c:pt>
                <c:pt idx="257">
                  <c:v>12869.2</c:v>
                </c:pt>
                <c:pt idx="258">
                  <c:v>12869.2</c:v>
                </c:pt>
                <c:pt idx="259">
                  <c:v>12869.2</c:v>
                </c:pt>
                <c:pt idx="260">
                  <c:v>12852.8</c:v>
                </c:pt>
                <c:pt idx="261">
                  <c:v>12850.8</c:v>
                </c:pt>
                <c:pt idx="262">
                  <c:v>12850.8</c:v>
                </c:pt>
                <c:pt idx="263">
                  <c:v>12850.8</c:v>
                </c:pt>
                <c:pt idx="264">
                  <c:v>12850.8</c:v>
                </c:pt>
                <c:pt idx="265">
                  <c:v>12850.8</c:v>
                </c:pt>
                <c:pt idx="266">
                  <c:v>12850.8</c:v>
                </c:pt>
                <c:pt idx="267">
                  <c:v>12850.8</c:v>
                </c:pt>
                <c:pt idx="268">
                  <c:v>12850.8</c:v>
                </c:pt>
                <c:pt idx="269">
                  <c:v>12850.8</c:v>
                </c:pt>
                <c:pt idx="270">
                  <c:v>12850.8</c:v>
                </c:pt>
                <c:pt idx="271">
                  <c:v>12850.8</c:v>
                </c:pt>
                <c:pt idx="272">
                  <c:v>12838.6</c:v>
                </c:pt>
                <c:pt idx="273">
                  <c:v>12838.6</c:v>
                </c:pt>
                <c:pt idx="274">
                  <c:v>12838.6</c:v>
                </c:pt>
                <c:pt idx="275">
                  <c:v>12816</c:v>
                </c:pt>
                <c:pt idx="276">
                  <c:v>12816</c:v>
                </c:pt>
                <c:pt idx="277">
                  <c:v>12816</c:v>
                </c:pt>
                <c:pt idx="278">
                  <c:v>12816</c:v>
                </c:pt>
                <c:pt idx="279">
                  <c:v>12816</c:v>
                </c:pt>
                <c:pt idx="280">
                  <c:v>12795.6</c:v>
                </c:pt>
                <c:pt idx="281">
                  <c:v>12795.6</c:v>
                </c:pt>
                <c:pt idx="282">
                  <c:v>12795.6</c:v>
                </c:pt>
                <c:pt idx="283">
                  <c:v>12795.6</c:v>
                </c:pt>
                <c:pt idx="284">
                  <c:v>12795.6</c:v>
                </c:pt>
                <c:pt idx="285">
                  <c:v>12795.6</c:v>
                </c:pt>
                <c:pt idx="286">
                  <c:v>12795.6</c:v>
                </c:pt>
                <c:pt idx="287">
                  <c:v>12792.4</c:v>
                </c:pt>
                <c:pt idx="288">
                  <c:v>12792.4</c:v>
                </c:pt>
                <c:pt idx="289">
                  <c:v>12792.4</c:v>
                </c:pt>
                <c:pt idx="290">
                  <c:v>12792.4</c:v>
                </c:pt>
                <c:pt idx="291">
                  <c:v>12791.6</c:v>
                </c:pt>
                <c:pt idx="292">
                  <c:v>12770.6</c:v>
                </c:pt>
                <c:pt idx="293">
                  <c:v>12770.6</c:v>
                </c:pt>
                <c:pt idx="294">
                  <c:v>12729.8</c:v>
                </c:pt>
                <c:pt idx="295">
                  <c:v>12729.8</c:v>
                </c:pt>
                <c:pt idx="296">
                  <c:v>12727.4</c:v>
                </c:pt>
                <c:pt idx="297">
                  <c:v>12727.4</c:v>
                </c:pt>
                <c:pt idx="298">
                  <c:v>12715.2</c:v>
                </c:pt>
                <c:pt idx="299">
                  <c:v>12715.2</c:v>
                </c:pt>
                <c:pt idx="300">
                  <c:v>12715.2</c:v>
                </c:pt>
                <c:pt idx="301">
                  <c:v>12715.2</c:v>
                </c:pt>
                <c:pt idx="302">
                  <c:v>12715.2</c:v>
                </c:pt>
                <c:pt idx="303">
                  <c:v>12715.2</c:v>
                </c:pt>
                <c:pt idx="304">
                  <c:v>12715.2</c:v>
                </c:pt>
                <c:pt idx="305">
                  <c:v>12715.2</c:v>
                </c:pt>
                <c:pt idx="306">
                  <c:v>12715.2</c:v>
                </c:pt>
                <c:pt idx="307">
                  <c:v>12710.2</c:v>
                </c:pt>
                <c:pt idx="308">
                  <c:v>12710.2</c:v>
                </c:pt>
                <c:pt idx="309">
                  <c:v>12710.2</c:v>
                </c:pt>
                <c:pt idx="310">
                  <c:v>12710.2</c:v>
                </c:pt>
                <c:pt idx="311">
                  <c:v>12710.2</c:v>
                </c:pt>
                <c:pt idx="312">
                  <c:v>12710.2</c:v>
                </c:pt>
                <c:pt idx="313">
                  <c:v>12710.2</c:v>
                </c:pt>
                <c:pt idx="314">
                  <c:v>12608.4</c:v>
                </c:pt>
                <c:pt idx="315">
                  <c:v>12608.4</c:v>
                </c:pt>
                <c:pt idx="316">
                  <c:v>12552.2</c:v>
                </c:pt>
                <c:pt idx="317">
                  <c:v>12531.2</c:v>
                </c:pt>
                <c:pt idx="318">
                  <c:v>12531.2</c:v>
                </c:pt>
                <c:pt idx="319">
                  <c:v>12524.2</c:v>
                </c:pt>
                <c:pt idx="320">
                  <c:v>12524.2</c:v>
                </c:pt>
                <c:pt idx="321">
                  <c:v>12514.4</c:v>
                </c:pt>
                <c:pt idx="322">
                  <c:v>12514.4</c:v>
                </c:pt>
                <c:pt idx="323">
                  <c:v>12514.4</c:v>
                </c:pt>
                <c:pt idx="324">
                  <c:v>12478.4</c:v>
                </c:pt>
                <c:pt idx="325">
                  <c:v>12478.4</c:v>
                </c:pt>
                <c:pt idx="326">
                  <c:v>12471.2</c:v>
                </c:pt>
                <c:pt idx="327">
                  <c:v>12471.2</c:v>
                </c:pt>
                <c:pt idx="328">
                  <c:v>12465.4</c:v>
                </c:pt>
                <c:pt idx="329">
                  <c:v>12465.4</c:v>
                </c:pt>
                <c:pt idx="330">
                  <c:v>12465.4</c:v>
                </c:pt>
                <c:pt idx="331">
                  <c:v>12465.4</c:v>
                </c:pt>
                <c:pt idx="332">
                  <c:v>12462.4</c:v>
                </c:pt>
                <c:pt idx="333">
                  <c:v>12462.4</c:v>
                </c:pt>
                <c:pt idx="334">
                  <c:v>12462.4</c:v>
                </c:pt>
                <c:pt idx="335">
                  <c:v>12462.4</c:v>
                </c:pt>
                <c:pt idx="336">
                  <c:v>12462.4</c:v>
                </c:pt>
                <c:pt idx="337">
                  <c:v>12462.4</c:v>
                </c:pt>
                <c:pt idx="338">
                  <c:v>12462.4</c:v>
                </c:pt>
                <c:pt idx="339">
                  <c:v>12462.4</c:v>
                </c:pt>
                <c:pt idx="340">
                  <c:v>12462.4</c:v>
                </c:pt>
                <c:pt idx="341">
                  <c:v>12462.4</c:v>
                </c:pt>
                <c:pt idx="342">
                  <c:v>12462.4</c:v>
                </c:pt>
                <c:pt idx="343">
                  <c:v>12462.4</c:v>
                </c:pt>
                <c:pt idx="344">
                  <c:v>12462.4</c:v>
                </c:pt>
                <c:pt idx="345">
                  <c:v>12462.4</c:v>
                </c:pt>
                <c:pt idx="346">
                  <c:v>12462.4</c:v>
                </c:pt>
                <c:pt idx="347">
                  <c:v>12462.4</c:v>
                </c:pt>
                <c:pt idx="348">
                  <c:v>12462.4</c:v>
                </c:pt>
                <c:pt idx="349">
                  <c:v>12462.4</c:v>
                </c:pt>
                <c:pt idx="350">
                  <c:v>12456.4</c:v>
                </c:pt>
                <c:pt idx="351">
                  <c:v>12456.4</c:v>
                </c:pt>
                <c:pt idx="352">
                  <c:v>12456.4</c:v>
                </c:pt>
                <c:pt idx="353">
                  <c:v>12456.4</c:v>
                </c:pt>
                <c:pt idx="354">
                  <c:v>12456.4</c:v>
                </c:pt>
                <c:pt idx="355">
                  <c:v>12456.4</c:v>
                </c:pt>
                <c:pt idx="356">
                  <c:v>12454.4</c:v>
                </c:pt>
                <c:pt idx="357">
                  <c:v>12454.4</c:v>
                </c:pt>
                <c:pt idx="358">
                  <c:v>12454.4</c:v>
                </c:pt>
                <c:pt idx="359">
                  <c:v>12448.2</c:v>
                </c:pt>
                <c:pt idx="360">
                  <c:v>12448.2</c:v>
                </c:pt>
                <c:pt idx="361">
                  <c:v>12448.2</c:v>
                </c:pt>
                <c:pt idx="362">
                  <c:v>12448.2</c:v>
                </c:pt>
                <c:pt idx="363">
                  <c:v>12448.2</c:v>
                </c:pt>
                <c:pt idx="364">
                  <c:v>12448.2</c:v>
                </c:pt>
                <c:pt idx="365">
                  <c:v>12448.2</c:v>
                </c:pt>
                <c:pt idx="366">
                  <c:v>12354</c:v>
                </c:pt>
                <c:pt idx="367">
                  <c:v>12337.8</c:v>
                </c:pt>
                <c:pt idx="368">
                  <c:v>12337.8</c:v>
                </c:pt>
                <c:pt idx="369">
                  <c:v>12320.8</c:v>
                </c:pt>
                <c:pt idx="370">
                  <c:v>12315.6</c:v>
                </c:pt>
                <c:pt idx="371">
                  <c:v>12315.6</c:v>
                </c:pt>
                <c:pt idx="372">
                  <c:v>12315.6</c:v>
                </c:pt>
                <c:pt idx="373">
                  <c:v>12315.6</c:v>
                </c:pt>
                <c:pt idx="374">
                  <c:v>12296.8</c:v>
                </c:pt>
                <c:pt idx="375">
                  <c:v>12296.8</c:v>
                </c:pt>
                <c:pt idx="376">
                  <c:v>12296.8</c:v>
                </c:pt>
                <c:pt idx="377">
                  <c:v>12296.8</c:v>
                </c:pt>
                <c:pt idx="378">
                  <c:v>12296.8</c:v>
                </c:pt>
                <c:pt idx="379">
                  <c:v>12295.8</c:v>
                </c:pt>
                <c:pt idx="380">
                  <c:v>12283.2</c:v>
                </c:pt>
                <c:pt idx="381">
                  <c:v>12283.2</c:v>
                </c:pt>
                <c:pt idx="382">
                  <c:v>12268</c:v>
                </c:pt>
                <c:pt idx="383">
                  <c:v>12268</c:v>
                </c:pt>
                <c:pt idx="384">
                  <c:v>12268</c:v>
                </c:pt>
                <c:pt idx="385">
                  <c:v>12255</c:v>
                </c:pt>
                <c:pt idx="386">
                  <c:v>12255</c:v>
                </c:pt>
                <c:pt idx="387">
                  <c:v>12255</c:v>
                </c:pt>
                <c:pt idx="388">
                  <c:v>12255</c:v>
                </c:pt>
                <c:pt idx="389">
                  <c:v>12255</c:v>
                </c:pt>
                <c:pt idx="390">
                  <c:v>12255</c:v>
                </c:pt>
                <c:pt idx="391">
                  <c:v>12255</c:v>
                </c:pt>
                <c:pt idx="392">
                  <c:v>12255</c:v>
                </c:pt>
                <c:pt idx="393">
                  <c:v>12255</c:v>
                </c:pt>
                <c:pt idx="394">
                  <c:v>12255</c:v>
                </c:pt>
                <c:pt idx="395">
                  <c:v>12255</c:v>
                </c:pt>
                <c:pt idx="396">
                  <c:v>12255</c:v>
                </c:pt>
                <c:pt idx="397">
                  <c:v>12218.6</c:v>
                </c:pt>
                <c:pt idx="398">
                  <c:v>12218.6</c:v>
                </c:pt>
                <c:pt idx="399">
                  <c:v>12218.6</c:v>
                </c:pt>
                <c:pt idx="400">
                  <c:v>12218.6</c:v>
                </c:pt>
                <c:pt idx="401">
                  <c:v>12218.6</c:v>
                </c:pt>
                <c:pt idx="402">
                  <c:v>12218.6</c:v>
                </c:pt>
                <c:pt idx="403">
                  <c:v>12218.6</c:v>
                </c:pt>
                <c:pt idx="404">
                  <c:v>12208.2</c:v>
                </c:pt>
                <c:pt idx="405">
                  <c:v>12208.2</c:v>
                </c:pt>
                <c:pt idx="406">
                  <c:v>12208.2</c:v>
                </c:pt>
                <c:pt idx="407">
                  <c:v>12205.2</c:v>
                </c:pt>
                <c:pt idx="408">
                  <c:v>12205.2</c:v>
                </c:pt>
                <c:pt idx="409">
                  <c:v>12196</c:v>
                </c:pt>
                <c:pt idx="410">
                  <c:v>12196</c:v>
                </c:pt>
                <c:pt idx="411">
                  <c:v>12196</c:v>
                </c:pt>
                <c:pt idx="412">
                  <c:v>12196</c:v>
                </c:pt>
                <c:pt idx="413">
                  <c:v>12196</c:v>
                </c:pt>
                <c:pt idx="414">
                  <c:v>12196</c:v>
                </c:pt>
                <c:pt idx="415">
                  <c:v>12196</c:v>
                </c:pt>
                <c:pt idx="416">
                  <c:v>12196</c:v>
                </c:pt>
                <c:pt idx="417">
                  <c:v>12193.2</c:v>
                </c:pt>
                <c:pt idx="418">
                  <c:v>12187</c:v>
                </c:pt>
                <c:pt idx="419">
                  <c:v>12187</c:v>
                </c:pt>
                <c:pt idx="420">
                  <c:v>12187</c:v>
                </c:pt>
                <c:pt idx="421">
                  <c:v>12187</c:v>
                </c:pt>
                <c:pt idx="422">
                  <c:v>12187</c:v>
                </c:pt>
                <c:pt idx="423">
                  <c:v>12187</c:v>
                </c:pt>
                <c:pt idx="424">
                  <c:v>12187</c:v>
                </c:pt>
                <c:pt idx="425">
                  <c:v>12187</c:v>
                </c:pt>
                <c:pt idx="426">
                  <c:v>12187</c:v>
                </c:pt>
                <c:pt idx="427">
                  <c:v>12187</c:v>
                </c:pt>
                <c:pt idx="428">
                  <c:v>12187</c:v>
                </c:pt>
                <c:pt idx="429">
                  <c:v>12187</c:v>
                </c:pt>
                <c:pt idx="430">
                  <c:v>12187</c:v>
                </c:pt>
                <c:pt idx="431">
                  <c:v>12187</c:v>
                </c:pt>
                <c:pt idx="432">
                  <c:v>12187</c:v>
                </c:pt>
                <c:pt idx="433">
                  <c:v>12187</c:v>
                </c:pt>
                <c:pt idx="434">
                  <c:v>12187</c:v>
                </c:pt>
                <c:pt idx="435">
                  <c:v>12187</c:v>
                </c:pt>
                <c:pt idx="436">
                  <c:v>12187</c:v>
                </c:pt>
                <c:pt idx="437">
                  <c:v>12166.6</c:v>
                </c:pt>
                <c:pt idx="438">
                  <c:v>12166.6</c:v>
                </c:pt>
                <c:pt idx="439">
                  <c:v>12166.6</c:v>
                </c:pt>
                <c:pt idx="440">
                  <c:v>12150.2</c:v>
                </c:pt>
                <c:pt idx="441">
                  <c:v>12140.6</c:v>
                </c:pt>
                <c:pt idx="442">
                  <c:v>12113.8</c:v>
                </c:pt>
                <c:pt idx="443">
                  <c:v>12113.8</c:v>
                </c:pt>
                <c:pt idx="444">
                  <c:v>12113.8</c:v>
                </c:pt>
                <c:pt idx="445">
                  <c:v>12113.8</c:v>
                </c:pt>
                <c:pt idx="446">
                  <c:v>12113.8</c:v>
                </c:pt>
                <c:pt idx="447">
                  <c:v>12113.8</c:v>
                </c:pt>
                <c:pt idx="448">
                  <c:v>12113.8</c:v>
                </c:pt>
                <c:pt idx="449">
                  <c:v>12113.8</c:v>
                </c:pt>
                <c:pt idx="450">
                  <c:v>12113.8</c:v>
                </c:pt>
                <c:pt idx="451">
                  <c:v>12113.8</c:v>
                </c:pt>
                <c:pt idx="452">
                  <c:v>12110.8</c:v>
                </c:pt>
                <c:pt idx="453">
                  <c:v>12110.8</c:v>
                </c:pt>
                <c:pt idx="454">
                  <c:v>12110.8</c:v>
                </c:pt>
                <c:pt idx="455">
                  <c:v>12110.8</c:v>
                </c:pt>
                <c:pt idx="456">
                  <c:v>12110.8</c:v>
                </c:pt>
                <c:pt idx="457">
                  <c:v>12110.8</c:v>
                </c:pt>
                <c:pt idx="458">
                  <c:v>12110.8</c:v>
                </c:pt>
                <c:pt idx="459">
                  <c:v>12110.8</c:v>
                </c:pt>
                <c:pt idx="460">
                  <c:v>12110.8</c:v>
                </c:pt>
                <c:pt idx="461">
                  <c:v>12072.2</c:v>
                </c:pt>
                <c:pt idx="462">
                  <c:v>12072.2</c:v>
                </c:pt>
                <c:pt idx="463">
                  <c:v>12067.8</c:v>
                </c:pt>
                <c:pt idx="464">
                  <c:v>12067.8</c:v>
                </c:pt>
                <c:pt idx="465">
                  <c:v>12067.6</c:v>
                </c:pt>
                <c:pt idx="466">
                  <c:v>12067.6</c:v>
                </c:pt>
                <c:pt idx="467">
                  <c:v>12016.8</c:v>
                </c:pt>
                <c:pt idx="468">
                  <c:v>11979.4</c:v>
                </c:pt>
                <c:pt idx="469">
                  <c:v>11979.4</c:v>
                </c:pt>
                <c:pt idx="470">
                  <c:v>11979.4</c:v>
                </c:pt>
                <c:pt idx="471">
                  <c:v>11979.4</c:v>
                </c:pt>
                <c:pt idx="472">
                  <c:v>11979.4</c:v>
                </c:pt>
                <c:pt idx="473">
                  <c:v>11979.4</c:v>
                </c:pt>
                <c:pt idx="474">
                  <c:v>11979.4</c:v>
                </c:pt>
                <c:pt idx="475">
                  <c:v>11979.4</c:v>
                </c:pt>
                <c:pt idx="476">
                  <c:v>11979.4</c:v>
                </c:pt>
                <c:pt idx="477">
                  <c:v>11979.4</c:v>
                </c:pt>
                <c:pt idx="478">
                  <c:v>11979.4</c:v>
                </c:pt>
                <c:pt idx="479">
                  <c:v>11979.4</c:v>
                </c:pt>
                <c:pt idx="480">
                  <c:v>11979.4</c:v>
                </c:pt>
                <c:pt idx="481">
                  <c:v>11979.4</c:v>
                </c:pt>
                <c:pt idx="482">
                  <c:v>11979.4</c:v>
                </c:pt>
                <c:pt idx="483">
                  <c:v>11972.8</c:v>
                </c:pt>
                <c:pt idx="484">
                  <c:v>11961.2</c:v>
                </c:pt>
                <c:pt idx="485">
                  <c:v>11961.2</c:v>
                </c:pt>
                <c:pt idx="486">
                  <c:v>11956</c:v>
                </c:pt>
                <c:pt idx="487">
                  <c:v>11956</c:v>
                </c:pt>
                <c:pt idx="488">
                  <c:v>11956</c:v>
                </c:pt>
                <c:pt idx="489">
                  <c:v>11956</c:v>
                </c:pt>
                <c:pt idx="490">
                  <c:v>11956</c:v>
                </c:pt>
                <c:pt idx="491">
                  <c:v>11950</c:v>
                </c:pt>
                <c:pt idx="492">
                  <c:v>11950</c:v>
                </c:pt>
                <c:pt idx="493">
                  <c:v>11950</c:v>
                </c:pt>
                <c:pt idx="494">
                  <c:v>11950</c:v>
                </c:pt>
                <c:pt idx="495">
                  <c:v>11950</c:v>
                </c:pt>
                <c:pt idx="496">
                  <c:v>11924.8</c:v>
                </c:pt>
                <c:pt idx="497">
                  <c:v>11924.8</c:v>
                </c:pt>
                <c:pt idx="498">
                  <c:v>11924.8</c:v>
                </c:pt>
                <c:pt idx="499">
                  <c:v>11924.8</c:v>
                </c:pt>
                <c:pt idx="500">
                  <c:v>11924.8</c:v>
                </c:pt>
                <c:pt idx="501">
                  <c:v>11924.8</c:v>
                </c:pt>
                <c:pt idx="502">
                  <c:v>11924.8</c:v>
                </c:pt>
                <c:pt idx="503">
                  <c:v>11924.8</c:v>
                </c:pt>
                <c:pt idx="504">
                  <c:v>11916.8</c:v>
                </c:pt>
                <c:pt idx="505">
                  <c:v>11916.8</c:v>
                </c:pt>
                <c:pt idx="506">
                  <c:v>11916.8</c:v>
                </c:pt>
                <c:pt idx="507">
                  <c:v>11916.8</c:v>
                </c:pt>
                <c:pt idx="508">
                  <c:v>11916.8</c:v>
                </c:pt>
                <c:pt idx="509">
                  <c:v>11916.8</c:v>
                </c:pt>
                <c:pt idx="510">
                  <c:v>11916.8</c:v>
                </c:pt>
                <c:pt idx="511">
                  <c:v>11916.8</c:v>
                </c:pt>
                <c:pt idx="512">
                  <c:v>11916.8</c:v>
                </c:pt>
                <c:pt idx="513">
                  <c:v>11916.8</c:v>
                </c:pt>
                <c:pt idx="514">
                  <c:v>11904.4</c:v>
                </c:pt>
                <c:pt idx="515">
                  <c:v>11904.4</c:v>
                </c:pt>
                <c:pt idx="516">
                  <c:v>11904.4</c:v>
                </c:pt>
                <c:pt idx="517">
                  <c:v>11904.4</c:v>
                </c:pt>
                <c:pt idx="518">
                  <c:v>11903.4</c:v>
                </c:pt>
                <c:pt idx="519">
                  <c:v>11903.4</c:v>
                </c:pt>
                <c:pt idx="520">
                  <c:v>11885</c:v>
                </c:pt>
                <c:pt idx="521">
                  <c:v>11885</c:v>
                </c:pt>
                <c:pt idx="522">
                  <c:v>11885</c:v>
                </c:pt>
                <c:pt idx="523">
                  <c:v>11885</c:v>
                </c:pt>
                <c:pt idx="524">
                  <c:v>11885</c:v>
                </c:pt>
                <c:pt idx="525">
                  <c:v>11885</c:v>
                </c:pt>
                <c:pt idx="526">
                  <c:v>11885</c:v>
                </c:pt>
                <c:pt idx="527">
                  <c:v>11885</c:v>
                </c:pt>
                <c:pt idx="528">
                  <c:v>11885</c:v>
                </c:pt>
                <c:pt idx="529">
                  <c:v>11885</c:v>
                </c:pt>
                <c:pt idx="530">
                  <c:v>11885</c:v>
                </c:pt>
                <c:pt idx="531">
                  <c:v>11885</c:v>
                </c:pt>
                <c:pt idx="532">
                  <c:v>11885</c:v>
                </c:pt>
                <c:pt idx="533">
                  <c:v>11869.2</c:v>
                </c:pt>
                <c:pt idx="534">
                  <c:v>11869.2</c:v>
                </c:pt>
                <c:pt idx="535">
                  <c:v>11859.6</c:v>
                </c:pt>
                <c:pt idx="536">
                  <c:v>11859.6</c:v>
                </c:pt>
                <c:pt idx="537">
                  <c:v>11852.2</c:v>
                </c:pt>
                <c:pt idx="538">
                  <c:v>11852.2</c:v>
                </c:pt>
                <c:pt idx="539">
                  <c:v>11847.2</c:v>
                </c:pt>
                <c:pt idx="540">
                  <c:v>11847.2</c:v>
                </c:pt>
                <c:pt idx="541">
                  <c:v>11847.2</c:v>
                </c:pt>
                <c:pt idx="542">
                  <c:v>11847.2</c:v>
                </c:pt>
                <c:pt idx="543">
                  <c:v>11843.8</c:v>
                </c:pt>
                <c:pt idx="544">
                  <c:v>11843.8</c:v>
                </c:pt>
                <c:pt idx="545">
                  <c:v>11843.8</c:v>
                </c:pt>
                <c:pt idx="546">
                  <c:v>11843.8</c:v>
                </c:pt>
                <c:pt idx="547">
                  <c:v>11805.4</c:v>
                </c:pt>
                <c:pt idx="548">
                  <c:v>11805.4</c:v>
                </c:pt>
                <c:pt idx="549">
                  <c:v>11805.4</c:v>
                </c:pt>
                <c:pt idx="550">
                  <c:v>11785.4</c:v>
                </c:pt>
                <c:pt idx="551">
                  <c:v>11785.4</c:v>
                </c:pt>
                <c:pt idx="552">
                  <c:v>11785.4</c:v>
                </c:pt>
                <c:pt idx="553">
                  <c:v>11785.4</c:v>
                </c:pt>
                <c:pt idx="554">
                  <c:v>11785.4</c:v>
                </c:pt>
                <c:pt idx="555">
                  <c:v>11785.4</c:v>
                </c:pt>
                <c:pt idx="556">
                  <c:v>11785.4</c:v>
                </c:pt>
                <c:pt idx="557">
                  <c:v>11785.4</c:v>
                </c:pt>
                <c:pt idx="558">
                  <c:v>11785.4</c:v>
                </c:pt>
                <c:pt idx="559">
                  <c:v>11785.4</c:v>
                </c:pt>
                <c:pt idx="560">
                  <c:v>11785.4</c:v>
                </c:pt>
                <c:pt idx="561">
                  <c:v>11785.4</c:v>
                </c:pt>
                <c:pt idx="562">
                  <c:v>11785.4</c:v>
                </c:pt>
                <c:pt idx="563">
                  <c:v>11785.4</c:v>
                </c:pt>
                <c:pt idx="564">
                  <c:v>11785.4</c:v>
                </c:pt>
                <c:pt idx="565">
                  <c:v>11764.2</c:v>
                </c:pt>
                <c:pt idx="566">
                  <c:v>11748</c:v>
                </c:pt>
                <c:pt idx="567">
                  <c:v>11748</c:v>
                </c:pt>
                <c:pt idx="568">
                  <c:v>11748</c:v>
                </c:pt>
                <c:pt idx="569">
                  <c:v>11748</c:v>
                </c:pt>
                <c:pt idx="570">
                  <c:v>11748</c:v>
                </c:pt>
                <c:pt idx="571">
                  <c:v>11748</c:v>
                </c:pt>
                <c:pt idx="572">
                  <c:v>11748</c:v>
                </c:pt>
                <c:pt idx="573">
                  <c:v>11748</c:v>
                </c:pt>
                <c:pt idx="574">
                  <c:v>11748</c:v>
                </c:pt>
                <c:pt idx="575">
                  <c:v>11748</c:v>
                </c:pt>
                <c:pt idx="576">
                  <c:v>11748</c:v>
                </c:pt>
                <c:pt idx="577">
                  <c:v>11748</c:v>
                </c:pt>
                <c:pt idx="578">
                  <c:v>11748</c:v>
                </c:pt>
                <c:pt idx="579">
                  <c:v>11748</c:v>
                </c:pt>
                <c:pt idx="580">
                  <c:v>11748</c:v>
                </c:pt>
                <c:pt idx="581">
                  <c:v>11734.2</c:v>
                </c:pt>
                <c:pt idx="582">
                  <c:v>11734.2</c:v>
                </c:pt>
                <c:pt idx="583">
                  <c:v>11734.2</c:v>
                </c:pt>
                <c:pt idx="584">
                  <c:v>11734.2</c:v>
                </c:pt>
                <c:pt idx="585">
                  <c:v>11734.2</c:v>
                </c:pt>
                <c:pt idx="586">
                  <c:v>11734.2</c:v>
                </c:pt>
                <c:pt idx="587">
                  <c:v>11734.2</c:v>
                </c:pt>
                <c:pt idx="588">
                  <c:v>11734.2</c:v>
                </c:pt>
                <c:pt idx="589">
                  <c:v>11734.2</c:v>
                </c:pt>
                <c:pt idx="590">
                  <c:v>11734.2</c:v>
                </c:pt>
                <c:pt idx="591">
                  <c:v>11734.2</c:v>
                </c:pt>
                <c:pt idx="592">
                  <c:v>11722.8</c:v>
                </c:pt>
                <c:pt idx="593">
                  <c:v>11722.8</c:v>
                </c:pt>
                <c:pt idx="594">
                  <c:v>11722.8</c:v>
                </c:pt>
                <c:pt idx="595">
                  <c:v>11626</c:v>
                </c:pt>
                <c:pt idx="596">
                  <c:v>11626</c:v>
                </c:pt>
                <c:pt idx="597">
                  <c:v>11626</c:v>
                </c:pt>
                <c:pt idx="598">
                  <c:v>11615.2</c:v>
                </c:pt>
                <c:pt idx="599">
                  <c:v>11608</c:v>
                </c:pt>
                <c:pt idx="600">
                  <c:v>11608</c:v>
                </c:pt>
                <c:pt idx="601">
                  <c:v>11608</c:v>
                </c:pt>
                <c:pt idx="602">
                  <c:v>11608</c:v>
                </c:pt>
                <c:pt idx="603">
                  <c:v>11608</c:v>
                </c:pt>
                <c:pt idx="604">
                  <c:v>11608</c:v>
                </c:pt>
                <c:pt idx="605">
                  <c:v>11608</c:v>
                </c:pt>
                <c:pt idx="606">
                  <c:v>11608</c:v>
                </c:pt>
                <c:pt idx="607">
                  <c:v>11608</c:v>
                </c:pt>
                <c:pt idx="608">
                  <c:v>11608</c:v>
                </c:pt>
                <c:pt idx="609">
                  <c:v>11608</c:v>
                </c:pt>
                <c:pt idx="610">
                  <c:v>11595.4</c:v>
                </c:pt>
                <c:pt idx="611">
                  <c:v>11595.4</c:v>
                </c:pt>
                <c:pt idx="612">
                  <c:v>11595.4</c:v>
                </c:pt>
                <c:pt idx="613">
                  <c:v>11595.4</c:v>
                </c:pt>
                <c:pt idx="614">
                  <c:v>11595.4</c:v>
                </c:pt>
                <c:pt idx="615">
                  <c:v>11595.4</c:v>
                </c:pt>
                <c:pt idx="616">
                  <c:v>11595.4</c:v>
                </c:pt>
                <c:pt idx="617">
                  <c:v>11595.4</c:v>
                </c:pt>
                <c:pt idx="618">
                  <c:v>11595.4</c:v>
                </c:pt>
                <c:pt idx="619">
                  <c:v>11595.4</c:v>
                </c:pt>
                <c:pt idx="620">
                  <c:v>11595.4</c:v>
                </c:pt>
                <c:pt idx="621">
                  <c:v>11595.4</c:v>
                </c:pt>
                <c:pt idx="622">
                  <c:v>11595.4</c:v>
                </c:pt>
                <c:pt idx="623">
                  <c:v>11565.8</c:v>
                </c:pt>
                <c:pt idx="624">
                  <c:v>11551.2</c:v>
                </c:pt>
                <c:pt idx="625">
                  <c:v>11551.2</c:v>
                </c:pt>
                <c:pt idx="626">
                  <c:v>11551.2</c:v>
                </c:pt>
                <c:pt idx="627">
                  <c:v>11551.2</c:v>
                </c:pt>
                <c:pt idx="628">
                  <c:v>11551.2</c:v>
                </c:pt>
                <c:pt idx="629">
                  <c:v>11551.2</c:v>
                </c:pt>
                <c:pt idx="630">
                  <c:v>11551.2</c:v>
                </c:pt>
                <c:pt idx="631">
                  <c:v>11551.2</c:v>
                </c:pt>
                <c:pt idx="632">
                  <c:v>11551.2</c:v>
                </c:pt>
                <c:pt idx="633">
                  <c:v>11551.2</c:v>
                </c:pt>
                <c:pt idx="634">
                  <c:v>11551.2</c:v>
                </c:pt>
                <c:pt idx="635">
                  <c:v>11551.2</c:v>
                </c:pt>
                <c:pt idx="636">
                  <c:v>11551.2</c:v>
                </c:pt>
                <c:pt idx="637">
                  <c:v>11551.2</c:v>
                </c:pt>
                <c:pt idx="638">
                  <c:v>11551.2</c:v>
                </c:pt>
                <c:pt idx="639">
                  <c:v>11551.2</c:v>
                </c:pt>
                <c:pt idx="640">
                  <c:v>11551.2</c:v>
                </c:pt>
                <c:pt idx="641">
                  <c:v>11551.2</c:v>
                </c:pt>
                <c:pt idx="642">
                  <c:v>11551.2</c:v>
                </c:pt>
                <c:pt idx="643">
                  <c:v>11551.2</c:v>
                </c:pt>
                <c:pt idx="644">
                  <c:v>11547.8</c:v>
                </c:pt>
                <c:pt idx="645">
                  <c:v>11547.8</c:v>
                </c:pt>
                <c:pt idx="646">
                  <c:v>11547.8</c:v>
                </c:pt>
                <c:pt idx="647">
                  <c:v>11547.8</c:v>
                </c:pt>
                <c:pt idx="648">
                  <c:v>11547.8</c:v>
                </c:pt>
                <c:pt idx="649">
                  <c:v>11547.8</c:v>
                </c:pt>
                <c:pt idx="650">
                  <c:v>11547.8</c:v>
                </c:pt>
                <c:pt idx="651">
                  <c:v>11547.8</c:v>
                </c:pt>
                <c:pt idx="652">
                  <c:v>11547.8</c:v>
                </c:pt>
                <c:pt idx="653">
                  <c:v>11547.8</c:v>
                </c:pt>
                <c:pt idx="654">
                  <c:v>11547.8</c:v>
                </c:pt>
                <c:pt idx="655">
                  <c:v>11547.8</c:v>
                </c:pt>
                <c:pt idx="656">
                  <c:v>11547.8</c:v>
                </c:pt>
                <c:pt idx="657">
                  <c:v>11547.8</c:v>
                </c:pt>
                <c:pt idx="658">
                  <c:v>11547.8</c:v>
                </c:pt>
                <c:pt idx="659">
                  <c:v>11520</c:v>
                </c:pt>
                <c:pt idx="660">
                  <c:v>11470</c:v>
                </c:pt>
                <c:pt idx="661">
                  <c:v>11470</c:v>
                </c:pt>
                <c:pt idx="662">
                  <c:v>11448.4</c:v>
                </c:pt>
                <c:pt idx="663">
                  <c:v>11448.4</c:v>
                </c:pt>
                <c:pt idx="664">
                  <c:v>11448.4</c:v>
                </c:pt>
                <c:pt idx="665">
                  <c:v>11437.8</c:v>
                </c:pt>
                <c:pt idx="666">
                  <c:v>11437.8</c:v>
                </c:pt>
                <c:pt idx="667">
                  <c:v>11437.8</c:v>
                </c:pt>
                <c:pt idx="668">
                  <c:v>11437.8</c:v>
                </c:pt>
                <c:pt idx="669">
                  <c:v>11437.8</c:v>
                </c:pt>
                <c:pt idx="670">
                  <c:v>11437.8</c:v>
                </c:pt>
                <c:pt idx="671">
                  <c:v>11437.8</c:v>
                </c:pt>
                <c:pt idx="672">
                  <c:v>11437.8</c:v>
                </c:pt>
                <c:pt idx="673">
                  <c:v>11437.8</c:v>
                </c:pt>
                <c:pt idx="674">
                  <c:v>11437.8</c:v>
                </c:pt>
                <c:pt idx="675">
                  <c:v>11432.4</c:v>
                </c:pt>
                <c:pt idx="676">
                  <c:v>11432.4</c:v>
                </c:pt>
                <c:pt idx="677">
                  <c:v>11427.2</c:v>
                </c:pt>
                <c:pt idx="678">
                  <c:v>11427.2</c:v>
                </c:pt>
                <c:pt idx="679">
                  <c:v>11427.2</c:v>
                </c:pt>
                <c:pt idx="680">
                  <c:v>11427.2</c:v>
                </c:pt>
                <c:pt idx="681">
                  <c:v>11427.2</c:v>
                </c:pt>
                <c:pt idx="682">
                  <c:v>11427.2</c:v>
                </c:pt>
                <c:pt idx="683">
                  <c:v>11427.2</c:v>
                </c:pt>
                <c:pt idx="684">
                  <c:v>11427.2</c:v>
                </c:pt>
                <c:pt idx="685">
                  <c:v>11427.2</c:v>
                </c:pt>
                <c:pt idx="686">
                  <c:v>11427.2</c:v>
                </c:pt>
                <c:pt idx="687">
                  <c:v>11427.2</c:v>
                </c:pt>
                <c:pt idx="688">
                  <c:v>11427.2</c:v>
                </c:pt>
                <c:pt idx="689">
                  <c:v>11427.2</c:v>
                </c:pt>
                <c:pt idx="690">
                  <c:v>11427.2</c:v>
                </c:pt>
                <c:pt idx="691">
                  <c:v>11427.2</c:v>
                </c:pt>
                <c:pt idx="692">
                  <c:v>11427.2</c:v>
                </c:pt>
                <c:pt idx="693">
                  <c:v>11421.4</c:v>
                </c:pt>
                <c:pt idx="694">
                  <c:v>11421.4</c:v>
                </c:pt>
                <c:pt idx="695">
                  <c:v>11421.4</c:v>
                </c:pt>
                <c:pt idx="696">
                  <c:v>11421.4</c:v>
                </c:pt>
                <c:pt idx="697">
                  <c:v>11401</c:v>
                </c:pt>
                <c:pt idx="698">
                  <c:v>11387</c:v>
                </c:pt>
                <c:pt idx="699">
                  <c:v>11382.4</c:v>
                </c:pt>
                <c:pt idx="700">
                  <c:v>11362</c:v>
                </c:pt>
                <c:pt idx="701">
                  <c:v>11362</c:v>
                </c:pt>
                <c:pt idx="702">
                  <c:v>11362</c:v>
                </c:pt>
                <c:pt idx="703">
                  <c:v>11362</c:v>
                </c:pt>
                <c:pt idx="704">
                  <c:v>11362</c:v>
                </c:pt>
                <c:pt idx="705">
                  <c:v>11362</c:v>
                </c:pt>
                <c:pt idx="706">
                  <c:v>11362</c:v>
                </c:pt>
                <c:pt idx="707">
                  <c:v>11362</c:v>
                </c:pt>
                <c:pt idx="708">
                  <c:v>11362</c:v>
                </c:pt>
                <c:pt idx="709">
                  <c:v>11362</c:v>
                </c:pt>
                <c:pt idx="710">
                  <c:v>11328.4</c:v>
                </c:pt>
                <c:pt idx="711">
                  <c:v>11328.4</c:v>
                </c:pt>
                <c:pt idx="712">
                  <c:v>11310.6</c:v>
                </c:pt>
                <c:pt idx="713">
                  <c:v>11294.6</c:v>
                </c:pt>
                <c:pt idx="714">
                  <c:v>11294.6</c:v>
                </c:pt>
                <c:pt idx="715">
                  <c:v>11294.6</c:v>
                </c:pt>
                <c:pt idx="716">
                  <c:v>11269.2</c:v>
                </c:pt>
                <c:pt idx="717">
                  <c:v>11269.2</c:v>
                </c:pt>
                <c:pt idx="718">
                  <c:v>11269.2</c:v>
                </c:pt>
                <c:pt idx="719">
                  <c:v>11256.8</c:v>
                </c:pt>
                <c:pt idx="720">
                  <c:v>11256.8</c:v>
                </c:pt>
                <c:pt idx="721">
                  <c:v>11256.8</c:v>
                </c:pt>
                <c:pt idx="722">
                  <c:v>11256.8</c:v>
                </c:pt>
                <c:pt idx="723">
                  <c:v>11256.8</c:v>
                </c:pt>
                <c:pt idx="724">
                  <c:v>11256.8</c:v>
                </c:pt>
                <c:pt idx="725">
                  <c:v>11256.8</c:v>
                </c:pt>
                <c:pt idx="726">
                  <c:v>11254.4</c:v>
                </c:pt>
                <c:pt idx="727">
                  <c:v>11254.4</c:v>
                </c:pt>
                <c:pt idx="728">
                  <c:v>11254.4</c:v>
                </c:pt>
                <c:pt idx="729">
                  <c:v>11254.4</c:v>
                </c:pt>
                <c:pt idx="730">
                  <c:v>11254.4</c:v>
                </c:pt>
                <c:pt idx="731">
                  <c:v>11254.4</c:v>
                </c:pt>
                <c:pt idx="732">
                  <c:v>11254.4</c:v>
                </c:pt>
                <c:pt idx="733">
                  <c:v>11254.4</c:v>
                </c:pt>
                <c:pt idx="734">
                  <c:v>11254.4</c:v>
                </c:pt>
                <c:pt idx="735">
                  <c:v>11254.4</c:v>
                </c:pt>
                <c:pt idx="736">
                  <c:v>11254.4</c:v>
                </c:pt>
                <c:pt idx="737">
                  <c:v>11254.4</c:v>
                </c:pt>
                <c:pt idx="738">
                  <c:v>11254.4</c:v>
                </c:pt>
                <c:pt idx="739">
                  <c:v>11254.4</c:v>
                </c:pt>
                <c:pt idx="740">
                  <c:v>11254.4</c:v>
                </c:pt>
                <c:pt idx="741">
                  <c:v>11254.4</c:v>
                </c:pt>
                <c:pt idx="742">
                  <c:v>11254.4</c:v>
                </c:pt>
                <c:pt idx="743">
                  <c:v>11254.4</c:v>
                </c:pt>
                <c:pt idx="744">
                  <c:v>11218.6</c:v>
                </c:pt>
                <c:pt idx="745">
                  <c:v>11213</c:v>
                </c:pt>
                <c:pt idx="746">
                  <c:v>11213</c:v>
                </c:pt>
                <c:pt idx="747">
                  <c:v>11213</c:v>
                </c:pt>
                <c:pt idx="748">
                  <c:v>11213</c:v>
                </c:pt>
                <c:pt idx="749">
                  <c:v>11213</c:v>
                </c:pt>
                <c:pt idx="750">
                  <c:v>11213</c:v>
                </c:pt>
                <c:pt idx="751">
                  <c:v>11213</c:v>
                </c:pt>
                <c:pt idx="752">
                  <c:v>11197.8</c:v>
                </c:pt>
                <c:pt idx="753">
                  <c:v>11185.8</c:v>
                </c:pt>
                <c:pt idx="754">
                  <c:v>11185.8</c:v>
                </c:pt>
                <c:pt idx="755">
                  <c:v>11174.4</c:v>
                </c:pt>
                <c:pt idx="756">
                  <c:v>11174.4</c:v>
                </c:pt>
                <c:pt idx="757">
                  <c:v>11174.4</c:v>
                </c:pt>
                <c:pt idx="758">
                  <c:v>11174.4</c:v>
                </c:pt>
                <c:pt idx="759">
                  <c:v>11174.4</c:v>
                </c:pt>
                <c:pt idx="760">
                  <c:v>11174.2</c:v>
                </c:pt>
                <c:pt idx="761">
                  <c:v>11174.2</c:v>
                </c:pt>
                <c:pt idx="762">
                  <c:v>11174.2</c:v>
                </c:pt>
                <c:pt idx="763">
                  <c:v>11165.6</c:v>
                </c:pt>
                <c:pt idx="764">
                  <c:v>11165.6</c:v>
                </c:pt>
                <c:pt idx="765">
                  <c:v>11165.6</c:v>
                </c:pt>
                <c:pt idx="766">
                  <c:v>11165.6</c:v>
                </c:pt>
                <c:pt idx="767">
                  <c:v>11165.6</c:v>
                </c:pt>
                <c:pt idx="768">
                  <c:v>11165.6</c:v>
                </c:pt>
                <c:pt idx="769">
                  <c:v>11154</c:v>
                </c:pt>
                <c:pt idx="770">
                  <c:v>11154</c:v>
                </c:pt>
                <c:pt idx="771">
                  <c:v>11154</c:v>
                </c:pt>
                <c:pt idx="772">
                  <c:v>11127.6</c:v>
                </c:pt>
                <c:pt idx="773">
                  <c:v>11127.6</c:v>
                </c:pt>
                <c:pt idx="774">
                  <c:v>11127.6</c:v>
                </c:pt>
                <c:pt idx="775">
                  <c:v>11127.6</c:v>
                </c:pt>
                <c:pt idx="776">
                  <c:v>11127.6</c:v>
                </c:pt>
                <c:pt idx="777">
                  <c:v>11097.2</c:v>
                </c:pt>
                <c:pt idx="778">
                  <c:v>11097.2</c:v>
                </c:pt>
                <c:pt idx="779">
                  <c:v>11097.2</c:v>
                </c:pt>
                <c:pt idx="780">
                  <c:v>11097.2</c:v>
                </c:pt>
                <c:pt idx="781">
                  <c:v>11097.2</c:v>
                </c:pt>
                <c:pt idx="782">
                  <c:v>11097.2</c:v>
                </c:pt>
                <c:pt idx="783">
                  <c:v>11097.2</c:v>
                </c:pt>
                <c:pt idx="784">
                  <c:v>11097.2</c:v>
                </c:pt>
                <c:pt idx="785">
                  <c:v>11089.2</c:v>
                </c:pt>
                <c:pt idx="786">
                  <c:v>11083.2</c:v>
                </c:pt>
                <c:pt idx="787">
                  <c:v>11083.2</c:v>
                </c:pt>
                <c:pt idx="788">
                  <c:v>11079.6</c:v>
                </c:pt>
                <c:pt idx="789">
                  <c:v>11079.6</c:v>
                </c:pt>
                <c:pt idx="790">
                  <c:v>11079.6</c:v>
                </c:pt>
                <c:pt idx="791">
                  <c:v>11079.6</c:v>
                </c:pt>
                <c:pt idx="792">
                  <c:v>10998</c:v>
                </c:pt>
                <c:pt idx="793">
                  <c:v>10998</c:v>
                </c:pt>
                <c:pt idx="794">
                  <c:v>10998</c:v>
                </c:pt>
                <c:pt idx="795">
                  <c:v>10998</c:v>
                </c:pt>
                <c:pt idx="796">
                  <c:v>10998</c:v>
                </c:pt>
                <c:pt idx="797">
                  <c:v>10998</c:v>
                </c:pt>
                <c:pt idx="798">
                  <c:v>10998</c:v>
                </c:pt>
                <c:pt idx="799">
                  <c:v>10998</c:v>
                </c:pt>
                <c:pt idx="800">
                  <c:v>10998</c:v>
                </c:pt>
                <c:pt idx="801">
                  <c:v>10998</c:v>
                </c:pt>
                <c:pt idx="802">
                  <c:v>10998</c:v>
                </c:pt>
                <c:pt idx="803">
                  <c:v>10998</c:v>
                </c:pt>
                <c:pt idx="804">
                  <c:v>10985.6</c:v>
                </c:pt>
                <c:pt idx="805">
                  <c:v>10985.6</c:v>
                </c:pt>
                <c:pt idx="806">
                  <c:v>10985.6</c:v>
                </c:pt>
                <c:pt idx="807">
                  <c:v>10985.6</c:v>
                </c:pt>
                <c:pt idx="808">
                  <c:v>10985.6</c:v>
                </c:pt>
                <c:pt idx="809">
                  <c:v>10985.6</c:v>
                </c:pt>
                <c:pt idx="810">
                  <c:v>10985.6</c:v>
                </c:pt>
                <c:pt idx="811">
                  <c:v>10985.6</c:v>
                </c:pt>
                <c:pt idx="812">
                  <c:v>10975.4</c:v>
                </c:pt>
                <c:pt idx="813">
                  <c:v>10975.4</c:v>
                </c:pt>
                <c:pt idx="814">
                  <c:v>10975.4</c:v>
                </c:pt>
                <c:pt idx="815">
                  <c:v>10973</c:v>
                </c:pt>
                <c:pt idx="816">
                  <c:v>10973</c:v>
                </c:pt>
                <c:pt idx="817">
                  <c:v>10973</c:v>
                </c:pt>
                <c:pt idx="818">
                  <c:v>10973</c:v>
                </c:pt>
                <c:pt idx="819">
                  <c:v>10973</c:v>
                </c:pt>
                <c:pt idx="820">
                  <c:v>10973</c:v>
                </c:pt>
                <c:pt idx="821">
                  <c:v>10933.6</c:v>
                </c:pt>
                <c:pt idx="822">
                  <c:v>10933.6</c:v>
                </c:pt>
                <c:pt idx="823">
                  <c:v>10933.6</c:v>
                </c:pt>
                <c:pt idx="824">
                  <c:v>10933.6</c:v>
                </c:pt>
                <c:pt idx="825">
                  <c:v>10874.8</c:v>
                </c:pt>
                <c:pt idx="826">
                  <c:v>10874.8</c:v>
                </c:pt>
                <c:pt idx="827">
                  <c:v>10874.8</c:v>
                </c:pt>
                <c:pt idx="828">
                  <c:v>10874.8</c:v>
                </c:pt>
                <c:pt idx="829">
                  <c:v>10874.8</c:v>
                </c:pt>
                <c:pt idx="830">
                  <c:v>10874.8</c:v>
                </c:pt>
                <c:pt idx="831">
                  <c:v>10874.8</c:v>
                </c:pt>
                <c:pt idx="832">
                  <c:v>10874.8</c:v>
                </c:pt>
                <c:pt idx="833">
                  <c:v>10844.2</c:v>
                </c:pt>
                <c:pt idx="834">
                  <c:v>10819.4</c:v>
                </c:pt>
                <c:pt idx="835">
                  <c:v>10819.4</c:v>
                </c:pt>
                <c:pt idx="836">
                  <c:v>10819.4</c:v>
                </c:pt>
                <c:pt idx="837">
                  <c:v>10819.4</c:v>
                </c:pt>
                <c:pt idx="838">
                  <c:v>10803.8</c:v>
                </c:pt>
                <c:pt idx="839">
                  <c:v>10803.8</c:v>
                </c:pt>
                <c:pt idx="840">
                  <c:v>10803.8</c:v>
                </c:pt>
                <c:pt idx="841">
                  <c:v>10803.8</c:v>
                </c:pt>
                <c:pt idx="842">
                  <c:v>10803.8</c:v>
                </c:pt>
                <c:pt idx="843">
                  <c:v>10803.8</c:v>
                </c:pt>
                <c:pt idx="844">
                  <c:v>10803.8</c:v>
                </c:pt>
                <c:pt idx="845">
                  <c:v>10803.8</c:v>
                </c:pt>
                <c:pt idx="846">
                  <c:v>10803.8</c:v>
                </c:pt>
                <c:pt idx="847">
                  <c:v>10803.8</c:v>
                </c:pt>
                <c:pt idx="848">
                  <c:v>10803.8</c:v>
                </c:pt>
                <c:pt idx="849">
                  <c:v>10803.8</c:v>
                </c:pt>
                <c:pt idx="850">
                  <c:v>10803.8</c:v>
                </c:pt>
                <c:pt idx="851">
                  <c:v>10803.8</c:v>
                </c:pt>
                <c:pt idx="852">
                  <c:v>10803.8</c:v>
                </c:pt>
                <c:pt idx="853">
                  <c:v>10803.8</c:v>
                </c:pt>
                <c:pt idx="854">
                  <c:v>10803.8</c:v>
                </c:pt>
                <c:pt idx="855">
                  <c:v>10803.8</c:v>
                </c:pt>
                <c:pt idx="856">
                  <c:v>10803.8</c:v>
                </c:pt>
                <c:pt idx="857">
                  <c:v>10803.8</c:v>
                </c:pt>
                <c:pt idx="858">
                  <c:v>10803.8</c:v>
                </c:pt>
                <c:pt idx="859">
                  <c:v>10803.8</c:v>
                </c:pt>
                <c:pt idx="860">
                  <c:v>10803.8</c:v>
                </c:pt>
                <c:pt idx="861">
                  <c:v>10803.8</c:v>
                </c:pt>
                <c:pt idx="862">
                  <c:v>10803.8</c:v>
                </c:pt>
                <c:pt idx="863">
                  <c:v>10803.8</c:v>
                </c:pt>
                <c:pt idx="864">
                  <c:v>10803.8</c:v>
                </c:pt>
                <c:pt idx="865">
                  <c:v>10803.8</c:v>
                </c:pt>
                <c:pt idx="866">
                  <c:v>10803.8</c:v>
                </c:pt>
                <c:pt idx="867">
                  <c:v>10803.8</c:v>
                </c:pt>
                <c:pt idx="868">
                  <c:v>10797.2</c:v>
                </c:pt>
                <c:pt idx="869">
                  <c:v>10797.2</c:v>
                </c:pt>
                <c:pt idx="870">
                  <c:v>10797.2</c:v>
                </c:pt>
                <c:pt idx="871">
                  <c:v>10797.2</c:v>
                </c:pt>
                <c:pt idx="872">
                  <c:v>10797.2</c:v>
                </c:pt>
                <c:pt idx="873">
                  <c:v>10797.2</c:v>
                </c:pt>
                <c:pt idx="874">
                  <c:v>10797.2</c:v>
                </c:pt>
                <c:pt idx="875">
                  <c:v>10797.2</c:v>
                </c:pt>
                <c:pt idx="876">
                  <c:v>10797.2</c:v>
                </c:pt>
                <c:pt idx="877">
                  <c:v>10797.2</c:v>
                </c:pt>
                <c:pt idx="878">
                  <c:v>10797.2</c:v>
                </c:pt>
                <c:pt idx="879">
                  <c:v>10797.2</c:v>
                </c:pt>
                <c:pt idx="880">
                  <c:v>10782.2</c:v>
                </c:pt>
                <c:pt idx="881">
                  <c:v>10782.2</c:v>
                </c:pt>
                <c:pt idx="882">
                  <c:v>10782.2</c:v>
                </c:pt>
                <c:pt idx="883">
                  <c:v>10761</c:v>
                </c:pt>
                <c:pt idx="884">
                  <c:v>10761</c:v>
                </c:pt>
                <c:pt idx="885">
                  <c:v>10761</c:v>
                </c:pt>
                <c:pt idx="886">
                  <c:v>10761</c:v>
                </c:pt>
                <c:pt idx="887">
                  <c:v>10761</c:v>
                </c:pt>
                <c:pt idx="888">
                  <c:v>10754</c:v>
                </c:pt>
                <c:pt idx="889">
                  <c:v>10754</c:v>
                </c:pt>
                <c:pt idx="890">
                  <c:v>10754</c:v>
                </c:pt>
                <c:pt idx="891">
                  <c:v>10754</c:v>
                </c:pt>
                <c:pt idx="892">
                  <c:v>10754</c:v>
                </c:pt>
                <c:pt idx="893">
                  <c:v>10754</c:v>
                </c:pt>
                <c:pt idx="894">
                  <c:v>10754</c:v>
                </c:pt>
                <c:pt idx="895">
                  <c:v>10754</c:v>
                </c:pt>
                <c:pt idx="896">
                  <c:v>10754</c:v>
                </c:pt>
                <c:pt idx="897">
                  <c:v>10754</c:v>
                </c:pt>
                <c:pt idx="898">
                  <c:v>10754</c:v>
                </c:pt>
                <c:pt idx="899">
                  <c:v>10754</c:v>
                </c:pt>
                <c:pt idx="900">
                  <c:v>10753</c:v>
                </c:pt>
                <c:pt idx="901">
                  <c:v>10740.6</c:v>
                </c:pt>
                <c:pt idx="902">
                  <c:v>10740.6</c:v>
                </c:pt>
                <c:pt idx="903">
                  <c:v>10740.6</c:v>
                </c:pt>
                <c:pt idx="904">
                  <c:v>10731.4</c:v>
                </c:pt>
                <c:pt idx="905">
                  <c:v>10731.4</c:v>
                </c:pt>
                <c:pt idx="906">
                  <c:v>10731.4</c:v>
                </c:pt>
                <c:pt idx="907">
                  <c:v>10718.2</c:v>
                </c:pt>
                <c:pt idx="908">
                  <c:v>10718.2</c:v>
                </c:pt>
                <c:pt idx="909">
                  <c:v>10718.2</c:v>
                </c:pt>
                <c:pt idx="910">
                  <c:v>10718.2</c:v>
                </c:pt>
                <c:pt idx="911">
                  <c:v>10718.2</c:v>
                </c:pt>
                <c:pt idx="912">
                  <c:v>10718.2</c:v>
                </c:pt>
                <c:pt idx="913">
                  <c:v>10718.2</c:v>
                </c:pt>
                <c:pt idx="914">
                  <c:v>10683.6</c:v>
                </c:pt>
                <c:pt idx="915">
                  <c:v>10683.6</c:v>
                </c:pt>
                <c:pt idx="916">
                  <c:v>10683.6</c:v>
                </c:pt>
                <c:pt idx="917">
                  <c:v>10683.6</c:v>
                </c:pt>
                <c:pt idx="918">
                  <c:v>10683.6</c:v>
                </c:pt>
                <c:pt idx="919">
                  <c:v>10683.6</c:v>
                </c:pt>
                <c:pt idx="920">
                  <c:v>10683.6</c:v>
                </c:pt>
                <c:pt idx="921">
                  <c:v>10683.6</c:v>
                </c:pt>
                <c:pt idx="922">
                  <c:v>10683.6</c:v>
                </c:pt>
                <c:pt idx="923">
                  <c:v>10683.6</c:v>
                </c:pt>
                <c:pt idx="924">
                  <c:v>10683.6</c:v>
                </c:pt>
                <c:pt idx="925">
                  <c:v>10683.6</c:v>
                </c:pt>
                <c:pt idx="926">
                  <c:v>10683.6</c:v>
                </c:pt>
                <c:pt idx="927">
                  <c:v>10683.6</c:v>
                </c:pt>
                <c:pt idx="928">
                  <c:v>10683.6</c:v>
                </c:pt>
                <c:pt idx="929">
                  <c:v>10683.6</c:v>
                </c:pt>
                <c:pt idx="930">
                  <c:v>10683.6</c:v>
                </c:pt>
                <c:pt idx="931">
                  <c:v>10683.6</c:v>
                </c:pt>
                <c:pt idx="932">
                  <c:v>10673.4</c:v>
                </c:pt>
                <c:pt idx="933">
                  <c:v>10662</c:v>
                </c:pt>
                <c:pt idx="934">
                  <c:v>10662</c:v>
                </c:pt>
                <c:pt idx="935">
                  <c:v>10662</c:v>
                </c:pt>
                <c:pt idx="936">
                  <c:v>10662</c:v>
                </c:pt>
                <c:pt idx="937">
                  <c:v>10662</c:v>
                </c:pt>
                <c:pt idx="938">
                  <c:v>10662</c:v>
                </c:pt>
                <c:pt idx="939">
                  <c:v>10662</c:v>
                </c:pt>
                <c:pt idx="940">
                  <c:v>10662</c:v>
                </c:pt>
                <c:pt idx="941">
                  <c:v>10662</c:v>
                </c:pt>
                <c:pt idx="942">
                  <c:v>10662</c:v>
                </c:pt>
                <c:pt idx="943">
                  <c:v>10662</c:v>
                </c:pt>
                <c:pt idx="944">
                  <c:v>10662</c:v>
                </c:pt>
                <c:pt idx="945">
                  <c:v>10662</c:v>
                </c:pt>
                <c:pt idx="946">
                  <c:v>10662</c:v>
                </c:pt>
                <c:pt idx="947">
                  <c:v>10649</c:v>
                </c:pt>
                <c:pt idx="948">
                  <c:v>10649</c:v>
                </c:pt>
                <c:pt idx="949">
                  <c:v>10649</c:v>
                </c:pt>
                <c:pt idx="950">
                  <c:v>10649</c:v>
                </c:pt>
                <c:pt idx="951">
                  <c:v>10649</c:v>
                </c:pt>
                <c:pt idx="952">
                  <c:v>10649</c:v>
                </c:pt>
                <c:pt idx="953">
                  <c:v>10649</c:v>
                </c:pt>
                <c:pt idx="954">
                  <c:v>10611.2</c:v>
                </c:pt>
                <c:pt idx="955">
                  <c:v>10611.2</c:v>
                </c:pt>
                <c:pt idx="956">
                  <c:v>10611.2</c:v>
                </c:pt>
                <c:pt idx="957">
                  <c:v>10611.2</c:v>
                </c:pt>
                <c:pt idx="958">
                  <c:v>10611.2</c:v>
                </c:pt>
                <c:pt idx="959">
                  <c:v>10611.2</c:v>
                </c:pt>
                <c:pt idx="960">
                  <c:v>10611.2</c:v>
                </c:pt>
                <c:pt idx="961">
                  <c:v>10611.2</c:v>
                </c:pt>
                <c:pt idx="962">
                  <c:v>10611.2</c:v>
                </c:pt>
                <c:pt idx="963">
                  <c:v>10611.2</c:v>
                </c:pt>
                <c:pt idx="964">
                  <c:v>10611.2</c:v>
                </c:pt>
                <c:pt idx="965">
                  <c:v>10611.2</c:v>
                </c:pt>
                <c:pt idx="966">
                  <c:v>10611.2</c:v>
                </c:pt>
                <c:pt idx="967">
                  <c:v>10606.4</c:v>
                </c:pt>
                <c:pt idx="968">
                  <c:v>10606.4</c:v>
                </c:pt>
                <c:pt idx="969">
                  <c:v>10606.4</c:v>
                </c:pt>
                <c:pt idx="970">
                  <c:v>10606.4</c:v>
                </c:pt>
                <c:pt idx="971">
                  <c:v>10606.4</c:v>
                </c:pt>
                <c:pt idx="972">
                  <c:v>10606.4</c:v>
                </c:pt>
                <c:pt idx="973">
                  <c:v>10606.4</c:v>
                </c:pt>
                <c:pt idx="974">
                  <c:v>10606.4</c:v>
                </c:pt>
                <c:pt idx="975">
                  <c:v>10606.4</c:v>
                </c:pt>
                <c:pt idx="976">
                  <c:v>10606.4</c:v>
                </c:pt>
                <c:pt idx="977">
                  <c:v>10606.4</c:v>
                </c:pt>
                <c:pt idx="978">
                  <c:v>10606.4</c:v>
                </c:pt>
                <c:pt idx="979">
                  <c:v>10606.4</c:v>
                </c:pt>
                <c:pt idx="980">
                  <c:v>10606.4</c:v>
                </c:pt>
                <c:pt idx="981">
                  <c:v>10606.4</c:v>
                </c:pt>
                <c:pt idx="982">
                  <c:v>10606.4</c:v>
                </c:pt>
                <c:pt idx="983">
                  <c:v>10606.4</c:v>
                </c:pt>
                <c:pt idx="984">
                  <c:v>10606.4</c:v>
                </c:pt>
                <c:pt idx="985">
                  <c:v>10606.4</c:v>
                </c:pt>
                <c:pt idx="986">
                  <c:v>10606.4</c:v>
                </c:pt>
                <c:pt idx="987">
                  <c:v>10606.4</c:v>
                </c:pt>
                <c:pt idx="988">
                  <c:v>10606.4</c:v>
                </c:pt>
                <c:pt idx="989">
                  <c:v>10606.4</c:v>
                </c:pt>
                <c:pt idx="990">
                  <c:v>10606.4</c:v>
                </c:pt>
                <c:pt idx="991">
                  <c:v>10606.4</c:v>
                </c:pt>
                <c:pt idx="992">
                  <c:v>10606.4</c:v>
                </c:pt>
                <c:pt idx="993">
                  <c:v>10606.4</c:v>
                </c:pt>
                <c:pt idx="994">
                  <c:v>10606.4</c:v>
                </c:pt>
                <c:pt idx="995">
                  <c:v>10606.4</c:v>
                </c:pt>
                <c:pt idx="996">
                  <c:v>10606.4</c:v>
                </c:pt>
                <c:pt idx="997">
                  <c:v>10606.4</c:v>
                </c:pt>
                <c:pt idx="998">
                  <c:v>10606.4</c:v>
                </c:pt>
                <c:pt idx="999">
                  <c:v>10606.4</c:v>
                </c:pt>
                <c:pt idx="1000">
                  <c:v>10606.4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'c-exp'!$X$1</c:f>
              <c:strCache>
                <c:ptCount val="1"/>
                <c:pt idx="0">
                  <c:v>C(2) UOX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'c-exp'!$X$2:$X$1002</c:f>
              <c:numCache>
                <c:formatCode>General</c:formatCode>
                <c:ptCount val="1001"/>
                <c:pt idx="0">
                  <c:v>30567.8</c:v>
                </c:pt>
                <c:pt idx="1">
                  <c:v>29564</c:v>
                </c:pt>
                <c:pt idx="2">
                  <c:v>28993.8</c:v>
                </c:pt>
                <c:pt idx="3">
                  <c:v>28527.4</c:v>
                </c:pt>
                <c:pt idx="4">
                  <c:v>28128.400000000001</c:v>
                </c:pt>
                <c:pt idx="5">
                  <c:v>27769.200000000001</c:v>
                </c:pt>
                <c:pt idx="6">
                  <c:v>27569.4</c:v>
                </c:pt>
                <c:pt idx="7">
                  <c:v>27267.4</c:v>
                </c:pt>
                <c:pt idx="8">
                  <c:v>26852.6</c:v>
                </c:pt>
                <c:pt idx="9">
                  <c:v>26345.4</c:v>
                </c:pt>
                <c:pt idx="10">
                  <c:v>25777</c:v>
                </c:pt>
                <c:pt idx="11">
                  <c:v>25447.8</c:v>
                </c:pt>
                <c:pt idx="12">
                  <c:v>25029.599999999999</c:v>
                </c:pt>
                <c:pt idx="13">
                  <c:v>24466.6</c:v>
                </c:pt>
                <c:pt idx="14">
                  <c:v>24069</c:v>
                </c:pt>
                <c:pt idx="15">
                  <c:v>23854</c:v>
                </c:pt>
                <c:pt idx="16">
                  <c:v>23461.599999999999</c:v>
                </c:pt>
                <c:pt idx="17">
                  <c:v>23099</c:v>
                </c:pt>
                <c:pt idx="18">
                  <c:v>22941.4</c:v>
                </c:pt>
                <c:pt idx="19">
                  <c:v>22722.2</c:v>
                </c:pt>
                <c:pt idx="20">
                  <c:v>22419.599999999999</c:v>
                </c:pt>
                <c:pt idx="21">
                  <c:v>22028</c:v>
                </c:pt>
                <c:pt idx="22">
                  <c:v>21594</c:v>
                </c:pt>
                <c:pt idx="23">
                  <c:v>21393.200000000001</c:v>
                </c:pt>
                <c:pt idx="24">
                  <c:v>21083.8</c:v>
                </c:pt>
                <c:pt idx="25">
                  <c:v>20768.599999999999</c:v>
                </c:pt>
                <c:pt idx="26">
                  <c:v>20347.599999999999</c:v>
                </c:pt>
                <c:pt idx="27">
                  <c:v>20068</c:v>
                </c:pt>
                <c:pt idx="28">
                  <c:v>19757.8</c:v>
                </c:pt>
                <c:pt idx="29">
                  <c:v>19461.400000000001</c:v>
                </c:pt>
                <c:pt idx="30">
                  <c:v>19218</c:v>
                </c:pt>
                <c:pt idx="31">
                  <c:v>18998.2</c:v>
                </c:pt>
                <c:pt idx="32">
                  <c:v>18741.8</c:v>
                </c:pt>
                <c:pt idx="33">
                  <c:v>18563.2</c:v>
                </c:pt>
                <c:pt idx="34">
                  <c:v>18283.599999999999</c:v>
                </c:pt>
                <c:pt idx="35">
                  <c:v>18177.400000000001</c:v>
                </c:pt>
                <c:pt idx="36">
                  <c:v>17960</c:v>
                </c:pt>
                <c:pt idx="37">
                  <c:v>17742</c:v>
                </c:pt>
                <c:pt idx="38">
                  <c:v>17436.599999999999</c:v>
                </c:pt>
                <c:pt idx="39">
                  <c:v>17237.2</c:v>
                </c:pt>
                <c:pt idx="40">
                  <c:v>17063.599999999999</c:v>
                </c:pt>
                <c:pt idx="41">
                  <c:v>16976</c:v>
                </c:pt>
                <c:pt idx="42">
                  <c:v>16854.2</c:v>
                </c:pt>
                <c:pt idx="43">
                  <c:v>16880</c:v>
                </c:pt>
                <c:pt idx="44">
                  <c:v>16687.2</c:v>
                </c:pt>
                <c:pt idx="45">
                  <c:v>16631.2</c:v>
                </c:pt>
                <c:pt idx="46">
                  <c:v>16535.599999999999</c:v>
                </c:pt>
                <c:pt idx="47">
                  <c:v>16438</c:v>
                </c:pt>
                <c:pt idx="48">
                  <c:v>16260</c:v>
                </c:pt>
                <c:pt idx="49">
                  <c:v>16178.6</c:v>
                </c:pt>
                <c:pt idx="50">
                  <c:v>16128.6</c:v>
                </c:pt>
                <c:pt idx="51">
                  <c:v>16049.8</c:v>
                </c:pt>
                <c:pt idx="52">
                  <c:v>15934.4</c:v>
                </c:pt>
                <c:pt idx="53">
                  <c:v>15902.2</c:v>
                </c:pt>
                <c:pt idx="54">
                  <c:v>15835</c:v>
                </c:pt>
                <c:pt idx="55">
                  <c:v>15817.4</c:v>
                </c:pt>
                <c:pt idx="56">
                  <c:v>15981</c:v>
                </c:pt>
                <c:pt idx="57">
                  <c:v>15889.4</c:v>
                </c:pt>
                <c:pt idx="58">
                  <c:v>15907.2</c:v>
                </c:pt>
                <c:pt idx="59">
                  <c:v>15855.6</c:v>
                </c:pt>
                <c:pt idx="60">
                  <c:v>15834.2</c:v>
                </c:pt>
                <c:pt idx="61">
                  <c:v>15793</c:v>
                </c:pt>
                <c:pt idx="62">
                  <c:v>15877.8</c:v>
                </c:pt>
                <c:pt idx="63">
                  <c:v>15950.6</c:v>
                </c:pt>
                <c:pt idx="64">
                  <c:v>15872.4</c:v>
                </c:pt>
                <c:pt idx="65">
                  <c:v>15845</c:v>
                </c:pt>
                <c:pt idx="66">
                  <c:v>15813.2</c:v>
                </c:pt>
                <c:pt idx="67">
                  <c:v>15881</c:v>
                </c:pt>
                <c:pt idx="68">
                  <c:v>15836.8</c:v>
                </c:pt>
                <c:pt idx="69">
                  <c:v>15769.2</c:v>
                </c:pt>
                <c:pt idx="70">
                  <c:v>15713.8</c:v>
                </c:pt>
                <c:pt idx="71">
                  <c:v>15727.6</c:v>
                </c:pt>
                <c:pt idx="72">
                  <c:v>15770.6</c:v>
                </c:pt>
                <c:pt idx="73">
                  <c:v>15818.6</c:v>
                </c:pt>
                <c:pt idx="74">
                  <c:v>15820.4</c:v>
                </c:pt>
                <c:pt idx="75">
                  <c:v>15907.6</c:v>
                </c:pt>
                <c:pt idx="76">
                  <c:v>15868.4</c:v>
                </c:pt>
                <c:pt idx="77">
                  <c:v>15880</c:v>
                </c:pt>
                <c:pt idx="78">
                  <c:v>15989.2</c:v>
                </c:pt>
                <c:pt idx="79">
                  <c:v>16168</c:v>
                </c:pt>
                <c:pt idx="80">
                  <c:v>16105</c:v>
                </c:pt>
                <c:pt idx="81">
                  <c:v>16043.2</c:v>
                </c:pt>
                <c:pt idx="82">
                  <c:v>16315.2</c:v>
                </c:pt>
                <c:pt idx="83">
                  <c:v>16292.4</c:v>
                </c:pt>
                <c:pt idx="84">
                  <c:v>16259.8</c:v>
                </c:pt>
                <c:pt idx="85">
                  <c:v>16119.2</c:v>
                </c:pt>
                <c:pt idx="86">
                  <c:v>15806.8</c:v>
                </c:pt>
                <c:pt idx="87">
                  <c:v>15648.4</c:v>
                </c:pt>
                <c:pt idx="88">
                  <c:v>15636.4</c:v>
                </c:pt>
                <c:pt idx="89">
                  <c:v>15524.8</c:v>
                </c:pt>
                <c:pt idx="90">
                  <c:v>15544.2</c:v>
                </c:pt>
                <c:pt idx="91">
                  <c:v>15592.2</c:v>
                </c:pt>
                <c:pt idx="92">
                  <c:v>15576.6</c:v>
                </c:pt>
                <c:pt idx="93">
                  <c:v>15672.6</c:v>
                </c:pt>
                <c:pt idx="94">
                  <c:v>15807.8</c:v>
                </c:pt>
                <c:pt idx="95">
                  <c:v>15968.8</c:v>
                </c:pt>
                <c:pt idx="96">
                  <c:v>15888.8</c:v>
                </c:pt>
                <c:pt idx="97">
                  <c:v>15743.4</c:v>
                </c:pt>
                <c:pt idx="98">
                  <c:v>15715.2</c:v>
                </c:pt>
                <c:pt idx="99">
                  <c:v>15696.2</c:v>
                </c:pt>
                <c:pt idx="100">
                  <c:v>15590.2</c:v>
                </c:pt>
                <c:pt idx="101">
                  <c:v>15646</c:v>
                </c:pt>
                <c:pt idx="102">
                  <c:v>15634.2</c:v>
                </c:pt>
                <c:pt idx="103">
                  <c:v>15491.8</c:v>
                </c:pt>
                <c:pt idx="104">
                  <c:v>15421</c:v>
                </c:pt>
                <c:pt idx="105">
                  <c:v>15413.8</c:v>
                </c:pt>
                <c:pt idx="106">
                  <c:v>15435.2</c:v>
                </c:pt>
                <c:pt idx="107">
                  <c:v>15430.4</c:v>
                </c:pt>
                <c:pt idx="108">
                  <c:v>15371.8</c:v>
                </c:pt>
                <c:pt idx="109">
                  <c:v>15368.2</c:v>
                </c:pt>
                <c:pt idx="110">
                  <c:v>15382.4</c:v>
                </c:pt>
                <c:pt idx="111">
                  <c:v>15295.2</c:v>
                </c:pt>
                <c:pt idx="112">
                  <c:v>15281.4</c:v>
                </c:pt>
                <c:pt idx="113">
                  <c:v>15283.8</c:v>
                </c:pt>
                <c:pt idx="114">
                  <c:v>15281.2</c:v>
                </c:pt>
                <c:pt idx="115">
                  <c:v>15286.6</c:v>
                </c:pt>
                <c:pt idx="116">
                  <c:v>15276</c:v>
                </c:pt>
                <c:pt idx="117">
                  <c:v>15338</c:v>
                </c:pt>
                <c:pt idx="118">
                  <c:v>15356.2</c:v>
                </c:pt>
                <c:pt idx="119">
                  <c:v>15309.2</c:v>
                </c:pt>
                <c:pt idx="120">
                  <c:v>15293</c:v>
                </c:pt>
                <c:pt idx="121">
                  <c:v>15316.2</c:v>
                </c:pt>
                <c:pt idx="122">
                  <c:v>15332</c:v>
                </c:pt>
                <c:pt idx="123">
                  <c:v>15353.8</c:v>
                </c:pt>
                <c:pt idx="124">
                  <c:v>15334.2</c:v>
                </c:pt>
                <c:pt idx="125">
                  <c:v>15312.4</c:v>
                </c:pt>
                <c:pt idx="126">
                  <c:v>15327</c:v>
                </c:pt>
                <c:pt idx="127">
                  <c:v>15216.8</c:v>
                </c:pt>
                <c:pt idx="128">
                  <c:v>15250.4</c:v>
                </c:pt>
                <c:pt idx="129">
                  <c:v>15305.4</c:v>
                </c:pt>
                <c:pt idx="130">
                  <c:v>15236</c:v>
                </c:pt>
                <c:pt idx="131">
                  <c:v>15223.2</c:v>
                </c:pt>
                <c:pt idx="132">
                  <c:v>15173.6</c:v>
                </c:pt>
                <c:pt idx="133">
                  <c:v>15103.8</c:v>
                </c:pt>
                <c:pt idx="134">
                  <c:v>15070.8</c:v>
                </c:pt>
                <c:pt idx="135">
                  <c:v>15055</c:v>
                </c:pt>
                <c:pt idx="136">
                  <c:v>15016.8</c:v>
                </c:pt>
                <c:pt idx="137">
                  <c:v>15026</c:v>
                </c:pt>
                <c:pt idx="138">
                  <c:v>15013.8</c:v>
                </c:pt>
                <c:pt idx="139">
                  <c:v>15063.6</c:v>
                </c:pt>
                <c:pt idx="140">
                  <c:v>15060.2</c:v>
                </c:pt>
                <c:pt idx="141">
                  <c:v>15136.4</c:v>
                </c:pt>
                <c:pt idx="142">
                  <c:v>15250.6</c:v>
                </c:pt>
                <c:pt idx="143">
                  <c:v>15235.4</c:v>
                </c:pt>
                <c:pt idx="144">
                  <c:v>14964.6</c:v>
                </c:pt>
                <c:pt idx="145">
                  <c:v>14957.8</c:v>
                </c:pt>
                <c:pt idx="146">
                  <c:v>15032</c:v>
                </c:pt>
                <c:pt idx="147">
                  <c:v>15133.6</c:v>
                </c:pt>
                <c:pt idx="148">
                  <c:v>15052.4</c:v>
                </c:pt>
                <c:pt idx="149">
                  <c:v>14905.8</c:v>
                </c:pt>
                <c:pt idx="150">
                  <c:v>14709.6</c:v>
                </c:pt>
                <c:pt idx="151">
                  <c:v>14665</c:v>
                </c:pt>
                <c:pt idx="152">
                  <c:v>14648.6</c:v>
                </c:pt>
                <c:pt idx="153">
                  <c:v>14653.6</c:v>
                </c:pt>
                <c:pt idx="154">
                  <c:v>14624.2</c:v>
                </c:pt>
                <c:pt idx="155">
                  <c:v>14658.6</c:v>
                </c:pt>
                <c:pt idx="156">
                  <c:v>14652.4</c:v>
                </c:pt>
                <c:pt idx="157">
                  <c:v>14753.6</c:v>
                </c:pt>
                <c:pt idx="158">
                  <c:v>14678.6</c:v>
                </c:pt>
                <c:pt idx="159">
                  <c:v>14750.6</c:v>
                </c:pt>
                <c:pt idx="160">
                  <c:v>14792.4</c:v>
                </c:pt>
                <c:pt idx="161">
                  <c:v>14654</c:v>
                </c:pt>
                <c:pt idx="162">
                  <c:v>14641.4</c:v>
                </c:pt>
                <c:pt idx="163">
                  <c:v>14537.8</c:v>
                </c:pt>
                <c:pt idx="164">
                  <c:v>14503.4</c:v>
                </c:pt>
                <c:pt idx="165">
                  <c:v>14510.6</c:v>
                </c:pt>
                <c:pt idx="166">
                  <c:v>14501.4</c:v>
                </c:pt>
                <c:pt idx="167">
                  <c:v>14503</c:v>
                </c:pt>
                <c:pt idx="168">
                  <c:v>14508.6</c:v>
                </c:pt>
                <c:pt idx="169">
                  <c:v>14503.2</c:v>
                </c:pt>
                <c:pt idx="170">
                  <c:v>14532.4</c:v>
                </c:pt>
                <c:pt idx="171">
                  <c:v>14639.2</c:v>
                </c:pt>
                <c:pt idx="172">
                  <c:v>14565</c:v>
                </c:pt>
                <c:pt idx="173">
                  <c:v>14621</c:v>
                </c:pt>
                <c:pt idx="174">
                  <c:v>14640.4</c:v>
                </c:pt>
                <c:pt idx="175">
                  <c:v>14609.2</c:v>
                </c:pt>
                <c:pt idx="176">
                  <c:v>14579</c:v>
                </c:pt>
                <c:pt idx="177">
                  <c:v>14510.6</c:v>
                </c:pt>
                <c:pt idx="178">
                  <c:v>14436.4</c:v>
                </c:pt>
                <c:pt idx="179">
                  <c:v>14474.6</c:v>
                </c:pt>
                <c:pt idx="180">
                  <c:v>14422.2</c:v>
                </c:pt>
                <c:pt idx="181">
                  <c:v>14427.2</c:v>
                </c:pt>
                <c:pt idx="182">
                  <c:v>14433</c:v>
                </c:pt>
                <c:pt idx="183">
                  <c:v>14438.4</c:v>
                </c:pt>
                <c:pt idx="184">
                  <c:v>14491.6</c:v>
                </c:pt>
                <c:pt idx="185">
                  <c:v>14543.4</c:v>
                </c:pt>
                <c:pt idx="186">
                  <c:v>14572</c:v>
                </c:pt>
                <c:pt idx="187">
                  <c:v>14552.4</c:v>
                </c:pt>
                <c:pt idx="188">
                  <c:v>14457.2</c:v>
                </c:pt>
                <c:pt idx="189">
                  <c:v>14445.4</c:v>
                </c:pt>
                <c:pt idx="190">
                  <c:v>14413</c:v>
                </c:pt>
                <c:pt idx="191">
                  <c:v>14360.8</c:v>
                </c:pt>
                <c:pt idx="192">
                  <c:v>14349</c:v>
                </c:pt>
                <c:pt idx="193">
                  <c:v>14425.2</c:v>
                </c:pt>
                <c:pt idx="194">
                  <c:v>14353.6</c:v>
                </c:pt>
                <c:pt idx="195">
                  <c:v>14385.6</c:v>
                </c:pt>
                <c:pt idx="196">
                  <c:v>14361.6</c:v>
                </c:pt>
                <c:pt idx="197">
                  <c:v>14367.2</c:v>
                </c:pt>
                <c:pt idx="198">
                  <c:v>14340.6</c:v>
                </c:pt>
                <c:pt idx="199">
                  <c:v>14436.6</c:v>
                </c:pt>
                <c:pt idx="200">
                  <c:v>14359.2</c:v>
                </c:pt>
                <c:pt idx="201">
                  <c:v>14443.4</c:v>
                </c:pt>
                <c:pt idx="202">
                  <c:v>14631.4</c:v>
                </c:pt>
                <c:pt idx="203">
                  <c:v>14754.4</c:v>
                </c:pt>
                <c:pt idx="204">
                  <c:v>15038.6</c:v>
                </c:pt>
                <c:pt idx="205">
                  <c:v>14863</c:v>
                </c:pt>
                <c:pt idx="206">
                  <c:v>14472.4</c:v>
                </c:pt>
                <c:pt idx="207">
                  <c:v>14214.8</c:v>
                </c:pt>
                <c:pt idx="208">
                  <c:v>14153.6</c:v>
                </c:pt>
                <c:pt idx="209">
                  <c:v>14187.8</c:v>
                </c:pt>
                <c:pt idx="210">
                  <c:v>14191.6</c:v>
                </c:pt>
                <c:pt idx="211">
                  <c:v>14327</c:v>
                </c:pt>
                <c:pt idx="212">
                  <c:v>14386.2</c:v>
                </c:pt>
                <c:pt idx="213">
                  <c:v>14406.4</c:v>
                </c:pt>
                <c:pt idx="214">
                  <c:v>14334.6</c:v>
                </c:pt>
                <c:pt idx="215">
                  <c:v>14137.8</c:v>
                </c:pt>
                <c:pt idx="216">
                  <c:v>14136.6</c:v>
                </c:pt>
                <c:pt idx="217">
                  <c:v>14147.2</c:v>
                </c:pt>
                <c:pt idx="218">
                  <c:v>14242.4</c:v>
                </c:pt>
                <c:pt idx="219">
                  <c:v>14351.2</c:v>
                </c:pt>
                <c:pt idx="220">
                  <c:v>14294</c:v>
                </c:pt>
                <c:pt idx="221">
                  <c:v>14490</c:v>
                </c:pt>
                <c:pt idx="222">
                  <c:v>14471.2</c:v>
                </c:pt>
                <c:pt idx="223">
                  <c:v>14551.2</c:v>
                </c:pt>
                <c:pt idx="224">
                  <c:v>14211.4</c:v>
                </c:pt>
                <c:pt idx="225">
                  <c:v>14253.8</c:v>
                </c:pt>
                <c:pt idx="226">
                  <c:v>14368.2</c:v>
                </c:pt>
                <c:pt idx="227">
                  <c:v>14217.6</c:v>
                </c:pt>
                <c:pt idx="228">
                  <c:v>14171.8</c:v>
                </c:pt>
                <c:pt idx="229">
                  <c:v>14224</c:v>
                </c:pt>
                <c:pt idx="230">
                  <c:v>14070.2</c:v>
                </c:pt>
                <c:pt idx="231">
                  <c:v>14158.4</c:v>
                </c:pt>
                <c:pt idx="232">
                  <c:v>14137.6</c:v>
                </c:pt>
                <c:pt idx="233">
                  <c:v>14191.2</c:v>
                </c:pt>
                <c:pt idx="234">
                  <c:v>14281.6</c:v>
                </c:pt>
                <c:pt idx="235">
                  <c:v>14383.4</c:v>
                </c:pt>
                <c:pt idx="236">
                  <c:v>14433</c:v>
                </c:pt>
                <c:pt idx="237">
                  <c:v>14384.4</c:v>
                </c:pt>
                <c:pt idx="238">
                  <c:v>14476.8</c:v>
                </c:pt>
                <c:pt idx="239">
                  <c:v>14433.6</c:v>
                </c:pt>
                <c:pt idx="240">
                  <c:v>14345.4</c:v>
                </c:pt>
                <c:pt idx="241">
                  <c:v>14826</c:v>
                </c:pt>
                <c:pt idx="242">
                  <c:v>15043</c:v>
                </c:pt>
                <c:pt idx="243">
                  <c:v>15041.8</c:v>
                </c:pt>
                <c:pt idx="244">
                  <c:v>14506.2</c:v>
                </c:pt>
                <c:pt idx="245">
                  <c:v>13978.4</c:v>
                </c:pt>
                <c:pt idx="246">
                  <c:v>13967.6</c:v>
                </c:pt>
                <c:pt idx="247">
                  <c:v>13966.4</c:v>
                </c:pt>
                <c:pt idx="248">
                  <c:v>13959.4</c:v>
                </c:pt>
                <c:pt idx="249">
                  <c:v>13955.6</c:v>
                </c:pt>
                <c:pt idx="250">
                  <c:v>13960.4</c:v>
                </c:pt>
                <c:pt idx="251">
                  <c:v>13956.2</c:v>
                </c:pt>
                <c:pt idx="252">
                  <c:v>13916.2</c:v>
                </c:pt>
                <c:pt idx="253">
                  <c:v>13893.6</c:v>
                </c:pt>
                <c:pt idx="254">
                  <c:v>13892</c:v>
                </c:pt>
                <c:pt idx="255">
                  <c:v>13905.8</c:v>
                </c:pt>
                <c:pt idx="256">
                  <c:v>13883.8</c:v>
                </c:pt>
                <c:pt idx="257">
                  <c:v>13889.4</c:v>
                </c:pt>
                <c:pt idx="258">
                  <c:v>13887.6</c:v>
                </c:pt>
                <c:pt idx="259">
                  <c:v>13920</c:v>
                </c:pt>
                <c:pt idx="260">
                  <c:v>13900</c:v>
                </c:pt>
                <c:pt idx="261">
                  <c:v>13883</c:v>
                </c:pt>
                <c:pt idx="262">
                  <c:v>13877.2</c:v>
                </c:pt>
                <c:pt idx="263">
                  <c:v>13869.4</c:v>
                </c:pt>
                <c:pt idx="264">
                  <c:v>13854.2</c:v>
                </c:pt>
                <c:pt idx="265">
                  <c:v>13939.6</c:v>
                </c:pt>
                <c:pt idx="266">
                  <c:v>13916.8</c:v>
                </c:pt>
                <c:pt idx="267">
                  <c:v>13848.4</c:v>
                </c:pt>
                <c:pt idx="268">
                  <c:v>13927.4</c:v>
                </c:pt>
                <c:pt idx="269">
                  <c:v>13879.4</c:v>
                </c:pt>
                <c:pt idx="270">
                  <c:v>13850.8</c:v>
                </c:pt>
                <c:pt idx="271">
                  <c:v>13853</c:v>
                </c:pt>
                <c:pt idx="272">
                  <c:v>13851.2</c:v>
                </c:pt>
                <c:pt idx="273">
                  <c:v>13874.2</c:v>
                </c:pt>
                <c:pt idx="274">
                  <c:v>13920.2</c:v>
                </c:pt>
                <c:pt idx="275">
                  <c:v>13895.4</c:v>
                </c:pt>
                <c:pt idx="276">
                  <c:v>13938.4</c:v>
                </c:pt>
                <c:pt idx="277">
                  <c:v>13923.2</c:v>
                </c:pt>
                <c:pt idx="278">
                  <c:v>13953.6</c:v>
                </c:pt>
                <c:pt idx="279">
                  <c:v>13993</c:v>
                </c:pt>
                <c:pt idx="280">
                  <c:v>14013.6</c:v>
                </c:pt>
                <c:pt idx="281">
                  <c:v>13944.6</c:v>
                </c:pt>
                <c:pt idx="282">
                  <c:v>13961.6</c:v>
                </c:pt>
                <c:pt idx="283">
                  <c:v>14052</c:v>
                </c:pt>
                <c:pt idx="284">
                  <c:v>14054.6</c:v>
                </c:pt>
                <c:pt idx="285">
                  <c:v>14048</c:v>
                </c:pt>
                <c:pt idx="286">
                  <c:v>13825</c:v>
                </c:pt>
                <c:pt idx="287">
                  <c:v>13864.8</c:v>
                </c:pt>
                <c:pt idx="288">
                  <c:v>13800.4</c:v>
                </c:pt>
                <c:pt idx="289">
                  <c:v>13803</c:v>
                </c:pt>
                <c:pt idx="290">
                  <c:v>13822</c:v>
                </c:pt>
                <c:pt idx="291">
                  <c:v>13815.4</c:v>
                </c:pt>
                <c:pt idx="292">
                  <c:v>13825.6</c:v>
                </c:pt>
                <c:pt idx="293">
                  <c:v>13836.8</c:v>
                </c:pt>
                <c:pt idx="294">
                  <c:v>13799</c:v>
                </c:pt>
                <c:pt idx="295">
                  <c:v>13797.6</c:v>
                </c:pt>
                <c:pt idx="296">
                  <c:v>13798.6</c:v>
                </c:pt>
                <c:pt idx="297">
                  <c:v>13828</c:v>
                </c:pt>
                <c:pt idx="298">
                  <c:v>13820.8</c:v>
                </c:pt>
                <c:pt idx="299">
                  <c:v>13881.4</c:v>
                </c:pt>
                <c:pt idx="300">
                  <c:v>13785.6</c:v>
                </c:pt>
                <c:pt idx="301">
                  <c:v>13783.8</c:v>
                </c:pt>
                <c:pt idx="302">
                  <c:v>13786.8</c:v>
                </c:pt>
                <c:pt idx="303">
                  <c:v>13783.8</c:v>
                </c:pt>
                <c:pt idx="304">
                  <c:v>13834</c:v>
                </c:pt>
                <c:pt idx="305">
                  <c:v>13890.4</c:v>
                </c:pt>
                <c:pt idx="306">
                  <c:v>13928.8</c:v>
                </c:pt>
                <c:pt idx="307">
                  <c:v>14030</c:v>
                </c:pt>
                <c:pt idx="308">
                  <c:v>13904</c:v>
                </c:pt>
                <c:pt idx="309">
                  <c:v>13948.2</c:v>
                </c:pt>
                <c:pt idx="310">
                  <c:v>14261.4</c:v>
                </c:pt>
                <c:pt idx="311">
                  <c:v>14232.6</c:v>
                </c:pt>
                <c:pt idx="312">
                  <c:v>14330</c:v>
                </c:pt>
                <c:pt idx="313">
                  <c:v>14250.6</c:v>
                </c:pt>
                <c:pt idx="314">
                  <c:v>13892.2</c:v>
                </c:pt>
                <c:pt idx="315">
                  <c:v>13789.4</c:v>
                </c:pt>
                <c:pt idx="316">
                  <c:v>13785.8</c:v>
                </c:pt>
                <c:pt idx="317">
                  <c:v>13787.6</c:v>
                </c:pt>
                <c:pt idx="318">
                  <c:v>13786.4</c:v>
                </c:pt>
                <c:pt idx="319">
                  <c:v>13793.4</c:v>
                </c:pt>
                <c:pt idx="320">
                  <c:v>13781.2</c:v>
                </c:pt>
                <c:pt idx="321">
                  <c:v>13882.2</c:v>
                </c:pt>
                <c:pt idx="322">
                  <c:v>14145.6</c:v>
                </c:pt>
                <c:pt idx="323">
                  <c:v>14159</c:v>
                </c:pt>
                <c:pt idx="324">
                  <c:v>13934.6</c:v>
                </c:pt>
                <c:pt idx="325">
                  <c:v>14234.6</c:v>
                </c:pt>
                <c:pt idx="326">
                  <c:v>14185</c:v>
                </c:pt>
                <c:pt idx="327">
                  <c:v>14434</c:v>
                </c:pt>
                <c:pt idx="328">
                  <c:v>14565.6</c:v>
                </c:pt>
                <c:pt idx="329">
                  <c:v>14509.2</c:v>
                </c:pt>
                <c:pt idx="330">
                  <c:v>14403.4</c:v>
                </c:pt>
                <c:pt idx="331">
                  <c:v>14089</c:v>
                </c:pt>
                <c:pt idx="332">
                  <c:v>14213.4</c:v>
                </c:pt>
                <c:pt idx="333">
                  <c:v>14384.8</c:v>
                </c:pt>
                <c:pt idx="334">
                  <c:v>14339.2</c:v>
                </c:pt>
                <c:pt idx="335">
                  <c:v>14027.4</c:v>
                </c:pt>
                <c:pt idx="336">
                  <c:v>13696.2</c:v>
                </c:pt>
                <c:pt idx="337">
                  <c:v>13671.8</c:v>
                </c:pt>
                <c:pt idx="338">
                  <c:v>13674.4</c:v>
                </c:pt>
                <c:pt idx="339">
                  <c:v>13642.4</c:v>
                </c:pt>
                <c:pt idx="340">
                  <c:v>13621.4</c:v>
                </c:pt>
                <c:pt idx="341">
                  <c:v>13683.4</c:v>
                </c:pt>
                <c:pt idx="342">
                  <c:v>13768.4</c:v>
                </c:pt>
                <c:pt idx="343">
                  <c:v>13749</c:v>
                </c:pt>
                <c:pt idx="344">
                  <c:v>13598.6</c:v>
                </c:pt>
                <c:pt idx="345">
                  <c:v>13638.8</c:v>
                </c:pt>
                <c:pt idx="346">
                  <c:v>13844.2</c:v>
                </c:pt>
                <c:pt idx="347">
                  <c:v>13805.2</c:v>
                </c:pt>
                <c:pt idx="348">
                  <c:v>13955</c:v>
                </c:pt>
                <c:pt idx="349">
                  <c:v>14019.2</c:v>
                </c:pt>
                <c:pt idx="350">
                  <c:v>14067.2</c:v>
                </c:pt>
                <c:pt idx="351">
                  <c:v>14219</c:v>
                </c:pt>
                <c:pt idx="352">
                  <c:v>14230.4</c:v>
                </c:pt>
                <c:pt idx="353">
                  <c:v>14264.2</c:v>
                </c:pt>
                <c:pt idx="354">
                  <c:v>14208</c:v>
                </c:pt>
                <c:pt idx="355">
                  <c:v>13930.6</c:v>
                </c:pt>
                <c:pt idx="356">
                  <c:v>13925</c:v>
                </c:pt>
                <c:pt idx="357">
                  <c:v>13463</c:v>
                </c:pt>
                <c:pt idx="358">
                  <c:v>13422.4</c:v>
                </c:pt>
                <c:pt idx="359">
                  <c:v>13448.8</c:v>
                </c:pt>
                <c:pt idx="360">
                  <c:v>13523.6</c:v>
                </c:pt>
                <c:pt idx="361">
                  <c:v>13624.4</c:v>
                </c:pt>
                <c:pt idx="362">
                  <c:v>13643.6</c:v>
                </c:pt>
                <c:pt idx="363">
                  <c:v>13483.2</c:v>
                </c:pt>
                <c:pt idx="364">
                  <c:v>13335</c:v>
                </c:pt>
                <c:pt idx="365">
                  <c:v>13323.4</c:v>
                </c:pt>
                <c:pt idx="366">
                  <c:v>13322.4</c:v>
                </c:pt>
                <c:pt idx="367">
                  <c:v>13355.2</c:v>
                </c:pt>
                <c:pt idx="368">
                  <c:v>13326.2</c:v>
                </c:pt>
                <c:pt idx="369">
                  <c:v>13328.6</c:v>
                </c:pt>
                <c:pt idx="370">
                  <c:v>13348.6</c:v>
                </c:pt>
                <c:pt idx="371">
                  <c:v>13330.4</c:v>
                </c:pt>
                <c:pt idx="372">
                  <c:v>13403.2</c:v>
                </c:pt>
                <c:pt idx="373">
                  <c:v>13462.8</c:v>
                </c:pt>
                <c:pt idx="374">
                  <c:v>13484.2</c:v>
                </c:pt>
                <c:pt idx="375">
                  <c:v>13695</c:v>
                </c:pt>
                <c:pt idx="376">
                  <c:v>13536.8</c:v>
                </c:pt>
                <c:pt idx="377">
                  <c:v>13515.2</c:v>
                </c:pt>
                <c:pt idx="378">
                  <c:v>13531.8</c:v>
                </c:pt>
                <c:pt idx="379">
                  <c:v>13578.4</c:v>
                </c:pt>
                <c:pt idx="380">
                  <c:v>13818.2</c:v>
                </c:pt>
                <c:pt idx="381">
                  <c:v>13716.4</c:v>
                </c:pt>
                <c:pt idx="382">
                  <c:v>13462.4</c:v>
                </c:pt>
                <c:pt idx="383">
                  <c:v>13459.2</c:v>
                </c:pt>
                <c:pt idx="384">
                  <c:v>13477.4</c:v>
                </c:pt>
                <c:pt idx="385">
                  <c:v>13434.4</c:v>
                </c:pt>
                <c:pt idx="386">
                  <c:v>13339.8</c:v>
                </c:pt>
                <c:pt idx="387">
                  <c:v>13240.6</c:v>
                </c:pt>
                <c:pt idx="388">
                  <c:v>13240</c:v>
                </c:pt>
                <c:pt idx="389">
                  <c:v>13239.6</c:v>
                </c:pt>
                <c:pt idx="390">
                  <c:v>13243.4</c:v>
                </c:pt>
                <c:pt idx="391">
                  <c:v>13239.8</c:v>
                </c:pt>
                <c:pt idx="392">
                  <c:v>13236.4</c:v>
                </c:pt>
                <c:pt idx="393">
                  <c:v>13240.8</c:v>
                </c:pt>
                <c:pt idx="394">
                  <c:v>13241.6</c:v>
                </c:pt>
                <c:pt idx="395">
                  <c:v>13240.8</c:v>
                </c:pt>
                <c:pt idx="396">
                  <c:v>13258.4</c:v>
                </c:pt>
                <c:pt idx="397">
                  <c:v>13263.4</c:v>
                </c:pt>
                <c:pt idx="398">
                  <c:v>13335</c:v>
                </c:pt>
                <c:pt idx="399">
                  <c:v>13286.2</c:v>
                </c:pt>
                <c:pt idx="400">
                  <c:v>13351.4</c:v>
                </c:pt>
                <c:pt idx="401">
                  <c:v>13414.8</c:v>
                </c:pt>
                <c:pt idx="402">
                  <c:v>13552.2</c:v>
                </c:pt>
                <c:pt idx="403">
                  <c:v>13454.2</c:v>
                </c:pt>
                <c:pt idx="404">
                  <c:v>13450</c:v>
                </c:pt>
                <c:pt idx="405">
                  <c:v>13529.2</c:v>
                </c:pt>
                <c:pt idx="406">
                  <c:v>13566.2</c:v>
                </c:pt>
                <c:pt idx="407">
                  <c:v>13723.8</c:v>
                </c:pt>
                <c:pt idx="408">
                  <c:v>13426.6</c:v>
                </c:pt>
                <c:pt idx="409">
                  <c:v>13224.6</c:v>
                </c:pt>
                <c:pt idx="410">
                  <c:v>13245.6</c:v>
                </c:pt>
                <c:pt idx="411">
                  <c:v>13318.8</c:v>
                </c:pt>
                <c:pt idx="412">
                  <c:v>13313.4</c:v>
                </c:pt>
                <c:pt idx="413">
                  <c:v>13319.4</c:v>
                </c:pt>
                <c:pt idx="414">
                  <c:v>13276.6</c:v>
                </c:pt>
                <c:pt idx="415">
                  <c:v>13262.2</c:v>
                </c:pt>
                <c:pt idx="416">
                  <c:v>13293.8</c:v>
                </c:pt>
                <c:pt idx="417">
                  <c:v>13212.6</c:v>
                </c:pt>
                <c:pt idx="418">
                  <c:v>13208.8</c:v>
                </c:pt>
                <c:pt idx="419">
                  <c:v>13212.4</c:v>
                </c:pt>
                <c:pt idx="420">
                  <c:v>13209.2</c:v>
                </c:pt>
                <c:pt idx="421">
                  <c:v>13211.2</c:v>
                </c:pt>
                <c:pt idx="422">
                  <c:v>13208.4</c:v>
                </c:pt>
                <c:pt idx="423">
                  <c:v>13204.2</c:v>
                </c:pt>
                <c:pt idx="424">
                  <c:v>13210.4</c:v>
                </c:pt>
                <c:pt idx="425">
                  <c:v>13202.8</c:v>
                </c:pt>
                <c:pt idx="426">
                  <c:v>13206</c:v>
                </c:pt>
                <c:pt idx="427">
                  <c:v>13201.8</c:v>
                </c:pt>
                <c:pt idx="428">
                  <c:v>13196.2</c:v>
                </c:pt>
                <c:pt idx="429">
                  <c:v>13183.6</c:v>
                </c:pt>
                <c:pt idx="430">
                  <c:v>13186.8</c:v>
                </c:pt>
                <c:pt idx="431">
                  <c:v>13192</c:v>
                </c:pt>
                <c:pt idx="432">
                  <c:v>13183</c:v>
                </c:pt>
                <c:pt idx="433">
                  <c:v>13260.6</c:v>
                </c:pt>
                <c:pt idx="434">
                  <c:v>13167</c:v>
                </c:pt>
                <c:pt idx="435">
                  <c:v>13157.6</c:v>
                </c:pt>
                <c:pt idx="436">
                  <c:v>13155.2</c:v>
                </c:pt>
                <c:pt idx="437">
                  <c:v>13137.4</c:v>
                </c:pt>
                <c:pt idx="438">
                  <c:v>13116</c:v>
                </c:pt>
                <c:pt idx="439">
                  <c:v>13112</c:v>
                </c:pt>
                <c:pt idx="440">
                  <c:v>13134</c:v>
                </c:pt>
                <c:pt idx="441">
                  <c:v>13146.2</c:v>
                </c:pt>
                <c:pt idx="442">
                  <c:v>13162.2</c:v>
                </c:pt>
                <c:pt idx="443">
                  <c:v>13113.2</c:v>
                </c:pt>
                <c:pt idx="444">
                  <c:v>13110.2</c:v>
                </c:pt>
                <c:pt idx="445">
                  <c:v>13110.2</c:v>
                </c:pt>
                <c:pt idx="446">
                  <c:v>13124.2</c:v>
                </c:pt>
                <c:pt idx="447">
                  <c:v>13271</c:v>
                </c:pt>
                <c:pt idx="448">
                  <c:v>13262</c:v>
                </c:pt>
                <c:pt idx="449">
                  <c:v>13379</c:v>
                </c:pt>
                <c:pt idx="450">
                  <c:v>13588.2</c:v>
                </c:pt>
                <c:pt idx="451">
                  <c:v>13492.4</c:v>
                </c:pt>
                <c:pt idx="452">
                  <c:v>13812</c:v>
                </c:pt>
                <c:pt idx="453">
                  <c:v>13890.4</c:v>
                </c:pt>
                <c:pt idx="454">
                  <c:v>13647</c:v>
                </c:pt>
                <c:pt idx="455">
                  <c:v>13117.6</c:v>
                </c:pt>
                <c:pt idx="456">
                  <c:v>13073.8</c:v>
                </c:pt>
                <c:pt idx="457">
                  <c:v>13019.4</c:v>
                </c:pt>
                <c:pt idx="458">
                  <c:v>13034.6</c:v>
                </c:pt>
                <c:pt idx="459">
                  <c:v>13021.4</c:v>
                </c:pt>
                <c:pt idx="460">
                  <c:v>12993.6</c:v>
                </c:pt>
                <c:pt idx="461">
                  <c:v>12987.6</c:v>
                </c:pt>
                <c:pt idx="462">
                  <c:v>12989</c:v>
                </c:pt>
                <c:pt idx="463">
                  <c:v>12989.8</c:v>
                </c:pt>
                <c:pt idx="464">
                  <c:v>12987.2</c:v>
                </c:pt>
                <c:pt idx="465">
                  <c:v>12989</c:v>
                </c:pt>
                <c:pt idx="466">
                  <c:v>12987</c:v>
                </c:pt>
                <c:pt idx="467">
                  <c:v>13005.6</c:v>
                </c:pt>
                <c:pt idx="468">
                  <c:v>13029.2</c:v>
                </c:pt>
                <c:pt idx="469">
                  <c:v>13106.4</c:v>
                </c:pt>
                <c:pt idx="470">
                  <c:v>13142.8</c:v>
                </c:pt>
                <c:pt idx="471">
                  <c:v>13244.4</c:v>
                </c:pt>
                <c:pt idx="472">
                  <c:v>13352.2</c:v>
                </c:pt>
                <c:pt idx="473">
                  <c:v>13041.8</c:v>
                </c:pt>
                <c:pt idx="474">
                  <c:v>12972.2</c:v>
                </c:pt>
                <c:pt idx="475">
                  <c:v>12963.6</c:v>
                </c:pt>
                <c:pt idx="476">
                  <c:v>12967</c:v>
                </c:pt>
                <c:pt idx="477">
                  <c:v>13043</c:v>
                </c:pt>
                <c:pt idx="478">
                  <c:v>13063</c:v>
                </c:pt>
                <c:pt idx="479">
                  <c:v>13085.2</c:v>
                </c:pt>
                <c:pt idx="480">
                  <c:v>13133.2</c:v>
                </c:pt>
                <c:pt idx="481">
                  <c:v>13135.4</c:v>
                </c:pt>
                <c:pt idx="482">
                  <c:v>13066.4</c:v>
                </c:pt>
                <c:pt idx="483">
                  <c:v>13046.2</c:v>
                </c:pt>
                <c:pt idx="484">
                  <c:v>13094.6</c:v>
                </c:pt>
                <c:pt idx="485">
                  <c:v>13072.2</c:v>
                </c:pt>
                <c:pt idx="486">
                  <c:v>13106.4</c:v>
                </c:pt>
                <c:pt idx="487">
                  <c:v>12998</c:v>
                </c:pt>
                <c:pt idx="488">
                  <c:v>13093.6</c:v>
                </c:pt>
                <c:pt idx="489">
                  <c:v>13104.8</c:v>
                </c:pt>
                <c:pt idx="490">
                  <c:v>13118.8</c:v>
                </c:pt>
                <c:pt idx="491">
                  <c:v>13209</c:v>
                </c:pt>
                <c:pt idx="492">
                  <c:v>13197.4</c:v>
                </c:pt>
                <c:pt idx="493">
                  <c:v>13172.6</c:v>
                </c:pt>
                <c:pt idx="494">
                  <c:v>13088.6</c:v>
                </c:pt>
                <c:pt idx="495">
                  <c:v>13073.2</c:v>
                </c:pt>
                <c:pt idx="496">
                  <c:v>12944.6</c:v>
                </c:pt>
                <c:pt idx="497">
                  <c:v>12885.2</c:v>
                </c:pt>
                <c:pt idx="498">
                  <c:v>12796.6</c:v>
                </c:pt>
                <c:pt idx="499">
                  <c:v>12799.4</c:v>
                </c:pt>
                <c:pt idx="500">
                  <c:v>12778.8</c:v>
                </c:pt>
                <c:pt idx="501">
                  <c:v>12692.2</c:v>
                </c:pt>
                <c:pt idx="502">
                  <c:v>12699</c:v>
                </c:pt>
                <c:pt idx="503">
                  <c:v>12825</c:v>
                </c:pt>
                <c:pt idx="504">
                  <c:v>12645.4</c:v>
                </c:pt>
                <c:pt idx="505">
                  <c:v>12647</c:v>
                </c:pt>
                <c:pt idx="506">
                  <c:v>12670.2</c:v>
                </c:pt>
                <c:pt idx="507">
                  <c:v>12716.6</c:v>
                </c:pt>
                <c:pt idx="508">
                  <c:v>12679.8</c:v>
                </c:pt>
                <c:pt idx="509">
                  <c:v>12715.2</c:v>
                </c:pt>
                <c:pt idx="510">
                  <c:v>12687.6</c:v>
                </c:pt>
                <c:pt idx="511">
                  <c:v>12659.6</c:v>
                </c:pt>
                <c:pt idx="512">
                  <c:v>12653.2</c:v>
                </c:pt>
                <c:pt idx="513">
                  <c:v>12648.8</c:v>
                </c:pt>
                <c:pt idx="514">
                  <c:v>12643.4</c:v>
                </c:pt>
                <c:pt idx="515">
                  <c:v>12638.4</c:v>
                </c:pt>
                <c:pt idx="516">
                  <c:v>12612.8</c:v>
                </c:pt>
                <c:pt idx="517">
                  <c:v>12661.4</c:v>
                </c:pt>
                <c:pt idx="518">
                  <c:v>12645.8</c:v>
                </c:pt>
                <c:pt idx="519">
                  <c:v>12638.2</c:v>
                </c:pt>
                <c:pt idx="520">
                  <c:v>12643.6</c:v>
                </c:pt>
                <c:pt idx="521">
                  <c:v>12650.6</c:v>
                </c:pt>
                <c:pt idx="522">
                  <c:v>12595.2</c:v>
                </c:pt>
                <c:pt idx="523">
                  <c:v>12600.8</c:v>
                </c:pt>
                <c:pt idx="524">
                  <c:v>12599.6</c:v>
                </c:pt>
                <c:pt idx="525">
                  <c:v>12595.8</c:v>
                </c:pt>
                <c:pt idx="526">
                  <c:v>12603.6</c:v>
                </c:pt>
                <c:pt idx="527">
                  <c:v>12599.8</c:v>
                </c:pt>
                <c:pt idx="528">
                  <c:v>12601.8</c:v>
                </c:pt>
                <c:pt idx="529">
                  <c:v>12592.4</c:v>
                </c:pt>
                <c:pt idx="530">
                  <c:v>12575</c:v>
                </c:pt>
                <c:pt idx="531">
                  <c:v>12507.6</c:v>
                </c:pt>
                <c:pt idx="532">
                  <c:v>12500.8</c:v>
                </c:pt>
                <c:pt idx="533">
                  <c:v>12520</c:v>
                </c:pt>
                <c:pt idx="534">
                  <c:v>12431.8</c:v>
                </c:pt>
                <c:pt idx="535">
                  <c:v>12398</c:v>
                </c:pt>
                <c:pt idx="536">
                  <c:v>12506.4</c:v>
                </c:pt>
                <c:pt idx="537">
                  <c:v>12426.2</c:v>
                </c:pt>
                <c:pt idx="538">
                  <c:v>12436.4</c:v>
                </c:pt>
                <c:pt idx="539">
                  <c:v>12440.8</c:v>
                </c:pt>
                <c:pt idx="540">
                  <c:v>12414.8</c:v>
                </c:pt>
                <c:pt idx="541">
                  <c:v>12292.4</c:v>
                </c:pt>
                <c:pt idx="542">
                  <c:v>12287</c:v>
                </c:pt>
                <c:pt idx="543">
                  <c:v>12307.8</c:v>
                </c:pt>
                <c:pt idx="544">
                  <c:v>12281.6</c:v>
                </c:pt>
                <c:pt idx="545">
                  <c:v>12279.8</c:v>
                </c:pt>
                <c:pt idx="546">
                  <c:v>12271.6</c:v>
                </c:pt>
                <c:pt idx="547">
                  <c:v>12324.2</c:v>
                </c:pt>
                <c:pt idx="548">
                  <c:v>12312.6</c:v>
                </c:pt>
                <c:pt idx="549">
                  <c:v>12282.4</c:v>
                </c:pt>
                <c:pt idx="550">
                  <c:v>12210.6</c:v>
                </c:pt>
                <c:pt idx="551">
                  <c:v>12215.8</c:v>
                </c:pt>
                <c:pt idx="552">
                  <c:v>12212.8</c:v>
                </c:pt>
                <c:pt idx="553">
                  <c:v>12210.8</c:v>
                </c:pt>
                <c:pt idx="554">
                  <c:v>12241</c:v>
                </c:pt>
                <c:pt idx="555">
                  <c:v>12243.6</c:v>
                </c:pt>
                <c:pt idx="556">
                  <c:v>12274</c:v>
                </c:pt>
                <c:pt idx="557">
                  <c:v>12331.8</c:v>
                </c:pt>
                <c:pt idx="558">
                  <c:v>12442.4</c:v>
                </c:pt>
                <c:pt idx="559">
                  <c:v>12528.8</c:v>
                </c:pt>
                <c:pt idx="560">
                  <c:v>12584.6</c:v>
                </c:pt>
                <c:pt idx="561">
                  <c:v>12386</c:v>
                </c:pt>
                <c:pt idx="562">
                  <c:v>12213.2</c:v>
                </c:pt>
                <c:pt idx="563">
                  <c:v>12228.4</c:v>
                </c:pt>
                <c:pt idx="564">
                  <c:v>12224.8</c:v>
                </c:pt>
                <c:pt idx="565">
                  <c:v>12275.6</c:v>
                </c:pt>
                <c:pt idx="566">
                  <c:v>12281</c:v>
                </c:pt>
                <c:pt idx="567">
                  <c:v>12291.2</c:v>
                </c:pt>
                <c:pt idx="568">
                  <c:v>12223.4</c:v>
                </c:pt>
                <c:pt idx="569">
                  <c:v>12188.8</c:v>
                </c:pt>
                <c:pt idx="570">
                  <c:v>12181.6</c:v>
                </c:pt>
                <c:pt idx="571">
                  <c:v>12184.4</c:v>
                </c:pt>
                <c:pt idx="572">
                  <c:v>12177.6</c:v>
                </c:pt>
                <c:pt idx="573">
                  <c:v>12265.6</c:v>
                </c:pt>
                <c:pt idx="574">
                  <c:v>12225.4</c:v>
                </c:pt>
                <c:pt idx="575">
                  <c:v>12244.8</c:v>
                </c:pt>
                <c:pt idx="576">
                  <c:v>12279.8</c:v>
                </c:pt>
                <c:pt idx="577">
                  <c:v>12206.2</c:v>
                </c:pt>
                <c:pt idx="578">
                  <c:v>12195.6</c:v>
                </c:pt>
                <c:pt idx="579">
                  <c:v>12278.6</c:v>
                </c:pt>
                <c:pt idx="580">
                  <c:v>12272.6</c:v>
                </c:pt>
                <c:pt idx="581">
                  <c:v>12261</c:v>
                </c:pt>
                <c:pt idx="582">
                  <c:v>12226.4</c:v>
                </c:pt>
                <c:pt idx="583">
                  <c:v>12313.6</c:v>
                </c:pt>
                <c:pt idx="584">
                  <c:v>12382.6</c:v>
                </c:pt>
                <c:pt idx="585">
                  <c:v>12453.6</c:v>
                </c:pt>
                <c:pt idx="586">
                  <c:v>12413.2</c:v>
                </c:pt>
                <c:pt idx="587">
                  <c:v>12125.6</c:v>
                </c:pt>
                <c:pt idx="588">
                  <c:v>12103.8</c:v>
                </c:pt>
                <c:pt idx="589">
                  <c:v>12086.6</c:v>
                </c:pt>
                <c:pt idx="590">
                  <c:v>12075.8</c:v>
                </c:pt>
                <c:pt idx="591">
                  <c:v>12074.6</c:v>
                </c:pt>
                <c:pt idx="592">
                  <c:v>12073</c:v>
                </c:pt>
                <c:pt idx="593">
                  <c:v>12080.8</c:v>
                </c:pt>
                <c:pt idx="594">
                  <c:v>12073.6</c:v>
                </c:pt>
                <c:pt idx="595">
                  <c:v>12076.4</c:v>
                </c:pt>
                <c:pt idx="596">
                  <c:v>12052.4</c:v>
                </c:pt>
                <c:pt idx="597">
                  <c:v>12047.2</c:v>
                </c:pt>
                <c:pt idx="598">
                  <c:v>12034.4</c:v>
                </c:pt>
                <c:pt idx="599">
                  <c:v>12025.8</c:v>
                </c:pt>
                <c:pt idx="600">
                  <c:v>12033.2</c:v>
                </c:pt>
                <c:pt idx="601">
                  <c:v>12033.6</c:v>
                </c:pt>
                <c:pt idx="602">
                  <c:v>12025.4</c:v>
                </c:pt>
                <c:pt idx="603">
                  <c:v>12030.4</c:v>
                </c:pt>
                <c:pt idx="604">
                  <c:v>12027.6</c:v>
                </c:pt>
                <c:pt idx="605">
                  <c:v>12033.4</c:v>
                </c:pt>
                <c:pt idx="606">
                  <c:v>12029.4</c:v>
                </c:pt>
                <c:pt idx="607">
                  <c:v>12031.4</c:v>
                </c:pt>
                <c:pt idx="608">
                  <c:v>12006.8</c:v>
                </c:pt>
                <c:pt idx="609">
                  <c:v>11950.6</c:v>
                </c:pt>
                <c:pt idx="610">
                  <c:v>11942.4</c:v>
                </c:pt>
                <c:pt idx="611">
                  <c:v>11958</c:v>
                </c:pt>
                <c:pt idx="612">
                  <c:v>12064.2</c:v>
                </c:pt>
                <c:pt idx="613">
                  <c:v>12117.6</c:v>
                </c:pt>
                <c:pt idx="614">
                  <c:v>12181.6</c:v>
                </c:pt>
                <c:pt idx="615">
                  <c:v>12619</c:v>
                </c:pt>
                <c:pt idx="616">
                  <c:v>12492.6</c:v>
                </c:pt>
                <c:pt idx="617">
                  <c:v>12530.8</c:v>
                </c:pt>
                <c:pt idx="618">
                  <c:v>11940.4</c:v>
                </c:pt>
                <c:pt idx="619">
                  <c:v>11914.4</c:v>
                </c:pt>
                <c:pt idx="620">
                  <c:v>11915.8</c:v>
                </c:pt>
                <c:pt idx="621">
                  <c:v>11919.6</c:v>
                </c:pt>
                <c:pt idx="622">
                  <c:v>11921.4</c:v>
                </c:pt>
                <c:pt idx="623">
                  <c:v>11917.8</c:v>
                </c:pt>
                <c:pt idx="624">
                  <c:v>11914.4</c:v>
                </c:pt>
                <c:pt idx="625">
                  <c:v>11934.4</c:v>
                </c:pt>
                <c:pt idx="626">
                  <c:v>11943.2</c:v>
                </c:pt>
                <c:pt idx="627">
                  <c:v>11915.8</c:v>
                </c:pt>
                <c:pt idx="628">
                  <c:v>11921.6</c:v>
                </c:pt>
                <c:pt idx="629">
                  <c:v>11928.2</c:v>
                </c:pt>
                <c:pt idx="630">
                  <c:v>11920.2</c:v>
                </c:pt>
                <c:pt idx="631">
                  <c:v>11926</c:v>
                </c:pt>
                <c:pt idx="632">
                  <c:v>11906</c:v>
                </c:pt>
                <c:pt idx="633">
                  <c:v>11909</c:v>
                </c:pt>
                <c:pt idx="634">
                  <c:v>11907.8</c:v>
                </c:pt>
                <c:pt idx="635">
                  <c:v>11953.4</c:v>
                </c:pt>
                <c:pt idx="636">
                  <c:v>11956.8</c:v>
                </c:pt>
                <c:pt idx="637">
                  <c:v>11913.2</c:v>
                </c:pt>
                <c:pt idx="638">
                  <c:v>11908.8</c:v>
                </c:pt>
                <c:pt idx="639">
                  <c:v>11907.8</c:v>
                </c:pt>
                <c:pt idx="640">
                  <c:v>11906</c:v>
                </c:pt>
                <c:pt idx="641">
                  <c:v>11941.2</c:v>
                </c:pt>
                <c:pt idx="642">
                  <c:v>11960.2</c:v>
                </c:pt>
                <c:pt idx="643">
                  <c:v>11907.8</c:v>
                </c:pt>
                <c:pt idx="644">
                  <c:v>11927.8</c:v>
                </c:pt>
                <c:pt idx="645">
                  <c:v>11959.8</c:v>
                </c:pt>
                <c:pt idx="646">
                  <c:v>11942.2</c:v>
                </c:pt>
                <c:pt idx="647">
                  <c:v>11919.2</c:v>
                </c:pt>
                <c:pt idx="648">
                  <c:v>12013.6</c:v>
                </c:pt>
                <c:pt idx="649">
                  <c:v>11916.8</c:v>
                </c:pt>
                <c:pt idx="650">
                  <c:v>11909.8</c:v>
                </c:pt>
                <c:pt idx="651">
                  <c:v>11906.6</c:v>
                </c:pt>
                <c:pt idx="652">
                  <c:v>11917</c:v>
                </c:pt>
                <c:pt idx="653">
                  <c:v>11907.6</c:v>
                </c:pt>
                <c:pt idx="654">
                  <c:v>11914.2</c:v>
                </c:pt>
                <c:pt idx="655">
                  <c:v>11913.4</c:v>
                </c:pt>
                <c:pt idx="656">
                  <c:v>11915</c:v>
                </c:pt>
                <c:pt idx="657">
                  <c:v>11917.6</c:v>
                </c:pt>
                <c:pt idx="658">
                  <c:v>11918</c:v>
                </c:pt>
                <c:pt idx="659">
                  <c:v>11927.8</c:v>
                </c:pt>
                <c:pt idx="660">
                  <c:v>11930.4</c:v>
                </c:pt>
                <c:pt idx="661">
                  <c:v>11902.6</c:v>
                </c:pt>
                <c:pt idx="662">
                  <c:v>11877.4</c:v>
                </c:pt>
                <c:pt idx="663">
                  <c:v>11869.6</c:v>
                </c:pt>
                <c:pt idx="664">
                  <c:v>11863</c:v>
                </c:pt>
                <c:pt idx="665">
                  <c:v>11844.6</c:v>
                </c:pt>
                <c:pt idx="666">
                  <c:v>11840.6</c:v>
                </c:pt>
                <c:pt idx="667">
                  <c:v>11848.2</c:v>
                </c:pt>
                <c:pt idx="668">
                  <c:v>11842.8</c:v>
                </c:pt>
                <c:pt idx="669">
                  <c:v>11844.8</c:v>
                </c:pt>
                <c:pt idx="670">
                  <c:v>11852</c:v>
                </c:pt>
                <c:pt idx="671">
                  <c:v>11843.8</c:v>
                </c:pt>
                <c:pt idx="672">
                  <c:v>11843.6</c:v>
                </c:pt>
                <c:pt idx="673">
                  <c:v>11845.2</c:v>
                </c:pt>
                <c:pt idx="674">
                  <c:v>11846.8</c:v>
                </c:pt>
                <c:pt idx="675">
                  <c:v>11845</c:v>
                </c:pt>
                <c:pt idx="676">
                  <c:v>11853.6</c:v>
                </c:pt>
                <c:pt idx="677">
                  <c:v>11851.4</c:v>
                </c:pt>
                <c:pt idx="678">
                  <c:v>11824.2</c:v>
                </c:pt>
                <c:pt idx="679">
                  <c:v>11815.6</c:v>
                </c:pt>
                <c:pt idx="680">
                  <c:v>11810.4</c:v>
                </c:pt>
                <c:pt idx="681">
                  <c:v>11810.6</c:v>
                </c:pt>
                <c:pt idx="682">
                  <c:v>11803.8</c:v>
                </c:pt>
                <c:pt idx="683">
                  <c:v>11949.2</c:v>
                </c:pt>
                <c:pt idx="684">
                  <c:v>11931.8</c:v>
                </c:pt>
                <c:pt idx="685">
                  <c:v>11766.8</c:v>
                </c:pt>
                <c:pt idx="686">
                  <c:v>11756.2</c:v>
                </c:pt>
                <c:pt idx="687">
                  <c:v>11786.8</c:v>
                </c:pt>
                <c:pt idx="688">
                  <c:v>11811</c:v>
                </c:pt>
                <c:pt idx="689">
                  <c:v>11818.6</c:v>
                </c:pt>
                <c:pt idx="690">
                  <c:v>11893.8</c:v>
                </c:pt>
                <c:pt idx="691">
                  <c:v>11901.8</c:v>
                </c:pt>
                <c:pt idx="692">
                  <c:v>11805.6</c:v>
                </c:pt>
                <c:pt idx="693">
                  <c:v>11758.8</c:v>
                </c:pt>
                <c:pt idx="694">
                  <c:v>11791.4</c:v>
                </c:pt>
                <c:pt idx="695">
                  <c:v>11776.4</c:v>
                </c:pt>
                <c:pt idx="696">
                  <c:v>11747.8</c:v>
                </c:pt>
                <c:pt idx="697">
                  <c:v>11747.2</c:v>
                </c:pt>
                <c:pt idx="698">
                  <c:v>11720.8</c:v>
                </c:pt>
                <c:pt idx="699">
                  <c:v>11680.2</c:v>
                </c:pt>
                <c:pt idx="700">
                  <c:v>11676</c:v>
                </c:pt>
                <c:pt idx="701">
                  <c:v>11677.6</c:v>
                </c:pt>
                <c:pt idx="702">
                  <c:v>11671.4</c:v>
                </c:pt>
                <c:pt idx="703">
                  <c:v>11702.2</c:v>
                </c:pt>
                <c:pt idx="704">
                  <c:v>11674.8</c:v>
                </c:pt>
                <c:pt idx="705">
                  <c:v>11680.2</c:v>
                </c:pt>
                <c:pt idx="706">
                  <c:v>11672.8</c:v>
                </c:pt>
                <c:pt idx="707">
                  <c:v>11675.6</c:v>
                </c:pt>
                <c:pt idx="708">
                  <c:v>11673.4</c:v>
                </c:pt>
                <c:pt idx="709">
                  <c:v>11692</c:v>
                </c:pt>
                <c:pt idx="710">
                  <c:v>11694</c:v>
                </c:pt>
                <c:pt idx="711">
                  <c:v>11683.6</c:v>
                </c:pt>
                <c:pt idx="712">
                  <c:v>11695.6</c:v>
                </c:pt>
                <c:pt idx="713">
                  <c:v>11677</c:v>
                </c:pt>
                <c:pt idx="714">
                  <c:v>11677</c:v>
                </c:pt>
                <c:pt idx="715">
                  <c:v>11673.2</c:v>
                </c:pt>
                <c:pt idx="716">
                  <c:v>11676.8</c:v>
                </c:pt>
                <c:pt idx="717">
                  <c:v>11675.8</c:v>
                </c:pt>
                <c:pt idx="718">
                  <c:v>11673.2</c:v>
                </c:pt>
                <c:pt idx="719">
                  <c:v>11674.4</c:v>
                </c:pt>
                <c:pt idx="720">
                  <c:v>11675.6</c:v>
                </c:pt>
                <c:pt idx="721">
                  <c:v>11681.6</c:v>
                </c:pt>
                <c:pt idx="722">
                  <c:v>11677</c:v>
                </c:pt>
                <c:pt idx="723">
                  <c:v>11717.4</c:v>
                </c:pt>
                <c:pt idx="724">
                  <c:v>11671.2</c:v>
                </c:pt>
                <c:pt idx="725">
                  <c:v>11675.6</c:v>
                </c:pt>
                <c:pt idx="726">
                  <c:v>11677.6</c:v>
                </c:pt>
                <c:pt idx="727">
                  <c:v>11675.4</c:v>
                </c:pt>
                <c:pt idx="728">
                  <c:v>11674.2</c:v>
                </c:pt>
                <c:pt idx="729">
                  <c:v>11673.2</c:v>
                </c:pt>
                <c:pt idx="730">
                  <c:v>11674.8</c:v>
                </c:pt>
                <c:pt idx="731">
                  <c:v>11676.2</c:v>
                </c:pt>
                <c:pt idx="732">
                  <c:v>11687.4</c:v>
                </c:pt>
                <c:pt idx="733">
                  <c:v>11679.4</c:v>
                </c:pt>
                <c:pt idx="734">
                  <c:v>11674</c:v>
                </c:pt>
                <c:pt idx="735">
                  <c:v>11681</c:v>
                </c:pt>
                <c:pt idx="736">
                  <c:v>11679.4</c:v>
                </c:pt>
                <c:pt idx="737">
                  <c:v>11673</c:v>
                </c:pt>
                <c:pt idx="738">
                  <c:v>11673.6</c:v>
                </c:pt>
                <c:pt idx="739">
                  <c:v>11676</c:v>
                </c:pt>
                <c:pt idx="740">
                  <c:v>11668.8</c:v>
                </c:pt>
                <c:pt idx="741">
                  <c:v>11671.8</c:v>
                </c:pt>
                <c:pt idx="742">
                  <c:v>11677.2</c:v>
                </c:pt>
                <c:pt idx="743">
                  <c:v>11674.4</c:v>
                </c:pt>
                <c:pt idx="744">
                  <c:v>11669.2</c:v>
                </c:pt>
                <c:pt idx="745">
                  <c:v>11677</c:v>
                </c:pt>
                <c:pt idx="746">
                  <c:v>11677.2</c:v>
                </c:pt>
                <c:pt idx="747">
                  <c:v>11679.2</c:v>
                </c:pt>
                <c:pt idx="748">
                  <c:v>11678.2</c:v>
                </c:pt>
                <c:pt idx="749">
                  <c:v>11674</c:v>
                </c:pt>
                <c:pt idx="750">
                  <c:v>11671.2</c:v>
                </c:pt>
                <c:pt idx="751">
                  <c:v>11668.8</c:v>
                </c:pt>
                <c:pt idx="752">
                  <c:v>11666.8</c:v>
                </c:pt>
                <c:pt idx="753">
                  <c:v>11692.2</c:v>
                </c:pt>
                <c:pt idx="754">
                  <c:v>11728.8</c:v>
                </c:pt>
                <c:pt idx="755">
                  <c:v>11731.2</c:v>
                </c:pt>
                <c:pt idx="756">
                  <c:v>11797.4</c:v>
                </c:pt>
                <c:pt idx="757">
                  <c:v>11763.6</c:v>
                </c:pt>
                <c:pt idx="758">
                  <c:v>11826.4</c:v>
                </c:pt>
                <c:pt idx="759">
                  <c:v>11913</c:v>
                </c:pt>
                <c:pt idx="760">
                  <c:v>11965.2</c:v>
                </c:pt>
                <c:pt idx="761">
                  <c:v>12055.8</c:v>
                </c:pt>
                <c:pt idx="762">
                  <c:v>12149</c:v>
                </c:pt>
                <c:pt idx="763">
                  <c:v>11883.8</c:v>
                </c:pt>
                <c:pt idx="764">
                  <c:v>11605.2</c:v>
                </c:pt>
                <c:pt idx="765">
                  <c:v>11654.8</c:v>
                </c:pt>
                <c:pt idx="766">
                  <c:v>11639.2</c:v>
                </c:pt>
                <c:pt idx="767">
                  <c:v>11674.6</c:v>
                </c:pt>
                <c:pt idx="768">
                  <c:v>11691.4</c:v>
                </c:pt>
                <c:pt idx="769">
                  <c:v>11714.6</c:v>
                </c:pt>
                <c:pt idx="770">
                  <c:v>11580</c:v>
                </c:pt>
                <c:pt idx="771">
                  <c:v>11647.8</c:v>
                </c:pt>
                <c:pt idx="772">
                  <c:v>11637.2</c:v>
                </c:pt>
                <c:pt idx="773">
                  <c:v>11619.4</c:v>
                </c:pt>
                <c:pt idx="774">
                  <c:v>11507</c:v>
                </c:pt>
                <c:pt idx="775">
                  <c:v>11452</c:v>
                </c:pt>
                <c:pt idx="776">
                  <c:v>11470.8</c:v>
                </c:pt>
                <c:pt idx="777">
                  <c:v>11485.2</c:v>
                </c:pt>
                <c:pt idx="778">
                  <c:v>11540.4</c:v>
                </c:pt>
                <c:pt idx="779">
                  <c:v>11446.2</c:v>
                </c:pt>
                <c:pt idx="780">
                  <c:v>11452.6</c:v>
                </c:pt>
                <c:pt idx="781">
                  <c:v>11457.8</c:v>
                </c:pt>
                <c:pt idx="782">
                  <c:v>11445.4</c:v>
                </c:pt>
                <c:pt idx="783">
                  <c:v>11448.6</c:v>
                </c:pt>
                <c:pt idx="784">
                  <c:v>11518.6</c:v>
                </c:pt>
                <c:pt idx="785">
                  <c:v>11476.4</c:v>
                </c:pt>
                <c:pt idx="786">
                  <c:v>11473.6</c:v>
                </c:pt>
                <c:pt idx="787">
                  <c:v>11532.2</c:v>
                </c:pt>
                <c:pt idx="788">
                  <c:v>11614.6</c:v>
                </c:pt>
                <c:pt idx="789">
                  <c:v>11611</c:v>
                </c:pt>
                <c:pt idx="790">
                  <c:v>11615.6</c:v>
                </c:pt>
                <c:pt idx="791">
                  <c:v>11516</c:v>
                </c:pt>
                <c:pt idx="792">
                  <c:v>11409</c:v>
                </c:pt>
                <c:pt idx="793">
                  <c:v>11409.6</c:v>
                </c:pt>
                <c:pt idx="794">
                  <c:v>11413.2</c:v>
                </c:pt>
                <c:pt idx="795">
                  <c:v>11414.8</c:v>
                </c:pt>
                <c:pt idx="796">
                  <c:v>11412.4</c:v>
                </c:pt>
                <c:pt idx="797">
                  <c:v>11412</c:v>
                </c:pt>
                <c:pt idx="798">
                  <c:v>11411</c:v>
                </c:pt>
                <c:pt idx="799">
                  <c:v>11411.4</c:v>
                </c:pt>
                <c:pt idx="800">
                  <c:v>11411.2</c:v>
                </c:pt>
                <c:pt idx="801">
                  <c:v>11408.6</c:v>
                </c:pt>
                <c:pt idx="802">
                  <c:v>11411.4</c:v>
                </c:pt>
                <c:pt idx="803">
                  <c:v>11409.8</c:v>
                </c:pt>
                <c:pt idx="804">
                  <c:v>11406.8</c:v>
                </c:pt>
                <c:pt idx="805">
                  <c:v>11414.4</c:v>
                </c:pt>
                <c:pt idx="806">
                  <c:v>11411.4</c:v>
                </c:pt>
                <c:pt idx="807">
                  <c:v>11411.2</c:v>
                </c:pt>
                <c:pt idx="808">
                  <c:v>11407.6</c:v>
                </c:pt>
                <c:pt idx="809">
                  <c:v>11484</c:v>
                </c:pt>
                <c:pt idx="810">
                  <c:v>11582.8</c:v>
                </c:pt>
                <c:pt idx="811">
                  <c:v>11597.8</c:v>
                </c:pt>
                <c:pt idx="812">
                  <c:v>11553.4</c:v>
                </c:pt>
                <c:pt idx="813">
                  <c:v>11625.2</c:v>
                </c:pt>
                <c:pt idx="814">
                  <c:v>11572</c:v>
                </c:pt>
                <c:pt idx="815">
                  <c:v>11484</c:v>
                </c:pt>
                <c:pt idx="816">
                  <c:v>11404.8</c:v>
                </c:pt>
                <c:pt idx="817">
                  <c:v>11399.6</c:v>
                </c:pt>
                <c:pt idx="818">
                  <c:v>11404.4</c:v>
                </c:pt>
                <c:pt idx="819">
                  <c:v>11393.2</c:v>
                </c:pt>
                <c:pt idx="820">
                  <c:v>11394.8</c:v>
                </c:pt>
                <c:pt idx="821">
                  <c:v>11393.2</c:v>
                </c:pt>
                <c:pt idx="822">
                  <c:v>11395.8</c:v>
                </c:pt>
                <c:pt idx="823">
                  <c:v>11412.8</c:v>
                </c:pt>
                <c:pt idx="824">
                  <c:v>11390.8</c:v>
                </c:pt>
                <c:pt idx="825">
                  <c:v>11391</c:v>
                </c:pt>
                <c:pt idx="826">
                  <c:v>11404</c:v>
                </c:pt>
                <c:pt idx="827">
                  <c:v>11396.4</c:v>
                </c:pt>
                <c:pt idx="828">
                  <c:v>11425.8</c:v>
                </c:pt>
                <c:pt idx="829">
                  <c:v>11389</c:v>
                </c:pt>
                <c:pt idx="830">
                  <c:v>11367.8</c:v>
                </c:pt>
                <c:pt idx="831">
                  <c:v>11309.8</c:v>
                </c:pt>
                <c:pt idx="832">
                  <c:v>11282</c:v>
                </c:pt>
                <c:pt idx="833">
                  <c:v>11262.6</c:v>
                </c:pt>
                <c:pt idx="834">
                  <c:v>11274.2</c:v>
                </c:pt>
                <c:pt idx="835">
                  <c:v>11467.6</c:v>
                </c:pt>
                <c:pt idx="836">
                  <c:v>11229.2</c:v>
                </c:pt>
                <c:pt idx="837">
                  <c:v>11183.4</c:v>
                </c:pt>
                <c:pt idx="838">
                  <c:v>11186.6</c:v>
                </c:pt>
                <c:pt idx="839">
                  <c:v>11178.6</c:v>
                </c:pt>
                <c:pt idx="840">
                  <c:v>11178.8</c:v>
                </c:pt>
                <c:pt idx="841">
                  <c:v>11185.8</c:v>
                </c:pt>
                <c:pt idx="842">
                  <c:v>11178</c:v>
                </c:pt>
                <c:pt idx="843">
                  <c:v>11179</c:v>
                </c:pt>
                <c:pt idx="844">
                  <c:v>11188.8</c:v>
                </c:pt>
                <c:pt idx="845">
                  <c:v>11175.8</c:v>
                </c:pt>
                <c:pt idx="846">
                  <c:v>11182.4</c:v>
                </c:pt>
                <c:pt idx="847">
                  <c:v>11181</c:v>
                </c:pt>
                <c:pt idx="848">
                  <c:v>11179</c:v>
                </c:pt>
                <c:pt idx="849">
                  <c:v>11182.6</c:v>
                </c:pt>
                <c:pt idx="850">
                  <c:v>11179.8</c:v>
                </c:pt>
                <c:pt idx="851">
                  <c:v>11182.4</c:v>
                </c:pt>
                <c:pt idx="852">
                  <c:v>11187.6</c:v>
                </c:pt>
                <c:pt idx="853">
                  <c:v>11174.8</c:v>
                </c:pt>
                <c:pt idx="854">
                  <c:v>11182.4</c:v>
                </c:pt>
                <c:pt idx="855">
                  <c:v>11187</c:v>
                </c:pt>
                <c:pt idx="856">
                  <c:v>11196.6</c:v>
                </c:pt>
                <c:pt idx="857">
                  <c:v>11181</c:v>
                </c:pt>
                <c:pt idx="858">
                  <c:v>11183.2</c:v>
                </c:pt>
                <c:pt idx="859">
                  <c:v>11178.8</c:v>
                </c:pt>
                <c:pt idx="860">
                  <c:v>11184.8</c:v>
                </c:pt>
                <c:pt idx="861">
                  <c:v>11180.6</c:v>
                </c:pt>
                <c:pt idx="862">
                  <c:v>11250.8</c:v>
                </c:pt>
                <c:pt idx="863">
                  <c:v>11240.6</c:v>
                </c:pt>
                <c:pt idx="864">
                  <c:v>11270.6</c:v>
                </c:pt>
                <c:pt idx="865">
                  <c:v>11414.6</c:v>
                </c:pt>
                <c:pt idx="866">
                  <c:v>11494.6</c:v>
                </c:pt>
                <c:pt idx="867">
                  <c:v>11461.4</c:v>
                </c:pt>
                <c:pt idx="868">
                  <c:v>11443.4</c:v>
                </c:pt>
                <c:pt idx="869">
                  <c:v>11197</c:v>
                </c:pt>
                <c:pt idx="870">
                  <c:v>11161.6</c:v>
                </c:pt>
                <c:pt idx="871">
                  <c:v>11162.4</c:v>
                </c:pt>
                <c:pt idx="872">
                  <c:v>11161.4</c:v>
                </c:pt>
                <c:pt idx="873">
                  <c:v>11167.8</c:v>
                </c:pt>
                <c:pt idx="874">
                  <c:v>11160.2</c:v>
                </c:pt>
                <c:pt idx="875">
                  <c:v>11218.6</c:v>
                </c:pt>
                <c:pt idx="876">
                  <c:v>11290</c:v>
                </c:pt>
                <c:pt idx="877">
                  <c:v>11218.2</c:v>
                </c:pt>
                <c:pt idx="878">
                  <c:v>11196.4</c:v>
                </c:pt>
                <c:pt idx="879">
                  <c:v>11262.2</c:v>
                </c:pt>
                <c:pt idx="880">
                  <c:v>11157</c:v>
                </c:pt>
                <c:pt idx="881">
                  <c:v>11158.2</c:v>
                </c:pt>
                <c:pt idx="882">
                  <c:v>11159.2</c:v>
                </c:pt>
                <c:pt idx="883">
                  <c:v>11159.8</c:v>
                </c:pt>
                <c:pt idx="884">
                  <c:v>11155.2</c:v>
                </c:pt>
                <c:pt idx="885">
                  <c:v>11154.2</c:v>
                </c:pt>
                <c:pt idx="886">
                  <c:v>11158.8</c:v>
                </c:pt>
                <c:pt idx="887">
                  <c:v>11165.8</c:v>
                </c:pt>
                <c:pt idx="888">
                  <c:v>11160.2</c:v>
                </c:pt>
                <c:pt idx="889">
                  <c:v>11165.2</c:v>
                </c:pt>
                <c:pt idx="890">
                  <c:v>11168.6</c:v>
                </c:pt>
                <c:pt idx="891">
                  <c:v>11156.8</c:v>
                </c:pt>
                <c:pt idx="892">
                  <c:v>11152.6</c:v>
                </c:pt>
                <c:pt idx="893">
                  <c:v>11145</c:v>
                </c:pt>
                <c:pt idx="894">
                  <c:v>11139.6</c:v>
                </c:pt>
                <c:pt idx="895">
                  <c:v>11205.8</c:v>
                </c:pt>
                <c:pt idx="896">
                  <c:v>11128.2</c:v>
                </c:pt>
                <c:pt idx="897">
                  <c:v>11130.2</c:v>
                </c:pt>
                <c:pt idx="898">
                  <c:v>11132.2</c:v>
                </c:pt>
                <c:pt idx="899">
                  <c:v>11136.2</c:v>
                </c:pt>
                <c:pt idx="900">
                  <c:v>11128.2</c:v>
                </c:pt>
                <c:pt idx="901">
                  <c:v>11132.2</c:v>
                </c:pt>
                <c:pt idx="902">
                  <c:v>11128</c:v>
                </c:pt>
                <c:pt idx="903">
                  <c:v>11130.2</c:v>
                </c:pt>
                <c:pt idx="904">
                  <c:v>11132</c:v>
                </c:pt>
                <c:pt idx="905">
                  <c:v>11128.4</c:v>
                </c:pt>
                <c:pt idx="906">
                  <c:v>11130</c:v>
                </c:pt>
                <c:pt idx="907">
                  <c:v>11131.6</c:v>
                </c:pt>
                <c:pt idx="908">
                  <c:v>11128.6</c:v>
                </c:pt>
                <c:pt idx="909">
                  <c:v>11117.8</c:v>
                </c:pt>
                <c:pt idx="910">
                  <c:v>11120.4</c:v>
                </c:pt>
                <c:pt idx="911">
                  <c:v>11118.6</c:v>
                </c:pt>
                <c:pt idx="912">
                  <c:v>11119.2</c:v>
                </c:pt>
                <c:pt idx="913">
                  <c:v>11203.4</c:v>
                </c:pt>
                <c:pt idx="914">
                  <c:v>11194.4</c:v>
                </c:pt>
                <c:pt idx="915">
                  <c:v>11402.4</c:v>
                </c:pt>
                <c:pt idx="916">
                  <c:v>11466</c:v>
                </c:pt>
                <c:pt idx="917">
                  <c:v>11678.4</c:v>
                </c:pt>
                <c:pt idx="918">
                  <c:v>11918.4</c:v>
                </c:pt>
                <c:pt idx="919">
                  <c:v>11750.2</c:v>
                </c:pt>
                <c:pt idx="920">
                  <c:v>11320.6</c:v>
                </c:pt>
                <c:pt idx="921">
                  <c:v>11096.6</c:v>
                </c:pt>
                <c:pt idx="922">
                  <c:v>11097.2</c:v>
                </c:pt>
                <c:pt idx="923">
                  <c:v>11097.6</c:v>
                </c:pt>
                <c:pt idx="924">
                  <c:v>11095.2</c:v>
                </c:pt>
                <c:pt idx="925">
                  <c:v>11095.6</c:v>
                </c:pt>
                <c:pt idx="926">
                  <c:v>11092.8</c:v>
                </c:pt>
                <c:pt idx="927">
                  <c:v>11091.4</c:v>
                </c:pt>
                <c:pt idx="928">
                  <c:v>11077.6</c:v>
                </c:pt>
                <c:pt idx="929">
                  <c:v>11078.4</c:v>
                </c:pt>
                <c:pt idx="930">
                  <c:v>11078</c:v>
                </c:pt>
                <c:pt idx="931">
                  <c:v>11074.6</c:v>
                </c:pt>
                <c:pt idx="932">
                  <c:v>11070.2</c:v>
                </c:pt>
                <c:pt idx="933">
                  <c:v>11079.6</c:v>
                </c:pt>
                <c:pt idx="934">
                  <c:v>11071.6</c:v>
                </c:pt>
                <c:pt idx="935">
                  <c:v>11069.6</c:v>
                </c:pt>
                <c:pt idx="936">
                  <c:v>11067</c:v>
                </c:pt>
                <c:pt idx="937">
                  <c:v>11073.6</c:v>
                </c:pt>
                <c:pt idx="938">
                  <c:v>11073.6</c:v>
                </c:pt>
                <c:pt idx="939">
                  <c:v>11070.2</c:v>
                </c:pt>
                <c:pt idx="940">
                  <c:v>11068.8</c:v>
                </c:pt>
                <c:pt idx="941">
                  <c:v>11070.8</c:v>
                </c:pt>
                <c:pt idx="942">
                  <c:v>11068.6</c:v>
                </c:pt>
                <c:pt idx="943">
                  <c:v>11074.8</c:v>
                </c:pt>
                <c:pt idx="944">
                  <c:v>11073.2</c:v>
                </c:pt>
                <c:pt idx="945">
                  <c:v>11082</c:v>
                </c:pt>
                <c:pt idx="946">
                  <c:v>11088.2</c:v>
                </c:pt>
                <c:pt idx="947">
                  <c:v>11156</c:v>
                </c:pt>
                <c:pt idx="948">
                  <c:v>11179.6</c:v>
                </c:pt>
                <c:pt idx="949">
                  <c:v>11187.2</c:v>
                </c:pt>
                <c:pt idx="950">
                  <c:v>11175.4</c:v>
                </c:pt>
                <c:pt idx="951">
                  <c:v>11208.8</c:v>
                </c:pt>
                <c:pt idx="952">
                  <c:v>11420.8</c:v>
                </c:pt>
                <c:pt idx="953">
                  <c:v>11203.2</c:v>
                </c:pt>
                <c:pt idx="954">
                  <c:v>10985.6</c:v>
                </c:pt>
                <c:pt idx="955">
                  <c:v>10927.2</c:v>
                </c:pt>
                <c:pt idx="956">
                  <c:v>10925.8</c:v>
                </c:pt>
                <c:pt idx="957">
                  <c:v>10919</c:v>
                </c:pt>
                <c:pt idx="958">
                  <c:v>10917.6</c:v>
                </c:pt>
                <c:pt idx="959">
                  <c:v>10917.4</c:v>
                </c:pt>
                <c:pt idx="960">
                  <c:v>10917.4</c:v>
                </c:pt>
                <c:pt idx="961">
                  <c:v>10923.6</c:v>
                </c:pt>
                <c:pt idx="962">
                  <c:v>10922.8</c:v>
                </c:pt>
                <c:pt idx="963">
                  <c:v>10919.6</c:v>
                </c:pt>
                <c:pt idx="964">
                  <c:v>10922.8</c:v>
                </c:pt>
                <c:pt idx="965">
                  <c:v>10919.8</c:v>
                </c:pt>
                <c:pt idx="966">
                  <c:v>10923.6</c:v>
                </c:pt>
                <c:pt idx="967">
                  <c:v>10919.8</c:v>
                </c:pt>
                <c:pt idx="968">
                  <c:v>10927.8</c:v>
                </c:pt>
                <c:pt idx="969">
                  <c:v>10923.8</c:v>
                </c:pt>
                <c:pt idx="970">
                  <c:v>10926.4</c:v>
                </c:pt>
                <c:pt idx="971">
                  <c:v>10922.4</c:v>
                </c:pt>
                <c:pt idx="972">
                  <c:v>10923</c:v>
                </c:pt>
                <c:pt idx="973">
                  <c:v>11025.4</c:v>
                </c:pt>
                <c:pt idx="974">
                  <c:v>10949.6</c:v>
                </c:pt>
                <c:pt idx="975">
                  <c:v>11110</c:v>
                </c:pt>
                <c:pt idx="976">
                  <c:v>11043</c:v>
                </c:pt>
                <c:pt idx="977">
                  <c:v>11091.8</c:v>
                </c:pt>
                <c:pt idx="978">
                  <c:v>11133.2</c:v>
                </c:pt>
                <c:pt idx="979">
                  <c:v>11204.2</c:v>
                </c:pt>
                <c:pt idx="980">
                  <c:v>11309.6</c:v>
                </c:pt>
                <c:pt idx="981">
                  <c:v>11611.2</c:v>
                </c:pt>
                <c:pt idx="982">
                  <c:v>11777.8</c:v>
                </c:pt>
                <c:pt idx="983">
                  <c:v>11460.6</c:v>
                </c:pt>
                <c:pt idx="984">
                  <c:v>10909.6</c:v>
                </c:pt>
                <c:pt idx="985">
                  <c:v>10912.2</c:v>
                </c:pt>
                <c:pt idx="986">
                  <c:v>10906.2</c:v>
                </c:pt>
                <c:pt idx="987">
                  <c:v>10910</c:v>
                </c:pt>
                <c:pt idx="988">
                  <c:v>10903.6</c:v>
                </c:pt>
                <c:pt idx="989">
                  <c:v>10908.8</c:v>
                </c:pt>
                <c:pt idx="990">
                  <c:v>10915</c:v>
                </c:pt>
                <c:pt idx="991">
                  <c:v>10916.2</c:v>
                </c:pt>
                <c:pt idx="992">
                  <c:v>10908.4</c:v>
                </c:pt>
                <c:pt idx="993">
                  <c:v>10911.8</c:v>
                </c:pt>
                <c:pt idx="994">
                  <c:v>10914.6</c:v>
                </c:pt>
                <c:pt idx="995">
                  <c:v>10929.6</c:v>
                </c:pt>
                <c:pt idx="996">
                  <c:v>10954.6</c:v>
                </c:pt>
                <c:pt idx="997">
                  <c:v>10939.8</c:v>
                </c:pt>
                <c:pt idx="998">
                  <c:v>10903.8</c:v>
                </c:pt>
                <c:pt idx="999">
                  <c:v>10884</c:v>
                </c:pt>
                <c:pt idx="1000">
                  <c:v>10885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'c-exp'!$Y$1</c:f>
              <c:strCache>
                <c:ptCount val="1"/>
                <c:pt idx="0">
                  <c:v>C(2) UOX Best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'c-exp'!$Y$2:$Y$1002</c:f>
              <c:numCache>
                <c:formatCode>General</c:formatCode>
                <c:ptCount val="1001"/>
                <c:pt idx="0">
                  <c:v>26014.2</c:v>
                </c:pt>
                <c:pt idx="1">
                  <c:v>25100</c:v>
                </c:pt>
                <c:pt idx="2">
                  <c:v>24326.6</c:v>
                </c:pt>
                <c:pt idx="3">
                  <c:v>24217.4</c:v>
                </c:pt>
                <c:pt idx="4">
                  <c:v>23977.200000000001</c:v>
                </c:pt>
                <c:pt idx="5">
                  <c:v>23617.8</c:v>
                </c:pt>
                <c:pt idx="6">
                  <c:v>23451.4</c:v>
                </c:pt>
                <c:pt idx="7">
                  <c:v>22816.400000000001</c:v>
                </c:pt>
                <c:pt idx="8">
                  <c:v>22651.200000000001</c:v>
                </c:pt>
                <c:pt idx="9">
                  <c:v>22181.599999999999</c:v>
                </c:pt>
                <c:pt idx="10">
                  <c:v>21972.799999999999</c:v>
                </c:pt>
                <c:pt idx="11">
                  <c:v>21552.2</c:v>
                </c:pt>
                <c:pt idx="12">
                  <c:v>21501.8</c:v>
                </c:pt>
                <c:pt idx="13">
                  <c:v>21372.2</c:v>
                </c:pt>
                <c:pt idx="14">
                  <c:v>20885.2</c:v>
                </c:pt>
                <c:pt idx="15">
                  <c:v>20644.400000000001</c:v>
                </c:pt>
                <c:pt idx="16">
                  <c:v>20307</c:v>
                </c:pt>
                <c:pt idx="17">
                  <c:v>20143</c:v>
                </c:pt>
                <c:pt idx="18">
                  <c:v>20050.599999999999</c:v>
                </c:pt>
                <c:pt idx="19">
                  <c:v>19823</c:v>
                </c:pt>
                <c:pt idx="20">
                  <c:v>19564.2</c:v>
                </c:pt>
                <c:pt idx="21">
                  <c:v>19485.400000000001</c:v>
                </c:pt>
                <c:pt idx="22">
                  <c:v>19192.8</c:v>
                </c:pt>
                <c:pt idx="23">
                  <c:v>19130</c:v>
                </c:pt>
                <c:pt idx="24">
                  <c:v>18968.599999999999</c:v>
                </c:pt>
                <c:pt idx="25">
                  <c:v>18599.599999999999</c:v>
                </c:pt>
                <c:pt idx="26">
                  <c:v>18366.2</c:v>
                </c:pt>
                <c:pt idx="27">
                  <c:v>18213.8</c:v>
                </c:pt>
                <c:pt idx="28">
                  <c:v>18103.8</c:v>
                </c:pt>
                <c:pt idx="29">
                  <c:v>18087.599999999999</c:v>
                </c:pt>
                <c:pt idx="30">
                  <c:v>17882</c:v>
                </c:pt>
                <c:pt idx="31">
                  <c:v>17770.599999999999</c:v>
                </c:pt>
                <c:pt idx="32">
                  <c:v>17664.8</c:v>
                </c:pt>
                <c:pt idx="33">
                  <c:v>17340.8</c:v>
                </c:pt>
                <c:pt idx="34">
                  <c:v>17087.599999999999</c:v>
                </c:pt>
                <c:pt idx="35">
                  <c:v>17060.400000000001</c:v>
                </c:pt>
                <c:pt idx="36">
                  <c:v>16906.2</c:v>
                </c:pt>
                <c:pt idx="37">
                  <c:v>16718.2</c:v>
                </c:pt>
                <c:pt idx="38">
                  <c:v>16619.2</c:v>
                </c:pt>
                <c:pt idx="39">
                  <c:v>16582.400000000001</c:v>
                </c:pt>
                <c:pt idx="40">
                  <c:v>16430.400000000001</c:v>
                </c:pt>
                <c:pt idx="41">
                  <c:v>16388</c:v>
                </c:pt>
                <c:pt idx="42">
                  <c:v>16325.6</c:v>
                </c:pt>
                <c:pt idx="43">
                  <c:v>16178.4</c:v>
                </c:pt>
                <c:pt idx="44">
                  <c:v>16123</c:v>
                </c:pt>
                <c:pt idx="45">
                  <c:v>16098</c:v>
                </c:pt>
                <c:pt idx="46">
                  <c:v>16051</c:v>
                </c:pt>
                <c:pt idx="47">
                  <c:v>15969.8</c:v>
                </c:pt>
                <c:pt idx="48">
                  <c:v>15927.2</c:v>
                </c:pt>
                <c:pt idx="49">
                  <c:v>15877.4</c:v>
                </c:pt>
                <c:pt idx="50">
                  <c:v>15858</c:v>
                </c:pt>
                <c:pt idx="51">
                  <c:v>15795</c:v>
                </c:pt>
                <c:pt idx="52">
                  <c:v>15770.6</c:v>
                </c:pt>
                <c:pt idx="53">
                  <c:v>15766</c:v>
                </c:pt>
                <c:pt idx="54">
                  <c:v>15763.2</c:v>
                </c:pt>
                <c:pt idx="55">
                  <c:v>15762.2</c:v>
                </c:pt>
                <c:pt idx="56">
                  <c:v>15754.4</c:v>
                </c:pt>
                <c:pt idx="57">
                  <c:v>15754.4</c:v>
                </c:pt>
                <c:pt idx="58">
                  <c:v>15734</c:v>
                </c:pt>
                <c:pt idx="59">
                  <c:v>15731.4</c:v>
                </c:pt>
                <c:pt idx="60">
                  <c:v>15731.4</c:v>
                </c:pt>
                <c:pt idx="61">
                  <c:v>15731.4</c:v>
                </c:pt>
                <c:pt idx="62">
                  <c:v>15731.4</c:v>
                </c:pt>
                <c:pt idx="63">
                  <c:v>15673.6</c:v>
                </c:pt>
                <c:pt idx="64">
                  <c:v>15673.6</c:v>
                </c:pt>
                <c:pt idx="65">
                  <c:v>15673.6</c:v>
                </c:pt>
                <c:pt idx="66">
                  <c:v>15657</c:v>
                </c:pt>
                <c:pt idx="67">
                  <c:v>15657</c:v>
                </c:pt>
                <c:pt idx="68">
                  <c:v>15657</c:v>
                </c:pt>
                <c:pt idx="69">
                  <c:v>15657</c:v>
                </c:pt>
                <c:pt idx="70">
                  <c:v>15656.2</c:v>
                </c:pt>
                <c:pt idx="71">
                  <c:v>15655.6</c:v>
                </c:pt>
                <c:pt idx="72">
                  <c:v>15655.6</c:v>
                </c:pt>
                <c:pt idx="73">
                  <c:v>15625.6</c:v>
                </c:pt>
                <c:pt idx="74">
                  <c:v>15625.6</c:v>
                </c:pt>
                <c:pt idx="75">
                  <c:v>15566.6</c:v>
                </c:pt>
                <c:pt idx="76">
                  <c:v>15566.6</c:v>
                </c:pt>
                <c:pt idx="77">
                  <c:v>15547.8</c:v>
                </c:pt>
                <c:pt idx="78">
                  <c:v>15547.8</c:v>
                </c:pt>
                <c:pt idx="79">
                  <c:v>15448.4</c:v>
                </c:pt>
                <c:pt idx="80">
                  <c:v>15426.2</c:v>
                </c:pt>
                <c:pt idx="81">
                  <c:v>15426.2</c:v>
                </c:pt>
                <c:pt idx="82">
                  <c:v>15426.2</c:v>
                </c:pt>
                <c:pt idx="83">
                  <c:v>15426.2</c:v>
                </c:pt>
                <c:pt idx="84">
                  <c:v>15426.2</c:v>
                </c:pt>
                <c:pt idx="85">
                  <c:v>15426.2</c:v>
                </c:pt>
                <c:pt idx="86">
                  <c:v>15426.2</c:v>
                </c:pt>
                <c:pt idx="87">
                  <c:v>15395.6</c:v>
                </c:pt>
                <c:pt idx="88">
                  <c:v>15395.6</c:v>
                </c:pt>
                <c:pt idx="89">
                  <c:v>15387.2</c:v>
                </c:pt>
                <c:pt idx="90">
                  <c:v>15387.2</c:v>
                </c:pt>
                <c:pt idx="91">
                  <c:v>15387.2</c:v>
                </c:pt>
                <c:pt idx="92">
                  <c:v>15293.8</c:v>
                </c:pt>
                <c:pt idx="93">
                  <c:v>15263.6</c:v>
                </c:pt>
                <c:pt idx="94">
                  <c:v>15255.6</c:v>
                </c:pt>
                <c:pt idx="95">
                  <c:v>15255.6</c:v>
                </c:pt>
                <c:pt idx="96">
                  <c:v>15255.6</c:v>
                </c:pt>
                <c:pt idx="97">
                  <c:v>15244.4</c:v>
                </c:pt>
                <c:pt idx="98">
                  <c:v>15244.4</c:v>
                </c:pt>
                <c:pt idx="99">
                  <c:v>15244.4</c:v>
                </c:pt>
                <c:pt idx="100">
                  <c:v>15244.4</c:v>
                </c:pt>
                <c:pt idx="101">
                  <c:v>15244.4</c:v>
                </c:pt>
                <c:pt idx="102">
                  <c:v>15220.4</c:v>
                </c:pt>
                <c:pt idx="103">
                  <c:v>15220.4</c:v>
                </c:pt>
                <c:pt idx="104">
                  <c:v>15220.4</c:v>
                </c:pt>
                <c:pt idx="105">
                  <c:v>15220.4</c:v>
                </c:pt>
                <c:pt idx="106">
                  <c:v>15220.4</c:v>
                </c:pt>
                <c:pt idx="107">
                  <c:v>15220.4</c:v>
                </c:pt>
                <c:pt idx="108">
                  <c:v>15211</c:v>
                </c:pt>
                <c:pt idx="109">
                  <c:v>15211</c:v>
                </c:pt>
                <c:pt idx="110">
                  <c:v>15211</c:v>
                </c:pt>
                <c:pt idx="111">
                  <c:v>15211</c:v>
                </c:pt>
                <c:pt idx="112">
                  <c:v>15211</c:v>
                </c:pt>
                <c:pt idx="113">
                  <c:v>15211</c:v>
                </c:pt>
                <c:pt idx="114">
                  <c:v>15211</c:v>
                </c:pt>
                <c:pt idx="115">
                  <c:v>15211</c:v>
                </c:pt>
                <c:pt idx="116">
                  <c:v>15204.8</c:v>
                </c:pt>
                <c:pt idx="117">
                  <c:v>15204.8</c:v>
                </c:pt>
                <c:pt idx="118">
                  <c:v>15192.8</c:v>
                </c:pt>
                <c:pt idx="119">
                  <c:v>15192.8</c:v>
                </c:pt>
                <c:pt idx="120">
                  <c:v>15192.8</c:v>
                </c:pt>
                <c:pt idx="121">
                  <c:v>15190.8</c:v>
                </c:pt>
                <c:pt idx="122">
                  <c:v>15120.2</c:v>
                </c:pt>
                <c:pt idx="123">
                  <c:v>15061.6</c:v>
                </c:pt>
                <c:pt idx="124">
                  <c:v>15058.4</c:v>
                </c:pt>
                <c:pt idx="125">
                  <c:v>15020.2</c:v>
                </c:pt>
                <c:pt idx="126">
                  <c:v>15020.2</c:v>
                </c:pt>
                <c:pt idx="127">
                  <c:v>15020.2</c:v>
                </c:pt>
                <c:pt idx="128">
                  <c:v>15014.8</c:v>
                </c:pt>
                <c:pt idx="129">
                  <c:v>15006.4</c:v>
                </c:pt>
                <c:pt idx="130">
                  <c:v>14964</c:v>
                </c:pt>
                <c:pt idx="131">
                  <c:v>14948.8</c:v>
                </c:pt>
                <c:pt idx="132">
                  <c:v>14937.6</c:v>
                </c:pt>
                <c:pt idx="133">
                  <c:v>14918.2</c:v>
                </c:pt>
                <c:pt idx="134">
                  <c:v>14907.6</c:v>
                </c:pt>
                <c:pt idx="135">
                  <c:v>14883.8</c:v>
                </c:pt>
                <c:pt idx="136">
                  <c:v>14883.8</c:v>
                </c:pt>
                <c:pt idx="137">
                  <c:v>14883.8</c:v>
                </c:pt>
                <c:pt idx="138">
                  <c:v>14883.8</c:v>
                </c:pt>
                <c:pt idx="139">
                  <c:v>14883.8</c:v>
                </c:pt>
                <c:pt idx="140">
                  <c:v>14883.8</c:v>
                </c:pt>
                <c:pt idx="141">
                  <c:v>14849.4</c:v>
                </c:pt>
                <c:pt idx="142">
                  <c:v>14849.4</c:v>
                </c:pt>
                <c:pt idx="143">
                  <c:v>14849.4</c:v>
                </c:pt>
                <c:pt idx="144">
                  <c:v>14761.8</c:v>
                </c:pt>
                <c:pt idx="145">
                  <c:v>14733.8</c:v>
                </c:pt>
                <c:pt idx="146">
                  <c:v>14607.4</c:v>
                </c:pt>
                <c:pt idx="147">
                  <c:v>14605.2</c:v>
                </c:pt>
                <c:pt idx="148">
                  <c:v>14605.2</c:v>
                </c:pt>
                <c:pt idx="149">
                  <c:v>14560.8</c:v>
                </c:pt>
                <c:pt idx="150">
                  <c:v>14534.4</c:v>
                </c:pt>
                <c:pt idx="151">
                  <c:v>14534.4</c:v>
                </c:pt>
                <c:pt idx="152">
                  <c:v>14525</c:v>
                </c:pt>
                <c:pt idx="153">
                  <c:v>14515.2</c:v>
                </c:pt>
                <c:pt idx="154">
                  <c:v>14515.2</c:v>
                </c:pt>
                <c:pt idx="155">
                  <c:v>14515.2</c:v>
                </c:pt>
                <c:pt idx="156">
                  <c:v>14478.6</c:v>
                </c:pt>
                <c:pt idx="157">
                  <c:v>14478.6</c:v>
                </c:pt>
                <c:pt idx="158">
                  <c:v>14478.6</c:v>
                </c:pt>
                <c:pt idx="159">
                  <c:v>14458</c:v>
                </c:pt>
                <c:pt idx="160">
                  <c:v>14458</c:v>
                </c:pt>
                <c:pt idx="161">
                  <c:v>14458</c:v>
                </c:pt>
                <c:pt idx="162">
                  <c:v>14449.8</c:v>
                </c:pt>
                <c:pt idx="163">
                  <c:v>14443.2</c:v>
                </c:pt>
                <c:pt idx="164">
                  <c:v>14443.2</c:v>
                </c:pt>
                <c:pt idx="165">
                  <c:v>14443.2</c:v>
                </c:pt>
                <c:pt idx="166">
                  <c:v>14443.2</c:v>
                </c:pt>
                <c:pt idx="167">
                  <c:v>14409.2</c:v>
                </c:pt>
                <c:pt idx="168">
                  <c:v>14409.2</c:v>
                </c:pt>
                <c:pt idx="169">
                  <c:v>14409.2</c:v>
                </c:pt>
                <c:pt idx="170">
                  <c:v>14394.4</c:v>
                </c:pt>
                <c:pt idx="171">
                  <c:v>14378.4</c:v>
                </c:pt>
                <c:pt idx="172">
                  <c:v>14324.4</c:v>
                </c:pt>
                <c:pt idx="173">
                  <c:v>14324.4</c:v>
                </c:pt>
                <c:pt idx="174">
                  <c:v>14324.4</c:v>
                </c:pt>
                <c:pt idx="175">
                  <c:v>14324.4</c:v>
                </c:pt>
                <c:pt idx="176">
                  <c:v>14324.4</c:v>
                </c:pt>
                <c:pt idx="177">
                  <c:v>14306.2</c:v>
                </c:pt>
                <c:pt idx="178">
                  <c:v>14277.8</c:v>
                </c:pt>
                <c:pt idx="179">
                  <c:v>14277.8</c:v>
                </c:pt>
                <c:pt idx="180">
                  <c:v>14275.4</c:v>
                </c:pt>
                <c:pt idx="181">
                  <c:v>14268</c:v>
                </c:pt>
                <c:pt idx="182">
                  <c:v>14268</c:v>
                </c:pt>
                <c:pt idx="183">
                  <c:v>14197</c:v>
                </c:pt>
                <c:pt idx="184">
                  <c:v>14194.6</c:v>
                </c:pt>
                <c:pt idx="185">
                  <c:v>14194.6</c:v>
                </c:pt>
                <c:pt idx="186">
                  <c:v>14194.6</c:v>
                </c:pt>
                <c:pt idx="187">
                  <c:v>14194.6</c:v>
                </c:pt>
                <c:pt idx="188">
                  <c:v>14165.8</c:v>
                </c:pt>
                <c:pt idx="189">
                  <c:v>14165.8</c:v>
                </c:pt>
                <c:pt idx="190">
                  <c:v>14165.8</c:v>
                </c:pt>
                <c:pt idx="191">
                  <c:v>14165.8</c:v>
                </c:pt>
                <c:pt idx="192">
                  <c:v>14142.6</c:v>
                </c:pt>
                <c:pt idx="193">
                  <c:v>14142.6</c:v>
                </c:pt>
                <c:pt idx="194">
                  <c:v>14142.6</c:v>
                </c:pt>
                <c:pt idx="195">
                  <c:v>14142.6</c:v>
                </c:pt>
                <c:pt idx="196">
                  <c:v>14142.6</c:v>
                </c:pt>
                <c:pt idx="197">
                  <c:v>14142.6</c:v>
                </c:pt>
                <c:pt idx="198">
                  <c:v>14142.6</c:v>
                </c:pt>
                <c:pt idx="199">
                  <c:v>14142.6</c:v>
                </c:pt>
                <c:pt idx="200">
                  <c:v>14019.6</c:v>
                </c:pt>
                <c:pt idx="201">
                  <c:v>14019.6</c:v>
                </c:pt>
                <c:pt idx="202">
                  <c:v>14019.6</c:v>
                </c:pt>
                <c:pt idx="203">
                  <c:v>14016.2</c:v>
                </c:pt>
                <c:pt idx="204">
                  <c:v>14016.2</c:v>
                </c:pt>
                <c:pt idx="205">
                  <c:v>14016.2</c:v>
                </c:pt>
                <c:pt idx="206">
                  <c:v>14016.2</c:v>
                </c:pt>
                <c:pt idx="207">
                  <c:v>14016.2</c:v>
                </c:pt>
                <c:pt idx="208">
                  <c:v>14003.6</c:v>
                </c:pt>
                <c:pt idx="209">
                  <c:v>14003.6</c:v>
                </c:pt>
                <c:pt idx="210">
                  <c:v>14003.6</c:v>
                </c:pt>
                <c:pt idx="211">
                  <c:v>13991.6</c:v>
                </c:pt>
                <c:pt idx="212">
                  <c:v>13991.6</c:v>
                </c:pt>
                <c:pt idx="213">
                  <c:v>13991.6</c:v>
                </c:pt>
                <c:pt idx="214">
                  <c:v>13991.6</c:v>
                </c:pt>
                <c:pt idx="215">
                  <c:v>13991.6</c:v>
                </c:pt>
                <c:pt idx="216">
                  <c:v>13991.6</c:v>
                </c:pt>
                <c:pt idx="217">
                  <c:v>13950.8</c:v>
                </c:pt>
                <c:pt idx="218">
                  <c:v>13950.8</c:v>
                </c:pt>
                <c:pt idx="219">
                  <c:v>13950.8</c:v>
                </c:pt>
                <c:pt idx="220">
                  <c:v>13950</c:v>
                </c:pt>
                <c:pt idx="221">
                  <c:v>13950</c:v>
                </c:pt>
                <c:pt idx="222">
                  <c:v>13950</c:v>
                </c:pt>
                <c:pt idx="223">
                  <c:v>13915.8</c:v>
                </c:pt>
                <c:pt idx="224">
                  <c:v>13894.4</c:v>
                </c:pt>
                <c:pt idx="225">
                  <c:v>13894.4</c:v>
                </c:pt>
                <c:pt idx="226">
                  <c:v>13894.4</c:v>
                </c:pt>
                <c:pt idx="227">
                  <c:v>13894.4</c:v>
                </c:pt>
                <c:pt idx="228">
                  <c:v>13894.4</c:v>
                </c:pt>
                <c:pt idx="229">
                  <c:v>13871.8</c:v>
                </c:pt>
                <c:pt idx="230">
                  <c:v>13871.8</c:v>
                </c:pt>
                <c:pt idx="231">
                  <c:v>13871.8</c:v>
                </c:pt>
                <c:pt idx="232">
                  <c:v>13871.8</c:v>
                </c:pt>
                <c:pt idx="233">
                  <c:v>13871.8</c:v>
                </c:pt>
                <c:pt idx="234">
                  <c:v>13871.8</c:v>
                </c:pt>
                <c:pt idx="235">
                  <c:v>13844</c:v>
                </c:pt>
                <c:pt idx="236">
                  <c:v>13839.8</c:v>
                </c:pt>
                <c:pt idx="237">
                  <c:v>13839.8</c:v>
                </c:pt>
                <c:pt idx="238">
                  <c:v>13839.8</c:v>
                </c:pt>
                <c:pt idx="239">
                  <c:v>13839.8</c:v>
                </c:pt>
                <c:pt idx="240">
                  <c:v>13839.8</c:v>
                </c:pt>
                <c:pt idx="241">
                  <c:v>13839.8</c:v>
                </c:pt>
                <c:pt idx="242">
                  <c:v>13836</c:v>
                </c:pt>
                <c:pt idx="243">
                  <c:v>13836</c:v>
                </c:pt>
                <c:pt idx="244">
                  <c:v>13836</c:v>
                </c:pt>
                <c:pt idx="245">
                  <c:v>13836</c:v>
                </c:pt>
                <c:pt idx="246">
                  <c:v>13777.2</c:v>
                </c:pt>
                <c:pt idx="247">
                  <c:v>13777.2</c:v>
                </c:pt>
                <c:pt idx="248">
                  <c:v>13775.6</c:v>
                </c:pt>
                <c:pt idx="249">
                  <c:v>13775.6</c:v>
                </c:pt>
                <c:pt idx="250">
                  <c:v>13775.6</c:v>
                </c:pt>
                <c:pt idx="251">
                  <c:v>13767.6</c:v>
                </c:pt>
                <c:pt idx="252">
                  <c:v>13767.6</c:v>
                </c:pt>
                <c:pt idx="253">
                  <c:v>13767.6</c:v>
                </c:pt>
                <c:pt idx="254">
                  <c:v>13767.6</c:v>
                </c:pt>
                <c:pt idx="255">
                  <c:v>13767.6</c:v>
                </c:pt>
                <c:pt idx="256">
                  <c:v>13767.6</c:v>
                </c:pt>
                <c:pt idx="257">
                  <c:v>13767.6</c:v>
                </c:pt>
                <c:pt idx="258">
                  <c:v>13762</c:v>
                </c:pt>
                <c:pt idx="259">
                  <c:v>13762</c:v>
                </c:pt>
                <c:pt idx="260">
                  <c:v>13762</c:v>
                </c:pt>
                <c:pt idx="261">
                  <c:v>13762</c:v>
                </c:pt>
                <c:pt idx="262">
                  <c:v>13762</c:v>
                </c:pt>
                <c:pt idx="263">
                  <c:v>13762</c:v>
                </c:pt>
                <c:pt idx="264">
                  <c:v>13757.8</c:v>
                </c:pt>
                <c:pt idx="265">
                  <c:v>13757.8</c:v>
                </c:pt>
                <c:pt idx="266">
                  <c:v>13757.8</c:v>
                </c:pt>
                <c:pt idx="267">
                  <c:v>13717.8</c:v>
                </c:pt>
                <c:pt idx="268">
                  <c:v>13717.8</c:v>
                </c:pt>
                <c:pt idx="269">
                  <c:v>13717.8</c:v>
                </c:pt>
                <c:pt idx="270">
                  <c:v>13717.8</c:v>
                </c:pt>
                <c:pt idx="271">
                  <c:v>13717.8</c:v>
                </c:pt>
                <c:pt idx="272">
                  <c:v>13701.2</c:v>
                </c:pt>
                <c:pt idx="273">
                  <c:v>13701.2</c:v>
                </c:pt>
                <c:pt idx="274">
                  <c:v>13701.2</c:v>
                </c:pt>
                <c:pt idx="275">
                  <c:v>13701.2</c:v>
                </c:pt>
                <c:pt idx="276">
                  <c:v>13671.4</c:v>
                </c:pt>
                <c:pt idx="277">
                  <c:v>13671.4</c:v>
                </c:pt>
                <c:pt idx="278">
                  <c:v>13671.4</c:v>
                </c:pt>
                <c:pt idx="279">
                  <c:v>13671.4</c:v>
                </c:pt>
                <c:pt idx="280">
                  <c:v>13671.4</c:v>
                </c:pt>
                <c:pt idx="281">
                  <c:v>13671.4</c:v>
                </c:pt>
                <c:pt idx="282">
                  <c:v>13671.4</c:v>
                </c:pt>
                <c:pt idx="283">
                  <c:v>13671.4</c:v>
                </c:pt>
                <c:pt idx="284">
                  <c:v>13671.4</c:v>
                </c:pt>
                <c:pt idx="285">
                  <c:v>13671.4</c:v>
                </c:pt>
                <c:pt idx="286">
                  <c:v>13671.4</c:v>
                </c:pt>
                <c:pt idx="287">
                  <c:v>13671.4</c:v>
                </c:pt>
                <c:pt idx="288">
                  <c:v>13671.4</c:v>
                </c:pt>
                <c:pt idx="289">
                  <c:v>13671.4</c:v>
                </c:pt>
                <c:pt idx="290">
                  <c:v>13671.4</c:v>
                </c:pt>
                <c:pt idx="291">
                  <c:v>13656.4</c:v>
                </c:pt>
                <c:pt idx="292">
                  <c:v>13656.4</c:v>
                </c:pt>
                <c:pt idx="293">
                  <c:v>13656.4</c:v>
                </c:pt>
                <c:pt idx="294">
                  <c:v>13656.4</c:v>
                </c:pt>
                <c:pt idx="295">
                  <c:v>13656.4</c:v>
                </c:pt>
                <c:pt idx="296">
                  <c:v>13656.4</c:v>
                </c:pt>
                <c:pt idx="297">
                  <c:v>13656.4</c:v>
                </c:pt>
                <c:pt idx="298">
                  <c:v>13656.4</c:v>
                </c:pt>
                <c:pt idx="299">
                  <c:v>13656.4</c:v>
                </c:pt>
                <c:pt idx="300">
                  <c:v>13656.4</c:v>
                </c:pt>
                <c:pt idx="301">
                  <c:v>13656.4</c:v>
                </c:pt>
                <c:pt idx="302">
                  <c:v>13656.4</c:v>
                </c:pt>
                <c:pt idx="303">
                  <c:v>13647.6</c:v>
                </c:pt>
                <c:pt idx="304">
                  <c:v>13647.6</c:v>
                </c:pt>
                <c:pt idx="305">
                  <c:v>13647.6</c:v>
                </c:pt>
                <c:pt idx="306">
                  <c:v>13647.6</c:v>
                </c:pt>
                <c:pt idx="307">
                  <c:v>13647.6</c:v>
                </c:pt>
                <c:pt idx="308">
                  <c:v>13647.6</c:v>
                </c:pt>
                <c:pt idx="309">
                  <c:v>13647.6</c:v>
                </c:pt>
                <c:pt idx="310">
                  <c:v>13647.6</c:v>
                </c:pt>
                <c:pt idx="311">
                  <c:v>13647.6</c:v>
                </c:pt>
                <c:pt idx="312">
                  <c:v>13647.6</c:v>
                </c:pt>
                <c:pt idx="313">
                  <c:v>13647.6</c:v>
                </c:pt>
                <c:pt idx="314">
                  <c:v>13647.6</c:v>
                </c:pt>
                <c:pt idx="315">
                  <c:v>13647.6</c:v>
                </c:pt>
                <c:pt idx="316">
                  <c:v>13647.6</c:v>
                </c:pt>
                <c:pt idx="317">
                  <c:v>13647.6</c:v>
                </c:pt>
                <c:pt idx="318">
                  <c:v>13647.6</c:v>
                </c:pt>
                <c:pt idx="319">
                  <c:v>13647.6</c:v>
                </c:pt>
                <c:pt idx="320">
                  <c:v>13608.8</c:v>
                </c:pt>
                <c:pt idx="321">
                  <c:v>13607</c:v>
                </c:pt>
                <c:pt idx="322">
                  <c:v>13607</c:v>
                </c:pt>
                <c:pt idx="323">
                  <c:v>13607</c:v>
                </c:pt>
                <c:pt idx="324">
                  <c:v>13607</c:v>
                </c:pt>
                <c:pt idx="325">
                  <c:v>13607</c:v>
                </c:pt>
                <c:pt idx="326">
                  <c:v>13506.4</c:v>
                </c:pt>
                <c:pt idx="327">
                  <c:v>13506.4</c:v>
                </c:pt>
                <c:pt idx="328">
                  <c:v>13506.4</c:v>
                </c:pt>
                <c:pt idx="329">
                  <c:v>13506.4</c:v>
                </c:pt>
                <c:pt idx="330">
                  <c:v>13506.4</c:v>
                </c:pt>
                <c:pt idx="331">
                  <c:v>13482.6</c:v>
                </c:pt>
                <c:pt idx="332">
                  <c:v>13482.6</c:v>
                </c:pt>
                <c:pt idx="333">
                  <c:v>13482.6</c:v>
                </c:pt>
                <c:pt idx="334">
                  <c:v>13425.4</c:v>
                </c:pt>
                <c:pt idx="335">
                  <c:v>13425.4</c:v>
                </c:pt>
                <c:pt idx="336">
                  <c:v>13419.8</c:v>
                </c:pt>
                <c:pt idx="337">
                  <c:v>13419.8</c:v>
                </c:pt>
                <c:pt idx="338">
                  <c:v>13397.8</c:v>
                </c:pt>
                <c:pt idx="339">
                  <c:v>13397.8</c:v>
                </c:pt>
                <c:pt idx="340">
                  <c:v>13397.8</c:v>
                </c:pt>
                <c:pt idx="341">
                  <c:v>13397.8</c:v>
                </c:pt>
                <c:pt idx="342">
                  <c:v>13397.8</c:v>
                </c:pt>
                <c:pt idx="343">
                  <c:v>13397.8</c:v>
                </c:pt>
                <c:pt idx="344">
                  <c:v>13397.8</c:v>
                </c:pt>
                <c:pt idx="345">
                  <c:v>13359.4</c:v>
                </c:pt>
                <c:pt idx="346">
                  <c:v>13359.4</c:v>
                </c:pt>
                <c:pt idx="347">
                  <c:v>13356.4</c:v>
                </c:pt>
                <c:pt idx="348">
                  <c:v>13356.4</c:v>
                </c:pt>
                <c:pt idx="349">
                  <c:v>13317.4</c:v>
                </c:pt>
                <c:pt idx="350">
                  <c:v>13317.4</c:v>
                </c:pt>
                <c:pt idx="351">
                  <c:v>13317.4</c:v>
                </c:pt>
                <c:pt idx="352">
                  <c:v>13317.4</c:v>
                </c:pt>
                <c:pt idx="353">
                  <c:v>13317.4</c:v>
                </c:pt>
                <c:pt idx="354">
                  <c:v>13317.4</c:v>
                </c:pt>
                <c:pt idx="355">
                  <c:v>13315.4</c:v>
                </c:pt>
                <c:pt idx="356">
                  <c:v>13315.4</c:v>
                </c:pt>
                <c:pt idx="357">
                  <c:v>13315.4</c:v>
                </c:pt>
                <c:pt idx="358">
                  <c:v>13315.4</c:v>
                </c:pt>
                <c:pt idx="359">
                  <c:v>13315.4</c:v>
                </c:pt>
                <c:pt idx="360">
                  <c:v>13315.4</c:v>
                </c:pt>
                <c:pt idx="361">
                  <c:v>13201</c:v>
                </c:pt>
                <c:pt idx="362">
                  <c:v>13201</c:v>
                </c:pt>
                <c:pt idx="363">
                  <c:v>13201</c:v>
                </c:pt>
                <c:pt idx="364">
                  <c:v>13201</c:v>
                </c:pt>
                <c:pt idx="365">
                  <c:v>13201</c:v>
                </c:pt>
                <c:pt idx="366">
                  <c:v>13120.6</c:v>
                </c:pt>
                <c:pt idx="367">
                  <c:v>13120.6</c:v>
                </c:pt>
                <c:pt idx="368">
                  <c:v>13120.6</c:v>
                </c:pt>
                <c:pt idx="369">
                  <c:v>13120.6</c:v>
                </c:pt>
                <c:pt idx="370">
                  <c:v>13120.6</c:v>
                </c:pt>
                <c:pt idx="371">
                  <c:v>13120.6</c:v>
                </c:pt>
                <c:pt idx="372">
                  <c:v>13120.6</c:v>
                </c:pt>
                <c:pt idx="373">
                  <c:v>13086.2</c:v>
                </c:pt>
                <c:pt idx="374">
                  <c:v>13086.2</c:v>
                </c:pt>
                <c:pt idx="375">
                  <c:v>13086.2</c:v>
                </c:pt>
                <c:pt idx="376">
                  <c:v>13082.2</c:v>
                </c:pt>
                <c:pt idx="377">
                  <c:v>13082.2</c:v>
                </c:pt>
                <c:pt idx="378">
                  <c:v>13069.2</c:v>
                </c:pt>
                <c:pt idx="379">
                  <c:v>13069.2</c:v>
                </c:pt>
                <c:pt idx="380">
                  <c:v>13068</c:v>
                </c:pt>
                <c:pt idx="381">
                  <c:v>13068</c:v>
                </c:pt>
                <c:pt idx="382">
                  <c:v>13068</c:v>
                </c:pt>
                <c:pt idx="383">
                  <c:v>13068</c:v>
                </c:pt>
                <c:pt idx="384">
                  <c:v>13068</c:v>
                </c:pt>
                <c:pt idx="385">
                  <c:v>13068</c:v>
                </c:pt>
                <c:pt idx="386">
                  <c:v>13068</c:v>
                </c:pt>
                <c:pt idx="387">
                  <c:v>13068</c:v>
                </c:pt>
                <c:pt idx="388">
                  <c:v>13068</c:v>
                </c:pt>
                <c:pt idx="389">
                  <c:v>13068</c:v>
                </c:pt>
                <c:pt idx="390">
                  <c:v>13068</c:v>
                </c:pt>
                <c:pt idx="391">
                  <c:v>13068</c:v>
                </c:pt>
                <c:pt idx="392">
                  <c:v>13068</c:v>
                </c:pt>
                <c:pt idx="393">
                  <c:v>13068</c:v>
                </c:pt>
                <c:pt idx="394">
                  <c:v>13068</c:v>
                </c:pt>
                <c:pt idx="395">
                  <c:v>13067.2</c:v>
                </c:pt>
                <c:pt idx="396">
                  <c:v>13067.2</c:v>
                </c:pt>
                <c:pt idx="397">
                  <c:v>13067.2</c:v>
                </c:pt>
                <c:pt idx="398">
                  <c:v>13067.2</c:v>
                </c:pt>
                <c:pt idx="399">
                  <c:v>13067.2</c:v>
                </c:pt>
                <c:pt idx="400">
                  <c:v>13067.2</c:v>
                </c:pt>
                <c:pt idx="401">
                  <c:v>13067.2</c:v>
                </c:pt>
                <c:pt idx="402">
                  <c:v>13052.8</c:v>
                </c:pt>
                <c:pt idx="403">
                  <c:v>13052.8</c:v>
                </c:pt>
                <c:pt idx="404">
                  <c:v>13052.8</c:v>
                </c:pt>
                <c:pt idx="405">
                  <c:v>13052.8</c:v>
                </c:pt>
                <c:pt idx="406">
                  <c:v>13052.8</c:v>
                </c:pt>
                <c:pt idx="407">
                  <c:v>13052.8</c:v>
                </c:pt>
                <c:pt idx="408">
                  <c:v>13052.8</c:v>
                </c:pt>
                <c:pt idx="409">
                  <c:v>13022</c:v>
                </c:pt>
                <c:pt idx="410">
                  <c:v>13022</c:v>
                </c:pt>
                <c:pt idx="411">
                  <c:v>13022</c:v>
                </c:pt>
                <c:pt idx="412">
                  <c:v>13022</c:v>
                </c:pt>
                <c:pt idx="413">
                  <c:v>13022</c:v>
                </c:pt>
                <c:pt idx="414">
                  <c:v>13022</c:v>
                </c:pt>
                <c:pt idx="415">
                  <c:v>13015.6</c:v>
                </c:pt>
                <c:pt idx="416">
                  <c:v>13015.6</c:v>
                </c:pt>
                <c:pt idx="417">
                  <c:v>13015.6</c:v>
                </c:pt>
                <c:pt idx="418">
                  <c:v>13015.6</c:v>
                </c:pt>
                <c:pt idx="419">
                  <c:v>13015.6</c:v>
                </c:pt>
                <c:pt idx="420">
                  <c:v>13015.6</c:v>
                </c:pt>
                <c:pt idx="421">
                  <c:v>13015.6</c:v>
                </c:pt>
                <c:pt idx="422">
                  <c:v>13015.6</c:v>
                </c:pt>
                <c:pt idx="423">
                  <c:v>13015.6</c:v>
                </c:pt>
                <c:pt idx="424">
                  <c:v>13015.6</c:v>
                </c:pt>
                <c:pt idx="425">
                  <c:v>13015.6</c:v>
                </c:pt>
                <c:pt idx="426">
                  <c:v>13015.6</c:v>
                </c:pt>
                <c:pt idx="427">
                  <c:v>13015.6</c:v>
                </c:pt>
                <c:pt idx="428">
                  <c:v>13015.6</c:v>
                </c:pt>
                <c:pt idx="429">
                  <c:v>13015.6</c:v>
                </c:pt>
                <c:pt idx="430">
                  <c:v>13010.8</c:v>
                </c:pt>
                <c:pt idx="431">
                  <c:v>13001.6</c:v>
                </c:pt>
                <c:pt idx="432">
                  <c:v>12982.6</c:v>
                </c:pt>
                <c:pt idx="433">
                  <c:v>12977.4</c:v>
                </c:pt>
                <c:pt idx="434">
                  <c:v>12974.8</c:v>
                </c:pt>
                <c:pt idx="435">
                  <c:v>12974.8</c:v>
                </c:pt>
                <c:pt idx="436">
                  <c:v>12974.8</c:v>
                </c:pt>
                <c:pt idx="437">
                  <c:v>12974.8</c:v>
                </c:pt>
                <c:pt idx="438">
                  <c:v>12974.8</c:v>
                </c:pt>
                <c:pt idx="439">
                  <c:v>12948</c:v>
                </c:pt>
                <c:pt idx="440">
                  <c:v>12948</c:v>
                </c:pt>
                <c:pt idx="441">
                  <c:v>12948</c:v>
                </c:pt>
                <c:pt idx="442">
                  <c:v>12948</c:v>
                </c:pt>
                <c:pt idx="443">
                  <c:v>12948</c:v>
                </c:pt>
                <c:pt idx="444">
                  <c:v>12948</c:v>
                </c:pt>
                <c:pt idx="445">
                  <c:v>12948</c:v>
                </c:pt>
                <c:pt idx="446">
                  <c:v>12919</c:v>
                </c:pt>
                <c:pt idx="447">
                  <c:v>12919</c:v>
                </c:pt>
                <c:pt idx="448">
                  <c:v>12918.6</c:v>
                </c:pt>
                <c:pt idx="449">
                  <c:v>12906</c:v>
                </c:pt>
                <c:pt idx="450">
                  <c:v>12886.4</c:v>
                </c:pt>
                <c:pt idx="451">
                  <c:v>12828</c:v>
                </c:pt>
                <c:pt idx="452">
                  <c:v>12828</c:v>
                </c:pt>
                <c:pt idx="453">
                  <c:v>12828</c:v>
                </c:pt>
                <c:pt idx="454">
                  <c:v>12828</c:v>
                </c:pt>
                <c:pt idx="455">
                  <c:v>12828</c:v>
                </c:pt>
                <c:pt idx="456">
                  <c:v>12828</c:v>
                </c:pt>
                <c:pt idx="457">
                  <c:v>12828</c:v>
                </c:pt>
                <c:pt idx="458">
                  <c:v>12828</c:v>
                </c:pt>
                <c:pt idx="459">
                  <c:v>12828</c:v>
                </c:pt>
                <c:pt idx="460">
                  <c:v>12828</c:v>
                </c:pt>
                <c:pt idx="461">
                  <c:v>12828</c:v>
                </c:pt>
                <c:pt idx="462">
                  <c:v>12828</c:v>
                </c:pt>
                <c:pt idx="463">
                  <c:v>12828</c:v>
                </c:pt>
                <c:pt idx="464">
                  <c:v>12828</c:v>
                </c:pt>
                <c:pt idx="465">
                  <c:v>12828</c:v>
                </c:pt>
                <c:pt idx="466">
                  <c:v>12828</c:v>
                </c:pt>
                <c:pt idx="467">
                  <c:v>12828</c:v>
                </c:pt>
                <c:pt idx="468">
                  <c:v>12828</c:v>
                </c:pt>
                <c:pt idx="469">
                  <c:v>12828</c:v>
                </c:pt>
                <c:pt idx="470">
                  <c:v>12828</c:v>
                </c:pt>
                <c:pt idx="471">
                  <c:v>12828</c:v>
                </c:pt>
                <c:pt idx="472">
                  <c:v>12828</c:v>
                </c:pt>
                <c:pt idx="473">
                  <c:v>12828</c:v>
                </c:pt>
                <c:pt idx="474">
                  <c:v>12828</c:v>
                </c:pt>
                <c:pt idx="475">
                  <c:v>12828</c:v>
                </c:pt>
                <c:pt idx="476">
                  <c:v>12828</c:v>
                </c:pt>
                <c:pt idx="477">
                  <c:v>12828</c:v>
                </c:pt>
                <c:pt idx="478">
                  <c:v>12828</c:v>
                </c:pt>
                <c:pt idx="479">
                  <c:v>12828</c:v>
                </c:pt>
                <c:pt idx="480">
                  <c:v>12828</c:v>
                </c:pt>
                <c:pt idx="481">
                  <c:v>12828</c:v>
                </c:pt>
                <c:pt idx="482">
                  <c:v>12824.2</c:v>
                </c:pt>
                <c:pt idx="483">
                  <c:v>12824.2</c:v>
                </c:pt>
                <c:pt idx="484">
                  <c:v>12824.2</c:v>
                </c:pt>
                <c:pt idx="485">
                  <c:v>12824.2</c:v>
                </c:pt>
                <c:pt idx="486">
                  <c:v>12824.2</c:v>
                </c:pt>
                <c:pt idx="487">
                  <c:v>12824.2</c:v>
                </c:pt>
                <c:pt idx="488">
                  <c:v>12810.6</c:v>
                </c:pt>
                <c:pt idx="489">
                  <c:v>12775.2</c:v>
                </c:pt>
                <c:pt idx="490">
                  <c:v>12689.8</c:v>
                </c:pt>
                <c:pt idx="491">
                  <c:v>12640</c:v>
                </c:pt>
                <c:pt idx="492">
                  <c:v>12640</c:v>
                </c:pt>
                <c:pt idx="493">
                  <c:v>12640</c:v>
                </c:pt>
                <c:pt idx="494">
                  <c:v>12632.6</c:v>
                </c:pt>
                <c:pt idx="495">
                  <c:v>12632.6</c:v>
                </c:pt>
                <c:pt idx="496">
                  <c:v>12603.4</c:v>
                </c:pt>
                <c:pt idx="497">
                  <c:v>12559.6</c:v>
                </c:pt>
                <c:pt idx="498">
                  <c:v>12559.6</c:v>
                </c:pt>
                <c:pt idx="499">
                  <c:v>12559.6</c:v>
                </c:pt>
                <c:pt idx="500">
                  <c:v>12559.6</c:v>
                </c:pt>
                <c:pt idx="501">
                  <c:v>12529.6</c:v>
                </c:pt>
                <c:pt idx="502">
                  <c:v>12529.6</c:v>
                </c:pt>
                <c:pt idx="503">
                  <c:v>12529.6</c:v>
                </c:pt>
                <c:pt idx="504">
                  <c:v>12529.6</c:v>
                </c:pt>
                <c:pt idx="505">
                  <c:v>12529.6</c:v>
                </c:pt>
                <c:pt idx="506">
                  <c:v>12529.6</c:v>
                </c:pt>
                <c:pt idx="507">
                  <c:v>12510.6</c:v>
                </c:pt>
                <c:pt idx="508">
                  <c:v>12481.8</c:v>
                </c:pt>
                <c:pt idx="509">
                  <c:v>12481.8</c:v>
                </c:pt>
                <c:pt idx="510">
                  <c:v>12481.8</c:v>
                </c:pt>
                <c:pt idx="511">
                  <c:v>12481.8</c:v>
                </c:pt>
                <c:pt idx="512">
                  <c:v>12479.4</c:v>
                </c:pt>
                <c:pt idx="513">
                  <c:v>12479.4</c:v>
                </c:pt>
                <c:pt idx="514">
                  <c:v>12478.6</c:v>
                </c:pt>
                <c:pt idx="515">
                  <c:v>12474</c:v>
                </c:pt>
                <c:pt idx="516">
                  <c:v>12463.2</c:v>
                </c:pt>
                <c:pt idx="517">
                  <c:v>12462.6</c:v>
                </c:pt>
                <c:pt idx="518">
                  <c:v>12461.2</c:v>
                </c:pt>
                <c:pt idx="519">
                  <c:v>12458</c:v>
                </c:pt>
                <c:pt idx="520">
                  <c:v>12458</c:v>
                </c:pt>
                <c:pt idx="521">
                  <c:v>12457.4</c:v>
                </c:pt>
                <c:pt idx="522">
                  <c:v>12457.2</c:v>
                </c:pt>
                <c:pt idx="523">
                  <c:v>12457.2</c:v>
                </c:pt>
                <c:pt idx="524">
                  <c:v>12457.2</c:v>
                </c:pt>
                <c:pt idx="525">
                  <c:v>12457.2</c:v>
                </c:pt>
                <c:pt idx="526">
                  <c:v>12447.6</c:v>
                </c:pt>
                <c:pt idx="527">
                  <c:v>12345.8</c:v>
                </c:pt>
                <c:pt idx="528">
                  <c:v>12334.8</c:v>
                </c:pt>
                <c:pt idx="529">
                  <c:v>12334.8</c:v>
                </c:pt>
                <c:pt idx="530">
                  <c:v>12319.6</c:v>
                </c:pt>
                <c:pt idx="531">
                  <c:v>12280.6</c:v>
                </c:pt>
                <c:pt idx="532">
                  <c:v>12200.6</c:v>
                </c:pt>
                <c:pt idx="533">
                  <c:v>12200.6</c:v>
                </c:pt>
                <c:pt idx="534">
                  <c:v>12182.8</c:v>
                </c:pt>
                <c:pt idx="535">
                  <c:v>12167.6</c:v>
                </c:pt>
                <c:pt idx="536">
                  <c:v>12167.6</c:v>
                </c:pt>
                <c:pt idx="537">
                  <c:v>12167.6</c:v>
                </c:pt>
                <c:pt idx="538">
                  <c:v>12167.6</c:v>
                </c:pt>
                <c:pt idx="539">
                  <c:v>12167.6</c:v>
                </c:pt>
                <c:pt idx="540">
                  <c:v>12117.8</c:v>
                </c:pt>
                <c:pt idx="541">
                  <c:v>12117.8</c:v>
                </c:pt>
                <c:pt idx="542">
                  <c:v>12117.8</c:v>
                </c:pt>
                <c:pt idx="543">
                  <c:v>12117.8</c:v>
                </c:pt>
                <c:pt idx="544">
                  <c:v>12117.8</c:v>
                </c:pt>
                <c:pt idx="545">
                  <c:v>12117.8</c:v>
                </c:pt>
                <c:pt idx="546">
                  <c:v>12117.8</c:v>
                </c:pt>
                <c:pt idx="547">
                  <c:v>12117.8</c:v>
                </c:pt>
                <c:pt idx="548">
                  <c:v>12117.8</c:v>
                </c:pt>
                <c:pt idx="549">
                  <c:v>12117.8</c:v>
                </c:pt>
                <c:pt idx="550">
                  <c:v>12117.8</c:v>
                </c:pt>
                <c:pt idx="551">
                  <c:v>12117.8</c:v>
                </c:pt>
                <c:pt idx="552">
                  <c:v>12117.8</c:v>
                </c:pt>
                <c:pt idx="553">
                  <c:v>12117.8</c:v>
                </c:pt>
                <c:pt idx="554">
                  <c:v>12117.8</c:v>
                </c:pt>
                <c:pt idx="555">
                  <c:v>12117.8</c:v>
                </c:pt>
                <c:pt idx="556">
                  <c:v>12117.8</c:v>
                </c:pt>
                <c:pt idx="557">
                  <c:v>12117.8</c:v>
                </c:pt>
                <c:pt idx="558">
                  <c:v>12117.8</c:v>
                </c:pt>
                <c:pt idx="559">
                  <c:v>12117.8</c:v>
                </c:pt>
                <c:pt idx="560">
                  <c:v>12117.8</c:v>
                </c:pt>
                <c:pt idx="561">
                  <c:v>12107.6</c:v>
                </c:pt>
                <c:pt idx="562">
                  <c:v>12107.6</c:v>
                </c:pt>
                <c:pt idx="563">
                  <c:v>12107.6</c:v>
                </c:pt>
                <c:pt idx="564">
                  <c:v>12107.6</c:v>
                </c:pt>
                <c:pt idx="565">
                  <c:v>12073.2</c:v>
                </c:pt>
                <c:pt idx="566">
                  <c:v>12073.2</c:v>
                </c:pt>
                <c:pt idx="567">
                  <c:v>12073.2</c:v>
                </c:pt>
                <c:pt idx="568">
                  <c:v>12073.2</c:v>
                </c:pt>
                <c:pt idx="569">
                  <c:v>12073.2</c:v>
                </c:pt>
                <c:pt idx="570">
                  <c:v>12073.2</c:v>
                </c:pt>
                <c:pt idx="571">
                  <c:v>12073.2</c:v>
                </c:pt>
                <c:pt idx="572">
                  <c:v>12073.2</c:v>
                </c:pt>
                <c:pt idx="573">
                  <c:v>12073.2</c:v>
                </c:pt>
                <c:pt idx="574">
                  <c:v>12073.2</c:v>
                </c:pt>
                <c:pt idx="575">
                  <c:v>12064.8</c:v>
                </c:pt>
                <c:pt idx="576">
                  <c:v>12064.8</c:v>
                </c:pt>
                <c:pt idx="577">
                  <c:v>12064.8</c:v>
                </c:pt>
                <c:pt idx="578">
                  <c:v>12064.8</c:v>
                </c:pt>
                <c:pt idx="579">
                  <c:v>12064.8</c:v>
                </c:pt>
                <c:pt idx="580">
                  <c:v>12039.4</c:v>
                </c:pt>
                <c:pt idx="581">
                  <c:v>12039.4</c:v>
                </c:pt>
                <c:pt idx="582">
                  <c:v>12039.4</c:v>
                </c:pt>
                <c:pt idx="583">
                  <c:v>12039.4</c:v>
                </c:pt>
                <c:pt idx="584">
                  <c:v>12028.2</c:v>
                </c:pt>
                <c:pt idx="585">
                  <c:v>11998.6</c:v>
                </c:pt>
                <c:pt idx="586">
                  <c:v>11986.6</c:v>
                </c:pt>
                <c:pt idx="587">
                  <c:v>11986.6</c:v>
                </c:pt>
                <c:pt idx="588">
                  <c:v>11986.6</c:v>
                </c:pt>
                <c:pt idx="589">
                  <c:v>11986.6</c:v>
                </c:pt>
                <c:pt idx="590">
                  <c:v>11986.6</c:v>
                </c:pt>
                <c:pt idx="591">
                  <c:v>11986.6</c:v>
                </c:pt>
                <c:pt idx="592">
                  <c:v>11970.4</c:v>
                </c:pt>
                <c:pt idx="593">
                  <c:v>11965</c:v>
                </c:pt>
                <c:pt idx="594">
                  <c:v>11940.8</c:v>
                </c:pt>
                <c:pt idx="595">
                  <c:v>11940.8</c:v>
                </c:pt>
                <c:pt idx="596">
                  <c:v>11940.8</c:v>
                </c:pt>
                <c:pt idx="597">
                  <c:v>11940.8</c:v>
                </c:pt>
                <c:pt idx="598">
                  <c:v>11940.8</c:v>
                </c:pt>
                <c:pt idx="599">
                  <c:v>11940.8</c:v>
                </c:pt>
                <c:pt idx="600">
                  <c:v>11940.8</c:v>
                </c:pt>
                <c:pt idx="601">
                  <c:v>11940.8</c:v>
                </c:pt>
                <c:pt idx="602">
                  <c:v>11940.8</c:v>
                </c:pt>
                <c:pt idx="603">
                  <c:v>11940.8</c:v>
                </c:pt>
                <c:pt idx="604">
                  <c:v>11940.8</c:v>
                </c:pt>
                <c:pt idx="605">
                  <c:v>11940.8</c:v>
                </c:pt>
                <c:pt idx="606">
                  <c:v>11860.2</c:v>
                </c:pt>
                <c:pt idx="607">
                  <c:v>11849</c:v>
                </c:pt>
                <c:pt idx="608">
                  <c:v>11848.2</c:v>
                </c:pt>
                <c:pt idx="609">
                  <c:v>11830.6</c:v>
                </c:pt>
                <c:pt idx="610">
                  <c:v>11823.6</c:v>
                </c:pt>
                <c:pt idx="611">
                  <c:v>11823.6</c:v>
                </c:pt>
                <c:pt idx="612">
                  <c:v>11823.6</c:v>
                </c:pt>
                <c:pt idx="613">
                  <c:v>11823.6</c:v>
                </c:pt>
                <c:pt idx="614">
                  <c:v>11823.6</c:v>
                </c:pt>
                <c:pt idx="615">
                  <c:v>11823.6</c:v>
                </c:pt>
                <c:pt idx="616">
                  <c:v>11823.6</c:v>
                </c:pt>
                <c:pt idx="617">
                  <c:v>11823.6</c:v>
                </c:pt>
                <c:pt idx="618">
                  <c:v>11823.6</c:v>
                </c:pt>
                <c:pt idx="619">
                  <c:v>11823.6</c:v>
                </c:pt>
                <c:pt idx="620">
                  <c:v>11823.6</c:v>
                </c:pt>
                <c:pt idx="621">
                  <c:v>11823.6</c:v>
                </c:pt>
                <c:pt idx="622">
                  <c:v>11823.6</c:v>
                </c:pt>
                <c:pt idx="623">
                  <c:v>11823.6</c:v>
                </c:pt>
                <c:pt idx="624">
                  <c:v>11781.2</c:v>
                </c:pt>
                <c:pt idx="625">
                  <c:v>11781.2</c:v>
                </c:pt>
                <c:pt idx="626">
                  <c:v>11775.8</c:v>
                </c:pt>
                <c:pt idx="627">
                  <c:v>11775.8</c:v>
                </c:pt>
                <c:pt idx="628">
                  <c:v>11775.8</c:v>
                </c:pt>
                <c:pt idx="629">
                  <c:v>11775.8</c:v>
                </c:pt>
                <c:pt idx="630">
                  <c:v>11775.8</c:v>
                </c:pt>
                <c:pt idx="631">
                  <c:v>11775.8</c:v>
                </c:pt>
                <c:pt idx="632">
                  <c:v>11775.8</c:v>
                </c:pt>
                <c:pt idx="633">
                  <c:v>11775.8</c:v>
                </c:pt>
                <c:pt idx="634">
                  <c:v>11775.8</c:v>
                </c:pt>
                <c:pt idx="635">
                  <c:v>11758.4</c:v>
                </c:pt>
                <c:pt idx="636">
                  <c:v>11758.4</c:v>
                </c:pt>
                <c:pt idx="637">
                  <c:v>11758.4</c:v>
                </c:pt>
                <c:pt idx="638">
                  <c:v>11758.4</c:v>
                </c:pt>
                <c:pt idx="639">
                  <c:v>11758.4</c:v>
                </c:pt>
                <c:pt idx="640">
                  <c:v>11758.4</c:v>
                </c:pt>
                <c:pt idx="641">
                  <c:v>11758.4</c:v>
                </c:pt>
                <c:pt idx="642">
                  <c:v>11758.4</c:v>
                </c:pt>
                <c:pt idx="643">
                  <c:v>11757.4</c:v>
                </c:pt>
                <c:pt idx="644">
                  <c:v>11757.4</c:v>
                </c:pt>
                <c:pt idx="645">
                  <c:v>11757.4</c:v>
                </c:pt>
                <c:pt idx="646">
                  <c:v>11757.4</c:v>
                </c:pt>
                <c:pt idx="647">
                  <c:v>11757.4</c:v>
                </c:pt>
                <c:pt idx="648">
                  <c:v>11757.4</c:v>
                </c:pt>
                <c:pt idx="649">
                  <c:v>11757.4</c:v>
                </c:pt>
                <c:pt idx="650">
                  <c:v>11757.4</c:v>
                </c:pt>
                <c:pt idx="651">
                  <c:v>11757.4</c:v>
                </c:pt>
                <c:pt idx="652">
                  <c:v>11757.4</c:v>
                </c:pt>
                <c:pt idx="653">
                  <c:v>11757.4</c:v>
                </c:pt>
                <c:pt idx="654">
                  <c:v>11757.4</c:v>
                </c:pt>
                <c:pt idx="655">
                  <c:v>11757.4</c:v>
                </c:pt>
                <c:pt idx="656">
                  <c:v>11757.4</c:v>
                </c:pt>
                <c:pt idx="657">
                  <c:v>11757.4</c:v>
                </c:pt>
                <c:pt idx="658">
                  <c:v>11747.2</c:v>
                </c:pt>
                <c:pt idx="659">
                  <c:v>11747.2</c:v>
                </c:pt>
                <c:pt idx="660">
                  <c:v>11747.2</c:v>
                </c:pt>
                <c:pt idx="661">
                  <c:v>11747.2</c:v>
                </c:pt>
                <c:pt idx="662">
                  <c:v>11747.2</c:v>
                </c:pt>
                <c:pt idx="663">
                  <c:v>11747.2</c:v>
                </c:pt>
                <c:pt idx="664">
                  <c:v>11747.2</c:v>
                </c:pt>
                <c:pt idx="665">
                  <c:v>11747.2</c:v>
                </c:pt>
                <c:pt idx="666">
                  <c:v>11747.2</c:v>
                </c:pt>
                <c:pt idx="667">
                  <c:v>11747.2</c:v>
                </c:pt>
                <c:pt idx="668">
                  <c:v>11747.2</c:v>
                </c:pt>
                <c:pt idx="669">
                  <c:v>11747.2</c:v>
                </c:pt>
                <c:pt idx="670">
                  <c:v>11747.2</c:v>
                </c:pt>
                <c:pt idx="671">
                  <c:v>11747.2</c:v>
                </c:pt>
                <c:pt idx="672">
                  <c:v>11747.2</c:v>
                </c:pt>
                <c:pt idx="673">
                  <c:v>11726</c:v>
                </c:pt>
                <c:pt idx="674">
                  <c:v>11726</c:v>
                </c:pt>
                <c:pt idx="675">
                  <c:v>11726</c:v>
                </c:pt>
                <c:pt idx="676">
                  <c:v>11726</c:v>
                </c:pt>
                <c:pt idx="677">
                  <c:v>11713</c:v>
                </c:pt>
                <c:pt idx="678">
                  <c:v>11698.2</c:v>
                </c:pt>
                <c:pt idx="679">
                  <c:v>11696.8</c:v>
                </c:pt>
                <c:pt idx="680">
                  <c:v>11696.8</c:v>
                </c:pt>
                <c:pt idx="681">
                  <c:v>11696.8</c:v>
                </c:pt>
                <c:pt idx="682">
                  <c:v>11696.8</c:v>
                </c:pt>
                <c:pt idx="683">
                  <c:v>11670.6</c:v>
                </c:pt>
                <c:pt idx="684">
                  <c:v>11670.6</c:v>
                </c:pt>
                <c:pt idx="685">
                  <c:v>11669.4</c:v>
                </c:pt>
                <c:pt idx="686">
                  <c:v>11669.2</c:v>
                </c:pt>
                <c:pt idx="687">
                  <c:v>11667.8</c:v>
                </c:pt>
                <c:pt idx="688">
                  <c:v>11667.8</c:v>
                </c:pt>
                <c:pt idx="689">
                  <c:v>11667.8</c:v>
                </c:pt>
                <c:pt idx="690">
                  <c:v>11655.8</c:v>
                </c:pt>
                <c:pt idx="691">
                  <c:v>11655.8</c:v>
                </c:pt>
                <c:pt idx="692">
                  <c:v>11655.8</c:v>
                </c:pt>
                <c:pt idx="693">
                  <c:v>11654</c:v>
                </c:pt>
                <c:pt idx="694">
                  <c:v>11654</c:v>
                </c:pt>
                <c:pt idx="695">
                  <c:v>11654</c:v>
                </c:pt>
                <c:pt idx="696">
                  <c:v>11654</c:v>
                </c:pt>
                <c:pt idx="697">
                  <c:v>11654</c:v>
                </c:pt>
                <c:pt idx="698">
                  <c:v>11654</c:v>
                </c:pt>
                <c:pt idx="699">
                  <c:v>11654</c:v>
                </c:pt>
                <c:pt idx="700">
                  <c:v>11654</c:v>
                </c:pt>
                <c:pt idx="701">
                  <c:v>11654</c:v>
                </c:pt>
                <c:pt idx="702">
                  <c:v>11621.6</c:v>
                </c:pt>
                <c:pt idx="703">
                  <c:v>11621.6</c:v>
                </c:pt>
                <c:pt idx="704">
                  <c:v>11621.6</c:v>
                </c:pt>
                <c:pt idx="705">
                  <c:v>11621.6</c:v>
                </c:pt>
                <c:pt idx="706">
                  <c:v>11621.6</c:v>
                </c:pt>
                <c:pt idx="707">
                  <c:v>11621.6</c:v>
                </c:pt>
                <c:pt idx="708">
                  <c:v>11611.4</c:v>
                </c:pt>
                <c:pt idx="709">
                  <c:v>11611.4</c:v>
                </c:pt>
                <c:pt idx="710">
                  <c:v>11611.4</c:v>
                </c:pt>
                <c:pt idx="711">
                  <c:v>11611.4</c:v>
                </c:pt>
                <c:pt idx="712">
                  <c:v>11611.4</c:v>
                </c:pt>
                <c:pt idx="713">
                  <c:v>11611.4</c:v>
                </c:pt>
                <c:pt idx="714">
                  <c:v>11611.4</c:v>
                </c:pt>
                <c:pt idx="715">
                  <c:v>11611.4</c:v>
                </c:pt>
                <c:pt idx="716">
                  <c:v>11611.4</c:v>
                </c:pt>
                <c:pt idx="717">
                  <c:v>11611.4</c:v>
                </c:pt>
                <c:pt idx="718">
                  <c:v>11611.4</c:v>
                </c:pt>
                <c:pt idx="719">
                  <c:v>11611.4</c:v>
                </c:pt>
                <c:pt idx="720">
                  <c:v>11611.4</c:v>
                </c:pt>
                <c:pt idx="721">
                  <c:v>11611.4</c:v>
                </c:pt>
                <c:pt idx="722">
                  <c:v>11559.6</c:v>
                </c:pt>
                <c:pt idx="723">
                  <c:v>11559.6</c:v>
                </c:pt>
                <c:pt idx="724">
                  <c:v>11559.6</c:v>
                </c:pt>
                <c:pt idx="725">
                  <c:v>11559.6</c:v>
                </c:pt>
                <c:pt idx="726">
                  <c:v>11559.6</c:v>
                </c:pt>
                <c:pt idx="727">
                  <c:v>11559.6</c:v>
                </c:pt>
                <c:pt idx="728">
                  <c:v>11559.6</c:v>
                </c:pt>
                <c:pt idx="729">
                  <c:v>11559.6</c:v>
                </c:pt>
                <c:pt idx="730">
                  <c:v>11558.4</c:v>
                </c:pt>
                <c:pt idx="731">
                  <c:v>11539.8</c:v>
                </c:pt>
                <c:pt idx="732">
                  <c:v>11539.8</c:v>
                </c:pt>
                <c:pt idx="733">
                  <c:v>11539.8</c:v>
                </c:pt>
                <c:pt idx="734">
                  <c:v>11539.8</c:v>
                </c:pt>
                <c:pt idx="735">
                  <c:v>11539.8</c:v>
                </c:pt>
                <c:pt idx="736">
                  <c:v>11539.8</c:v>
                </c:pt>
                <c:pt idx="737">
                  <c:v>11539.8</c:v>
                </c:pt>
                <c:pt idx="738">
                  <c:v>11539.8</c:v>
                </c:pt>
                <c:pt idx="739">
                  <c:v>11539.8</c:v>
                </c:pt>
                <c:pt idx="740">
                  <c:v>11539.8</c:v>
                </c:pt>
                <c:pt idx="741">
                  <c:v>11539.8</c:v>
                </c:pt>
                <c:pt idx="742">
                  <c:v>11539.8</c:v>
                </c:pt>
                <c:pt idx="743">
                  <c:v>11539.8</c:v>
                </c:pt>
                <c:pt idx="744">
                  <c:v>11539.8</c:v>
                </c:pt>
                <c:pt idx="745">
                  <c:v>11539.8</c:v>
                </c:pt>
                <c:pt idx="746">
                  <c:v>11539.8</c:v>
                </c:pt>
                <c:pt idx="747">
                  <c:v>11539.8</c:v>
                </c:pt>
                <c:pt idx="748">
                  <c:v>11539.8</c:v>
                </c:pt>
                <c:pt idx="749">
                  <c:v>11534.8</c:v>
                </c:pt>
                <c:pt idx="750">
                  <c:v>11534.8</c:v>
                </c:pt>
                <c:pt idx="751">
                  <c:v>11534.8</c:v>
                </c:pt>
                <c:pt idx="752">
                  <c:v>11507</c:v>
                </c:pt>
                <c:pt idx="753">
                  <c:v>11491.8</c:v>
                </c:pt>
                <c:pt idx="754">
                  <c:v>11491.8</c:v>
                </c:pt>
                <c:pt idx="755">
                  <c:v>11429.6</c:v>
                </c:pt>
                <c:pt idx="756">
                  <c:v>11429.6</c:v>
                </c:pt>
                <c:pt idx="757">
                  <c:v>11429.6</c:v>
                </c:pt>
                <c:pt idx="758">
                  <c:v>11429.6</c:v>
                </c:pt>
                <c:pt idx="759">
                  <c:v>11429.6</c:v>
                </c:pt>
                <c:pt idx="760">
                  <c:v>11429.6</c:v>
                </c:pt>
                <c:pt idx="761">
                  <c:v>11429.6</c:v>
                </c:pt>
                <c:pt idx="762">
                  <c:v>11429.6</c:v>
                </c:pt>
                <c:pt idx="763">
                  <c:v>11385.4</c:v>
                </c:pt>
                <c:pt idx="764">
                  <c:v>11385.4</c:v>
                </c:pt>
                <c:pt idx="765">
                  <c:v>11385.4</c:v>
                </c:pt>
                <c:pt idx="766">
                  <c:v>11385.4</c:v>
                </c:pt>
                <c:pt idx="767">
                  <c:v>11385.4</c:v>
                </c:pt>
                <c:pt idx="768">
                  <c:v>11323.6</c:v>
                </c:pt>
                <c:pt idx="769">
                  <c:v>11323.6</c:v>
                </c:pt>
                <c:pt idx="770">
                  <c:v>11323.6</c:v>
                </c:pt>
                <c:pt idx="771">
                  <c:v>11296.2</c:v>
                </c:pt>
                <c:pt idx="772">
                  <c:v>11261.4</c:v>
                </c:pt>
                <c:pt idx="773">
                  <c:v>11261.4</c:v>
                </c:pt>
                <c:pt idx="774">
                  <c:v>11261.4</c:v>
                </c:pt>
                <c:pt idx="775">
                  <c:v>11254.2</c:v>
                </c:pt>
                <c:pt idx="776">
                  <c:v>11254.2</c:v>
                </c:pt>
                <c:pt idx="777">
                  <c:v>11254.2</c:v>
                </c:pt>
                <c:pt idx="778">
                  <c:v>11254.2</c:v>
                </c:pt>
                <c:pt idx="779">
                  <c:v>11254.2</c:v>
                </c:pt>
                <c:pt idx="780">
                  <c:v>11248.2</c:v>
                </c:pt>
                <c:pt idx="781">
                  <c:v>11248.2</c:v>
                </c:pt>
                <c:pt idx="782">
                  <c:v>11248.2</c:v>
                </c:pt>
                <c:pt idx="783">
                  <c:v>11248.2</c:v>
                </c:pt>
                <c:pt idx="784">
                  <c:v>11248.2</c:v>
                </c:pt>
                <c:pt idx="785">
                  <c:v>11248.2</c:v>
                </c:pt>
                <c:pt idx="786">
                  <c:v>11210.8</c:v>
                </c:pt>
                <c:pt idx="787">
                  <c:v>11210.8</c:v>
                </c:pt>
                <c:pt idx="788">
                  <c:v>11210.8</c:v>
                </c:pt>
                <c:pt idx="789">
                  <c:v>11210.8</c:v>
                </c:pt>
                <c:pt idx="790">
                  <c:v>11210.8</c:v>
                </c:pt>
                <c:pt idx="791">
                  <c:v>11210.8</c:v>
                </c:pt>
                <c:pt idx="792">
                  <c:v>11210.8</c:v>
                </c:pt>
                <c:pt idx="793">
                  <c:v>11210.8</c:v>
                </c:pt>
                <c:pt idx="794">
                  <c:v>11210.8</c:v>
                </c:pt>
                <c:pt idx="795">
                  <c:v>11210.8</c:v>
                </c:pt>
                <c:pt idx="796">
                  <c:v>11210.8</c:v>
                </c:pt>
                <c:pt idx="797">
                  <c:v>11210.8</c:v>
                </c:pt>
                <c:pt idx="798">
                  <c:v>11210.8</c:v>
                </c:pt>
                <c:pt idx="799">
                  <c:v>11210.8</c:v>
                </c:pt>
                <c:pt idx="800">
                  <c:v>11210.8</c:v>
                </c:pt>
                <c:pt idx="801">
                  <c:v>11210.8</c:v>
                </c:pt>
                <c:pt idx="802">
                  <c:v>11210.8</c:v>
                </c:pt>
                <c:pt idx="803">
                  <c:v>11210.8</c:v>
                </c:pt>
                <c:pt idx="804">
                  <c:v>11210.8</c:v>
                </c:pt>
                <c:pt idx="805">
                  <c:v>11210.8</c:v>
                </c:pt>
                <c:pt idx="806">
                  <c:v>11210.8</c:v>
                </c:pt>
                <c:pt idx="807">
                  <c:v>11210.8</c:v>
                </c:pt>
                <c:pt idx="808">
                  <c:v>11210.8</c:v>
                </c:pt>
                <c:pt idx="809">
                  <c:v>11210.8</c:v>
                </c:pt>
                <c:pt idx="810">
                  <c:v>11210.8</c:v>
                </c:pt>
                <c:pt idx="811">
                  <c:v>11210.8</c:v>
                </c:pt>
                <c:pt idx="812">
                  <c:v>11210.8</c:v>
                </c:pt>
                <c:pt idx="813">
                  <c:v>11210.8</c:v>
                </c:pt>
                <c:pt idx="814">
                  <c:v>11210.8</c:v>
                </c:pt>
                <c:pt idx="815">
                  <c:v>11210.8</c:v>
                </c:pt>
                <c:pt idx="816">
                  <c:v>11210.8</c:v>
                </c:pt>
                <c:pt idx="817">
                  <c:v>11210.8</c:v>
                </c:pt>
                <c:pt idx="818">
                  <c:v>11210.8</c:v>
                </c:pt>
                <c:pt idx="819">
                  <c:v>11210.8</c:v>
                </c:pt>
                <c:pt idx="820">
                  <c:v>11210.8</c:v>
                </c:pt>
                <c:pt idx="821">
                  <c:v>11210.8</c:v>
                </c:pt>
                <c:pt idx="822">
                  <c:v>11210.8</c:v>
                </c:pt>
                <c:pt idx="823">
                  <c:v>11210.8</c:v>
                </c:pt>
                <c:pt idx="824">
                  <c:v>11210.8</c:v>
                </c:pt>
                <c:pt idx="825">
                  <c:v>11203</c:v>
                </c:pt>
                <c:pt idx="826">
                  <c:v>11203</c:v>
                </c:pt>
                <c:pt idx="827">
                  <c:v>11149.4</c:v>
                </c:pt>
                <c:pt idx="828">
                  <c:v>11136</c:v>
                </c:pt>
                <c:pt idx="829">
                  <c:v>11135</c:v>
                </c:pt>
                <c:pt idx="830">
                  <c:v>11122.8</c:v>
                </c:pt>
                <c:pt idx="831">
                  <c:v>11083.8</c:v>
                </c:pt>
                <c:pt idx="832">
                  <c:v>11083.6</c:v>
                </c:pt>
                <c:pt idx="833">
                  <c:v>11083.2</c:v>
                </c:pt>
                <c:pt idx="834">
                  <c:v>11077.2</c:v>
                </c:pt>
                <c:pt idx="835">
                  <c:v>11077.2</c:v>
                </c:pt>
                <c:pt idx="836">
                  <c:v>11077.2</c:v>
                </c:pt>
                <c:pt idx="837">
                  <c:v>11077.2</c:v>
                </c:pt>
                <c:pt idx="838">
                  <c:v>11077.2</c:v>
                </c:pt>
                <c:pt idx="839">
                  <c:v>11077.2</c:v>
                </c:pt>
                <c:pt idx="840">
                  <c:v>11077.2</c:v>
                </c:pt>
                <c:pt idx="841">
                  <c:v>11077.2</c:v>
                </c:pt>
                <c:pt idx="842">
                  <c:v>11077.2</c:v>
                </c:pt>
                <c:pt idx="843">
                  <c:v>11077.2</c:v>
                </c:pt>
                <c:pt idx="844">
                  <c:v>11077.2</c:v>
                </c:pt>
                <c:pt idx="845">
                  <c:v>11077.2</c:v>
                </c:pt>
                <c:pt idx="846">
                  <c:v>11077.2</c:v>
                </c:pt>
                <c:pt idx="847">
                  <c:v>11077.2</c:v>
                </c:pt>
                <c:pt idx="848">
                  <c:v>11077.2</c:v>
                </c:pt>
                <c:pt idx="849">
                  <c:v>11077.2</c:v>
                </c:pt>
                <c:pt idx="850">
                  <c:v>11077.2</c:v>
                </c:pt>
                <c:pt idx="851">
                  <c:v>11077.2</c:v>
                </c:pt>
                <c:pt idx="852">
                  <c:v>11077.2</c:v>
                </c:pt>
                <c:pt idx="853">
                  <c:v>11077.2</c:v>
                </c:pt>
                <c:pt idx="854">
                  <c:v>11063.4</c:v>
                </c:pt>
                <c:pt idx="855">
                  <c:v>11063.4</c:v>
                </c:pt>
                <c:pt idx="856">
                  <c:v>11063.4</c:v>
                </c:pt>
                <c:pt idx="857">
                  <c:v>11063.4</c:v>
                </c:pt>
                <c:pt idx="858">
                  <c:v>11063.4</c:v>
                </c:pt>
                <c:pt idx="859">
                  <c:v>11063.4</c:v>
                </c:pt>
                <c:pt idx="860">
                  <c:v>11063.4</c:v>
                </c:pt>
                <c:pt idx="861">
                  <c:v>11063.4</c:v>
                </c:pt>
                <c:pt idx="862">
                  <c:v>11063.4</c:v>
                </c:pt>
                <c:pt idx="863">
                  <c:v>11063.4</c:v>
                </c:pt>
                <c:pt idx="864">
                  <c:v>11063.4</c:v>
                </c:pt>
                <c:pt idx="865">
                  <c:v>11063.4</c:v>
                </c:pt>
                <c:pt idx="866">
                  <c:v>11063.4</c:v>
                </c:pt>
                <c:pt idx="867">
                  <c:v>11063.4</c:v>
                </c:pt>
                <c:pt idx="868">
                  <c:v>11063.4</c:v>
                </c:pt>
                <c:pt idx="869">
                  <c:v>11063.4</c:v>
                </c:pt>
                <c:pt idx="870">
                  <c:v>11063.4</c:v>
                </c:pt>
                <c:pt idx="871">
                  <c:v>11063.4</c:v>
                </c:pt>
                <c:pt idx="872">
                  <c:v>11059.2</c:v>
                </c:pt>
                <c:pt idx="873">
                  <c:v>11059.2</c:v>
                </c:pt>
                <c:pt idx="874">
                  <c:v>11057.4</c:v>
                </c:pt>
                <c:pt idx="875">
                  <c:v>11057.4</c:v>
                </c:pt>
                <c:pt idx="876">
                  <c:v>11057.4</c:v>
                </c:pt>
                <c:pt idx="877">
                  <c:v>11057.4</c:v>
                </c:pt>
                <c:pt idx="878">
                  <c:v>11047.4</c:v>
                </c:pt>
                <c:pt idx="879">
                  <c:v>11047.4</c:v>
                </c:pt>
                <c:pt idx="880">
                  <c:v>11047.4</c:v>
                </c:pt>
                <c:pt idx="881">
                  <c:v>11047.4</c:v>
                </c:pt>
                <c:pt idx="882">
                  <c:v>11047.4</c:v>
                </c:pt>
                <c:pt idx="883">
                  <c:v>11047.4</c:v>
                </c:pt>
                <c:pt idx="884">
                  <c:v>11047.4</c:v>
                </c:pt>
                <c:pt idx="885">
                  <c:v>11047.4</c:v>
                </c:pt>
                <c:pt idx="886">
                  <c:v>11047.4</c:v>
                </c:pt>
                <c:pt idx="887">
                  <c:v>11047.4</c:v>
                </c:pt>
                <c:pt idx="888">
                  <c:v>11047.4</c:v>
                </c:pt>
                <c:pt idx="889">
                  <c:v>11047.4</c:v>
                </c:pt>
                <c:pt idx="890">
                  <c:v>11047.4</c:v>
                </c:pt>
                <c:pt idx="891">
                  <c:v>11047.4</c:v>
                </c:pt>
                <c:pt idx="892">
                  <c:v>11047.4</c:v>
                </c:pt>
                <c:pt idx="893">
                  <c:v>11047.4</c:v>
                </c:pt>
                <c:pt idx="894">
                  <c:v>11037</c:v>
                </c:pt>
                <c:pt idx="895">
                  <c:v>11037</c:v>
                </c:pt>
                <c:pt idx="896">
                  <c:v>11037</c:v>
                </c:pt>
                <c:pt idx="897">
                  <c:v>11037</c:v>
                </c:pt>
                <c:pt idx="898">
                  <c:v>11037</c:v>
                </c:pt>
                <c:pt idx="899">
                  <c:v>11037</c:v>
                </c:pt>
                <c:pt idx="900">
                  <c:v>11037</c:v>
                </c:pt>
                <c:pt idx="901">
                  <c:v>11037</c:v>
                </c:pt>
                <c:pt idx="902">
                  <c:v>11037</c:v>
                </c:pt>
                <c:pt idx="903">
                  <c:v>11037</c:v>
                </c:pt>
                <c:pt idx="904">
                  <c:v>11037</c:v>
                </c:pt>
                <c:pt idx="905">
                  <c:v>11037</c:v>
                </c:pt>
                <c:pt idx="906">
                  <c:v>11037</c:v>
                </c:pt>
                <c:pt idx="907">
                  <c:v>11037</c:v>
                </c:pt>
                <c:pt idx="908">
                  <c:v>11037</c:v>
                </c:pt>
                <c:pt idx="909">
                  <c:v>11037</c:v>
                </c:pt>
                <c:pt idx="910">
                  <c:v>11037</c:v>
                </c:pt>
                <c:pt idx="911">
                  <c:v>11037</c:v>
                </c:pt>
                <c:pt idx="912">
                  <c:v>11023.6</c:v>
                </c:pt>
                <c:pt idx="913">
                  <c:v>11023.6</c:v>
                </c:pt>
                <c:pt idx="914">
                  <c:v>11023.6</c:v>
                </c:pt>
                <c:pt idx="915">
                  <c:v>11023.6</c:v>
                </c:pt>
                <c:pt idx="916">
                  <c:v>11023.6</c:v>
                </c:pt>
                <c:pt idx="917">
                  <c:v>11023.6</c:v>
                </c:pt>
                <c:pt idx="918">
                  <c:v>11023.6</c:v>
                </c:pt>
                <c:pt idx="919">
                  <c:v>11023.6</c:v>
                </c:pt>
                <c:pt idx="920">
                  <c:v>11023.6</c:v>
                </c:pt>
                <c:pt idx="921">
                  <c:v>11023.6</c:v>
                </c:pt>
                <c:pt idx="922">
                  <c:v>11023.6</c:v>
                </c:pt>
                <c:pt idx="923">
                  <c:v>11023.6</c:v>
                </c:pt>
                <c:pt idx="924">
                  <c:v>11023.6</c:v>
                </c:pt>
                <c:pt idx="925">
                  <c:v>11023.6</c:v>
                </c:pt>
                <c:pt idx="926">
                  <c:v>11019.2</c:v>
                </c:pt>
                <c:pt idx="927">
                  <c:v>11019.2</c:v>
                </c:pt>
                <c:pt idx="928">
                  <c:v>11019.2</c:v>
                </c:pt>
                <c:pt idx="929">
                  <c:v>11019.2</c:v>
                </c:pt>
                <c:pt idx="930">
                  <c:v>11019.2</c:v>
                </c:pt>
                <c:pt idx="931">
                  <c:v>11019.2</c:v>
                </c:pt>
                <c:pt idx="932">
                  <c:v>11019.2</c:v>
                </c:pt>
                <c:pt idx="933">
                  <c:v>11019.2</c:v>
                </c:pt>
                <c:pt idx="934">
                  <c:v>11019.2</c:v>
                </c:pt>
                <c:pt idx="935">
                  <c:v>11019.2</c:v>
                </c:pt>
                <c:pt idx="936">
                  <c:v>11019.2</c:v>
                </c:pt>
                <c:pt idx="937">
                  <c:v>11019.2</c:v>
                </c:pt>
                <c:pt idx="938">
                  <c:v>11019.2</c:v>
                </c:pt>
                <c:pt idx="939">
                  <c:v>11019.2</c:v>
                </c:pt>
                <c:pt idx="940">
                  <c:v>11019.2</c:v>
                </c:pt>
                <c:pt idx="941">
                  <c:v>11019.2</c:v>
                </c:pt>
                <c:pt idx="942">
                  <c:v>11019.2</c:v>
                </c:pt>
                <c:pt idx="943">
                  <c:v>11019.2</c:v>
                </c:pt>
                <c:pt idx="944">
                  <c:v>10986.2</c:v>
                </c:pt>
                <c:pt idx="945">
                  <c:v>10986.2</c:v>
                </c:pt>
                <c:pt idx="946">
                  <c:v>10972.6</c:v>
                </c:pt>
                <c:pt idx="947">
                  <c:v>10941.2</c:v>
                </c:pt>
                <c:pt idx="948">
                  <c:v>10941.2</c:v>
                </c:pt>
                <c:pt idx="949">
                  <c:v>10941.2</c:v>
                </c:pt>
                <c:pt idx="950">
                  <c:v>10898.6</c:v>
                </c:pt>
                <c:pt idx="951">
                  <c:v>10898.6</c:v>
                </c:pt>
                <c:pt idx="952">
                  <c:v>10898.6</c:v>
                </c:pt>
                <c:pt idx="953">
                  <c:v>10898.6</c:v>
                </c:pt>
                <c:pt idx="954">
                  <c:v>10898.6</c:v>
                </c:pt>
                <c:pt idx="955">
                  <c:v>10898.6</c:v>
                </c:pt>
                <c:pt idx="956">
                  <c:v>10898.6</c:v>
                </c:pt>
                <c:pt idx="957">
                  <c:v>10898.6</c:v>
                </c:pt>
                <c:pt idx="958">
                  <c:v>10898.6</c:v>
                </c:pt>
                <c:pt idx="959">
                  <c:v>10898.6</c:v>
                </c:pt>
                <c:pt idx="960">
                  <c:v>10898.6</c:v>
                </c:pt>
                <c:pt idx="961">
                  <c:v>10898.6</c:v>
                </c:pt>
                <c:pt idx="962">
                  <c:v>10898.6</c:v>
                </c:pt>
                <c:pt idx="963">
                  <c:v>10898.6</c:v>
                </c:pt>
                <c:pt idx="964">
                  <c:v>10898.6</c:v>
                </c:pt>
                <c:pt idx="965">
                  <c:v>10898.6</c:v>
                </c:pt>
                <c:pt idx="966">
                  <c:v>10898.6</c:v>
                </c:pt>
                <c:pt idx="967">
                  <c:v>10898.6</c:v>
                </c:pt>
                <c:pt idx="968">
                  <c:v>10898.6</c:v>
                </c:pt>
                <c:pt idx="969">
                  <c:v>10898.6</c:v>
                </c:pt>
                <c:pt idx="970">
                  <c:v>10898.6</c:v>
                </c:pt>
                <c:pt idx="971">
                  <c:v>10898.6</c:v>
                </c:pt>
                <c:pt idx="972">
                  <c:v>10885</c:v>
                </c:pt>
                <c:pt idx="973">
                  <c:v>10885</c:v>
                </c:pt>
                <c:pt idx="974">
                  <c:v>10885</c:v>
                </c:pt>
                <c:pt idx="975">
                  <c:v>10885</c:v>
                </c:pt>
                <c:pt idx="976">
                  <c:v>10885</c:v>
                </c:pt>
                <c:pt idx="977">
                  <c:v>10885</c:v>
                </c:pt>
                <c:pt idx="978">
                  <c:v>10885</c:v>
                </c:pt>
                <c:pt idx="979">
                  <c:v>10885</c:v>
                </c:pt>
                <c:pt idx="980">
                  <c:v>10885</c:v>
                </c:pt>
                <c:pt idx="981">
                  <c:v>10885</c:v>
                </c:pt>
                <c:pt idx="982">
                  <c:v>10885</c:v>
                </c:pt>
                <c:pt idx="983">
                  <c:v>10885</c:v>
                </c:pt>
                <c:pt idx="984">
                  <c:v>10885</c:v>
                </c:pt>
                <c:pt idx="985">
                  <c:v>10885</c:v>
                </c:pt>
                <c:pt idx="986">
                  <c:v>10885</c:v>
                </c:pt>
                <c:pt idx="987">
                  <c:v>10851.6</c:v>
                </c:pt>
                <c:pt idx="988">
                  <c:v>10851.6</c:v>
                </c:pt>
                <c:pt idx="989">
                  <c:v>10828</c:v>
                </c:pt>
                <c:pt idx="990">
                  <c:v>10828</c:v>
                </c:pt>
                <c:pt idx="991">
                  <c:v>10828</c:v>
                </c:pt>
                <c:pt idx="992">
                  <c:v>10828</c:v>
                </c:pt>
                <c:pt idx="993">
                  <c:v>10828</c:v>
                </c:pt>
                <c:pt idx="994">
                  <c:v>10828</c:v>
                </c:pt>
                <c:pt idx="995">
                  <c:v>10828</c:v>
                </c:pt>
                <c:pt idx="996">
                  <c:v>10828</c:v>
                </c:pt>
                <c:pt idx="997">
                  <c:v>10828</c:v>
                </c:pt>
                <c:pt idx="998">
                  <c:v>10828</c:v>
                </c:pt>
                <c:pt idx="999">
                  <c:v>10828</c:v>
                </c:pt>
                <c:pt idx="1000">
                  <c:v>10828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560088"/>
        <c:axId val="284560480"/>
      </c:scatterChart>
      <c:valAx>
        <c:axId val="284560088"/>
        <c:scaling>
          <c:logBase val="10"/>
          <c:orientation val="minMax"/>
          <c:max val="105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4560480"/>
        <c:crosses val="autoZero"/>
        <c:crossBetween val="midCat"/>
      </c:valAx>
      <c:valAx>
        <c:axId val="284560480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4560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Average Fitness and Average Best Fitness per Generation</a:t>
            </a:r>
            <a:br>
              <a:rPr lang="de-DE" sz="1800" b="0" i="0" baseline="0">
                <a:effectLst/>
              </a:rPr>
            </a:br>
            <a:r>
              <a:rPr lang="de-DE" sz="1800" b="0" i="0" baseline="0">
                <a:effectLst/>
              </a:rPr>
              <a:t>Experiment D(1) and D(2)</a:t>
            </a:r>
            <a:endParaRPr lang="de-DE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'd-exp'!$K$1</c:f>
              <c:strCache>
                <c:ptCount val="1"/>
                <c:pt idx="0">
                  <c:v>D(1) PMX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'd-exp'!$K$2:$K$1002</c:f>
              <c:numCache>
                <c:formatCode>General</c:formatCode>
                <c:ptCount val="1001"/>
                <c:pt idx="0">
                  <c:v>30557.4</c:v>
                </c:pt>
                <c:pt idx="1">
                  <c:v>28900.400000000001</c:v>
                </c:pt>
                <c:pt idx="2">
                  <c:v>27817.4</c:v>
                </c:pt>
                <c:pt idx="3">
                  <c:v>27009.599999999999</c:v>
                </c:pt>
                <c:pt idx="4">
                  <c:v>26232.6</c:v>
                </c:pt>
                <c:pt idx="5">
                  <c:v>25590.400000000001</c:v>
                </c:pt>
                <c:pt idx="6">
                  <c:v>24937</c:v>
                </c:pt>
                <c:pt idx="7">
                  <c:v>24306.6</c:v>
                </c:pt>
                <c:pt idx="8">
                  <c:v>23717</c:v>
                </c:pt>
                <c:pt idx="9">
                  <c:v>23338.6</c:v>
                </c:pt>
                <c:pt idx="10">
                  <c:v>22847.8</c:v>
                </c:pt>
                <c:pt idx="11">
                  <c:v>22511.200000000001</c:v>
                </c:pt>
                <c:pt idx="12">
                  <c:v>22100.799999999999</c:v>
                </c:pt>
                <c:pt idx="13">
                  <c:v>21659.200000000001</c:v>
                </c:pt>
                <c:pt idx="14">
                  <c:v>21371</c:v>
                </c:pt>
                <c:pt idx="15">
                  <c:v>20983.8</c:v>
                </c:pt>
                <c:pt idx="16">
                  <c:v>20562.2</c:v>
                </c:pt>
                <c:pt idx="17">
                  <c:v>20299</c:v>
                </c:pt>
                <c:pt idx="18">
                  <c:v>19808.8</c:v>
                </c:pt>
                <c:pt idx="19">
                  <c:v>19316</c:v>
                </c:pt>
                <c:pt idx="20">
                  <c:v>18961.599999999999</c:v>
                </c:pt>
                <c:pt idx="21">
                  <c:v>18621.400000000001</c:v>
                </c:pt>
                <c:pt idx="22">
                  <c:v>18217</c:v>
                </c:pt>
                <c:pt idx="23">
                  <c:v>17957.599999999999</c:v>
                </c:pt>
                <c:pt idx="24">
                  <c:v>17629.599999999999</c:v>
                </c:pt>
                <c:pt idx="25">
                  <c:v>17442.400000000001</c:v>
                </c:pt>
                <c:pt idx="26">
                  <c:v>17206.599999999999</c:v>
                </c:pt>
                <c:pt idx="27">
                  <c:v>16960</c:v>
                </c:pt>
                <c:pt idx="28">
                  <c:v>16841</c:v>
                </c:pt>
                <c:pt idx="29">
                  <c:v>16374.4</c:v>
                </c:pt>
                <c:pt idx="30">
                  <c:v>16025.2</c:v>
                </c:pt>
                <c:pt idx="31">
                  <c:v>15837</c:v>
                </c:pt>
                <c:pt idx="32">
                  <c:v>15723.2</c:v>
                </c:pt>
                <c:pt idx="33">
                  <c:v>15467.2</c:v>
                </c:pt>
                <c:pt idx="34">
                  <c:v>15293.8</c:v>
                </c:pt>
                <c:pt idx="35">
                  <c:v>15196</c:v>
                </c:pt>
                <c:pt idx="36">
                  <c:v>15015</c:v>
                </c:pt>
                <c:pt idx="37">
                  <c:v>14860.6</c:v>
                </c:pt>
                <c:pt idx="38">
                  <c:v>14760.6</c:v>
                </c:pt>
                <c:pt idx="39">
                  <c:v>14628.2</c:v>
                </c:pt>
                <c:pt idx="40">
                  <c:v>14573.8</c:v>
                </c:pt>
                <c:pt idx="41">
                  <c:v>14491.2</c:v>
                </c:pt>
                <c:pt idx="42">
                  <c:v>14402.4</c:v>
                </c:pt>
                <c:pt idx="43">
                  <c:v>14437</c:v>
                </c:pt>
                <c:pt idx="44">
                  <c:v>14382.6</c:v>
                </c:pt>
                <c:pt idx="45">
                  <c:v>14230.8</c:v>
                </c:pt>
                <c:pt idx="46">
                  <c:v>14079.4</c:v>
                </c:pt>
                <c:pt idx="47">
                  <c:v>13893.6</c:v>
                </c:pt>
                <c:pt idx="48">
                  <c:v>13858.8</c:v>
                </c:pt>
                <c:pt idx="49">
                  <c:v>13889.8</c:v>
                </c:pt>
                <c:pt idx="50">
                  <c:v>13830.2</c:v>
                </c:pt>
                <c:pt idx="51">
                  <c:v>13818.2</c:v>
                </c:pt>
                <c:pt idx="52">
                  <c:v>13672.2</c:v>
                </c:pt>
                <c:pt idx="53">
                  <c:v>13622.2</c:v>
                </c:pt>
                <c:pt idx="54">
                  <c:v>13574.8</c:v>
                </c:pt>
                <c:pt idx="55">
                  <c:v>13607.8</c:v>
                </c:pt>
                <c:pt idx="56">
                  <c:v>13652.2</c:v>
                </c:pt>
                <c:pt idx="57">
                  <c:v>13553.8</c:v>
                </c:pt>
                <c:pt idx="58">
                  <c:v>13470.8</c:v>
                </c:pt>
                <c:pt idx="59">
                  <c:v>13377.4</c:v>
                </c:pt>
                <c:pt idx="60">
                  <c:v>13336.4</c:v>
                </c:pt>
                <c:pt idx="61">
                  <c:v>13283</c:v>
                </c:pt>
                <c:pt idx="62">
                  <c:v>13233</c:v>
                </c:pt>
                <c:pt idx="63">
                  <c:v>13098.6</c:v>
                </c:pt>
                <c:pt idx="64">
                  <c:v>13118</c:v>
                </c:pt>
                <c:pt idx="65">
                  <c:v>12976.6</c:v>
                </c:pt>
                <c:pt idx="66">
                  <c:v>12848.4</c:v>
                </c:pt>
                <c:pt idx="67">
                  <c:v>12807.8</c:v>
                </c:pt>
                <c:pt idx="68">
                  <c:v>12727</c:v>
                </c:pt>
                <c:pt idx="69">
                  <c:v>12649.2</c:v>
                </c:pt>
                <c:pt idx="70">
                  <c:v>12527.2</c:v>
                </c:pt>
                <c:pt idx="71">
                  <c:v>12500.2</c:v>
                </c:pt>
                <c:pt idx="72">
                  <c:v>12375.2</c:v>
                </c:pt>
                <c:pt idx="73">
                  <c:v>12320.4</c:v>
                </c:pt>
                <c:pt idx="74">
                  <c:v>12311</c:v>
                </c:pt>
                <c:pt idx="75">
                  <c:v>12310.6</c:v>
                </c:pt>
                <c:pt idx="76">
                  <c:v>12302.6</c:v>
                </c:pt>
                <c:pt idx="77">
                  <c:v>12231.2</c:v>
                </c:pt>
                <c:pt idx="78">
                  <c:v>12167.4</c:v>
                </c:pt>
                <c:pt idx="79">
                  <c:v>12122.6</c:v>
                </c:pt>
                <c:pt idx="80">
                  <c:v>12160.4</c:v>
                </c:pt>
                <c:pt idx="81">
                  <c:v>12157</c:v>
                </c:pt>
                <c:pt idx="82">
                  <c:v>12060.6</c:v>
                </c:pt>
                <c:pt idx="83">
                  <c:v>11987.4</c:v>
                </c:pt>
                <c:pt idx="84">
                  <c:v>11913.4</c:v>
                </c:pt>
                <c:pt idx="85">
                  <c:v>11856.6</c:v>
                </c:pt>
                <c:pt idx="86">
                  <c:v>11835</c:v>
                </c:pt>
                <c:pt idx="87">
                  <c:v>11808.6</c:v>
                </c:pt>
                <c:pt idx="88">
                  <c:v>11810.8</c:v>
                </c:pt>
                <c:pt idx="89">
                  <c:v>11831.8</c:v>
                </c:pt>
                <c:pt idx="90">
                  <c:v>11743.4</c:v>
                </c:pt>
                <c:pt idx="91">
                  <c:v>11718.4</c:v>
                </c:pt>
                <c:pt idx="92">
                  <c:v>11687</c:v>
                </c:pt>
                <c:pt idx="93">
                  <c:v>11607.4</c:v>
                </c:pt>
                <c:pt idx="94">
                  <c:v>11575.2</c:v>
                </c:pt>
                <c:pt idx="95">
                  <c:v>11541.8</c:v>
                </c:pt>
                <c:pt idx="96">
                  <c:v>11508.2</c:v>
                </c:pt>
                <c:pt idx="97">
                  <c:v>11502.8</c:v>
                </c:pt>
                <c:pt idx="98">
                  <c:v>11512.4</c:v>
                </c:pt>
                <c:pt idx="99">
                  <c:v>11518.8</c:v>
                </c:pt>
                <c:pt idx="100">
                  <c:v>11604.2</c:v>
                </c:pt>
                <c:pt idx="101">
                  <c:v>11500</c:v>
                </c:pt>
                <c:pt idx="102">
                  <c:v>11478.4</c:v>
                </c:pt>
                <c:pt idx="103">
                  <c:v>11453.6</c:v>
                </c:pt>
                <c:pt idx="104">
                  <c:v>11409</c:v>
                </c:pt>
                <c:pt idx="105">
                  <c:v>11430.2</c:v>
                </c:pt>
                <c:pt idx="106">
                  <c:v>11393.4</c:v>
                </c:pt>
                <c:pt idx="107">
                  <c:v>11418.8</c:v>
                </c:pt>
                <c:pt idx="108">
                  <c:v>11342</c:v>
                </c:pt>
                <c:pt idx="109">
                  <c:v>11331</c:v>
                </c:pt>
                <c:pt idx="110">
                  <c:v>11290.2</c:v>
                </c:pt>
                <c:pt idx="111">
                  <c:v>11261</c:v>
                </c:pt>
                <c:pt idx="112">
                  <c:v>11249.6</c:v>
                </c:pt>
                <c:pt idx="113">
                  <c:v>11251.4</c:v>
                </c:pt>
                <c:pt idx="114">
                  <c:v>11234.2</c:v>
                </c:pt>
                <c:pt idx="115">
                  <c:v>11239</c:v>
                </c:pt>
                <c:pt idx="116">
                  <c:v>11193</c:v>
                </c:pt>
                <c:pt idx="117">
                  <c:v>11150.6</c:v>
                </c:pt>
                <c:pt idx="118">
                  <c:v>11041.2</c:v>
                </c:pt>
                <c:pt idx="119">
                  <c:v>11081</c:v>
                </c:pt>
                <c:pt idx="120">
                  <c:v>11038.4</c:v>
                </c:pt>
                <c:pt idx="121">
                  <c:v>11082.6</c:v>
                </c:pt>
                <c:pt idx="122">
                  <c:v>11100</c:v>
                </c:pt>
                <c:pt idx="123">
                  <c:v>11107.6</c:v>
                </c:pt>
                <c:pt idx="124">
                  <c:v>11062.2</c:v>
                </c:pt>
                <c:pt idx="125">
                  <c:v>11067.8</c:v>
                </c:pt>
                <c:pt idx="126">
                  <c:v>11081.4</c:v>
                </c:pt>
                <c:pt idx="127">
                  <c:v>10999.4</c:v>
                </c:pt>
                <c:pt idx="128">
                  <c:v>10938.8</c:v>
                </c:pt>
                <c:pt idx="129">
                  <c:v>10976.8</c:v>
                </c:pt>
                <c:pt idx="130">
                  <c:v>10925.6</c:v>
                </c:pt>
                <c:pt idx="131">
                  <c:v>10873.6</c:v>
                </c:pt>
                <c:pt idx="132">
                  <c:v>10814</c:v>
                </c:pt>
                <c:pt idx="133">
                  <c:v>10778.2</c:v>
                </c:pt>
                <c:pt idx="134">
                  <c:v>10791</c:v>
                </c:pt>
                <c:pt idx="135">
                  <c:v>10807.8</c:v>
                </c:pt>
                <c:pt idx="136">
                  <c:v>10790.8</c:v>
                </c:pt>
                <c:pt idx="137">
                  <c:v>10767</c:v>
                </c:pt>
                <c:pt idx="138">
                  <c:v>10735.4</c:v>
                </c:pt>
                <c:pt idx="139">
                  <c:v>10746.2</c:v>
                </c:pt>
                <c:pt idx="140">
                  <c:v>10783</c:v>
                </c:pt>
                <c:pt idx="141">
                  <c:v>10788.4</c:v>
                </c:pt>
                <c:pt idx="142">
                  <c:v>10684.6</c:v>
                </c:pt>
                <c:pt idx="143">
                  <c:v>10671.4</c:v>
                </c:pt>
                <c:pt idx="144">
                  <c:v>10658.4</c:v>
                </c:pt>
                <c:pt idx="145">
                  <c:v>10650.4</c:v>
                </c:pt>
                <c:pt idx="146">
                  <c:v>10642.8</c:v>
                </c:pt>
                <c:pt idx="147">
                  <c:v>10649.2</c:v>
                </c:pt>
                <c:pt idx="148">
                  <c:v>10592.6</c:v>
                </c:pt>
                <c:pt idx="149">
                  <c:v>10587.4</c:v>
                </c:pt>
                <c:pt idx="150">
                  <c:v>10589.4</c:v>
                </c:pt>
                <c:pt idx="151">
                  <c:v>10607.2</c:v>
                </c:pt>
                <c:pt idx="152">
                  <c:v>10603.6</c:v>
                </c:pt>
                <c:pt idx="153">
                  <c:v>10608.2</c:v>
                </c:pt>
                <c:pt idx="154">
                  <c:v>10610</c:v>
                </c:pt>
                <c:pt idx="155">
                  <c:v>10604.6</c:v>
                </c:pt>
                <c:pt idx="156">
                  <c:v>10593.8</c:v>
                </c:pt>
                <c:pt idx="157">
                  <c:v>10640</c:v>
                </c:pt>
                <c:pt idx="158">
                  <c:v>10638.6</c:v>
                </c:pt>
                <c:pt idx="159">
                  <c:v>10599.2</c:v>
                </c:pt>
                <c:pt idx="160">
                  <c:v>10528.8</c:v>
                </c:pt>
                <c:pt idx="161">
                  <c:v>10537.8</c:v>
                </c:pt>
                <c:pt idx="162">
                  <c:v>10519.8</c:v>
                </c:pt>
                <c:pt idx="163">
                  <c:v>10534.6</c:v>
                </c:pt>
                <c:pt idx="164">
                  <c:v>10518</c:v>
                </c:pt>
                <c:pt idx="165">
                  <c:v>10521.4</c:v>
                </c:pt>
                <c:pt idx="166">
                  <c:v>10508</c:v>
                </c:pt>
                <c:pt idx="167">
                  <c:v>10504.8</c:v>
                </c:pt>
                <c:pt idx="168">
                  <c:v>10500.8</c:v>
                </c:pt>
                <c:pt idx="169">
                  <c:v>10503.6</c:v>
                </c:pt>
                <c:pt idx="170">
                  <c:v>10487.4</c:v>
                </c:pt>
                <c:pt idx="171">
                  <c:v>10471.4</c:v>
                </c:pt>
                <c:pt idx="172">
                  <c:v>10451.799999999999</c:v>
                </c:pt>
                <c:pt idx="173">
                  <c:v>10463.4</c:v>
                </c:pt>
                <c:pt idx="174">
                  <c:v>10462</c:v>
                </c:pt>
                <c:pt idx="175">
                  <c:v>10394.6</c:v>
                </c:pt>
                <c:pt idx="176">
                  <c:v>10310.4</c:v>
                </c:pt>
                <c:pt idx="177">
                  <c:v>10296.200000000001</c:v>
                </c:pt>
                <c:pt idx="178">
                  <c:v>10270.799999999999</c:v>
                </c:pt>
                <c:pt idx="179">
                  <c:v>10267.6</c:v>
                </c:pt>
                <c:pt idx="180">
                  <c:v>10268.799999999999</c:v>
                </c:pt>
                <c:pt idx="181">
                  <c:v>10252.200000000001</c:v>
                </c:pt>
                <c:pt idx="182">
                  <c:v>10252.200000000001</c:v>
                </c:pt>
                <c:pt idx="183">
                  <c:v>10182</c:v>
                </c:pt>
                <c:pt idx="184">
                  <c:v>10174.6</c:v>
                </c:pt>
                <c:pt idx="185">
                  <c:v>10164.799999999999</c:v>
                </c:pt>
                <c:pt idx="186">
                  <c:v>10178.6</c:v>
                </c:pt>
                <c:pt idx="187">
                  <c:v>10179.6</c:v>
                </c:pt>
                <c:pt idx="188">
                  <c:v>10167.799999999999</c:v>
                </c:pt>
                <c:pt idx="189">
                  <c:v>10162.4</c:v>
                </c:pt>
                <c:pt idx="190">
                  <c:v>10140</c:v>
                </c:pt>
                <c:pt idx="191">
                  <c:v>10128.200000000001</c:v>
                </c:pt>
                <c:pt idx="192">
                  <c:v>10129</c:v>
                </c:pt>
                <c:pt idx="193">
                  <c:v>10115.4</c:v>
                </c:pt>
                <c:pt idx="194">
                  <c:v>10073</c:v>
                </c:pt>
                <c:pt idx="195">
                  <c:v>10051.6</c:v>
                </c:pt>
                <c:pt idx="196">
                  <c:v>10039.6</c:v>
                </c:pt>
                <c:pt idx="197">
                  <c:v>10060.200000000001</c:v>
                </c:pt>
                <c:pt idx="198">
                  <c:v>10063</c:v>
                </c:pt>
                <c:pt idx="199">
                  <c:v>10071.799999999999</c:v>
                </c:pt>
                <c:pt idx="200">
                  <c:v>10040.200000000001</c:v>
                </c:pt>
                <c:pt idx="201">
                  <c:v>10025.799999999999</c:v>
                </c:pt>
                <c:pt idx="202">
                  <c:v>10007</c:v>
                </c:pt>
                <c:pt idx="203">
                  <c:v>10008.200000000001</c:v>
                </c:pt>
                <c:pt idx="204">
                  <c:v>10012.4</c:v>
                </c:pt>
                <c:pt idx="205">
                  <c:v>10009.799999999999</c:v>
                </c:pt>
                <c:pt idx="206">
                  <c:v>10029.799999999999</c:v>
                </c:pt>
                <c:pt idx="207">
                  <c:v>10008.200000000001</c:v>
                </c:pt>
                <c:pt idx="208">
                  <c:v>9970.7999999999993</c:v>
                </c:pt>
                <c:pt idx="209">
                  <c:v>9955.6</c:v>
                </c:pt>
                <c:pt idx="210">
                  <c:v>9953.2000000000007</c:v>
                </c:pt>
                <c:pt idx="211">
                  <c:v>9961.2000000000007</c:v>
                </c:pt>
                <c:pt idx="212">
                  <c:v>9941</c:v>
                </c:pt>
                <c:pt idx="213">
                  <c:v>9934.4</c:v>
                </c:pt>
                <c:pt idx="214">
                  <c:v>9949.6</c:v>
                </c:pt>
                <c:pt idx="215">
                  <c:v>9938.2000000000007</c:v>
                </c:pt>
                <c:pt idx="216">
                  <c:v>9937.6</c:v>
                </c:pt>
                <c:pt idx="217">
                  <c:v>9917.2000000000007</c:v>
                </c:pt>
                <c:pt idx="218">
                  <c:v>9927.2000000000007</c:v>
                </c:pt>
                <c:pt idx="219">
                  <c:v>9931</c:v>
                </c:pt>
                <c:pt idx="220">
                  <c:v>9920</c:v>
                </c:pt>
                <c:pt idx="221">
                  <c:v>9904.4</c:v>
                </c:pt>
                <c:pt idx="222">
                  <c:v>9893.4</c:v>
                </c:pt>
                <c:pt idx="223">
                  <c:v>9877</c:v>
                </c:pt>
                <c:pt idx="224">
                  <c:v>9869.7999999999993</c:v>
                </c:pt>
                <c:pt idx="225">
                  <c:v>9869.6</c:v>
                </c:pt>
                <c:pt idx="226">
                  <c:v>9829.6</c:v>
                </c:pt>
                <c:pt idx="227">
                  <c:v>9785.7999999999993</c:v>
                </c:pt>
                <c:pt idx="228">
                  <c:v>9798.7999999999993</c:v>
                </c:pt>
                <c:pt idx="229">
                  <c:v>9794.6</c:v>
                </c:pt>
                <c:pt idx="230">
                  <c:v>9783.6</c:v>
                </c:pt>
                <c:pt idx="231">
                  <c:v>9759.4</c:v>
                </c:pt>
                <c:pt idx="232">
                  <c:v>9791.4</c:v>
                </c:pt>
                <c:pt idx="233">
                  <c:v>9778.2000000000007</c:v>
                </c:pt>
                <c:pt idx="234">
                  <c:v>9806.4</c:v>
                </c:pt>
                <c:pt idx="235">
                  <c:v>9748.6</c:v>
                </c:pt>
                <c:pt idx="236">
                  <c:v>9712.4</c:v>
                </c:pt>
                <c:pt idx="237">
                  <c:v>9721</c:v>
                </c:pt>
                <c:pt idx="238">
                  <c:v>9699.2000000000007</c:v>
                </c:pt>
                <c:pt idx="239">
                  <c:v>9685.2000000000007</c:v>
                </c:pt>
                <c:pt idx="240">
                  <c:v>9661.2000000000007</c:v>
                </c:pt>
                <c:pt idx="241">
                  <c:v>9670.6</c:v>
                </c:pt>
                <c:pt idx="242">
                  <c:v>9692.7999999999993</c:v>
                </c:pt>
                <c:pt idx="243">
                  <c:v>9685.4</c:v>
                </c:pt>
                <c:pt idx="244">
                  <c:v>9690.6</c:v>
                </c:pt>
                <c:pt idx="245">
                  <c:v>9691.2000000000007</c:v>
                </c:pt>
                <c:pt idx="246">
                  <c:v>9724.2000000000007</c:v>
                </c:pt>
                <c:pt idx="247">
                  <c:v>9638.2000000000007</c:v>
                </c:pt>
                <c:pt idx="248">
                  <c:v>9617.2000000000007</c:v>
                </c:pt>
                <c:pt idx="249">
                  <c:v>9626.7999999999993</c:v>
                </c:pt>
                <c:pt idx="250">
                  <c:v>9603.4</c:v>
                </c:pt>
                <c:pt idx="251">
                  <c:v>9590</c:v>
                </c:pt>
                <c:pt idx="252">
                  <c:v>9570</c:v>
                </c:pt>
                <c:pt idx="253">
                  <c:v>9585.2000000000007</c:v>
                </c:pt>
                <c:pt idx="254">
                  <c:v>9567.2000000000007</c:v>
                </c:pt>
                <c:pt idx="255">
                  <c:v>9564.6</c:v>
                </c:pt>
                <c:pt idx="256">
                  <c:v>9564</c:v>
                </c:pt>
                <c:pt idx="257">
                  <c:v>9558.7999999999993</c:v>
                </c:pt>
                <c:pt idx="258">
                  <c:v>9571.4</c:v>
                </c:pt>
                <c:pt idx="259">
                  <c:v>9557.2000000000007</c:v>
                </c:pt>
                <c:pt idx="260">
                  <c:v>9559</c:v>
                </c:pt>
                <c:pt idx="261">
                  <c:v>9551.2000000000007</c:v>
                </c:pt>
                <c:pt idx="262">
                  <c:v>9542</c:v>
                </c:pt>
                <c:pt idx="263">
                  <c:v>9540.7999999999993</c:v>
                </c:pt>
                <c:pt idx="264">
                  <c:v>9550.7999999999993</c:v>
                </c:pt>
                <c:pt idx="265">
                  <c:v>9568.6</c:v>
                </c:pt>
                <c:pt idx="266">
                  <c:v>9551.2000000000007</c:v>
                </c:pt>
                <c:pt idx="267">
                  <c:v>9545.7999999999993</c:v>
                </c:pt>
                <c:pt idx="268">
                  <c:v>9548.6</c:v>
                </c:pt>
                <c:pt idx="269">
                  <c:v>9559.7999999999993</c:v>
                </c:pt>
                <c:pt idx="270">
                  <c:v>9545.4</c:v>
                </c:pt>
                <c:pt idx="271">
                  <c:v>9545.6</c:v>
                </c:pt>
                <c:pt idx="272">
                  <c:v>9543.6</c:v>
                </c:pt>
                <c:pt idx="273">
                  <c:v>9561.7999999999993</c:v>
                </c:pt>
                <c:pt idx="274">
                  <c:v>9546.2000000000007</c:v>
                </c:pt>
                <c:pt idx="275">
                  <c:v>9558.7999999999993</c:v>
                </c:pt>
                <c:pt idx="276">
                  <c:v>9565.2000000000007</c:v>
                </c:pt>
                <c:pt idx="277">
                  <c:v>9531</c:v>
                </c:pt>
                <c:pt idx="278">
                  <c:v>9522.2000000000007</c:v>
                </c:pt>
                <c:pt idx="279">
                  <c:v>9534.4</c:v>
                </c:pt>
                <c:pt idx="280">
                  <c:v>9537.7999999999993</c:v>
                </c:pt>
                <c:pt idx="281">
                  <c:v>9564.6</c:v>
                </c:pt>
                <c:pt idx="282">
                  <c:v>9541.7999999999993</c:v>
                </c:pt>
                <c:pt idx="283">
                  <c:v>9520.7999999999993</c:v>
                </c:pt>
                <c:pt idx="284">
                  <c:v>9523.2000000000007</c:v>
                </c:pt>
                <c:pt idx="285">
                  <c:v>9510.6</c:v>
                </c:pt>
                <c:pt idx="286">
                  <c:v>9505.2000000000007</c:v>
                </c:pt>
                <c:pt idx="287">
                  <c:v>9513.7999999999993</c:v>
                </c:pt>
                <c:pt idx="288">
                  <c:v>9505.6</c:v>
                </c:pt>
                <c:pt idx="289">
                  <c:v>9490.2000000000007</c:v>
                </c:pt>
                <c:pt idx="290">
                  <c:v>9505.2000000000007</c:v>
                </c:pt>
                <c:pt idx="291">
                  <c:v>9518.6</c:v>
                </c:pt>
                <c:pt idx="292">
                  <c:v>9490.2000000000007</c:v>
                </c:pt>
                <c:pt idx="293">
                  <c:v>9502.7999999999993</c:v>
                </c:pt>
                <c:pt idx="294">
                  <c:v>9483</c:v>
                </c:pt>
                <c:pt idx="295">
                  <c:v>9480.2000000000007</c:v>
                </c:pt>
                <c:pt idx="296">
                  <c:v>9489.2000000000007</c:v>
                </c:pt>
                <c:pt idx="297">
                  <c:v>9481.7999999999993</c:v>
                </c:pt>
                <c:pt idx="298">
                  <c:v>9494.2000000000007</c:v>
                </c:pt>
                <c:pt idx="299">
                  <c:v>9477</c:v>
                </c:pt>
                <c:pt idx="300">
                  <c:v>9468.2000000000007</c:v>
                </c:pt>
                <c:pt idx="301">
                  <c:v>9476.4</c:v>
                </c:pt>
                <c:pt idx="302">
                  <c:v>9485.7999999999993</c:v>
                </c:pt>
                <c:pt idx="303">
                  <c:v>9479.6</c:v>
                </c:pt>
                <c:pt idx="304">
                  <c:v>9482.7999999999993</c:v>
                </c:pt>
                <c:pt idx="305">
                  <c:v>9491.6</c:v>
                </c:pt>
                <c:pt idx="306">
                  <c:v>9484.6</c:v>
                </c:pt>
                <c:pt idx="307">
                  <c:v>9474.6</c:v>
                </c:pt>
                <c:pt idx="308">
                  <c:v>9487.6</c:v>
                </c:pt>
                <c:pt idx="309">
                  <c:v>9457.6</c:v>
                </c:pt>
                <c:pt idx="310">
                  <c:v>9432.7999999999993</c:v>
                </c:pt>
                <c:pt idx="311">
                  <c:v>9425.6</c:v>
                </c:pt>
                <c:pt idx="312">
                  <c:v>9457.4</c:v>
                </c:pt>
                <c:pt idx="313">
                  <c:v>9438.7999999999993</c:v>
                </c:pt>
                <c:pt idx="314">
                  <c:v>9448.7999999999993</c:v>
                </c:pt>
                <c:pt idx="315">
                  <c:v>9418.6</c:v>
                </c:pt>
                <c:pt idx="316">
                  <c:v>9422.6</c:v>
                </c:pt>
                <c:pt idx="317">
                  <c:v>9420</c:v>
                </c:pt>
                <c:pt idx="318">
                  <c:v>9414.2000000000007</c:v>
                </c:pt>
                <c:pt idx="319">
                  <c:v>9440.7999999999993</c:v>
                </c:pt>
                <c:pt idx="320">
                  <c:v>9430.7999999999993</c:v>
                </c:pt>
                <c:pt idx="321">
                  <c:v>9399.4</c:v>
                </c:pt>
                <c:pt idx="322">
                  <c:v>9412.4</c:v>
                </c:pt>
                <c:pt idx="323">
                  <c:v>9390</c:v>
                </c:pt>
                <c:pt idx="324">
                  <c:v>9390</c:v>
                </c:pt>
                <c:pt idx="325">
                  <c:v>9371.6</c:v>
                </c:pt>
                <c:pt idx="326">
                  <c:v>9380.4</c:v>
                </c:pt>
                <c:pt idx="327">
                  <c:v>9375.7999999999993</c:v>
                </c:pt>
                <c:pt idx="328">
                  <c:v>9405.6</c:v>
                </c:pt>
                <c:pt idx="329">
                  <c:v>9377.7999999999993</c:v>
                </c:pt>
                <c:pt idx="330">
                  <c:v>9385.2000000000007</c:v>
                </c:pt>
                <c:pt idx="331">
                  <c:v>9393</c:v>
                </c:pt>
                <c:pt idx="332">
                  <c:v>9375</c:v>
                </c:pt>
                <c:pt idx="333">
                  <c:v>9372</c:v>
                </c:pt>
                <c:pt idx="334">
                  <c:v>9398.2000000000007</c:v>
                </c:pt>
                <c:pt idx="335">
                  <c:v>9370.2000000000007</c:v>
                </c:pt>
                <c:pt idx="336">
                  <c:v>9364.6</c:v>
                </c:pt>
                <c:pt idx="337">
                  <c:v>9375.2000000000007</c:v>
                </c:pt>
                <c:pt idx="338">
                  <c:v>9370.2000000000007</c:v>
                </c:pt>
                <c:pt idx="339">
                  <c:v>9380.4</c:v>
                </c:pt>
                <c:pt idx="340">
                  <c:v>9386.6</c:v>
                </c:pt>
                <c:pt idx="341">
                  <c:v>9384.4</c:v>
                </c:pt>
                <c:pt idx="342">
                  <c:v>9372.6</c:v>
                </c:pt>
                <c:pt idx="343">
                  <c:v>9369.4</c:v>
                </c:pt>
                <c:pt idx="344">
                  <c:v>9369.7999999999993</c:v>
                </c:pt>
                <c:pt idx="345">
                  <c:v>9363.4</c:v>
                </c:pt>
                <c:pt idx="346">
                  <c:v>9366.4</c:v>
                </c:pt>
                <c:pt idx="347">
                  <c:v>9368.6</c:v>
                </c:pt>
                <c:pt idx="348">
                  <c:v>9373.7999999999993</c:v>
                </c:pt>
                <c:pt idx="349">
                  <c:v>9377</c:v>
                </c:pt>
                <c:pt idx="350">
                  <c:v>9360.6</c:v>
                </c:pt>
                <c:pt idx="351">
                  <c:v>9372</c:v>
                </c:pt>
                <c:pt idx="352">
                  <c:v>9371.2000000000007</c:v>
                </c:pt>
                <c:pt idx="353">
                  <c:v>9367</c:v>
                </c:pt>
                <c:pt idx="354">
                  <c:v>9366.2000000000007</c:v>
                </c:pt>
                <c:pt idx="355">
                  <c:v>9378</c:v>
                </c:pt>
                <c:pt idx="356">
                  <c:v>9362.7999999999993</c:v>
                </c:pt>
                <c:pt idx="357">
                  <c:v>9377</c:v>
                </c:pt>
                <c:pt idx="358">
                  <c:v>9373.7999999999993</c:v>
                </c:pt>
                <c:pt idx="359">
                  <c:v>9360.6</c:v>
                </c:pt>
                <c:pt idx="360">
                  <c:v>9390.7999999999993</c:v>
                </c:pt>
                <c:pt idx="361">
                  <c:v>9357</c:v>
                </c:pt>
                <c:pt idx="362">
                  <c:v>9365.6</c:v>
                </c:pt>
                <c:pt idx="363">
                  <c:v>9362.6</c:v>
                </c:pt>
                <c:pt idx="364">
                  <c:v>9356.7999999999993</c:v>
                </c:pt>
                <c:pt idx="365">
                  <c:v>9371.7999999999993</c:v>
                </c:pt>
                <c:pt idx="366">
                  <c:v>9362.4</c:v>
                </c:pt>
                <c:pt idx="367">
                  <c:v>9393.2000000000007</c:v>
                </c:pt>
                <c:pt idx="368">
                  <c:v>9356.2000000000007</c:v>
                </c:pt>
                <c:pt idx="369">
                  <c:v>9351.6</c:v>
                </c:pt>
                <c:pt idx="370">
                  <c:v>9388.6</c:v>
                </c:pt>
                <c:pt idx="371">
                  <c:v>9353.7999999999993</c:v>
                </c:pt>
                <c:pt idx="372">
                  <c:v>9335.6</c:v>
                </c:pt>
                <c:pt idx="373">
                  <c:v>9342.4</c:v>
                </c:pt>
                <c:pt idx="374">
                  <c:v>9360.2000000000007</c:v>
                </c:pt>
                <c:pt idx="375">
                  <c:v>9362.4</c:v>
                </c:pt>
                <c:pt idx="376">
                  <c:v>9379.2000000000007</c:v>
                </c:pt>
                <c:pt idx="377">
                  <c:v>9393.6</c:v>
                </c:pt>
                <c:pt idx="378">
                  <c:v>9374.6</c:v>
                </c:pt>
                <c:pt idx="379">
                  <c:v>9314.7999999999993</c:v>
                </c:pt>
                <c:pt idx="380">
                  <c:v>9307.6</c:v>
                </c:pt>
                <c:pt idx="381">
                  <c:v>9283</c:v>
                </c:pt>
                <c:pt idx="382">
                  <c:v>9296.6</c:v>
                </c:pt>
                <c:pt idx="383">
                  <c:v>9286</c:v>
                </c:pt>
                <c:pt idx="384">
                  <c:v>9276.4</c:v>
                </c:pt>
                <c:pt idx="385">
                  <c:v>9285.6</c:v>
                </c:pt>
                <c:pt idx="386">
                  <c:v>9291.7999999999993</c:v>
                </c:pt>
                <c:pt idx="387">
                  <c:v>9282</c:v>
                </c:pt>
                <c:pt idx="388">
                  <c:v>9281.7999999999993</c:v>
                </c:pt>
                <c:pt idx="389">
                  <c:v>9291.6</c:v>
                </c:pt>
                <c:pt idx="390">
                  <c:v>9300.6</c:v>
                </c:pt>
                <c:pt idx="391">
                  <c:v>9319.4</c:v>
                </c:pt>
                <c:pt idx="392">
                  <c:v>9310.7999999999993</c:v>
                </c:pt>
                <c:pt idx="393">
                  <c:v>9294</c:v>
                </c:pt>
                <c:pt idx="394">
                  <c:v>9270</c:v>
                </c:pt>
                <c:pt idx="395">
                  <c:v>9295.6</c:v>
                </c:pt>
                <c:pt idx="396">
                  <c:v>9286.4</c:v>
                </c:pt>
                <c:pt idx="397">
                  <c:v>9282.6</c:v>
                </c:pt>
                <c:pt idx="398">
                  <c:v>9273.6</c:v>
                </c:pt>
                <c:pt idx="399">
                  <c:v>9261.6</c:v>
                </c:pt>
                <c:pt idx="400">
                  <c:v>9288.6</c:v>
                </c:pt>
                <c:pt idx="401">
                  <c:v>9333</c:v>
                </c:pt>
                <c:pt idx="402">
                  <c:v>9320.4</c:v>
                </c:pt>
                <c:pt idx="403">
                  <c:v>9259.4</c:v>
                </c:pt>
                <c:pt idx="404">
                  <c:v>9256.4</c:v>
                </c:pt>
                <c:pt idx="405">
                  <c:v>9265.2000000000007</c:v>
                </c:pt>
                <c:pt idx="406">
                  <c:v>9258.2000000000007</c:v>
                </c:pt>
                <c:pt idx="407">
                  <c:v>9272.2000000000007</c:v>
                </c:pt>
                <c:pt idx="408">
                  <c:v>9249.4</c:v>
                </c:pt>
                <c:pt idx="409">
                  <c:v>9261.2000000000007</c:v>
                </c:pt>
                <c:pt idx="410">
                  <c:v>9253.7999999999993</c:v>
                </c:pt>
                <c:pt idx="411">
                  <c:v>9253</c:v>
                </c:pt>
                <c:pt idx="412">
                  <c:v>9248.7999999999993</c:v>
                </c:pt>
                <c:pt idx="413">
                  <c:v>9253.6</c:v>
                </c:pt>
                <c:pt idx="414">
                  <c:v>9267.4</c:v>
                </c:pt>
                <c:pt idx="415">
                  <c:v>9254.2000000000007</c:v>
                </c:pt>
                <c:pt idx="416">
                  <c:v>9274.7999999999993</c:v>
                </c:pt>
                <c:pt idx="417">
                  <c:v>9245.7999999999993</c:v>
                </c:pt>
                <c:pt idx="418">
                  <c:v>9268</c:v>
                </c:pt>
                <c:pt idx="419">
                  <c:v>9239.4</c:v>
                </c:pt>
                <c:pt idx="420">
                  <c:v>9245.2000000000007</c:v>
                </c:pt>
                <c:pt idx="421">
                  <c:v>9250.7999999999993</c:v>
                </c:pt>
                <c:pt idx="422">
                  <c:v>9264</c:v>
                </c:pt>
                <c:pt idx="423">
                  <c:v>9264.4</c:v>
                </c:pt>
                <c:pt idx="424">
                  <c:v>9239.2000000000007</c:v>
                </c:pt>
                <c:pt idx="425">
                  <c:v>9252</c:v>
                </c:pt>
                <c:pt idx="426">
                  <c:v>9249</c:v>
                </c:pt>
                <c:pt idx="427">
                  <c:v>9244.4</c:v>
                </c:pt>
                <c:pt idx="428">
                  <c:v>9248.2000000000007</c:v>
                </c:pt>
                <c:pt idx="429">
                  <c:v>9242.7999999999993</c:v>
                </c:pt>
                <c:pt idx="430">
                  <c:v>9236.2000000000007</c:v>
                </c:pt>
                <c:pt idx="431">
                  <c:v>9228</c:v>
                </c:pt>
                <c:pt idx="432">
                  <c:v>9234.2000000000007</c:v>
                </c:pt>
                <c:pt idx="433">
                  <c:v>9254</c:v>
                </c:pt>
                <c:pt idx="434">
                  <c:v>9249.2000000000007</c:v>
                </c:pt>
                <c:pt idx="435">
                  <c:v>9236.4</c:v>
                </c:pt>
                <c:pt idx="436">
                  <c:v>9251.4</c:v>
                </c:pt>
                <c:pt idx="437">
                  <c:v>9248.2000000000007</c:v>
                </c:pt>
                <c:pt idx="438">
                  <c:v>9263.6</c:v>
                </c:pt>
                <c:pt idx="439">
                  <c:v>9234.4</c:v>
                </c:pt>
                <c:pt idx="440">
                  <c:v>9246.6</c:v>
                </c:pt>
                <c:pt idx="441">
                  <c:v>9244.7999999999993</c:v>
                </c:pt>
                <c:pt idx="442">
                  <c:v>9254.7999999999993</c:v>
                </c:pt>
                <c:pt idx="443">
                  <c:v>9251.2000000000007</c:v>
                </c:pt>
                <c:pt idx="444">
                  <c:v>9239.7999999999993</c:v>
                </c:pt>
                <c:pt idx="445">
                  <c:v>9241</c:v>
                </c:pt>
                <c:pt idx="446">
                  <c:v>9246.6</c:v>
                </c:pt>
                <c:pt idx="447">
                  <c:v>9254.6</c:v>
                </c:pt>
                <c:pt idx="448">
                  <c:v>9235.4</c:v>
                </c:pt>
                <c:pt idx="449">
                  <c:v>9238.7999999999993</c:v>
                </c:pt>
                <c:pt idx="450">
                  <c:v>9248.2000000000007</c:v>
                </c:pt>
                <c:pt idx="451">
                  <c:v>9240.7999999999993</c:v>
                </c:pt>
                <c:pt idx="452">
                  <c:v>9250.2000000000007</c:v>
                </c:pt>
                <c:pt idx="453">
                  <c:v>9257.6</c:v>
                </c:pt>
                <c:pt idx="454">
                  <c:v>9242.6</c:v>
                </c:pt>
                <c:pt idx="455">
                  <c:v>9248.7999999999993</c:v>
                </c:pt>
                <c:pt idx="456">
                  <c:v>9237</c:v>
                </c:pt>
                <c:pt idx="457">
                  <c:v>9259.2000000000007</c:v>
                </c:pt>
                <c:pt idx="458">
                  <c:v>9234</c:v>
                </c:pt>
                <c:pt idx="459">
                  <c:v>9246.2000000000007</c:v>
                </c:pt>
                <c:pt idx="460">
                  <c:v>9236.2000000000007</c:v>
                </c:pt>
                <c:pt idx="461">
                  <c:v>9254</c:v>
                </c:pt>
                <c:pt idx="462">
                  <c:v>9265</c:v>
                </c:pt>
                <c:pt idx="463">
                  <c:v>9240</c:v>
                </c:pt>
                <c:pt idx="464">
                  <c:v>9255.4</c:v>
                </c:pt>
                <c:pt idx="465">
                  <c:v>9255.6</c:v>
                </c:pt>
                <c:pt idx="466">
                  <c:v>9221.6</c:v>
                </c:pt>
                <c:pt idx="467">
                  <c:v>9226.7999999999993</c:v>
                </c:pt>
                <c:pt idx="468">
                  <c:v>9247.7999999999993</c:v>
                </c:pt>
                <c:pt idx="469">
                  <c:v>9224.7999999999993</c:v>
                </c:pt>
                <c:pt idx="470">
                  <c:v>9216.7999999999993</c:v>
                </c:pt>
                <c:pt idx="471">
                  <c:v>9244.6</c:v>
                </c:pt>
                <c:pt idx="472">
                  <c:v>9245.4</c:v>
                </c:pt>
                <c:pt idx="473">
                  <c:v>9266</c:v>
                </c:pt>
                <c:pt idx="474">
                  <c:v>9239.6</c:v>
                </c:pt>
                <c:pt idx="475">
                  <c:v>9238</c:v>
                </c:pt>
                <c:pt idx="476">
                  <c:v>9250.6</c:v>
                </c:pt>
                <c:pt idx="477">
                  <c:v>9245.6</c:v>
                </c:pt>
                <c:pt idx="478">
                  <c:v>9240</c:v>
                </c:pt>
                <c:pt idx="479">
                  <c:v>9260.7999999999993</c:v>
                </c:pt>
                <c:pt idx="480">
                  <c:v>9244.4</c:v>
                </c:pt>
                <c:pt idx="481">
                  <c:v>9230.2000000000007</c:v>
                </c:pt>
                <c:pt idx="482">
                  <c:v>9214.7999999999993</c:v>
                </c:pt>
                <c:pt idx="483">
                  <c:v>9229.2000000000007</c:v>
                </c:pt>
                <c:pt idx="484">
                  <c:v>9220.7999999999993</c:v>
                </c:pt>
                <c:pt idx="485">
                  <c:v>9229.6</c:v>
                </c:pt>
                <c:pt idx="486">
                  <c:v>9243.4</c:v>
                </c:pt>
                <c:pt idx="487">
                  <c:v>9216.4</c:v>
                </c:pt>
                <c:pt idx="488">
                  <c:v>9221.6</c:v>
                </c:pt>
                <c:pt idx="489">
                  <c:v>9230</c:v>
                </c:pt>
                <c:pt idx="490">
                  <c:v>9218.2000000000007</c:v>
                </c:pt>
                <c:pt idx="491">
                  <c:v>9219.7999999999993</c:v>
                </c:pt>
                <c:pt idx="492">
                  <c:v>9217.4</c:v>
                </c:pt>
                <c:pt idx="493">
                  <c:v>9226.7999999999993</c:v>
                </c:pt>
                <c:pt idx="494">
                  <c:v>9200.2000000000007</c:v>
                </c:pt>
                <c:pt idx="495">
                  <c:v>9221.6</c:v>
                </c:pt>
                <c:pt idx="496">
                  <c:v>9208.6</c:v>
                </c:pt>
                <c:pt idx="497">
                  <c:v>9230.6</c:v>
                </c:pt>
                <c:pt idx="498">
                  <c:v>9210</c:v>
                </c:pt>
                <c:pt idx="499">
                  <c:v>9203.6</c:v>
                </c:pt>
                <c:pt idx="500">
                  <c:v>9234.4</c:v>
                </c:pt>
                <c:pt idx="501">
                  <c:v>9209.6</c:v>
                </c:pt>
                <c:pt idx="502">
                  <c:v>9206</c:v>
                </c:pt>
                <c:pt idx="503">
                  <c:v>9228.4</c:v>
                </c:pt>
                <c:pt idx="504">
                  <c:v>9214.7999999999993</c:v>
                </c:pt>
                <c:pt idx="505">
                  <c:v>9215.2000000000007</c:v>
                </c:pt>
                <c:pt idx="506">
                  <c:v>9205.4</c:v>
                </c:pt>
                <c:pt idx="507">
                  <c:v>9212</c:v>
                </c:pt>
                <c:pt idx="508">
                  <c:v>9221.4</c:v>
                </c:pt>
                <c:pt idx="509">
                  <c:v>9213.6</c:v>
                </c:pt>
                <c:pt idx="510">
                  <c:v>9217.2000000000007</c:v>
                </c:pt>
                <c:pt idx="511">
                  <c:v>9220.2000000000007</c:v>
                </c:pt>
                <c:pt idx="512">
                  <c:v>9248.4</c:v>
                </c:pt>
                <c:pt idx="513">
                  <c:v>9223</c:v>
                </c:pt>
                <c:pt idx="514">
                  <c:v>9209.7999999999993</c:v>
                </c:pt>
                <c:pt idx="515">
                  <c:v>9221</c:v>
                </c:pt>
                <c:pt idx="516">
                  <c:v>9215.4</c:v>
                </c:pt>
                <c:pt idx="517">
                  <c:v>9204</c:v>
                </c:pt>
                <c:pt idx="518">
                  <c:v>9231.7999999999993</c:v>
                </c:pt>
                <c:pt idx="519">
                  <c:v>9228.4</c:v>
                </c:pt>
                <c:pt idx="520">
                  <c:v>9228.6</c:v>
                </c:pt>
                <c:pt idx="521">
                  <c:v>9226</c:v>
                </c:pt>
                <c:pt idx="522">
                  <c:v>9203.2000000000007</c:v>
                </c:pt>
                <c:pt idx="523">
                  <c:v>9198.6</c:v>
                </c:pt>
                <c:pt idx="524">
                  <c:v>9222.7999999999993</c:v>
                </c:pt>
                <c:pt idx="525">
                  <c:v>9208.4</c:v>
                </c:pt>
                <c:pt idx="526">
                  <c:v>9201.2000000000007</c:v>
                </c:pt>
                <c:pt idx="527">
                  <c:v>9192.6</c:v>
                </c:pt>
                <c:pt idx="528">
                  <c:v>9210.7999999999993</c:v>
                </c:pt>
                <c:pt idx="529">
                  <c:v>9217</c:v>
                </c:pt>
                <c:pt idx="530">
                  <c:v>9187.7999999999993</c:v>
                </c:pt>
                <c:pt idx="531">
                  <c:v>9196</c:v>
                </c:pt>
                <c:pt idx="532">
                  <c:v>9205</c:v>
                </c:pt>
                <c:pt idx="533">
                  <c:v>9202</c:v>
                </c:pt>
                <c:pt idx="534">
                  <c:v>9201.7999999999993</c:v>
                </c:pt>
                <c:pt idx="535">
                  <c:v>9203.6</c:v>
                </c:pt>
                <c:pt idx="536">
                  <c:v>9204.6</c:v>
                </c:pt>
                <c:pt idx="537">
                  <c:v>9223.7999999999993</c:v>
                </c:pt>
                <c:pt idx="538">
                  <c:v>9211.7999999999993</c:v>
                </c:pt>
                <c:pt idx="539">
                  <c:v>9198.4</c:v>
                </c:pt>
                <c:pt idx="540">
                  <c:v>9209.4</c:v>
                </c:pt>
                <c:pt idx="541">
                  <c:v>9178.7999999999993</c:v>
                </c:pt>
                <c:pt idx="542">
                  <c:v>9192.4</c:v>
                </c:pt>
                <c:pt idx="543">
                  <c:v>9193.4</c:v>
                </c:pt>
                <c:pt idx="544">
                  <c:v>9188.7999999999993</c:v>
                </c:pt>
                <c:pt idx="545">
                  <c:v>9186.2000000000007</c:v>
                </c:pt>
                <c:pt idx="546">
                  <c:v>9223</c:v>
                </c:pt>
                <c:pt idx="547">
                  <c:v>9200</c:v>
                </c:pt>
                <c:pt idx="548">
                  <c:v>9177.2000000000007</c:v>
                </c:pt>
                <c:pt idx="549">
                  <c:v>9195.6</c:v>
                </c:pt>
                <c:pt idx="550">
                  <c:v>9196.4</c:v>
                </c:pt>
                <c:pt idx="551">
                  <c:v>9187.4</c:v>
                </c:pt>
                <c:pt idx="552">
                  <c:v>9197.7999999999993</c:v>
                </c:pt>
                <c:pt idx="553">
                  <c:v>9199</c:v>
                </c:pt>
                <c:pt idx="554">
                  <c:v>9204.7999999999993</c:v>
                </c:pt>
                <c:pt idx="555">
                  <c:v>9227.4</c:v>
                </c:pt>
                <c:pt idx="556">
                  <c:v>9197.2000000000007</c:v>
                </c:pt>
                <c:pt idx="557">
                  <c:v>9176.6</c:v>
                </c:pt>
                <c:pt idx="558">
                  <c:v>9182.7999999999993</c:v>
                </c:pt>
                <c:pt idx="559">
                  <c:v>9199</c:v>
                </c:pt>
                <c:pt idx="560">
                  <c:v>9188</c:v>
                </c:pt>
                <c:pt idx="561">
                  <c:v>9196.6</c:v>
                </c:pt>
                <c:pt idx="562">
                  <c:v>9206.7999999999993</c:v>
                </c:pt>
                <c:pt idx="563">
                  <c:v>9176.2000000000007</c:v>
                </c:pt>
                <c:pt idx="564">
                  <c:v>9221.4</c:v>
                </c:pt>
                <c:pt idx="565">
                  <c:v>9194.4</c:v>
                </c:pt>
                <c:pt idx="566">
                  <c:v>9198.7999999999993</c:v>
                </c:pt>
                <c:pt idx="567">
                  <c:v>9192.4</c:v>
                </c:pt>
                <c:pt idx="568">
                  <c:v>9209.2000000000007</c:v>
                </c:pt>
                <c:pt idx="569">
                  <c:v>9215</c:v>
                </c:pt>
                <c:pt idx="570">
                  <c:v>9184.7999999999993</c:v>
                </c:pt>
                <c:pt idx="571">
                  <c:v>9182.6</c:v>
                </c:pt>
                <c:pt idx="572">
                  <c:v>9176</c:v>
                </c:pt>
                <c:pt idx="573">
                  <c:v>9198.6</c:v>
                </c:pt>
                <c:pt idx="574">
                  <c:v>9229.4</c:v>
                </c:pt>
                <c:pt idx="575">
                  <c:v>9231.7999999999993</c:v>
                </c:pt>
                <c:pt idx="576">
                  <c:v>9236.6</c:v>
                </c:pt>
                <c:pt idx="577">
                  <c:v>9164</c:v>
                </c:pt>
                <c:pt idx="578">
                  <c:v>9185.4</c:v>
                </c:pt>
                <c:pt idx="579">
                  <c:v>9158.6</c:v>
                </c:pt>
                <c:pt idx="580">
                  <c:v>9176.2000000000007</c:v>
                </c:pt>
                <c:pt idx="581">
                  <c:v>9166.6</c:v>
                </c:pt>
                <c:pt idx="582">
                  <c:v>9180.7999999999993</c:v>
                </c:pt>
                <c:pt idx="583">
                  <c:v>9179.4</c:v>
                </c:pt>
                <c:pt idx="584">
                  <c:v>9157.2000000000007</c:v>
                </c:pt>
                <c:pt idx="585">
                  <c:v>9156.4</c:v>
                </c:pt>
                <c:pt idx="586">
                  <c:v>9188.7999999999993</c:v>
                </c:pt>
                <c:pt idx="587">
                  <c:v>9165.7999999999993</c:v>
                </c:pt>
                <c:pt idx="588">
                  <c:v>9189.4</c:v>
                </c:pt>
                <c:pt idx="589">
                  <c:v>9152.7999999999993</c:v>
                </c:pt>
                <c:pt idx="590">
                  <c:v>9161.2000000000007</c:v>
                </c:pt>
                <c:pt idx="591">
                  <c:v>9186.6</c:v>
                </c:pt>
                <c:pt idx="592">
                  <c:v>9171.6</c:v>
                </c:pt>
                <c:pt idx="593">
                  <c:v>9162</c:v>
                </c:pt>
                <c:pt idx="594">
                  <c:v>9168.2000000000007</c:v>
                </c:pt>
                <c:pt idx="595">
                  <c:v>9180.4</c:v>
                </c:pt>
                <c:pt idx="596">
                  <c:v>9172.6</c:v>
                </c:pt>
                <c:pt idx="597">
                  <c:v>9175</c:v>
                </c:pt>
                <c:pt idx="598">
                  <c:v>9175.7999999999993</c:v>
                </c:pt>
                <c:pt idx="599">
                  <c:v>9177.2000000000007</c:v>
                </c:pt>
                <c:pt idx="600">
                  <c:v>9172</c:v>
                </c:pt>
                <c:pt idx="601">
                  <c:v>9183.6</c:v>
                </c:pt>
                <c:pt idx="602">
                  <c:v>9172.6</c:v>
                </c:pt>
                <c:pt idx="603">
                  <c:v>9159.2000000000007</c:v>
                </c:pt>
                <c:pt idx="604">
                  <c:v>9166.2000000000007</c:v>
                </c:pt>
                <c:pt idx="605">
                  <c:v>9183</c:v>
                </c:pt>
                <c:pt idx="606">
                  <c:v>9168.6</c:v>
                </c:pt>
                <c:pt idx="607">
                  <c:v>9176.7999999999993</c:v>
                </c:pt>
                <c:pt idx="608">
                  <c:v>9170.2000000000007</c:v>
                </c:pt>
                <c:pt idx="609">
                  <c:v>9171.2000000000007</c:v>
                </c:pt>
                <c:pt idx="610">
                  <c:v>9166.2000000000007</c:v>
                </c:pt>
                <c:pt idx="611">
                  <c:v>9163.4</c:v>
                </c:pt>
                <c:pt idx="612">
                  <c:v>9155</c:v>
                </c:pt>
                <c:pt idx="613">
                  <c:v>9157.4</c:v>
                </c:pt>
                <c:pt idx="614">
                  <c:v>9163.7999999999993</c:v>
                </c:pt>
                <c:pt idx="615">
                  <c:v>9194.7999999999993</c:v>
                </c:pt>
                <c:pt idx="616">
                  <c:v>9164.7999999999993</c:v>
                </c:pt>
                <c:pt idx="617">
                  <c:v>9160</c:v>
                </c:pt>
                <c:pt idx="618">
                  <c:v>9184.7999999999993</c:v>
                </c:pt>
                <c:pt idx="619">
                  <c:v>9161.2000000000007</c:v>
                </c:pt>
                <c:pt idx="620">
                  <c:v>9177</c:v>
                </c:pt>
                <c:pt idx="621">
                  <c:v>9163.4</c:v>
                </c:pt>
                <c:pt idx="622">
                  <c:v>9170.4</c:v>
                </c:pt>
                <c:pt idx="623">
                  <c:v>9149.6</c:v>
                </c:pt>
                <c:pt idx="624">
                  <c:v>9159.7999999999993</c:v>
                </c:pt>
                <c:pt idx="625">
                  <c:v>9165.4</c:v>
                </c:pt>
                <c:pt idx="626">
                  <c:v>9161.4</c:v>
                </c:pt>
                <c:pt idx="627">
                  <c:v>9154.7999999999993</c:v>
                </c:pt>
                <c:pt idx="628">
                  <c:v>9158.7999999999993</c:v>
                </c:pt>
                <c:pt idx="629">
                  <c:v>9175.4</c:v>
                </c:pt>
                <c:pt idx="630">
                  <c:v>9151.6</c:v>
                </c:pt>
                <c:pt idx="631">
                  <c:v>9179.2000000000007</c:v>
                </c:pt>
                <c:pt idx="632">
                  <c:v>9142.7999999999993</c:v>
                </c:pt>
                <c:pt idx="633">
                  <c:v>9160.6</c:v>
                </c:pt>
                <c:pt idx="634">
                  <c:v>9155</c:v>
                </c:pt>
                <c:pt idx="635">
                  <c:v>9151</c:v>
                </c:pt>
                <c:pt idx="636">
                  <c:v>9142.7999999999993</c:v>
                </c:pt>
                <c:pt idx="637">
                  <c:v>9157.7999999999993</c:v>
                </c:pt>
                <c:pt idx="638">
                  <c:v>9173.7999999999993</c:v>
                </c:pt>
                <c:pt idx="639">
                  <c:v>9189.6</c:v>
                </c:pt>
                <c:pt idx="640">
                  <c:v>9161.7999999999993</c:v>
                </c:pt>
                <c:pt idx="641">
                  <c:v>9162.2000000000007</c:v>
                </c:pt>
                <c:pt idx="642">
                  <c:v>9156</c:v>
                </c:pt>
                <c:pt idx="643">
                  <c:v>9164.7999999999993</c:v>
                </c:pt>
                <c:pt idx="644">
                  <c:v>9157.7999999999993</c:v>
                </c:pt>
                <c:pt idx="645">
                  <c:v>9148</c:v>
                </c:pt>
                <c:pt idx="646">
                  <c:v>9162.6</c:v>
                </c:pt>
                <c:pt idx="647">
                  <c:v>9170.4</c:v>
                </c:pt>
                <c:pt idx="648">
                  <c:v>9155.2000000000007</c:v>
                </c:pt>
                <c:pt idx="649">
                  <c:v>9169.7999999999993</c:v>
                </c:pt>
                <c:pt idx="650">
                  <c:v>9164.6</c:v>
                </c:pt>
                <c:pt idx="651">
                  <c:v>9153.7999999999993</c:v>
                </c:pt>
                <c:pt idx="652">
                  <c:v>9190</c:v>
                </c:pt>
                <c:pt idx="653">
                  <c:v>9160.4</c:v>
                </c:pt>
                <c:pt idx="654">
                  <c:v>9190.4</c:v>
                </c:pt>
                <c:pt idx="655">
                  <c:v>9163.7999999999993</c:v>
                </c:pt>
                <c:pt idx="656">
                  <c:v>9164.2000000000007</c:v>
                </c:pt>
                <c:pt idx="657">
                  <c:v>9131</c:v>
                </c:pt>
                <c:pt idx="658">
                  <c:v>9118.6</c:v>
                </c:pt>
                <c:pt idx="659">
                  <c:v>9096.6</c:v>
                </c:pt>
                <c:pt idx="660">
                  <c:v>9086.4</c:v>
                </c:pt>
                <c:pt idx="661">
                  <c:v>9116</c:v>
                </c:pt>
                <c:pt idx="662">
                  <c:v>9101</c:v>
                </c:pt>
                <c:pt idx="663">
                  <c:v>9101.2000000000007</c:v>
                </c:pt>
                <c:pt idx="664">
                  <c:v>9120</c:v>
                </c:pt>
                <c:pt idx="665">
                  <c:v>9108.6</c:v>
                </c:pt>
                <c:pt idx="666">
                  <c:v>9094.6</c:v>
                </c:pt>
                <c:pt idx="667">
                  <c:v>9109.4</c:v>
                </c:pt>
                <c:pt idx="668">
                  <c:v>9116.2000000000007</c:v>
                </c:pt>
                <c:pt idx="669">
                  <c:v>9113.6</c:v>
                </c:pt>
                <c:pt idx="670">
                  <c:v>9108.7999999999993</c:v>
                </c:pt>
                <c:pt idx="671">
                  <c:v>9103.6</c:v>
                </c:pt>
                <c:pt idx="672">
                  <c:v>9111.6</c:v>
                </c:pt>
                <c:pt idx="673">
                  <c:v>9114</c:v>
                </c:pt>
                <c:pt idx="674">
                  <c:v>9099.6</c:v>
                </c:pt>
                <c:pt idx="675">
                  <c:v>9097.6</c:v>
                </c:pt>
                <c:pt idx="676">
                  <c:v>9121</c:v>
                </c:pt>
                <c:pt idx="677">
                  <c:v>9108.7999999999993</c:v>
                </c:pt>
                <c:pt idx="678">
                  <c:v>9093.2000000000007</c:v>
                </c:pt>
                <c:pt idx="679">
                  <c:v>9097</c:v>
                </c:pt>
                <c:pt idx="680">
                  <c:v>9118.6</c:v>
                </c:pt>
                <c:pt idx="681">
                  <c:v>9109.2000000000007</c:v>
                </c:pt>
                <c:pt idx="682">
                  <c:v>9110</c:v>
                </c:pt>
                <c:pt idx="683">
                  <c:v>9094.7999999999993</c:v>
                </c:pt>
                <c:pt idx="684">
                  <c:v>9110.4</c:v>
                </c:pt>
                <c:pt idx="685">
                  <c:v>9132</c:v>
                </c:pt>
                <c:pt idx="686">
                  <c:v>9122.4</c:v>
                </c:pt>
                <c:pt idx="687">
                  <c:v>9099.6</c:v>
                </c:pt>
                <c:pt idx="688">
                  <c:v>9106.7999999999993</c:v>
                </c:pt>
                <c:pt idx="689">
                  <c:v>9108.6</c:v>
                </c:pt>
                <c:pt idx="690">
                  <c:v>9105.6</c:v>
                </c:pt>
                <c:pt idx="691">
                  <c:v>9116.2000000000007</c:v>
                </c:pt>
                <c:pt idx="692">
                  <c:v>9108.7999999999993</c:v>
                </c:pt>
                <c:pt idx="693">
                  <c:v>9117.6</c:v>
                </c:pt>
                <c:pt idx="694">
                  <c:v>9112.4</c:v>
                </c:pt>
                <c:pt idx="695">
                  <c:v>9124</c:v>
                </c:pt>
                <c:pt idx="696">
                  <c:v>9101.2000000000007</c:v>
                </c:pt>
                <c:pt idx="697">
                  <c:v>9120.6</c:v>
                </c:pt>
                <c:pt idx="698">
                  <c:v>9097</c:v>
                </c:pt>
                <c:pt idx="699">
                  <c:v>9127.4</c:v>
                </c:pt>
                <c:pt idx="700">
                  <c:v>9105.4</c:v>
                </c:pt>
                <c:pt idx="701">
                  <c:v>9104.6</c:v>
                </c:pt>
                <c:pt idx="702">
                  <c:v>9102</c:v>
                </c:pt>
                <c:pt idx="703">
                  <c:v>9103</c:v>
                </c:pt>
                <c:pt idx="704">
                  <c:v>9101</c:v>
                </c:pt>
                <c:pt idx="705">
                  <c:v>9085.7999999999993</c:v>
                </c:pt>
                <c:pt idx="706">
                  <c:v>9124.6</c:v>
                </c:pt>
                <c:pt idx="707">
                  <c:v>9097</c:v>
                </c:pt>
                <c:pt idx="708">
                  <c:v>9100.6</c:v>
                </c:pt>
                <c:pt idx="709">
                  <c:v>9092.7999999999993</c:v>
                </c:pt>
                <c:pt idx="710">
                  <c:v>9087.2000000000007</c:v>
                </c:pt>
                <c:pt idx="711">
                  <c:v>9108.2000000000007</c:v>
                </c:pt>
                <c:pt idx="712">
                  <c:v>9101</c:v>
                </c:pt>
                <c:pt idx="713">
                  <c:v>9101.7999999999993</c:v>
                </c:pt>
                <c:pt idx="714">
                  <c:v>9086.4</c:v>
                </c:pt>
                <c:pt idx="715">
                  <c:v>9096</c:v>
                </c:pt>
                <c:pt idx="716">
                  <c:v>9094.6</c:v>
                </c:pt>
                <c:pt idx="717">
                  <c:v>9102.6</c:v>
                </c:pt>
                <c:pt idx="718">
                  <c:v>9114</c:v>
                </c:pt>
                <c:pt idx="719">
                  <c:v>9131.7999999999993</c:v>
                </c:pt>
                <c:pt idx="720">
                  <c:v>9092.6</c:v>
                </c:pt>
                <c:pt idx="721">
                  <c:v>9107.6</c:v>
                </c:pt>
                <c:pt idx="722">
                  <c:v>9112.7999999999993</c:v>
                </c:pt>
                <c:pt idx="723">
                  <c:v>9105.6</c:v>
                </c:pt>
                <c:pt idx="724">
                  <c:v>9114.6</c:v>
                </c:pt>
                <c:pt idx="725">
                  <c:v>9088.7999999999993</c:v>
                </c:pt>
                <c:pt idx="726">
                  <c:v>9107.6</c:v>
                </c:pt>
                <c:pt idx="727">
                  <c:v>9104.2000000000007</c:v>
                </c:pt>
                <c:pt idx="728">
                  <c:v>9116.6</c:v>
                </c:pt>
                <c:pt idx="729">
                  <c:v>9100.7999999999993</c:v>
                </c:pt>
                <c:pt idx="730">
                  <c:v>9092</c:v>
                </c:pt>
                <c:pt idx="731">
                  <c:v>9101.6</c:v>
                </c:pt>
                <c:pt idx="732">
                  <c:v>9108.4</c:v>
                </c:pt>
                <c:pt idx="733">
                  <c:v>9097.7999999999993</c:v>
                </c:pt>
                <c:pt idx="734">
                  <c:v>9101.6</c:v>
                </c:pt>
                <c:pt idx="735">
                  <c:v>9112.7999999999993</c:v>
                </c:pt>
                <c:pt idx="736">
                  <c:v>9098.7999999999993</c:v>
                </c:pt>
                <c:pt idx="737">
                  <c:v>9094.2000000000007</c:v>
                </c:pt>
                <c:pt idx="738">
                  <c:v>9106.4</c:v>
                </c:pt>
                <c:pt idx="739">
                  <c:v>9091.6</c:v>
                </c:pt>
                <c:pt idx="740">
                  <c:v>9106.2000000000007</c:v>
                </c:pt>
                <c:pt idx="741">
                  <c:v>9115.6</c:v>
                </c:pt>
                <c:pt idx="742">
                  <c:v>9106.6</c:v>
                </c:pt>
                <c:pt idx="743">
                  <c:v>9096.7999999999993</c:v>
                </c:pt>
                <c:pt idx="744">
                  <c:v>9115.7999999999993</c:v>
                </c:pt>
                <c:pt idx="745">
                  <c:v>9122.6</c:v>
                </c:pt>
                <c:pt idx="746">
                  <c:v>9093.4</c:v>
                </c:pt>
                <c:pt idx="747">
                  <c:v>9109.7999999999993</c:v>
                </c:pt>
                <c:pt idx="748">
                  <c:v>9093.7999999999993</c:v>
                </c:pt>
                <c:pt idx="749">
                  <c:v>9095.2000000000007</c:v>
                </c:pt>
                <c:pt idx="750">
                  <c:v>9106</c:v>
                </c:pt>
                <c:pt idx="751">
                  <c:v>9114</c:v>
                </c:pt>
                <c:pt idx="752">
                  <c:v>9116.6</c:v>
                </c:pt>
                <c:pt idx="753">
                  <c:v>9121.2000000000007</c:v>
                </c:pt>
                <c:pt idx="754">
                  <c:v>9107</c:v>
                </c:pt>
                <c:pt idx="755">
                  <c:v>9105.7999999999993</c:v>
                </c:pt>
                <c:pt idx="756">
                  <c:v>9101</c:v>
                </c:pt>
                <c:pt idx="757">
                  <c:v>9104</c:v>
                </c:pt>
                <c:pt idx="758">
                  <c:v>9110</c:v>
                </c:pt>
                <c:pt idx="759">
                  <c:v>9100.7999999999993</c:v>
                </c:pt>
                <c:pt idx="760">
                  <c:v>9108</c:v>
                </c:pt>
                <c:pt idx="761">
                  <c:v>9119.6</c:v>
                </c:pt>
                <c:pt idx="762">
                  <c:v>9099.6</c:v>
                </c:pt>
                <c:pt idx="763">
                  <c:v>9098.4</c:v>
                </c:pt>
                <c:pt idx="764">
                  <c:v>9116.2000000000007</c:v>
                </c:pt>
                <c:pt idx="765">
                  <c:v>9105.2000000000007</c:v>
                </c:pt>
                <c:pt idx="766">
                  <c:v>9107.2000000000007</c:v>
                </c:pt>
                <c:pt idx="767">
                  <c:v>9114.6</c:v>
                </c:pt>
                <c:pt idx="768">
                  <c:v>9104.2000000000007</c:v>
                </c:pt>
                <c:pt idx="769">
                  <c:v>9109.7999999999993</c:v>
                </c:pt>
                <c:pt idx="770">
                  <c:v>9104.6</c:v>
                </c:pt>
                <c:pt idx="771">
                  <c:v>9111.4</c:v>
                </c:pt>
                <c:pt idx="772">
                  <c:v>9112</c:v>
                </c:pt>
                <c:pt idx="773">
                  <c:v>9086.2000000000007</c:v>
                </c:pt>
                <c:pt idx="774">
                  <c:v>9105</c:v>
                </c:pt>
                <c:pt idx="775">
                  <c:v>9111.6</c:v>
                </c:pt>
                <c:pt idx="776">
                  <c:v>9088.4</c:v>
                </c:pt>
                <c:pt idx="777">
                  <c:v>9106.7999999999993</c:v>
                </c:pt>
                <c:pt idx="778">
                  <c:v>9105.6</c:v>
                </c:pt>
                <c:pt idx="779">
                  <c:v>9098</c:v>
                </c:pt>
                <c:pt idx="780">
                  <c:v>9105.2000000000007</c:v>
                </c:pt>
                <c:pt idx="781">
                  <c:v>9102</c:v>
                </c:pt>
                <c:pt idx="782">
                  <c:v>9128.6</c:v>
                </c:pt>
                <c:pt idx="783">
                  <c:v>9112.7999999999993</c:v>
                </c:pt>
                <c:pt idx="784">
                  <c:v>9116.2000000000007</c:v>
                </c:pt>
                <c:pt idx="785">
                  <c:v>9104.7999999999993</c:v>
                </c:pt>
                <c:pt idx="786">
                  <c:v>9111.6</c:v>
                </c:pt>
                <c:pt idx="787">
                  <c:v>9107</c:v>
                </c:pt>
                <c:pt idx="788">
                  <c:v>9106.6</c:v>
                </c:pt>
                <c:pt idx="789">
                  <c:v>9125</c:v>
                </c:pt>
                <c:pt idx="790">
                  <c:v>9096.7999999999993</c:v>
                </c:pt>
                <c:pt idx="791">
                  <c:v>9113.4</c:v>
                </c:pt>
                <c:pt idx="792">
                  <c:v>9114.4</c:v>
                </c:pt>
                <c:pt idx="793">
                  <c:v>9101.4</c:v>
                </c:pt>
                <c:pt idx="794">
                  <c:v>9080.4</c:v>
                </c:pt>
                <c:pt idx="795">
                  <c:v>9102.2000000000007</c:v>
                </c:pt>
                <c:pt idx="796">
                  <c:v>9117.4</c:v>
                </c:pt>
                <c:pt idx="797">
                  <c:v>9116</c:v>
                </c:pt>
                <c:pt idx="798">
                  <c:v>9067</c:v>
                </c:pt>
                <c:pt idx="799">
                  <c:v>9107.7999999999993</c:v>
                </c:pt>
                <c:pt idx="800">
                  <c:v>9089.6</c:v>
                </c:pt>
                <c:pt idx="801">
                  <c:v>9115.7999999999993</c:v>
                </c:pt>
                <c:pt idx="802">
                  <c:v>9100.7999999999993</c:v>
                </c:pt>
                <c:pt idx="803">
                  <c:v>9094</c:v>
                </c:pt>
                <c:pt idx="804">
                  <c:v>9121.4</c:v>
                </c:pt>
                <c:pt idx="805">
                  <c:v>9108.7999999999993</c:v>
                </c:pt>
                <c:pt idx="806">
                  <c:v>9114.6</c:v>
                </c:pt>
                <c:pt idx="807">
                  <c:v>9112.7999999999993</c:v>
                </c:pt>
                <c:pt idx="808">
                  <c:v>9093.7999999999993</c:v>
                </c:pt>
                <c:pt idx="809">
                  <c:v>9095.2000000000007</c:v>
                </c:pt>
                <c:pt idx="810">
                  <c:v>9109.2000000000007</c:v>
                </c:pt>
                <c:pt idx="811">
                  <c:v>9119.4</c:v>
                </c:pt>
                <c:pt idx="812">
                  <c:v>9118.6</c:v>
                </c:pt>
                <c:pt idx="813">
                  <c:v>9101</c:v>
                </c:pt>
                <c:pt idx="814">
                  <c:v>9094.7999999999993</c:v>
                </c:pt>
                <c:pt idx="815">
                  <c:v>9107.7999999999993</c:v>
                </c:pt>
                <c:pt idx="816">
                  <c:v>9100.4</c:v>
                </c:pt>
                <c:pt idx="817">
                  <c:v>9099.4</c:v>
                </c:pt>
                <c:pt idx="818">
                  <c:v>9090.6</c:v>
                </c:pt>
                <c:pt idx="819">
                  <c:v>9091.2000000000007</c:v>
                </c:pt>
                <c:pt idx="820">
                  <c:v>9117.4</c:v>
                </c:pt>
                <c:pt idx="821">
                  <c:v>9108.2000000000007</c:v>
                </c:pt>
                <c:pt idx="822">
                  <c:v>9102.6</c:v>
                </c:pt>
                <c:pt idx="823">
                  <c:v>9103</c:v>
                </c:pt>
                <c:pt idx="824">
                  <c:v>9110</c:v>
                </c:pt>
                <c:pt idx="825">
                  <c:v>9088.2000000000007</c:v>
                </c:pt>
                <c:pt idx="826">
                  <c:v>9114</c:v>
                </c:pt>
                <c:pt idx="827">
                  <c:v>9108</c:v>
                </c:pt>
                <c:pt idx="828">
                  <c:v>9088.4</c:v>
                </c:pt>
                <c:pt idx="829">
                  <c:v>9095.6</c:v>
                </c:pt>
                <c:pt idx="830">
                  <c:v>9097.7999999999993</c:v>
                </c:pt>
                <c:pt idx="831">
                  <c:v>9096.4</c:v>
                </c:pt>
                <c:pt idx="832">
                  <c:v>9089</c:v>
                </c:pt>
                <c:pt idx="833">
                  <c:v>9100.6</c:v>
                </c:pt>
                <c:pt idx="834">
                  <c:v>9103.7999999999993</c:v>
                </c:pt>
                <c:pt idx="835">
                  <c:v>9101.6</c:v>
                </c:pt>
                <c:pt idx="836">
                  <c:v>9094.4</c:v>
                </c:pt>
                <c:pt idx="837">
                  <c:v>9114.6</c:v>
                </c:pt>
                <c:pt idx="838">
                  <c:v>9113.4</c:v>
                </c:pt>
                <c:pt idx="839">
                  <c:v>9114.4</c:v>
                </c:pt>
                <c:pt idx="840">
                  <c:v>9113.4</c:v>
                </c:pt>
                <c:pt idx="841">
                  <c:v>9121</c:v>
                </c:pt>
                <c:pt idx="842">
                  <c:v>9093.7999999999993</c:v>
                </c:pt>
                <c:pt idx="843">
                  <c:v>9113</c:v>
                </c:pt>
                <c:pt idx="844">
                  <c:v>9111.7999999999993</c:v>
                </c:pt>
                <c:pt idx="845">
                  <c:v>9108.6</c:v>
                </c:pt>
                <c:pt idx="846">
                  <c:v>9115.7999999999993</c:v>
                </c:pt>
                <c:pt idx="847">
                  <c:v>9117.7999999999993</c:v>
                </c:pt>
                <c:pt idx="848">
                  <c:v>9124</c:v>
                </c:pt>
                <c:pt idx="849">
                  <c:v>9112.2000000000007</c:v>
                </c:pt>
                <c:pt idx="850">
                  <c:v>9084.7999999999993</c:v>
                </c:pt>
                <c:pt idx="851">
                  <c:v>9092.6</c:v>
                </c:pt>
                <c:pt idx="852">
                  <c:v>9093</c:v>
                </c:pt>
                <c:pt idx="853">
                  <c:v>9100.4</c:v>
                </c:pt>
                <c:pt idx="854">
                  <c:v>9103.6</c:v>
                </c:pt>
                <c:pt idx="855">
                  <c:v>9126.4</c:v>
                </c:pt>
                <c:pt idx="856">
                  <c:v>9113.2000000000007</c:v>
                </c:pt>
                <c:pt idx="857">
                  <c:v>9101.7999999999993</c:v>
                </c:pt>
                <c:pt idx="858">
                  <c:v>9108</c:v>
                </c:pt>
                <c:pt idx="859">
                  <c:v>9104.4</c:v>
                </c:pt>
                <c:pt idx="860">
                  <c:v>9081.2000000000007</c:v>
                </c:pt>
                <c:pt idx="861">
                  <c:v>9111.4</c:v>
                </c:pt>
                <c:pt idx="862">
                  <c:v>9109.4</c:v>
                </c:pt>
                <c:pt idx="863">
                  <c:v>9106</c:v>
                </c:pt>
                <c:pt idx="864">
                  <c:v>9099.2000000000007</c:v>
                </c:pt>
                <c:pt idx="865">
                  <c:v>9099.6</c:v>
                </c:pt>
                <c:pt idx="866">
                  <c:v>9126.4</c:v>
                </c:pt>
                <c:pt idx="867">
                  <c:v>9116.7999999999993</c:v>
                </c:pt>
                <c:pt idx="868">
                  <c:v>9097.4</c:v>
                </c:pt>
                <c:pt idx="869">
                  <c:v>9094.6</c:v>
                </c:pt>
                <c:pt idx="870">
                  <c:v>9109.4</c:v>
                </c:pt>
                <c:pt idx="871">
                  <c:v>9103.2000000000007</c:v>
                </c:pt>
                <c:pt idx="872">
                  <c:v>9116.7999999999993</c:v>
                </c:pt>
                <c:pt idx="873">
                  <c:v>9107.4</c:v>
                </c:pt>
                <c:pt idx="874">
                  <c:v>9091.7999999999993</c:v>
                </c:pt>
                <c:pt idx="875">
                  <c:v>9099.2000000000007</c:v>
                </c:pt>
                <c:pt idx="876">
                  <c:v>9111.4</c:v>
                </c:pt>
                <c:pt idx="877">
                  <c:v>9094.7999999999993</c:v>
                </c:pt>
                <c:pt idx="878">
                  <c:v>9120.7999999999993</c:v>
                </c:pt>
                <c:pt idx="879">
                  <c:v>9103</c:v>
                </c:pt>
                <c:pt idx="880">
                  <c:v>9105.4</c:v>
                </c:pt>
                <c:pt idx="881">
                  <c:v>9103.6</c:v>
                </c:pt>
                <c:pt idx="882">
                  <c:v>9117.4</c:v>
                </c:pt>
                <c:pt idx="883">
                  <c:v>9096</c:v>
                </c:pt>
                <c:pt idx="884">
                  <c:v>9105.2000000000007</c:v>
                </c:pt>
                <c:pt idx="885">
                  <c:v>9113</c:v>
                </c:pt>
                <c:pt idx="886">
                  <c:v>9107</c:v>
                </c:pt>
                <c:pt idx="887">
                  <c:v>9103.4</c:v>
                </c:pt>
                <c:pt idx="888">
                  <c:v>9103.4</c:v>
                </c:pt>
                <c:pt idx="889">
                  <c:v>9104.4</c:v>
                </c:pt>
                <c:pt idx="890">
                  <c:v>9103.6</c:v>
                </c:pt>
                <c:pt idx="891">
                  <c:v>9107.6</c:v>
                </c:pt>
                <c:pt idx="892">
                  <c:v>9091.6</c:v>
                </c:pt>
                <c:pt idx="893">
                  <c:v>9097</c:v>
                </c:pt>
                <c:pt idx="894">
                  <c:v>9102.4</c:v>
                </c:pt>
                <c:pt idx="895">
                  <c:v>9094.7999999999993</c:v>
                </c:pt>
                <c:pt idx="896">
                  <c:v>9110.2000000000007</c:v>
                </c:pt>
                <c:pt idx="897">
                  <c:v>9108.2000000000007</c:v>
                </c:pt>
                <c:pt idx="898">
                  <c:v>9114.2000000000007</c:v>
                </c:pt>
                <c:pt idx="899">
                  <c:v>9117.6</c:v>
                </c:pt>
                <c:pt idx="900">
                  <c:v>9112.7999999999993</c:v>
                </c:pt>
                <c:pt idx="901">
                  <c:v>9098.7999999999993</c:v>
                </c:pt>
                <c:pt idx="902">
                  <c:v>9114.7999999999993</c:v>
                </c:pt>
                <c:pt idx="903">
                  <c:v>9115.4</c:v>
                </c:pt>
                <c:pt idx="904">
                  <c:v>9120.6</c:v>
                </c:pt>
                <c:pt idx="905">
                  <c:v>9110.4</c:v>
                </c:pt>
                <c:pt idx="906">
                  <c:v>9112.6</c:v>
                </c:pt>
                <c:pt idx="907">
                  <c:v>9091.7999999999993</c:v>
                </c:pt>
                <c:pt idx="908">
                  <c:v>9099.7999999999993</c:v>
                </c:pt>
                <c:pt idx="909">
                  <c:v>9106.7999999999993</c:v>
                </c:pt>
                <c:pt idx="910">
                  <c:v>9113.2000000000007</c:v>
                </c:pt>
                <c:pt idx="911">
                  <c:v>9110</c:v>
                </c:pt>
                <c:pt idx="912">
                  <c:v>9109.4</c:v>
                </c:pt>
                <c:pt idx="913">
                  <c:v>9104.2000000000007</c:v>
                </c:pt>
                <c:pt idx="914">
                  <c:v>9103.7999999999993</c:v>
                </c:pt>
                <c:pt idx="915">
                  <c:v>9136.6</c:v>
                </c:pt>
                <c:pt idx="916">
                  <c:v>9128.2000000000007</c:v>
                </c:pt>
                <c:pt idx="917">
                  <c:v>9113.2000000000007</c:v>
                </c:pt>
                <c:pt idx="918">
                  <c:v>9109.6</c:v>
                </c:pt>
                <c:pt idx="919">
                  <c:v>9093.2000000000007</c:v>
                </c:pt>
                <c:pt idx="920">
                  <c:v>9114.7999999999993</c:v>
                </c:pt>
                <c:pt idx="921">
                  <c:v>9093.2000000000007</c:v>
                </c:pt>
                <c:pt idx="922">
                  <c:v>9104.2000000000007</c:v>
                </c:pt>
                <c:pt idx="923">
                  <c:v>9106.2000000000007</c:v>
                </c:pt>
                <c:pt idx="924">
                  <c:v>9113.6</c:v>
                </c:pt>
                <c:pt idx="925">
                  <c:v>9097.4</c:v>
                </c:pt>
                <c:pt idx="926">
                  <c:v>9093.7999999999993</c:v>
                </c:pt>
                <c:pt idx="927">
                  <c:v>9108.7999999999993</c:v>
                </c:pt>
                <c:pt idx="928">
                  <c:v>9107.6</c:v>
                </c:pt>
                <c:pt idx="929">
                  <c:v>9111.7999999999993</c:v>
                </c:pt>
                <c:pt idx="930">
                  <c:v>9112.6</c:v>
                </c:pt>
                <c:pt idx="931">
                  <c:v>9112</c:v>
                </c:pt>
                <c:pt idx="932">
                  <c:v>9117</c:v>
                </c:pt>
                <c:pt idx="933">
                  <c:v>9108.4</c:v>
                </c:pt>
                <c:pt idx="934">
                  <c:v>9122.4</c:v>
                </c:pt>
                <c:pt idx="935">
                  <c:v>9118</c:v>
                </c:pt>
                <c:pt idx="936">
                  <c:v>9143.4</c:v>
                </c:pt>
                <c:pt idx="937">
                  <c:v>9103.4</c:v>
                </c:pt>
                <c:pt idx="938">
                  <c:v>9101</c:v>
                </c:pt>
                <c:pt idx="939">
                  <c:v>9092.4</c:v>
                </c:pt>
                <c:pt idx="940">
                  <c:v>9098.2000000000007</c:v>
                </c:pt>
                <c:pt idx="941">
                  <c:v>9092</c:v>
                </c:pt>
                <c:pt idx="942">
                  <c:v>9122</c:v>
                </c:pt>
                <c:pt idx="943">
                  <c:v>9113.6</c:v>
                </c:pt>
                <c:pt idx="944">
                  <c:v>9091.4</c:v>
                </c:pt>
                <c:pt idx="945">
                  <c:v>9104.2000000000007</c:v>
                </c:pt>
                <c:pt idx="946">
                  <c:v>9125.7999999999993</c:v>
                </c:pt>
                <c:pt idx="947">
                  <c:v>9094.4</c:v>
                </c:pt>
                <c:pt idx="948">
                  <c:v>9100.7999999999993</c:v>
                </c:pt>
                <c:pt idx="949">
                  <c:v>9100.2000000000007</c:v>
                </c:pt>
                <c:pt idx="950">
                  <c:v>9089.4</c:v>
                </c:pt>
                <c:pt idx="951">
                  <c:v>9096</c:v>
                </c:pt>
                <c:pt idx="952">
                  <c:v>9109</c:v>
                </c:pt>
                <c:pt idx="953">
                  <c:v>9100.4</c:v>
                </c:pt>
                <c:pt idx="954">
                  <c:v>9118.6</c:v>
                </c:pt>
                <c:pt idx="955">
                  <c:v>9096.6</c:v>
                </c:pt>
                <c:pt idx="956">
                  <c:v>9114</c:v>
                </c:pt>
                <c:pt idx="957">
                  <c:v>9092.6</c:v>
                </c:pt>
                <c:pt idx="958">
                  <c:v>9113</c:v>
                </c:pt>
                <c:pt idx="959">
                  <c:v>9102.6</c:v>
                </c:pt>
                <c:pt idx="960">
                  <c:v>9101.2000000000007</c:v>
                </c:pt>
                <c:pt idx="961">
                  <c:v>9118.6</c:v>
                </c:pt>
                <c:pt idx="962">
                  <c:v>9103.4</c:v>
                </c:pt>
                <c:pt idx="963">
                  <c:v>9097.7999999999993</c:v>
                </c:pt>
                <c:pt idx="964">
                  <c:v>9105.4</c:v>
                </c:pt>
                <c:pt idx="965">
                  <c:v>9091.6</c:v>
                </c:pt>
                <c:pt idx="966">
                  <c:v>9098.4</c:v>
                </c:pt>
                <c:pt idx="967">
                  <c:v>9106.4</c:v>
                </c:pt>
                <c:pt idx="968">
                  <c:v>9094.2000000000007</c:v>
                </c:pt>
                <c:pt idx="969">
                  <c:v>9112</c:v>
                </c:pt>
                <c:pt idx="970">
                  <c:v>9124</c:v>
                </c:pt>
                <c:pt idx="971">
                  <c:v>9106.2000000000007</c:v>
                </c:pt>
                <c:pt idx="972">
                  <c:v>9127.4</c:v>
                </c:pt>
                <c:pt idx="973">
                  <c:v>9091.7999999999993</c:v>
                </c:pt>
                <c:pt idx="974">
                  <c:v>9112.6</c:v>
                </c:pt>
                <c:pt idx="975">
                  <c:v>9085.4</c:v>
                </c:pt>
                <c:pt idx="976">
                  <c:v>9093.4</c:v>
                </c:pt>
                <c:pt idx="977">
                  <c:v>9110.7999999999993</c:v>
                </c:pt>
                <c:pt idx="978">
                  <c:v>9106.6</c:v>
                </c:pt>
                <c:pt idx="979">
                  <c:v>9087.2000000000007</c:v>
                </c:pt>
                <c:pt idx="980">
                  <c:v>9087.7999999999993</c:v>
                </c:pt>
                <c:pt idx="981">
                  <c:v>9150.6</c:v>
                </c:pt>
                <c:pt idx="982">
                  <c:v>9105.2000000000007</c:v>
                </c:pt>
                <c:pt idx="983">
                  <c:v>9115.4</c:v>
                </c:pt>
                <c:pt idx="984">
                  <c:v>9163.7999999999993</c:v>
                </c:pt>
                <c:pt idx="985">
                  <c:v>9125.7999999999993</c:v>
                </c:pt>
                <c:pt idx="986">
                  <c:v>9114.7999999999993</c:v>
                </c:pt>
                <c:pt idx="987">
                  <c:v>9099</c:v>
                </c:pt>
                <c:pt idx="988">
                  <c:v>9108.7999999999993</c:v>
                </c:pt>
                <c:pt idx="989">
                  <c:v>9126.6</c:v>
                </c:pt>
                <c:pt idx="990">
                  <c:v>9079.4</c:v>
                </c:pt>
                <c:pt idx="991">
                  <c:v>9101.2000000000007</c:v>
                </c:pt>
                <c:pt idx="992">
                  <c:v>9097.7999999999993</c:v>
                </c:pt>
                <c:pt idx="993">
                  <c:v>9109.6</c:v>
                </c:pt>
                <c:pt idx="994">
                  <c:v>9093.7999999999993</c:v>
                </c:pt>
                <c:pt idx="995">
                  <c:v>9104.7999999999993</c:v>
                </c:pt>
                <c:pt idx="996">
                  <c:v>9107.4</c:v>
                </c:pt>
                <c:pt idx="997">
                  <c:v>9102.6</c:v>
                </c:pt>
                <c:pt idx="998">
                  <c:v>9104.7999999999993</c:v>
                </c:pt>
                <c:pt idx="999">
                  <c:v>9089.4</c:v>
                </c:pt>
                <c:pt idx="1000">
                  <c:v>9093.6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'd-exp'!$L$1</c:f>
              <c:strCache>
                <c:ptCount val="1"/>
                <c:pt idx="0">
                  <c:v>D(1) PMX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'd-exp'!$L$2:$L$1002</c:f>
              <c:numCache>
                <c:formatCode>General</c:formatCode>
                <c:ptCount val="1001"/>
                <c:pt idx="0">
                  <c:v>25908</c:v>
                </c:pt>
                <c:pt idx="1">
                  <c:v>24986</c:v>
                </c:pt>
                <c:pt idx="2">
                  <c:v>24138</c:v>
                </c:pt>
                <c:pt idx="3">
                  <c:v>23802</c:v>
                </c:pt>
                <c:pt idx="4">
                  <c:v>22876.400000000001</c:v>
                </c:pt>
                <c:pt idx="5">
                  <c:v>22465.4</c:v>
                </c:pt>
                <c:pt idx="6">
                  <c:v>21936.799999999999</c:v>
                </c:pt>
                <c:pt idx="7">
                  <c:v>21728.2</c:v>
                </c:pt>
                <c:pt idx="8">
                  <c:v>21284.2</c:v>
                </c:pt>
                <c:pt idx="9">
                  <c:v>20795.400000000001</c:v>
                </c:pt>
                <c:pt idx="10">
                  <c:v>20464.599999999999</c:v>
                </c:pt>
                <c:pt idx="11">
                  <c:v>19978.400000000001</c:v>
                </c:pt>
                <c:pt idx="12">
                  <c:v>19802</c:v>
                </c:pt>
                <c:pt idx="13">
                  <c:v>19565</c:v>
                </c:pt>
                <c:pt idx="14">
                  <c:v>19261.2</c:v>
                </c:pt>
                <c:pt idx="15">
                  <c:v>18899.8</c:v>
                </c:pt>
                <c:pt idx="16">
                  <c:v>18540</c:v>
                </c:pt>
                <c:pt idx="17">
                  <c:v>18238.8</c:v>
                </c:pt>
                <c:pt idx="18">
                  <c:v>18097.8</c:v>
                </c:pt>
                <c:pt idx="19">
                  <c:v>17770.400000000001</c:v>
                </c:pt>
                <c:pt idx="20">
                  <c:v>17504.8</c:v>
                </c:pt>
                <c:pt idx="21">
                  <c:v>17100.8</c:v>
                </c:pt>
                <c:pt idx="22">
                  <c:v>17048</c:v>
                </c:pt>
                <c:pt idx="23">
                  <c:v>16699.2</c:v>
                </c:pt>
                <c:pt idx="24">
                  <c:v>16589.8</c:v>
                </c:pt>
                <c:pt idx="25">
                  <c:v>16288.2</c:v>
                </c:pt>
                <c:pt idx="26">
                  <c:v>15958.2</c:v>
                </c:pt>
                <c:pt idx="27">
                  <c:v>15643.4</c:v>
                </c:pt>
                <c:pt idx="28">
                  <c:v>15495.2</c:v>
                </c:pt>
                <c:pt idx="29">
                  <c:v>15382.4</c:v>
                </c:pt>
                <c:pt idx="30">
                  <c:v>15237.6</c:v>
                </c:pt>
                <c:pt idx="31">
                  <c:v>15025</c:v>
                </c:pt>
                <c:pt idx="32">
                  <c:v>14752.4</c:v>
                </c:pt>
                <c:pt idx="33">
                  <c:v>14658.2</c:v>
                </c:pt>
                <c:pt idx="34">
                  <c:v>14555.4</c:v>
                </c:pt>
                <c:pt idx="35">
                  <c:v>14437</c:v>
                </c:pt>
                <c:pt idx="36">
                  <c:v>14373.6</c:v>
                </c:pt>
                <c:pt idx="37">
                  <c:v>14351.4</c:v>
                </c:pt>
                <c:pt idx="38">
                  <c:v>14226.8</c:v>
                </c:pt>
                <c:pt idx="39">
                  <c:v>14184.8</c:v>
                </c:pt>
                <c:pt idx="40">
                  <c:v>14089</c:v>
                </c:pt>
                <c:pt idx="41">
                  <c:v>14004</c:v>
                </c:pt>
                <c:pt idx="42">
                  <c:v>13908.8</c:v>
                </c:pt>
                <c:pt idx="43">
                  <c:v>13763</c:v>
                </c:pt>
                <c:pt idx="44">
                  <c:v>13724.8</c:v>
                </c:pt>
                <c:pt idx="45">
                  <c:v>13647.4</c:v>
                </c:pt>
                <c:pt idx="46">
                  <c:v>13581</c:v>
                </c:pt>
                <c:pt idx="47">
                  <c:v>13506.4</c:v>
                </c:pt>
                <c:pt idx="48">
                  <c:v>13471.8</c:v>
                </c:pt>
                <c:pt idx="49">
                  <c:v>13433.6</c:v>
                </c:pt>
                <c:pt idx="50">
                  <c:v>13395</c:v>
                </c:pt>
                <c:pt idx="51">
                  <c:v>13313.8</c:v>
                </c:pt>
                <c:pt idx="52">
                  <c:v>13224.4</c:v>
                </c:pt>
                <c:pt idx="53">
                  <c:v>13177.8</c:v>
                </c:pt>
                <c:pt idx="54">
                  <c:v>13175</c:v>
                </c:pt>
                <c:pt idx="55">
                  <c:v>13160.6</c:v>
                </c:pt>
                <c:pt idx="56">
                  <c:v>13132.8</c:v>
                </c:pt>
                <c:pt idx="57">
                  <c:v>13039</c:v>
                </c:pt>
                <c:pt idx="58">
                  <c:v>12990.4</c:v>
                </c:pt>
                <c:pt idx="59">
                  <c:v>12931.4</c:v>
                </c:pt>
                <c:pt idx="60">
                  <c:v>12897.8</c:v>
                </c:pt>
                <c:pt idx="61">
                  <c:v>12776.6</c:v>
                </c:pt>
                <c:pt idx="62">
                  <c:v>12723.8</c:v>
                </c:pt>
                <c:pt idx="63">
                  <c:v>12626.2</c:v>
                </c:pt>
                <c:pt idx="64">
                  <c:v>12615.6</c:v>
                </c:pt>
                <c:pt idx="65">
                  <c:v>12527.2</c:v>
                </c:pt>
                <c:pt idx="66">
                  <c:v>12443.8</c:v>
                </c:pt>
                <c:pt idx="67">
                  <c:v>12371.8</c:v>
                </c:pt>
                <c:pt idx="68">
                  <c:v>12287</c:v>
                </c:pt>
                <c:pt idx="69">
                  <c:v>12237.2</c:v>
                </c:pt>
                <c:pt idx="70">
                  <c:v>12223.8</c:v>
                </c:pt>
                <c:pt idx="71">
                  <c:v>12165.2</c:v>
                </c:pt>
                <c:pt idx="72">
                  <c:v>12100.4</c:v>
                </c:pt>
                <c:pt idx="73">
                  <c:v>12081.4</c:v>
                </c:pt>
                <c:pt idx="74">
                  <c:v>11968.6</c:v>
                </c:pt>
                <c:pt idx="75">
                  <c:v>11961.2</c:v>
                </c:pt>
                <c:pt idx="76">
                  <c:v>11933</c:v>
                </c:pt>
                <c:pt idx="77">
                  <c:v>11876.8</c:v>
                </c:pt>
                <c:pt idx="78">
                  <c:v>11869.2</c:v>
                </c:pt>
                <c:pt idx="79">
                  <c:v>11783.6</c:v>
                </c:pt>
                <c:pt idx="80">
                  <c:v>11752</c:v>
                </c:pt>
                <c:pt idx="81">
                  <c:v>11732</c:v>
                </c:pt>
                <c:pt idx="82">
                  <c:v>11732</c:v>
                </c:pt>
                <c:pt idx="83">
                  <c:v>11702.4</c:v>
                </c:pt>
                <c:pt idx="84">
                  <c:v>11693.2</c:v>
                </c:pt>
                <c:pt idx="85">
                  <c:v>11659.6</c:v>
                </c:pt>
                <c:pt idx="86">
                  <c:v>11601</c:v>
                </c:pt>
                <c:pt idx="87">
                  <c:v>11592.2</c:v>
                </c:pt>
                <c:pt idx="88">
                  <c:v>11544</c:v>
                </c:pt>
                <c:pt idx="89">
                  <c:v>11510.6</c:v>
                </c:pt>
                <c:pt idx="90">
                  <c:v>11494.6</c:v>
                </c:pt>
                <c:pt idx="91">
                  <c:v>11451.6</c:v>
                </c:pt>
                <c:pt idx="92">
                  <c:v>11418.6</c:v>
                </c:pt>
                <c:pt idx="93">
                  <c:v>11414.2</c:v>
                </c:pt>
                <c:pt idx="94">
                  <c:v>11401.4</c:v>
                </c:pt>
                <c:pt idx="95">
                  <c:v>11397</c:v>
                </c:pt>
                <c:pt idx="96">
                  <c:v>11378.6</c:v>
                </c:pt>
                <c:pt idx="97">
                  <c:v>11352.8</c:v>
                </c:pt>
                <c:pt idx="98">
                  <c:v>11344.6</c:v>
                </c:pt>
                <c:pt idx="99">
                  <c:v>11311</c:v>
                </c:pt>
                <c:pt idx="100">
                  <c:v>11299.8</c:v>
                </c:pt>
                <c:pt idx="101">
                  <c:v>11292.6</c:v>
                </c:pt>
                <c:pt idx="102">
                  <c:v>11259.8</c:v>
                </c:pt>
                <c:pt idx="103">
                  <c:v>11259.8</c:v>
                </c:pt>
                <c:pt idx="104">
                  <c:v>11212.2</c:v>
                </c:pt>
                <c:pt idx="105">
                  <c:v>11193</c:v>
                </c:pt>
                <c:pt idx="106">
                  <c:v>11166.6</c:v>
                </c:pt>
                <c:pt idx="107">
                  <c:v>11116.2</c:v>
                </c:pt>
                <c:pt idx="108">
                  <c:v>11112.8</c:v>
                </c:pt>
                <c:pt idx="109">
                  <c:v>11042.2</c:v>
                </c:pt>
                <c:pt idx="110">
                  <c:v>11023.2</c:v>
                </c:pt>
                <c:pt idx="111">
                  <c:v>10996.4</c:v>
                </c:pt>
                <c:pt idx="112">
                  <c:v>10987.4</c:v>
                </c:pt>
                <c:pt idx="113">
                  <c:v>10970.2</c:v>
                </c:pt>
                <c:pt idx="114">
                  <c:v>10969.8</c:v>
                </c:pt>
                <c:pt idx="115">
                  <c:v>10969.8</c:v>
                </c:pt>
                <c:pt idx="116">
                  <c:v>10969.8</c:v>
                </c:pt>
                <c:pt idx="117">
                  <c:v>10964.4</c:v>
                </c:pt>
                <c:pt idx="118">
                  <c:v>10955.4</c:v>
                </c:pt>
                <c:pt idx="119">
                  <c:v>10940.4</c:v>
                </c:pt>
                <c:pt idx="120">
                  <c:v>10940.2</c:v>
                </c:pt>
                <c:pt idx="121">
                  <c:v>10876.6</c:v>
                </c:pt>
                <c:pt idx="122">
                  <c:v>10872</c:v>
                </c:pt>
                <c:pt idx="123">
                  <c:v>10862</c:v>
                </c:pt>
                <c:pt idx="124">
                  <c:v>10824</c:v>
                </c:pt>
                <c:pt idx="125">
                  <c:v>10806.6</c:v>
                </c:pt>
                <c:pt idx="126">
                  <c:v>10806.6</c:v>
                </c:pt>
                <c:pt idx="127">
                  <c:v>10791.6</c:v>
                </c:pt>
                <c:pt idx="128">
                  <c:v>10759.6</c:v>
                </c:pt>
                <c:pt idx="129">
                  <c:v>10717.8</c:v>
                </c:pt>
                <c:pt idx="130">
                  <c:v>10713.6</c:v>
                </c:pt>
                <c:pt idx="131">
                  <c:v>10704.8</c:v>
                </c:pt>
                <c:pt idx="132">
                  <c:v>10617</c:v>
                </c:pt>
                <c:pt idx="133">
                  <c:v>10609.6</c:v>
                </c:pt>
                <c:pt idx="134">
                  <c:v>10608.4</c:v>
                </c:pt>
                <c:pt idx="135">
                  <c:v>10608.4</c:v>
                </c:pt>
                <c:pt idx="136">
                  <c:v>10605.8</c:v>
                </c:pt>
                <c:pt idx="137">
                  <c:v>10602.8</c:v>
                </c:pt>
                <c:pt idx="138">
                  <c:v>10602.8</c:v>
                </c:pt>
                <c:pt idx="139">
                  <c:v>10602.8</c:v>
                </c:pt>
                <c:pt idx="140">
                  <c:v>10581.6</c:v>
                </c:pt>
                <c:pt idx="141">
                  <c:v>10581.6</c:v>
                </c:pt>
                <c:pt idx="142">
                  <c:v>10555.8</c:v>
                </c:pt>
                <c:pt idx="143">
                  <c:v>10555.8</c:v>
                </c:pt>
                <c:pt idx="144">
                  <c:v>10555.2</c:v>
                </c:pt>
                <c:pt idx="145">
                  <c:v>10549</c:v>
                </c:pt>
                <c:pt idx="146">
                  <c:v>10549</c:v>
                </c:pt>
                <c:pt idx="147">
                  <c:v>10520.4</c:v>
                </c:pt>
                <c:pt idx="148">
                  <c:v>10520.4</c:v>
                </c:pt>
                <c:pt idx="149">
                  <c:v>10520.4</c:v>
                </c:pt>
                <c:pt idx="150">
                  <c:v>10512.2</c:v>
                </c:pt>
                <c:pt idx="151">
                  <c:v>10486.4</c:v>
                </c:pt>
                <c:pt idx="152">
                  <c:v>10485.6</c:v>
                </c:pt>
                <c:pt idx="153">
                  <c:v>10467.6</c:v>
                </c:pt>
                <c:pt idx="154">
                  <c:v>10467.6</c:v>
                </c:pt>
                <c:pt idx="155">
                  <c:v>10465.799999999999</c:v>
                </c:pt>
                <c:pt idx="156">
                  <c:v>10465.799999999999</c:v>
                </c:pt>
                <c:pt idx="157">
                  <c:v>10462.200000000001</c:v>
                </c:pt>
                <c:pt idx="158">
                  <c:v>10462.200000000001</c:v>
                </c:pt>
                <c:pt idx="159">
                  <c:v>10462.200000000001</c:v>
                </c:pt>
                <c:pt idx="160">
                  <c:v>10449.6</c:v>
                </c:pt>
                <c:pt idx="161">
                  <c:v>10449.6</c:v>
                </c:pt>
                <c:pt idx="162">
                  <c:v>10449.6</c:v>
                </c:pt>
                <c:pt idx="163">
                  <c:v>10439</c:v>
                </c:pt>
                <c:pt idx="164">
                  <c:v>10409.6</c:v>
                </c:pt>
                <c:pt idx="165">
                  <c:v>10372.799999999999</c:v>
                </c:pt>
                <c:pt idx="166">
                  <c:v>10372.799999999999</c:v>
                </c:pt>
                <c:pt idx="167">
                  <c:v>10361.200000000001</c:v>
                </c:pt>
                <c:pt idx="168">
                  <c:v>10315</c:v>
                </c:pt>
                <c:pt idx="169">
                  <c:v>10315</c:v>
                </c:pt>
                <c:pt idx="170">
                  <c:v>10288.799999999999</c:v>
                </c:pt>
                <c:pt idx="171">
                  <c:v>10258.799999999999</c:v>
                </c:pt>
                <c:pt idx="172">
                  <c:v>10223.799999999999</c:v>
                </c:pt>
                <c:pt idx="173">
                  <c:v>10223.799999999999</c:v>
                </c:pt>
                <c:pt idx="174">
                  <c:v>10209</c:v>
                </c:pt>
                <c:pt idx="175">
                  <c:v>10172</c:v>
                </c:pt>
                <c:pt idx="176">
                  <c:v>10170</c:v>
                </c:pt>
                <c:pt idx="177">
                  <c:v>10170</c:v>
                </c:pt>
                <c:pt idx="178">
                  <c:v>10100.4</c:v>
                </c:pt>
                <c:pt idx="179">
                  <c:v>10100.200000000001</c:v>
                </c:pt>
                <c:pt idx="180">
                  <c:v>10100.200000000001</c:v>
                </c:pt>
                <c:pt idx="181">
                  <c:v>10100.200000000001</c:v>
                </c:pt>
                <c:pt idx="182">
                  <c:v>10100.200000000001</c:v>
                </c:pt>
                <c:pt idx="183">
                  <c:v>10100.200000000001</c:v>
                </c:pt>
                <c:pt idx="184">
                  <c:v>10100.200000000001</c:v>
                </c:pt>
                <c:pt idx="185">
                  <c:v>10099.4</c:v>
                </c:pt>
                <c:pt idx="186">
                  <c:v>10082.200000000001</c:v>
                </c:pt>
                <c:pt idx="187">
                  <c:v>10082.200000000001</c:v>
                </c:pt>
                <c:pt idx="188">
                  <c:v>10081.4</c:v>
                </c:pt>
                <c:pt idx="189">
                  <c:v>10040.200000000001</c:v>
                </c:pt>
                <c:pt idx="190">
                  <c:v>9997.6</c:v>
                </c:pt>
                <c:pt idx="191">
                  <c:v>9992</c:v>
                </c:pt>
                <c:pt idx="192">
                  <c:v>9966.2000000000007</c:v>
                </c:pt>
                <c:pt idx="193">
                  <c:v>9966.2000000000007</c:v>
                </c:pt>
                <c:pt idx="194">
                  <c:v>9966</c:v>
                </c:pt>
                <c:pt idx="195">
                  <c:v>9965.2000000000007</c:v>
                </c:pt>
                <c:pt idx="196">
                  <c:v>9965.2000000000007</c:v>
                </c:pt>
                <c:pt idx="197">
                  <c:v>9951.4</c:v>
                </c:pt>
                <c:pt idx="198">
                  <c:v>9946.2000000000007</c:v>
                </c:pt>
                <c:pt idx="199">
                  <c:v>9920.4</c:v>
                </c:pt>
                <c:pt idx="200">
                  <c:v>9915.2000000000007</c:v>
                </c:pt>
                <c:pt idx="201">
                  <c:v>9899</c:v>
                </c:pt>
                <c:pt idx="202">
                  <c:v>9899</c:v>
                </c:pt>
                <c:pt idx="203">
                  <c:v>9896.2000000000007</c:v>
                </c:pt>
                <c:pt idx="204">
                  <c:v>9893.7999999999993</c:v>
                </c:pt>
                <c:pt idx="205">
                  <c:v>9880.2000000000007</c:v>
                </c:pt>
                <c:pt idx="206">
                  <c:v>9880.2000000000007</c:v>
                </c:pt>
                <c:pt idx="207">
                  <c:v>9880.2000000000007</c:v>
                </c:pt>
                <c:pt idx="208">
                  <c:v>9876.4</c:v>
                </c:pt>
                <c:pt idx="209">
                  <c:v>9859.7999999999993</c:v>
                </c:pt>
                <c:pt idx="210">
                  <c:v>9859.7999999999993</c:v>
                </c:pt>
                <c:pt idx="211">
                  <c:v>9859.7999999999993</c:v>
                </c:pt>
                <c:pt idx="212">
                  <c:v>9857.6</c:v>
                </c:pt>
                <c:pt idx="213">
                  <c:v>9841.4</c:v>
                </c:pt>
                <c:pt idx="214">
                  <c:v>9841.4</c:v>
                </c:pt>
                <c:pt idx="215">
                  <c:v>9841.4</c:v>
                </c:pt>
                <c:pt idx="216">
                  <c:v>9839.2000000000007</c:v>
                </c:pt>
                <c:pt idx="217">
                  <c:v>9810.4</c:v>
                </c:pt>
                <c:pt idx="218">
                  <c:v>9810</c:v>
                </c:pt>
                <c:pt idx="219">
                  <c:v>9810</c:v>
                </c:pt>
                <c:pt idx="220">
                  <c:v>9810</c:v>
                </c:pt>
                <c:pt idx="221">
                  <c:v>9810</c:v>
                </c:pt>
                <c:pt idx="222">
                  <c:v>9808</c:v>
                </c:pt>
                <c:pt idx="223">
                  <c:v>9694.7999999999993</c:v>
                </c:pt>
                <c:pt idx="224">
                  <c:v>9694.7999999999993</c:v>
                </c:pt>
                <c:pt idx="225">
                  <c:v>9683.4</c:v>
                </c:pt>
                <c:pt idx="226">
                  <c:v>9683.4</c:v>
                </c:pt>
                <c:pt idx="227">
                  <c:v>9657.4</c:v>
                </c:pt>
                <c:pt idx="228">
                  <c:v>9657.4</c:v>
                </c:pt>
                <c:pt idx="229">
                  <c:v>9657.4</c:v>
                </c:pt>
                <c:pt idx="230">
                  <c:v>9657.4</c:v>
                </c:pt>
                <c:pt idx="231">
                  <c:v>9651</c:v>
                </c:pt>
                <c:pt idx="232">
                  <c:v>9651</c:v>
                </c:pt>
                <c:pt idx="233">
                  <c:v>9624.6</c:v>
                </c:pt>
                <c:pt idx="234">
                  <c:v>9624.6</c:v>
                </c:pt>
                <c:pt idx="235">
                  <c:v>9614.6</c:v>
                </c:pt>
                <c:pt idx="236">
                  <c:v>9614.6</c:v>
                </c:pt>
                <c:pt idx="237">
                  <c:v>9601</c:v>
                </c:pt>
                <c:pt idx="238">
                  <c:v>9601</c:v>
                </c:pt>
                <c:pt idx="239">
                  <c:v>9591</c:v>
                </c:pt>
                <c:pt idx="240">
                  <c:v>9591</c:v>
                </c:pt>
                <c:pt idx="241">
                  <c:v>9590.7999999999993</c:v>
                </c:pt>
                <c:pt idx="242">
                  <c:v>9582.7999999999993</c:v>
                </c:pt>
                <c:pt idx="243">
                  <c:v>9582.7999999999993</c:v>
                </c:pt>
                <c:pt idx="244">
                  <c:v>9568.6</c:v>
                </c:pt>
                <c:pt idx="245">
                  <c:v>9568.6</c:v>
                </c:pt>
                <c:pt idx="246">
                  <c:v>9567.4</c:v>
                </c:pt>
                <c:pt idx="247">
                  <c:v>9521.7999999999993</c:v>
                </c:pt>
                <c:pt idx="248">
                  <c:v>9505.7999999999993</c:v>
                </c:pt>
                <c:pt idx="249">
                  <c:v>9504.6</c:v>
                </c:pt>
                <c:pt idx="250">
                  <c:v>9498.4</c:v>
                </c:pt>
                <c:pt idx="251">
                  <c:v>9498.4</c:v>
                </c:pt>
                <c:pt idx="252">
                  <c:v>9498.4</c:v>
                </c:pt>
                <c:pt idx="253">
                  <c:v>9498.4</c:v>
                </c:pt>
                <c:pt idx="254">
                  <c:v>9491.7999999999993</c:v>
                </c:pt>
                <c:pt idx="255">
                  <c:v>9491.7999999999993</c:v>
                </c:pt>
                <c:pt idx="256">
                  <c:v>9484.4</c:v>
                </c:pt>
                <c:pt idx="257">
                  <c:v>9484.4</c:v>
                </c:pt>
                <c:pt idx="258">
                  <c:v>9484.4</c:v>
                </c:pt>
                <c:pt idx="259">
                  <c:v>9484.4</c:v>
                </c:pt>
                <c:pt idx="260">
                  <c:v>9484.4</c:v>
                </c:pt>
                <c:pt idx="261">
                  <c:v>9484.4</c:v>
                </c:pt>
                <c:pt idx="262">
                  <c:v>9484.4</c:v>
                </c:pt>
                <c:pt idx="263">
                  <c:v>9484.4</c:v>
                </c:pt>
                <c:pt idx="264">
                  <c:v>9478.4</c:v>
                </c:pt>
                <c:pt idx="265">
                  <c:v>9478.4</c:v>
                </c:pt>
                <c:pt idx="266">
                  <c:v>9478.4</c:v>
                </c:pt>
                <c:pt idx="267">
                  <c:v>9478.4</c:v>
                </c:pt>
                <c:pt idx="268">
                  <c:v>9477</c:v>
                </c:pt>
                <c:pt idx="269">
                  <c:v>9477</c:v>
                </c:pt>
                <c:pt idx="270">
                  <c:v>9477</c:v>
                </c:pt>
                <c:pt idx="271">
                  <c:v>9477</c:v>
                </c:pt>
                <c:pt idx="272">
                  <c:v>9466.4</c:v>
                </c:pt>
                <c:pt idx="273">
                  <c:v>9466.4</c:v>
                </c:pt>
                <c:pt idx="274">
                  <c:v>9466.4</c:v>
                </c:pt>
                <c:pt idx="275">
                  <c:v>9466.4</c:v>
                </c:pt>
                <c:pt idx="276">
                  <c:v>9466.4</c:v>
                </c:pt>
                <c:pt idx="277">
                  <c:v>9466.4</c:v>
                </c:pt>
                <c:pt idx="278">
                  <c:v>9466.4</c:v>
                </c:pt>
                <c:pt idx="279">
                  <c:v>9457.4</c:v>
                </c:pt>
                <c:pt idx="280">
                  <c:v>9436.7999999999993</c:v>
                </c:pt>
                <c:pt idx="281">
                  <c:v>9436.7999999999993</c:v>
                </c:pt>
                <c:pt idx="282">
                  <c:v>9436.7999999999993</c:v>
                </c:pt>
                <c:pt idx="283">
                  <c:v>9436.7999999999993</c:v>
                </c:pt>
                <c:pt idx="284">
                  <c:v>9424.6</c:v>
                </c:pt>
                <c:pt idx="285">
                  <c:v>9424.6</c:v>
                </c:pt>
                <c:pt idx="286">
                  <c:v>9424.6</c:v>
                </c:pt>
                <c:pt idx="287">
                  <c:v>9424.6</c:v>
                </c:pt>
                <c:pt idx="288">
                  <c:v>9414</c:v>
                </c:pt>
                <c:pt idx="289">
                  <c:v>9414</c:v>
                </c:pt>
                <c:pt idx="290">
                  <c:v>9414</c:v>
                </c:pt>
                <c:pt idx="291">
                  <c:v>9414</c:v>
                </c:pt>
                <c:pt idx="292">
                  <c:v>9414</c:v>
                </c:pt>
                <c:pt idx="293">
                  <c:v>9414</c:v>
                </c:pt>
                <c:pt idx="294">
                  <c:v>9414</c:v>
                </c:pt>
                <c:pt idx="295">
                  <c:v>9414</c:v>
                </c:pt>
                <c:pt idx="296">
                  <c:v>9414</c:v>
                </c:pt>
                <c:pt idx="297">
                  <c:v>9414</c:v>
                </c:pt>
                <c:pt idx="298">
                  <c:v>9411.6</c:v>
                </c:pt>
                <c:pt idx="299">
                  <c:v>9411.6</c:v>
                </c:pt>
                <c:pt idx="300">
                  <c:v>9411.6</c:v>
                </c:pt>
                <c:pt idx="301">
                  <c:v>9411.6</c:v>
                </c:pt>
                <c:pt idx="302">
                  <c:v>9411.6</c:v>
                </c:pt>
                <c:pt idx="303">
                  <c:v>9411.6</c:v>
                </c:pt>
                <c:pt idx="304">
                  <c:v>9411.6</c:v>
                </c:pt>
                <c:pt idx="305">
                  <c:v>9411.6</c:v>
                </c:pt>
                <c:pt idx="306">
                  <c:v>9383.7999999999993</c:v>
                </c:pt>
                <c:pt idx="307">
                  <c:v>9383.7999999999993</c:v>
                </c:pt>
                <c:pt idx="308">
                  <c:v>9351.2000000000007</c:v>
                </c:pt>
                <c:pt idx="309">
                  <c:v>9351.2000000000007</c:v>
                </c:pt>
                <c:pt idx="310">
                  <c:v>9348.7999999999993</c:v>
                </c:pt>
                <c:pt idx="311">
                  <c:v>9348.7999999999993</c:v>
                </c:pt>
                <c:pt idx="312">
                  <c:v>9348.7999999999993</c:v>
                </c:pt>
                <c:pt idx="313">
                  <c:v>9348.7999999999993</c:v>
                </c:pt>
                <c:pt idx="314">
                  <c:v>9348.7999999999993</c:v>
                </c:pt>
                <c:pt idx="315">
                  <c:v>9348.7999999999993</c:v>
                </c:pt>
                <c:pt idx="316">
                  <c:v>9348.7999999999993</c:v>
                </c:pt>
                <c:pt idx="317">
                  <c:v>9348.4</c:v>
                </c:pt>
                <c:pt idx="318">
                  <c:v>9322.6</c:v>
                </c:pt>
                <c:pt idx="319">
                  <c:v>9322.6</c:v>
                </c:pt>
                <c:pt idx="320">
                  <c:v>9322.6</c:v>
                </c:pt>
                <c:pt idx="321">
                  <c:v>9308</c:v>
                </c:pt>
                <c:pt idx="322">
                  <c:v>9308</c:v>
                </c:pt>
                <c:pt idx="323">
                  <c:v>9308</c:v>
                </c:pt>
                <c:pt idx="324">
                  <c:v>9308</c:v>
                </c:pt>
                <c:pt idx="325">
                  <c:v>9308</c:v>
                </c:pt>
                <c:pt idx="326">
                  <c:v>9308</c:v>
                </c:pt>
                <c:pt idx="327">
                  <c:v>9308</c:v>
                </c:pt>
                <c:pt idx="328">
                  <c:v>9306.2000000000007</c:v>
                </c:pt>
                <c:pt idx="329">
                  <c:v>9306.2000000000007</c:v>
                </c:pt>
                <c:pt idx="330">
                  <c:v>9306.2000000000007</c:v>
                </c:pt>
                <c:pt idx="331">
                  <c:v>9306.2000000000007</c:v>
                </c:pt>
                <c:pt idx="332">
                  <c:v>9306.2000000000007</c:v>
                </c:pt>
                <c:pt idx="333">
                  <c:v>9306.2000000000007</c:v>
                </c:pt>
                <c:pt idx="334">
                  <c:v>9306.2000000000007</c:v>
                </c:pt>
                <c:pt idx="335">
                  <c:v>9306.2000000000007</c:v>
                </c:pt>
                <c:pt idx="336">
                  <c:v>9306.2000000000007</c:v>
                </c:pt>
                <c:pt idx="337">
                  <c:v>9306.2000000000007</c:v>
                </c:pt>
                <c:pt idx="338">
                  <c:v>9303.6</c:v>
                </c:pt>
                <c:pt idx="339">
                  <c:v>9303.6</c:v>
                </c:pt>
                <c:pt idx="340">
                  <c:v>9303.6</c:v>
                </c:pt>
                <c:pt idx="341">
                  <c:v>9303.6</c:v>
                </c:pt>
                <c:pt idx="342">
                  <c:v>9294.4</c:v>
                </c:pt>
                <c:pt idx="343">
                  <c:v>9294.4</c:v>
                </c:pt>
                <c:pt idx="344">
                  <c:v>9294.4</c:v>
                </c:pt>
                <c:pt idx="345">
                  <c:v>9294.4</c:v>
                </c:pt>
                <c:pt idx="346">
                  <c:v>9294.4</c:v>
                </c:pt>
                <c:pt idx="347">
                  <c:v>9294.4</c:v>
                </c:pt>
                <c:pt idx="348">
                  <c:v>9294.4</c:v>
                </c:pt>
                <c:pt idx="349">
                  <c:v>9294.4</c:v>
                </c:pt>
                <c:pt idx="350">
                  <c:v>9294.4</c:v>
                </c:pt>
                <c:pt idx="351">
                  <c:v>9294.4</c:v>
                </c:pt>
                <c:pt idx="352">
                  <c:v>9294.4</c:v>
                </c:pt>
                <c:pt idx="353">
                  <c:v>9294.4</c:v>
                </c:pt>
                <c:pt idx="354">
                  <c:v>9294.4</c:v>
                </c:pt>
                <c:pt idx="355">
                  <c:v>9294</c:v>
                </c:pt>
                <c:pt idx="356">
                  <c:v>9294</c:v>
                </c:pt>
                <c:pt idx="357">
                  <c:v>9294</c:v>
                </c:pt>
                <c:pt idx="358">
                  <c:v>9294</c:v>
                </c:pt>
                <c:pt idx="359">
                  <c:v>9294</c:v>
                </c:pt>
                <c:pt idx="360">
                  <c:v>9294</c:v>
                </c:pt>
                <c:pt idx="361">
                  <c:v>9294</c:v>
                </c:pt>
                <c:pt idx="362">
                  <c:v>9294</c:v>
                </c:pt>
                <c:pt idx="363">
                  <c:v>9294</c:v>
                </c:pt>
                <c:pt idx="364">
                  <c:v>9294</c:v>
                </c:pt>
                <c:pt idx="365">
                  <c:v>9294</c:v>
                </c:pt>
                <c:pt idx="366">
                  <c:v>9294</c:v>
                </c:pt>
                <c:pt idx="367">
                  <c:v>9294</c:v>
                </c:pt>
                <c:pt idx="368">
                  <c:v>9264.6</c:v>
                </c:pt>
                <c:pt idx="369">
                  <c:v>9264.6</c:v>
                </c:pt>
                <c:pt idx="370">
                  <c:v>9258</c:v>
                </c:pt>
                <c:pt idx="371">
                  <c:v>9257.6</c:v>
                </c:pt>
                <c:pt idx="372">
                  <c:v>9257.6</c:v>
                </c:pt>
                <c:pt idx="373">
                  <c:v>9257.6</c:v>
                </c:pt>
                <c:pt idx="374">
                  <c:v>9257.6</c:v>
                </c:pt>
                <c:pt idx="375">
                  <c:v>9257.6</c:v>
                </c:pt>
                <c:pt idx="376">
                  <c:v>9221.4</c:v>
                </c:pt>
                <c:pt idx="377">
                  <c:v>9221.4</c:v>
                </c:pt>
                <c:pt idx="378">
                  <c:v>9221.4</c:v>
                </c:pt>
                <c:pt idx="379">
                  <c:v>9219</c:v>
                </c:pt>
                <c:pt idx="380">
                  <c:v>9219</c:v>
                </c:pt>
                <c:pt idx="381">
                  <c:v>9219</c:v>
                </c:pt>
                <c:pt idx="382">
                  <c:v>9219</c:v>
                </c:pt>
                <c:pt idx="383">
                  <c:v>9219</c:v>
                </c:pt>
                <c:pt idx="384">
                  <c:v>9219</c:v>
                </c:pt>
                <c:pt idx="385">
                  <c:v>9219</c:v>
                </c:pt>
                <c:pt idx="386">
                  <c:v>9219</c:v>
                </c:pt>
                <c:pt idx="387">
                  <c:v>9219</c:v>
                </c:pt>
                <c:pt idx="388">
                  <c:v>9214.7999999999993</c:v>
                </c:pt>
                <c:pt idx="389">
                  <c:v>9214.7999999999993</c:v>
                </c:pt>
                <c:pt idx="390">
                  <c:v>9214.7999999999993</c:v>
                </c:pt>
                <c:pt idx="391">
                  <c:v>9214.7999999999993</c:v>
                </c:pt>
                <c:pt idx="392">
                  <c:v>9209.2000000000007</c:v>
                </c:pt>
                <c:pt idx="393">
                  <c:v>9183.6</c:v>
                </c:pt>
                <c:pt idx="394">
                  <c:v>9183.6</c:v>
                </c:pt>
                <c:pt idx="395">
                  <c:v>9183.6</c:v>
                </c:pt>
                <c:pt idx="396">
                  <c:v>9183.6</c:v>
                </c:pt>
                <c:pt idx="397">
                  <c:v>9183.6</c:v>
                </c:pt>
                <c:pt idx="398">
                  <c:v>9178.6</c:v>
                </c:pt>
                <c:pt idx="399">
                  <c:v>9178.6</c:v>
                </c:pt>
                <c:pt idx="400">
                  <c:v>9178.6</c:v>
                </c:pt>
                <c:pt idx="401">
                  <c:v>9178.6</c:v>
                </c:pt>
                <c:pt idx="402">
                  <c:v>9178.6</c:v>
                </c:pt>
                <c:pt idx="403">
                  <c:v>9178.6</c:v>
                </c:pt>
                <c:pt idx="404">
                  <c:v>9178.6</c:v>
                </c:pt>
                <c:pt idx="405">
                  <c:v>9178.6</c:v>
                </c:pt>
                <c:pt idx="406">
                  <c:v>9178.6</c:v>
                </c:pt>
                <c:pt idx="407">
                  <c:v>9178.6</c:v>
                </c:pt>
                <c:pt idx="408">
                  <c:v>9178.6</c:v>
                </c:pt>
                <c:pt idx="409">
                  <c:v>9178.6</c:v>
                </c:pt>
                <c:pt idx="410">
                  <c:v>9178.6</c:v>
                </c:pt>
                <c:pt idx="411">
                  <c:v>9173.6</c:v>
                </c:pt>
                <c:pt idx="412">
                  <c:v>9173.6</c:v>
                </c:pt>
                <c:pt idx="413">
                  <c:v>9173.6</c:v>
                </c:pt>
                <c:pt idx="414">
                  <c:v>9173.6</c:v>
                </c:pt>
                <c:pt idx="415">
                  <c:v>9173.6</c:v>
                </c:pt>
                <c:pt idx="416">
                  <c:v>9173.6</c:v>
                </c:pt>
                <c:pt idx="417">
                  <c:v>9173.6</c:v>
                </c:pt>
                <c:pt idx="418">
                  <c:v>9173.6</c:v>
                </c:pt>
                <c:pt idx="419">
                  <c:v>9173.6</c:v>
                </c:pt>
                <c:pt idx="420">
                  <c:v>9173.6</c:v>
                </c:pt>
                <c:pt idx="421">
                  <c:v>9173.6</c:v>
                </c:pt>
                <c:pt idx="422">
                  <c:v>9173.6</c:v>
                </c:pt>
                <c:pt idx="423">
                  <c:v>9173.6</c:v>
                </c:pt>
                <c:pt idx="424">
                  <c:v>9173.6</c:v>
                </c:pt>
                <c:pt idx="425">
                  <c:v>9173.6</c:v>
                </c:pt>
                <c:pt idx="426">
                  <c:v>9173.6</c:v>
                </c:pt>
                <c:pt idx="427">
                  <c:v>9173.6</c:v>
                </c:pt>
                <c:pt idx="428">
                  <c:v>9173.6</c:v>
                </c:pt>
                <c:pt idx="429">
                  <c:v>9173.6</c:v>
                </c:pt>
                <c:pt idx="430">
                  <c:v>9173.6</c:v>
                </c:pt>
                <c:pt idx="431">
                  <c:v>9173.6</c:v>
                </c:pt>
                <c:pt idx="432">
                  <c:v>9173.6</c:v>
                </c:pt>
                <c:pt idx="433">
                  <c:v>9173.6</c:v>
                </c:pt>
                <c:pt idx="434">
                  <c:v>9173.6</c:v>
                </c:pt>
                <c:pt idx="435">
                  <c:v>9173.6</c:v>
                </c:pt>
                <c:pt idx="436">
                  <c:v>9173.6</c:v>
                </c:pt>
                <c:pt idx="437">
                  <c:v>9173.6</c:v>
                </c:pt>
                <c:pt idx="438">
                  <c:v>9173.6</c:v>
                </c:pt>
                <c:pt idx="439">
                  <c:v>9173.6</c:v>
                </c:pt>
                <c:pt idx="440">
                  <c:v>9173.6</c:v>
                </c:pt>
                <c:pt idx="441">
                  <c:v>9173.6</c:v>
                </c:pt>
                <c:pt idx="442">
                  <c:v>9173.6</c:v>
                </c:pt>
                <c:pt idx="443">
                  <c:v>9173.6</c:v>
                </c:pt>
                <c:pt idx="444">
                  <c:v>9173.6</c:v>
                </c:pt>
                <c:pt idx="445">
                  <c:v>9173.6</c:v>
                </c:pt>
                <c:pt idx="446">
                  <c:v>9173.6</c:v>
                </c:pt>
                <c:pt idx="447">
                  <c:v>9146.4</c:v>
                </c:pt>
                <c:pt idx="448">
                  <c:v>9146.4</c:v>
                </c:pt>
                <c:pt idx="449">
                  <c:v>9146.4</c:v>
                </c:pt>
                <c:pt idx="450">
                  <c:v>9146.4</c:v>
                </c:pt>
                <c:pt idx="451">
                  <c:v>9146.4</c:v>
                </c:pt>
                <c:pt idx="452">
                  <c:v>9146.4</c:v>
                </c:pt>
                <c:pt idx="453">
                  <c:v>9146.4</c:v>
                </c:pt>
                <c:pt idx="454">
                  <c:v>9146.4</c:v>
                </c:pt>
                <c:pt idx="455">
                  <c:v>9146.4</c:v>
                </c:pt>
                <c:pt idx="456">
                  <c:v>9146.4</c:v>
                </c:pt>
                <c:pt idx="457">
                  <c:v>9146.4</c:v>
                </c:pt>
                <c:pt idx="458">
                  <c:v>9146.4</c:v>
                </c:pt>
                <c:pt idx="459">
                  <c:v>9146.4</c:v>
                </c:pt>
                <c:pt idx="460">
                  <c:v>9146.4</c:v>
                </c:pt>
                <c:pt idx="461">
                  <c:v>9146.4</c:v>
                </c:pt>
                <c:pt idx="462">
                  <c:v>9140.7999999999993</c:v>
                </c:pt>
                <c:pt idx="463">
                  <c:v>9140.7999999999993</c:v>
                </c:pt>
                <c:pt idx="464">
                  <c:v>9140.7999999999993</c:v>
                </c:pt>
                <c:pt idx="465">
                  <c:v>9140.7999999999993</c:v>
                </c:pt>
                <c:pt idx="466">
                  <c:v>9140.7999999999993</c:v>
                </c:pt>
                <c:pt idx="467">
                  <c:v>9140.7999999999993</c:v>
                </c:pt>
                <c:pt idx="468">
                  <c:v>9140.7999999999993</c:v>
                </c:pt>
                <c:pt idx="469">
                  <c:v>9140.7999999999993</c:v>
                </c:pt>
                <c:pt idx="470">
                  <c:v>9140.7999999999993</c:v>
                </c:pt>
                <c:pt idx="471">
                  <c:v>9140.7999999999993</c:v>
                </c:pt>
                <c:pt idx="472">
                  <c:v>9140.7999999999993</c:v>
                </c:pt>
                <c:pt idx="473">
                  <c:v>9140.7999999999993</c:v>
                </c:pt>
                <c:pt idx="474">
                  <c:v>9140.7999999999993</c:v>
                </c:pt>
                <c:pt idx="475">
                  <c:v>9140.7999999999993</c:v>
                </c:pt>
                <c:pt idx="476">
                  <c:v>9140.7999999999993</c:v>
                </c:pt>
                <c:pt idx="477">
                  <c:v>9129.4</c:v>
                </c:pt>
                <c:pt idx="478">
                  <c:v>9129.4</c:v>
                </c:pt>
                <c:pt idx="479">
                  <c:v>9129.4</c:v>
                </c:pt>
                <c:pt idx="480">
                  <c:v>9129.4</c:v>
                </c:pt>
                <c:pt idx="481">
                  <c:v>9129.4</c:v>
                </c:pt>
                <c:pt idx="482">
                  <c:v>9129.4</c:v>
                </c:pt>
                <c:pt idx="483">
                  <c:v>9127.7999999999993</c:v>
                </c:pt>
                <c:pt idx="484">
                  <c:v>9127.7999999999993</c:v>
                </c:pt>
                <c:pt idx="485">
                  <c:v>9127.7999999999993</c:v>
                </c:pt>
                <c:pt idx="486">
                  <c:v>9127.7999999999993</c:v>
                </c:pt>
                <c:pt idx="487">
                  <c:v>9119.2000000000007</c:v>
                </c:pt>
                <c:pt idx="488">
                  <c:v>9119.2000000000007</c:v>
                </c:pt>
                <c:pt idx="489">
                  <c:v>9119.2000000000007</c:v>
                </c:pt>
                <c:pt idx="490">
                  <c:v>9119.2000000000007</c:v>
                </c:pt>
                <c:pt idx="491">
                  <c:v>9119.2000000000007</c:v>
                </c:pt>
                <c:pt idx="492">
                  <c:v>9119.2000000000007</c:v>
                </c:pt>
                <c:pt idx="493">
                  <c:v>9119.2000000000007</c:v>
                </c:pt>
                <c:pt idx="494">
                  <c:v>9119.2000000000007</c:v>
                </c:pt>
                <c:pt idx="495">
                  <c:v>9118</c:v>
                </c:pt>
                <c:pt idx="496">
                  <c:v>9118</c:v>
                </c:pt>
                <c:pt idx="497">
                  <c:v>9118</c:v>
                </c:pt>
                <c:pt idx="498">
                  <c:v>9118</c:v>
                </c:pt>
                <c:pt idx="499">
                  <c:v>9118</c:v>
                </c:pt>
                <c:pt idx="500">
                  <c:v>9118</c:v>
                </c:pt>
                <c:pt idx="501">
                  <c:v>9118</c:v>
                </c:pt>
                <c:pt idx="502">
                  <c:v>9118</c:v>
                </c:pt>
                <c:pt idx="503">
                  <c:v>9118</c:v>
                </c:pt>
                <c:pt idx="504">
                  <c:v>9118</c:v>
                </c:pt>
                <c:pt idx="505">
                  <c:v>9118</c:v>
                </c:pt>
                <c:pt idx="506">
                  <c:v>9118</c:v>
                </c:pt>
                <c:pt idx="507">
                  <c:v>9118</c:v>
                </c:pt>
                <c:pt idx="508">
                  <c:v>9118</c:v>
                </c:pt>
                <c:pt idx="509">
                  <c:v>9118</c:v>
                </c:pt>
                <c:pt idx="510">
                  <c:v>9118</c:v>
                </c:pt>
                <c:pt idx="511">
                  <c:v>9118</c:v>
                </c:pt>
                <c:pt idx="512">
                  <c:v>9118</c:v>
                </c:pt>
                <c:pt idx="513">
                  <c:v>9118</c:v>
                </c:pt>
                <c:pt idx="514">
                  <c:v>9118</c:v>
                </c:pt>
                <c:pt idx="515">
                  <c:v>9118</c:v>
                </c:pt>
                <c:pt idx="516">
                  <c:v>9118</c:v>
                </c:pt>
                <c:pt idx="517">
                  <c:v>9118</c:v>
                </c:pt>
                <c:pt idx="518">
                  <c:v>9118</c:v>
                </c:pt>
                <c:pt idx="519">
                  <c:v>9118</c:v>
                </c:pt>
                <c:pt idx="520">
                  <c:v>9103</c:v>
                </c:pt>
                <c:pt idx="521">
                  <c:v>9103</c:v>
                </c:pt>
                <c:pt idx="522">
                  <c:v>9103</c:v>
                </c:pt>
                <c:pt idx="523">
                  <c:v>9103</c:v>
                </c:pt>
                <c:pt idx="524">
                  <c:v>9103</c:v>
                </c:pt>
                <c:pt idx="525">
                  <c:v>9103</c:v>
                </c:pt>
                <c:pt idx="526">
                  <c:v>9103</c:v>
                </c:pt>
                <c:pt idx="527">
                  <c:v>9103</c:v>
                </c:pt>
                <c:pt idx="528">
                  <c:v>9103</c:v>
                </c:pt>
                <c:pt idx="529">
                  <c:v>9103</c:v>
                </c:pt>
                <c:pt idx="530">
                  <c:v>9103</c:v>
                </c:pt>
                <c:pt idx="531">
                  <c:v>9103</c:v>
                </c:pt>
                <c:pt idx="532">
                  <c:v>9103</c:v>
                </c:pt>
                <c:pt idx="533">
                  <c:v>9103</c:v>
                </c:pt>
                <c:pt idx="534">
                  <c:v>9103</c:v>
                </c:pt>
                <c:pt idx="535">
                  <c:v>9103</c:v>
                </c:pt>
                <c:pt idx="536">
                  <c:v>9103</c:v>
                </c:pt>
                <c:pt idx="537">
                  <c:v>9103</c:v>
                </c:pt>
                <c:pt idx="538">
                  <c:v>9103</c:v>
                </c:pt>
                <c:pt idx="539">
                  <c:v>9097.6</c:v>
                </c:pt>
                <c:pt idx="540">
                  <c:v>9097.6</c:v>
                </c:pt>
                <c:pt idx="541">
                  <c:v>9096.6</c:v>
                </c:pt>
                <c:pt idx="542">
                  <c:v>9096.6</c:v>
                </c:pt>
                <c:pt idx="543">
                  <c:v>9096.6</c:v>
                </c:pt>
                <c:pt idx="544">
                  <c:v>9096.6</c:v>
                </c:pt>
                <c:pt idx="545">
                  <c:v>9096.6</c:v>
                </c:pt>
                <c:pt idx="546">
                  <c:v>9096.6</c:v>
                </c:pt>
                <c:pt idx="547">
                  <c:v>9096.6</c:v>
                </c:pt>
                <c:pt idx="548">
                  <c:v>9096.6</c:v>
                </c:pt>
                <c:pt idx="549">
                  <c:v>9096.6</c:v>
                </c:pt>
                <c:pt idx="550">
                  <c:v>9096.6</c:v>
                </c:pt>
                <c:pt idx="551">
                  <c:v>9096.6</c:v>
                </c:pt>
                <c:pt idx="552">
                  <c:v>9096.6</c:v>
                </c:pt>
                <c:pt idx="553">
                  <c:v>9096.6</c:v>
                </c:pt>
                <c:pt idx="554">
                  <c:v>9096.6</c:v>
                </c:pt>
                <c:pt idx="555">
                  <c:v>9096.6</c:v>
                </c:pt>
                <c:pt idx="556">
                  <c:v>9096.6</c:v>
                </c:pt>
                <c:pt idx="557">
                  <c:v>9096.6</c:v>
                </c:pt>
                <c:pt idx="558">
                  <c:v>9096.6</c:v>
                </c:pt>
                <c:pt idx="559">
                  <c:v>9096.6</c:v>
                </c:pt>
                <c:pt idx="560">
                  <c:v>9096.6</c:v>
                </c:pt>
                <c:pt idx="561">
                  <c:v>9096.6</c:v>
                </c:pt>
                <c:pt idx="562">
                  <c:v>9096.6</c:v>
                </c:pt>
                <c:pt idx="563">
                  <c:v>9096.6</c:v>
                </c:pt>
                <c:pt idx="564">
                  <c:v>9096.6</c:v>
                </c:pt>
                <c:pt idx="565">
                  <c:v>9096.6</c:v>
                </c:pt>
                <c:pt idx="566">
                  <c:v>9096.6</c:v>
                </c:pt>
                <c:pt idx="567">
                  <c:v>9096.6</c:v>
                </c:pt>
                <c:pt idx="568">
                  <c:v>9096.6</c:v>
                </c:pt>
                <c:pt idx="569">
                  <c:v>9096.6</c:v>
                </c:pt>
                <c:pt idx="570">
                  <c:v>9096.6</c:v>
                </c:pt>
                <c:pt idx="571">
                  <c:v>9096.6</c:v>
                </c:pt>
                <c:pt idx="572">
                  <c:v>9096.6</c:v>
                </c:pt>
                <c:pt idx="573">
                  <c:v>9096.6</c:v>
                </c:pt>
                <c:pt idx="574">
                  <c:v>9096.6</c:v>
                </c:pt>
                <c:pt idx="575">
                  <c:v>9096.6</c:v>
                </c:pt>
                <c:pt idx="576">
                  <c:v>9096.6</c:v>
                </c:pt>
                <c:pt idx="577">
                  <c:v>9096.6</c:v>
                </c:pt>
                <c:pt idx="578">
                  <c:v>9096.6</c:v>
                </c:pt>
                <c:pt idx="579">
                  <c:v>9096.6</c:v>
                </c:pt>
                <c:pt idx="580">
                  <c:v>9095.2000000000007</c:v>
                </c:pt>
                <c:pt idx="581">
                  <c:v>9095.2000000000007</c:v>
                </c:pt>
                <c:pt idx="582">
                  <c:v>9095.2000000000007</c:v>
                </c:pt>
                <c:pt idx="583">
                  <c:v>9095.2000000000007</c:v>
                </c:pt>
                <c:pt idx="584">
                  <c:v>9095.2000000000007</c:v>
                </c:pt>
                <c:pt idx="585">
                  <c:v>9095.2000000000007</c:v>
                </c:pt>
                <c:pt idx="586">
                  <c:v>9095.2000000000007</c:v>
                </c:pt>
                <c:pt idx="587">
                  <c:v>9095.2000000000007</c:v>
                </c:pt>
                <c:pt idx="588">
                  <c:v>9095.2000000000007</c:v>
                </c:pt>
                <c:pt idx="589">
                  <c:v>9095.2000000000007</c:v>
                </c:pt>
                <c:pt idx="590">
                  <c:v>9095.2000000000007</c:v>
                </c:pt>
                <c:pt idx="591">
                  <c:v>9095.2000000000007</c:v>
                </c:pt>
                <c:pt idx="592">
                  <c:v>9095.2000000000007</c:v>
                </c:pt>
                <c:pt idx="593">
                  <c:v>9095.2000000000007</c:v>
                </c:pt>
                <c:pt idx="594">
                  <c:v>9095.2000000000007</c:v>
                </c:pt>
                <c:pt idx="595">
                  <c:v>9095.2000000000007</c:v>
                </c:pt>
                <c:pt idx="596">
                  <c:v>9095.2000000000007</c:v>
                </c:pt>
                <c:pt idx="597">
                  <c:v>9095.2000000000007</c:v>
                </c:pt>
                <c:pt idx="598">
                  <c:v>9095.2000000000007</c:v>
                </c:pt>
                <c:pt idx="599">
                  <c:v>9095.2000000000007</c:v>
                </c:pt>
                <c:pt idx="600">
                  <c:v>9095.2000000000007</c:v>
                </c:pt>
                <c:pt idx="601">
                  <c:v>9095.2000000000007</c:v>
                </c:pt>
                <c:pt idx="602">
                  <c:v>9095.2000000000007</c:v>
                </c:pt>
                <c:pt idx="603">
                  <c:v>9095.2000000000007</c:v>
                </c:pt>
                <c:pt idx="604">
                  <c:v>9095.2000000000007</c:v>
                </c:pt>
                <c:pt idx="605">
                  <c:v>9095.2000000000007</c:v>
                </c:pt>
                <c:pt idx="606">
                  <c:v>9093.2000000000007</c:v>
                </c:pt>
                <c:pt idx="607">
                  <c:v>9093.2000000000007</c:v>
                </c:pt>
                <c:pt idx="608">
                  <c:v>9093.2000000000007</c:v>
                </c:pt>
                <c:pt idx="609">
                  <c:v>9093.2000000000007</c:v>
                </c:pt>
                <c:pt idx="610">
                  <c:v>9093.2000000000007</c:v>
                </c:pt>
                <c:pt idx="611">
                  <c:v>9093.2000000000007</c:v>
                </c:pt>
                <c:pt idx="612">
                  <c:v>9093.2000000000007</c:v>
                </c:pt>
                <c:pt idx="613">
                  <c:v>9093.2000000000007</c:v>
                </c:pt>
                <c:pt idx="614">
                  <c:v>9093.2000000000007</c:v>
                </c:pt>
                <c:pt idx="615">
                  <c:v>9093.2000000000007</c:v>
                </c:pt>
                <c:pt idx="616">
                  <c:v>9093.2000000000007</c:v>
                </c:pt>
                <c:pt idx="617">
                  <c:v>9093.2000000000007</c:v>
                </c:pt>
                <c:pt idx="618">
                  <c:v>9093.2000000000007</c:v>
                </c:pt>
                <c:pt idx="619">
                  <c:v>9093.2000000000007</c:v>
                </c:pt>
                <c:pt idx="620">
                  <c:v>9093.2000000000007</c:v>
                </c:pt>
                <c:pt idx="621">
                  <c:v>9087.4</c:v>
                </c:pt>
                <c:pt idx="622">
                  <c:v>9087.4</c:v>
                </c:pt>
                <c:pt idx="623">
                  <c:v>9087.4</c:v>
                </c:pt>
                <c:pt idx="624">
                  <c:v>9087.4</c:v>
                </c:pt>
                <c:pt idx="625">
                  <c:v>9087.4</c:v>
                </c:pt>
                <c:pt idx="626">
                  <c:v>9087.4</c:v>
                </c:pt>
                <c:pt idx="627">
                  <c:v>9087.4</c:v>
                </c:pt>
                <c:pt idx="628">
                  <c:v>9087.4</c:v>
                </c:pt>
                <c:pt idx="629">
                  <c:v>9087.4</c:v>
                </c:pt>
                <c:pt idx="630">
                  <c:v>9087.4</c:v>
                </c:pt>
                <c:pt idx="631">
                  <c:v>9087.4</c:v>
                </c:pt>
                <c:pt idx="632">
                  <c:v>9087.4</c:v>
                </c:pt>
                <c:pt idx="633">
                  <c:v>9087.4</c:v>
                </c:pt>
                <c:pt idx="634">
                  <c:v>9087.4</c:v>
                </c:pt>
                <c:pt idx="635">
                  <c:v>9087.4</c:v>
                </c:pt>
                <c:pt idx="636">
                  <c:v>9087.4</c:v>
                </c:pt>
                <c:pt idx="637">
                  <c:v>9087.4</c:v>
                </c:pt>
                <c:pt idx="638">
                  <c:v>9087.4</c:v>
                </c:pt>
                <c:pt idx="639">
                  <c:v>9087.4</c:v>
                </c:pt>
                <c:pt idx="640">
                  <c:v>9087.4</c:v>
                </c:pt>
                <c:pt idx="641">
                  <c:v>9087.4</c:v>
                </c:pt>
                <c:pt idx="642">
                  <c:v>9087.4</c:v>
                </c:pt>
                <c:pt idx="643">
                  <c:v>9087.4</c:v>
                </c:pt>
                <c:pt idx="644">
                  <c:v>9087.4</c:v>
                </c:pt>
                <c:pt idx="645">
                  <c:v>9087.4</c:v>
                </c:pt>
                <c:pt idx="646">
                  <c:v>9087.4</c:v>
                </c:pt>
                <c:pt idx="647">
                  <c:v>9087.4</c:v>
                </c:pt>
                <c:pt idx="648">
                  <c:v>9087.4</c:v>
                </c:pt>
                <c:pt idx="649">
                  <c:v>9087.4</c:v>
                </c:pt>
                <c:pt idx="650">
                  <c:v>9087.4</c:v>
                </c:pt>
                <c:pt idx="651">
                  <c:v>9087.4</c:v>
                </c:pt>
                <c:pt idx="652">
                  <c:v>9087.4</c:v>
                </c:pt>
                <c:pt idx="653">
                  <c:v>9087.4</c:v>
                </c:pt>
                <c:pt idx="654">
                  <c:v>9087.4</c:v>
                </c:pt>
                <c:pt idx="655">
                  <c:v>9030.4</c:v>
                </c:pt>
                <c:pt idx="656">
                  <c:v>9030.4</c:v>
                </c:pt>
                <c:pt idx="657">
                  <c:v>9030.4</c:v>
                </c:pt>
                <c:pt idx="658">
                  <c:v>9030.4</c:v>
                </c:pt>
                <c:pt idx="659">
                  <c:v>9030.4</c:v>
                </c:pt>
                <c:pt idx="660">
                  <c:v>9030.4</c:v>
                </c:pt>
                <c:pt idx="661">
                  <c:v>9030.4</c:v>
                </c:pt>
                <c:pt idx="662">
                  <c:v>9030.4</c:v>
                </c:pt>
                <c:pt idx="663">
                  <c:v>9030.4</c:v>
                </c:pt>
                <c:pt idx="664">
                  <c:v>9030.4</c:v>
                </c:pt>
                <c:pt idx="665">
                  <c:v>9030.4</c:v>
                </c:pt>
                <c:pt idx="666">
                  <c:v>9030.4</c:v>
                </c:pt>
                <c:pt idx="667">
                  <c:v>9030.4</c:v>
                </c:pt>
                <c:pt idx="668">
                  <c:v>9030.4</c:v>
                </c:pt>
                <c:pt idx="669">
                  <c:v>9030.4</c:v>
                </c:pt>
                <c:pt idx="670">
                  <c:v>9030.4</c:v>
                </c:pt>
                <c:pt idx="671">
                  <c:v>9030.4</c:v>
                </c:pt>
                <c:pt idx="672">
                  <c:v>9030.4</c:v>
                </c:pt>
                <c:pt idx="673">
                  <c:v>9030.4</c:v>
                </c:pt>
                <c:pt idx="674">
                  <c:v>9030.4</c:v>
                </c:pt>
                <c:pt idx="675">
                  <c:v>9030.4</c:v>
                </c:pt>
                <c:pt idx="676">
                  <c:v>9030.4</c:v>
                </c:pt>
                <c:pt idx="677">
                  <c:v>9030.4</c:v>
                </c:pt>
                <c:pt idx="678">
                  <c:v>9030.4</c:v>
                </c:pt>
                <c:pt idx="679">
                  <c:v>9030.4</c:v>
                </c:pt>
                <c:pt idx="680">
                  <c:v>9030.4</c:v>
                </c:pt>
                <c:pt idx="681">
                  <c:v>9030.4</c:v>
                </c:pt>
                <c:pt idx="682">
                  <c:v>9030.4</c:v>
                </c:pt>
                <c:pt idx="683">
                  <c:v>9030.4</c:v>
                </c:pt>
                <c:pt idx="684">
                  <c:v>9030.4</c:v>
                </c:pt>
                <c:pt idx="685">
                  <c:v>9030.4</c:v>
                </c:pt>
                <c:pt idx="686">
                  <c:v>9030.4</c:v>
                </c:pt>
                <c:pt idx="687">
                  <c:v>9030.4</c:v>
                </c:pt>
                <c:pt idx="688">
                  <c:v>9030.4</c:v>
                </c:pt>
                <c:pt idx="689">
                  <c:v>9030.4</c:v>
                </c:pt>
                <c:pt idx="690">
                  <c:v>9030.4</c:v>
                </c:pt>
                <c:pt idx="691">
                  <c:v>9030.4</c:v>
                </c:pt>
                <c:pt idx="692">
                  <c:v>9030.4</c:v>
                </c:pt>
                <c:pt idx="693">
                  <c:v>9030.4</c:v>
                </c:pt>
                <c:pt idx="694">
                  <c:v>9030.4</c:v>
                </c:pt>
                <c:pt idx="695">
                  <c:v>9030.4</c:v>
                </c:pt>
                <c:pt idx="696">
                  <c:v>9030.4</c:v>
                </c:pt>
                <c:pt idx="697">
                  <c:v>9030.4</c:v>
                </c:pt>
                <c:pt idx="698">
                  <c:v>9030.4</c:v>
                </c:pt>
                <c:pt idx="699">
                  <c:v>9030.4</c:v>
                </c:pt>
                <c:pt idx="700">
                  <c:v>9030.4</c:v>
                </c:pt>
                <c:pt idx="701">
                  <c:v>9030.4</c:v>
                </c:pt>
                <c:pt idx="702">
                  <c:v>9030.4</c:v>
                </c:pt>
                <c:pt idx="703">
                  <c:v>9030.4</c:v>
                </c:pt>
                <c:pt idx="704">
                  <c:v>9030.4</c:v>
                </c:pt>
                <c:pt idx="705">
                  <c:v>9030.4</c:v>
                </c:pt>
                <c:pt idx="706">
                  <c:v>9030.4</c:v>
                </c:pt>
                <c:pt idx="707">
                  <c:v>9030.4</c:v>
                </c:pt>
                <c:pt idx="708">
                  <c:v>9030.4</c:v>
                </c:pt>
                <c:pt idx="709">
                  <c:v>9030.4</c:v>
                </c:pt>
                <c:pt idx="710">
                  <c:v>9030.4</c:v>
                </c:pt>
                <c:pt idx="711">
                  <c:v>9030.4</c:v>
                </c:pt>
                <c:pt idx="712">
                  <c:v>9030.4</c:v>
                </c:pt>
                <c:pt idx="713">
                  <c:v>9030.4</c:v>
                </c:pt>
                <c:pt idx="714">
                  <c:v>9030.4</c:v>
                </c:pt>
                <c:pt idx="715">
                  <c:v>9030.4</c:v>
                </c:pt>
                <c:pt idx="716">
                  <c:v>9030.4</c:v>
                </c:pt>
                <c:pt idx="717">
                  <c:v>9030.4</c:v>
                </c:pt>
                <c:pt idx="718">
                  <c:v>9030.4</c:v>
                </c:pt>
                <c:pt idx="719">
                  <c:v>9030.4</c:v>
                </c:pt>
                <c:pt idx="720">
                  <c:v>9030.4</c:v>
                </c:pt>
                <c:pt idx="721">
                  <c:v>9030.4</c:v>
                </c:pt>
                <c:pt idx="722">
                  <c:v>9029.7999999999993</c:v>
                </c:pt>
                <c:pt idx="723">
                  <c:v>9029.7999999999993</c:v>
                </c:pt>
                <c:pt idx="724">
                  <c:v>9029.7999999999993</c:v>
                </c:pt>
                <c:pt idx="725">
                  <c:v>9029.7999999999993</c:v>
                </c:pt>
                <c:pt idx="726">
                  <c:v>9029.7999999999993</c:v>
                </c:pt>
                <c:pt idx="727">
                  <c:v>9029.7999999999993</c:v>
                </c:pt>
                <c:pt idx="728">
                  <c:v>9029.7999999999993</c:v>
                </c:pt>
                <c:pt idx="729">
                  <c:v>9029.7999999999993</c:v>
                </c:pt>
                <c:pt idx="730">
                  <c:v>9029.7999999999993</c:v>
                </c:pt>
                <c:pt idx="731">
                  <c:v>9029.7999999999993</c:v>
                </c:pt>
                <c:pt idx="732">
                  <c:v>9029.7999999999993</c:v>
                </c:pt>
                <c:pt idx="733">
                  <c:v>9029.7999999999993</c:v>
                </c:pt>
                <c:pt idx="734">
                  <c:v>9029.7999999999993</c:v>
                </c:pt>
                <c:pt idx="735">
                  <c:v>9029.7999999999993</c:v>
                </c:pt>
                <c:pt idx="736">
                  <c:v>9029.7999999999993</c:v>
                </c:pt>
                <c:pt idx="737">
                  <c:v>9029.7999999999993</c:v>
                </c:pt>
                <c:pt idx="738">
                  <c:v>9029.7999999999993</c:v>
                </c:pt>
                <c:pt idx="739">
                  <c:v>9029.7999999999993</c:v>
                </c:pt>
                <c:pt idx="740">
                  <c:v>9029.7999999999993</c:v>
                </c:pt>
                <c:pt idx="741">
                  <c:v>9029.7999999999993</c:v>
                </c:pt>
                <c:pt idx="742">
                  <c:v>9029.7999999999993</c:v>
                </c:pt>
                <c:pt idx="743">
                  <c:v>9029.7999999999993</c:v>
                </c:pt>
                <c:pt idx="744">
                  <c:v>9029.7999999999993</c:v>
                </c:pt>
                <c:pt idx="745">
                  <c:v>9029.7999999999993</c:v>
                </c:pt>
                <c:pt idx="746">
                  <c:v>9029.7999999999993</c:v>
                </c:pt>
                <c:pt idx="747">
                  <c:v>9029.7999999999993</c:v>
                </c:pt>
                <c:pt idx="748">
                  <c:v>9029.7999999999993</c:v>
                </c:pt>
                <c:pt idx="749">
                  <c:v>9029.7999999999993</c:v>
                </c:pt>
                <c:pt idx="750">
                  <c:v>9029.7999999999993</c:v>
                </c:pt>
                <c:pt idx="751">
                  <c:v>9029.7999999999993</c:v>
                </c:pt>
                <c:pt idx="752">
                  <c:v>9029.7999999999993</c:v>
                </c:pt>
                <c:pt idx="753">
                  <c:v>9029.7999999999993</c:v>
                </c:pt>
                <c:pt idx="754">
                  <c:v>9029.7999999999993</c:v>
                </c:pt>
                <c:pt idx="755">
                  <c:v>9029.7999999999993</c:v>
                </c:pt>
                <c:pt idx="756">
                  <c:v>9029.7999999999993</c:v>
                </c:pt>
                <c:pt idx="757">
                  <c:v>9029.7999999999993</c:v>
                </c:pt>
                <c:pt idx="758">
                  <c:v>9029.7999999999993</c:v>
                </c:pt>
                <c:pt idx="759">
                  <c:v>9029.7999999999993</c:v>
                </c:pt>
                <c:pt idx="760">
                  <c:v>9029.7999999999993</c:v>
                </c:pt>
                <c:pt idx="761">
                  <c:v>9029.7999999999993</c:v>
                </c:pt>
                <c:pt idx="762">
                  <c:v>9029.7999999999993</c:v>
                </c:pt>
                <c:pt idx="763">
                  <c:v>9029.7999999999993</c:v>
                </c:pt>
                <c:pt idx="764">
                  <c:v>9029.7999999999993</c:v>
                </c:pt>
                <c:pt idx="765">
                  <c:v>9029.7999999999993</c:v>
                </c:pt>
                <c:pt idx="766">
                  <c:v>9029.7999999999993</c:v>
                </c:pt>
                <c:pt idx="767">
                  <c:v>9029.7999999999993</c:v>
                </c:pt>
                <c:pt idx="768">
                  <c:v>9029.7999999999993</c:v>
                </c:pt>
                <c:pt idx="769">
                  <c:v>9029.7999999999993</c:v>
                </c:pt>
                <c:pt idx="770">
                  <c:v>9029.7999999999993</c:v>
                </c:pt>
                <c:pt idx="771">
                  <c:v>9029.7999999999993</c:v>
                </c:pt>
                <c:pt idx="772">
                  <c:v>9029.7999999999993</c:v>
                </c:pt>
                <c:pt idx="773">
                  <c:v>9029.7999999999993</c:v>
                </c:pt>
                <c:pt idx="774">
                  <c:v>9029.7999999999993</c:v>
                </c:pt>
                <c:pt idx="775">
                  <c:v>9029.7999999999993</c:v>
                </c:pt>
                <c:pt idx="776">
                  <c:v>9029.7999999999993</c:v>
                </c:pt>
                <c:pt idx="777">
                  <c:v>9029.7999999999993</c:v>
                </c:pt>
                <c:pt idx="778">
                  <c:v>9029.7999999999993</c:v>
                </c:pt>
                <c:pt idx="779">
                  <c:v>9029.7999999999993</c:v>
                </c:pt>
                <c:pt idx="780">
                  <c:v>9029.7999999999993</c:v>
                </c:pt>
                <c:pt idx="781">
                  <c:v>9029.7999999999993</c:v>
                </c:pt>
                <c:pt idx="782">
                  <c:v>9029.7999999999993</c:v>
                </c:pt>
                <c:pt idx="783">
                  <c:v>9029.7999999999993</c:v>
                </c:pt>
                <c:pt idx="784">
                  <c:v>9029.7999999999993</c:v>
                </c:pt>
                <c:pt idx="785">
                  <c:v>9029.7999999999993</c:v>
                </c:pt>
                <c:pt idx="786">
                  <c:v>9029.7999999999993</c:v>
                </c:pt>
                <c:pt idx="787">
                  <c:v>9029.7999999999993</c:v>
                </c:pt>
                <c:pt idx="788">
                  <c:v>9029.7999999999993</c:v>
                </c:pt>
                <c:pt idx="789">
                  <c:v>9029.7999999999993</c:v>
                </c:pt>
                <c:pt idx="790">
                  <c:v>9029.7999999999993</c:v>
                </c:pt>
                <c:pt idx="791">
                  <c:v>9029.7999999999993</c:v>
                </c:pt>
                <c:pt idx="792">
                  <c:v>9029.7999999999993</c:v>
                </c:pt>
                <c:pt idx="793">
                  <c:v>9029.7999999999993</c:v>
                </c:pt>
                <c:pt idx="794">
                  <c:v>9029.7999999999993</c:v>
                </c:pt>
                <c:pt idx="795">
                  <c:v>9029.7999999999993</c:v>
                </c:pt>
                <c:pt idx="796">
                  <c:v>9029.7999999999993</c:v>
                </c:pt>
                <c:pt idx="797">
                  <c:v>9029.7999999999993</c:v>
                </c:pt>
                <c:pt idx="798">
                  <c:v>9029.7999999999993</c:v>
                </c:pt>
                <c:pt idx="799">
                  <c:v>9029.7999999999993</c:v>
                </c:pt>
                <c:pt idx="800">
                  <c:v>9029.7999999999993</c:v>
                </c:pt>
                <c:pt idx="801">
                  <c:v>9029.7999999999993</c:v>
                </c:pt>
                <c:pt idx="802">
                  <c:v>9029.7999999999993</c:v>
                </c:pt>
                <c:pt idx="803">
                  <c:v>9029.7999999999993</c:v>
                </c:pt>
                <c:pt idx="804">
                  <c:v>9029.7999999999993</c:v>
                </c:pt>
                <c:pt idx="805">
                  <c:v>9029.7999999999993</c:v>
                </c:pt>
                <c:pt idx="806">
                  <c:v>9029.7999999999993</c:v>
                </c:pt>
                <c:pt idx="807">
                  <c:v>9029.7999999999993</c:v>
                </c:pt>
                <c:pt idx="808">
                  <c:v>9029.7999999999993</c:v>
                </c:pt>
                <c:pt idx="809">
                  <c:v>9029.7999999999993</c:v>
                </c:pt>
                <c:pt idx="810">
                  <c:v>9029.7999999999993</c:v>
                </c:pt>
                <c:pt idx="811">
                  <c:v>9029.7999999999993</c:v>
                </c:pt>
                <c:pt idx="812">
                  <c:v>9029.7999999999993</c:v>
                </c:pt>
                <c:pt idx="813">
                  <c:v>9029.7999999999993</c:v>
                </c:pt>
                <c:pt idx="814">
                  <c:v>9029.7999999999993</c:v>
                </c:pt>
                <c:pt idx="815">
                  <c:v>9029.7999999999993</c:v>
                </c:pt>
                <c:pt idx="816">
                  <c:v>9029.7999999999993</c:v>
                </c:pt>
                <c:pt idx="817">
                  <c:v>9029.7999999999993</c:v>
                </c:pt>
                <c:pt idx="818">
                  <c:v>9029.7999999999993</c:v>
                </c:pt>
                <c:pt idx="819">
                  <c:v>9029.7999999999993</c:v>
                </c:pt>
                <c:pt idx="820">
                  <c:v>9029.7999999999993</c:v>
                </c:pt>
                <c:pt idx="821">
                  <c:v>9029.7999999999993</c:v>
                </c:pt>
                <c:pt idx="822">
                  <c:v>9029.7999999999993</c:v>
                </c:pt>
                <c:pt idx="823">
                  <c:v>9029.7999999999993</c:v>
                </c:pt>
                <c:pt idx="824">
                  <c:v>9029.7999999999993</c:v>
                </c:pt>
                <c:pt idx="825">
                  <c:v>9029.7999999999993</c:v>
                </c:pt>
                <c:pt idx="826">
                  <c:v>9029.7999999999993</c:v>
                </c:pt>
                <c:pt idx="827">
                  <c:v>9029.7999999999993</c:v>
                </c:pt>
                <c:pt idx="828">
                  <c:v>9029.7999999999993</c:v>
                </c:pt>
                <c:pt idx="829">
                  <c:v>9029.7999999999993</c:v>
                </c:pt>
                <c:pt idx="830">
                  <c:v>9029.7999999999993</c:v>
                </c:pt>
                <c:pt idx="831">
                  <c:v>9029.7999999999993</c:v>
                </c:pt>
                <c:pt idx="832">
                  <c:v>9029.7999999999993</c:v>
                </c:pt>
                <c:pt idx="833">
                  <c:v>9029.7999999999993</c:v>
                </c:pt>
                <c:pt idx="834">
                  <c:v>9029.7999999999993</c:v>
                </c:pt>
                <c:pt idx="835">
                  <c:v>9029.7999999999993</c:v>
                </c:pt>
                <c:pt idx="836">
                  <c:v>9029.7999999999993</c:v>
                </c:pt>
                <c:pt idx="837">
                  <c:v>9029.7999999999993</c:v>
                </c:pt>
                <c:pt idx="838">
                  <c:v>9029.7999999999993</c:v>
                </c:pt>
                <c:pt idx="839">
                  <c:v>9029.7999999999993</c:v>
                </c:pt>
                <c:pt idx="840">
                  <c:v>9029.7999999999993</c:v>
                </c:pt>
                <c:pt idx="841">
                  <c:v>9029.7999999999993</c:v>
                </c:pt>
                <c:pt idx="842">
                  <c:v>9029.7999999999993</c:v>
                </c:pt>
                <c:pt idx="843">
                  <c:v>9029.7999999999993</c:v>
                </c:pt>
                <c:pt idx="844">
                  <c:v>9029.7999999999993</c:v>
                </c:pt>
                <c:pt idx="845">
                  <c:v>9029.7999999999993</c:v>
                </c:pt>
                <c:pt idx="846">
                  <c:v>9029.7999999999993</c:v>
                </c:pt>
                <c:pt idx="847">
                  <c:v>9029.7999999999993</c:v>
                </c:pt>
                <c:pt idx="848">
                  <c:v>9029.7999999999993</c:v>
                </c:pt>
                <c:pt idx="849">
                  <c:v>9029.7999999999993</c:v>
                </c:pt>
                <c:pt idx="850">
                  <c:v>9029.7999999999993</c:v>
                </c:pt>
                <c:pt idx="851">
                  <c:v>9029.7999999999993</c:v>
                </c:pt>
                <c:pt idx="852">
                  <c:v>9029.7999999999993</c:v>
                </c:pt>
                <c:pt idx="853">
                  <c:v>9029.7999999999993</c:v>
                </c:pt>
                <c:pt idx="854">
                  <c:v>9029.7999999999993</c:v>
                </c:pt>
                <c:pt idx="855">
                  <c:v>9029.7999999999993</c:v>
                </c:pt>
                <c:pt idx="856">
                  <c:v>9029.7999999999993</c:v>
                </c:pt>
                <c:pt idx="857">
                  <c:v>9029.7999999999993</c:v>
                </c:pt>
                <c:pt idx="858">
                  <c:v>9029.7999999999993</c:v>
                </c:pt>
                <c:pt idx="859">
                  <c:v>9029.7999999999993</c:v>
                </c:pt>
                <c:pt idx="860">
                  <c:v>9029.7999999999993</c:v>
                </c:pt>
                <c:pt idx="861">
                  <c:v>9029.7999999999993</c:v>
                </c:pt>
                <c:pt idx="862">
                  <c:v>9029.7999999999993</c:v>
                </c:pt>
                <c:pt idx="863">
                  <c:v>9029.7999999999993</c:v>
                </c:pt>
                <c:pt idx="864">
                  <c:v>9029.7999999999993</c:v>
                </c:pt>
                <c:pt idx="865">
                  <c:v>9029.7999999999993</c:v>
                </c:pt>
                <c:pt idx="866">
                  <c:v>9029.7999999999993</c:v>
                </c:pt>
                <c:pt idx="867">
                  <c:v>9029.7999999999993</c:v>
                </c:pt>
                <c:pt idx="868">
                  <c:v>9029.7999999999993</c:v>
                </c:pt>
                <c:pt idx="869">
                  <c:v>9029.7999999999993</c:v>
                </c:pt>
                <c:pt idx="870">
                  <c:v>9029.7999999999993</c:v>
                </c:pt>
                <c:pt idx="871">
                  <c:v>9029.7999999999993</c:v>
                </c:pt>
                <c:pt idx="872">
                  <c:v>9029.7999999999993</c:v>
                </c:pt>
                <c:pt idx="873">
                  <c:v>9029.7999999999993</c:v>
                </c:pt>
                <c:pt idx="874">
                  <c:v>9029.7999999999993</c:v>
                </c:pt>
                <c:pt idx="875">
                  <c:v>9029.7999999999993</c:v>
                </c:pt>
                <c:pt idx="876">
                  <c:v>9029.7999999999993</c:v>
                </c:pt>
                <c:pt idx="877">
                  <c:v>9029.7999999999993</c:v>
                </c:pt>
                <c:pt idx="878">
                  <c:v>9029.7999999999993</c:v>
                </c:pt>
                <c:pt idx="879">
                  <c:v>9029.7999999999993</c:v>
                </c:pt>
                <c:pt idx="880">
                  <c:v>9029.7999999999993</c:v>
                </c:pt>
                <c:pt idx="881">
                  <c:v>9029.7999999999993</c:v>
                </c:pt>
                <c:pt idx="882">
                  <c:v>9029.7999999999993</c:v>
                </c:pt>
                <c:pt idx="883">
                  <c:v>9029.7999999999993</c:v>
                </c:pt>
                <c:pt idx="884">
                  <c:v>9029.7999999999993</c:v>
                </c:pt>
                <c:pt idx="885">
                  <c:v>9029.7999999999993</c:v>
                </c:pt>
                <c:pt idx="886">
                  <c:v>9029.7999999999993</c:v>
                </c:pt>
                <c:pt idx="887">
                  <c:v>9029.7999999999993</c:v>
                </c:pt>
                <c:pt idx="888">
                  <c:v>9029.7999999999993</c:v>
                </c:pt>
                <c:pt idx="889">
                  <c:v>9029.7999999999993</c:v>
                </c:pt>
                <c:pt idx="890">
                  <c:v>9029.7999999999993</c:v>
                </c:pt>
                <c:pt idx="891">
                  <c:v>9029.7999999999993</c:v>
                </c:pt>
                <c:pt idx="892">
                  <c:v>9029.7999999999993</c:v>
                </c:pt>
                <c:pt idx="893">
                  <c:v>9029.7999999999993</c:v>
                </c:pt>
                <c:pt idx="894">
                  <c:v>9029.7999999999993</c:v>
                </c:pt>
                <c:pt idx="895">
                  <c:v>9029.7999999999993</c:v>
                </c:pt>
                <c:pt idx="896">
                  <c:v>9029.7999999999993</c:v>
                </c:pt>
                <c:pt idx="897">
                  <c:v>9029.7999999999993</c:v>
                </c:pt>
                <c:pt idx="898">
                  <c:v>9029.7999999999993</c:v>
                </c:pt>
                <c:pt idx="899">
                  <c:v>9029.7999999999993</c:v>
                </c:pt>
                <c:pt idx="900">
                  <c:v>9029.7999999999993</c:v>
                </c:pt>
                <c:pt idx="901">
                  <c:v>9029.7999999999993</c:v>
                </c:pt>
                <c:pt idx="902">
                  <c:v>9029.7999999999993</c:v>
                </c:pt>
                <c:pt idx="903">
                  <c:v>9029.7999999999993</c:v>
                </c:pt>
                <c:pt idx="904">
                  <c:v>9029.7999999999993</c:v>
                </c:pt>
                <c:pt idx="905">
                  <c:v>9029.7999999999993</c:v>
                </c:pt>
                <c:pt idx="906">
                  <c:v>9029.7999999999993</c:v>
                </c:pt>
                <c:pt idx="907">
                  <c:v>9029.7999999999993</c:v>
                </c:pt>
                <c:pt idx="908">
                  <c:v>9029.7999999999993</c:v>
                </c:pt>
                <c:pt idx="909">
                  <c:v>9029.7999999999993</c:v>
                </c:pt>
                <c:pt idx="910">
                  <c:v>9029.7999999999993</c:v>
                </c:pt>
                <c:pt idx="911">
                  <c:v>9029.7999999999993</c:v>
                </c:pt>
                <c:pt idx="912">
                  <c:v>9029.7999999999993</c:v>
                </c:pt>
                <c:pt idx="913">
                  <c:v>9029.7999999999993</c:v>
                </c:pt>
                <c:pt idx="914">
                  <c:v>9029.7999999999993</c:v>
                </c:pt>
                <c:pt idx="915">
                  <c:v>9029.7999999999993</c:v>
                </c:pt>
                <c:pt idx="916">
                  <c:v>9029.7999999999993</c:v>
                </c:pt>
                <c:pt idx="917">
                  <c:v>9029.7999999999993</c:v>
                </c:pt>
                <c:pt idx="918">
                  <c:v>9029.7999999999993</c:v>
                </c:pt>
                <c:pt idx="919">
                  <c:v>9029.7999999999993</c:v>
                </c:pt>
                <c:pt idx="920">
                  <c:v>9029.7999999999993</c:v>
                </c:pt>
                <c:pt idx="921">
                  <c:v>9029.7999999999993</c:v>
                </c:pt>
                <c:pt idx="922">
                  <c:v>9029.7999999999993</c:v>
                </c:pt>
                <c:pt idx="923">
                  <c:v>9029.7999999999993</c:v>
                </c:pt>
                <c:pt idx="924">
                  <c:v>9029.7999999999993</c:v>
                </c:pt>
                <c:pt idx="925">
                  <c:v>9029.7999999999993</c:v>
                </c:pt>
                <c:pt idx="926">
                  <c:v>9029.7999999999993</c:v>
                </c:pt>
                <c:pt idx="927">
                  <c:v>9029.7999999999993</c:v>
                </c:pt>
                <c:pt idx="928">
                  <c:v>9029.7999999999993</c:v>
                </c:pt>
                <c:pt idx="929">
                  <c:v>9029.7999999999993</c:v>
                </c:pt>
                <c:pt idx="930">
                  <c:v>9029.7999999999993</c:v>
                </c:pt>
                <c:pt idx="931">
                  <c:v>9029.7999999999993</c:v>
                </c:pt>
                <c:pt idx="932">
                  <c:v>9029.7999999999993</c:v>
                </c:pt>
                <c:pt idx="933">
                  <c:v>9029.7999999999993</c:v>
                </c:pt>
                <c:pt idx="934">
                  <c:v>9029.7999999999993</c:v>
                </c:pt>
                <c:pt idx="935">
                  <c:v>9029.7999999999993</c:v>
                </c:pt>
                <c:pt idx="936">
                  <c:v>9029.7999999999993</c:v>
                </c:pt>
                <c:pt idx="937">
                  <c:v>9029.7999999999993</c:v>
                </c:pt>
                <c:pt idx="938">
                  <c:v>9029.7999999999993</c:v>
                </c:pt>
                <c:pt idx="939">
                  <c:v>9029.7999999999993</c:v>
                </c:pt>
                <c:pt idx="940">
                  <c:v>9029.7999999999993</c:v>
                </c:pt>
                <c:pt idx="941">
                  <c:v>9029.7999999999993</c:v>
                </c:pt>
                <c:pt idx="942">
                  <c:v>9029.7999999999993</c:v>
                </c:pt>
                <c:pt idx="943">
                  <c:v>9029.7999999999993</c:v>
                </c:pt>
                <c:pt idx="944">
                  <c:v>9029.7999999999993</c:v>
                </c:pt>
                <c:pt idx="945">
                  <c:v>9029.7999999999993</c:v>
                </c:pt>
                <c:pt idx="946">
                  <c:v>9029.7999999999993</c:v>
                </c:pt>
                <c:pt idx="947">
                  <c:v>9029.7999999999993</c:v>
                </c:pt>
                <c:pt idx="948">
                  <c:v>9029.7999999999993</c:v>
                </c:pt>
                <c:pt idx="949">
                  <c:v>9029.7999999999993</c:v>
                </c:pt>
                <c:pt idx="950">
                  <c:v>9029.7999999999993</c:v>
                </c:pt>
                <c:pt idx="951">
                  <c:v>9029.7999999999993</c:v>
                </c:pt>
                <c:pt idx="952">
                  <c:v>9029.7999999999993</c:v>
                </c:pt>
                <c:pt idx="953">
                  <c:v>9029.7999999999993</c:v>
                </c:pt>
                <c:pt idx="954">
                  <c:v>9029.7999999999993</c:v>
                </c:pt>
                <c:pt idx="955">
                  <c:v>9029.7999999999993</c:v>
                </c:pt>
                <c:pt idx="956">
                  <c:v>9029.7999999999993</c:v>
                </c:pt>
                <c:pt idx="957">
                  <c:v>9029.7999999999993</c:v>
                </c:pt>
                <c:pt idx="958">
                  <c:v>9029.7999999999993</c:v>
                </c:pt>
                <c:pt idx="959">
                  <c:v>9029.7999999999993</c:v>
                </c:pt>
                <c:pt idx="960">
                  <c:v>9029.7999999999993</c:v>
                </c:pt>
                <c:pt idx="961">
                  <c:v>9029.7999999999993</c:v>
                </c:pt>
                <c:pt idx="962">
                  <c:v>9029.7999999999993</c:v>
                </c:pt>
                <c:pt idx="963">
                  <c:v>9029.7999999999993</c:v>
                </c:pt>
                <c:pt idx="964">
                  <c:v>9029.7999999999993</c:v>
                </c:pt>
                <c:pt idx="965">
                  <c:v>9029.7999999999993</c:v>
                </c:pt>
                <c:pt idx="966">
                  <c:v>9029.7999999999993</c:v>
                </c:pt>
                <c:pt idx="967">
                  <c:v>9029.7999999999993</c:v>
                </c:pt>
                <c:pt idx="968">
                  <c:v>9029.7999999999993</c:v>
                </c:pt>
                <c:pt idx="969">
                  <c:v>9029.7999999999993</c:v>
                </c:pt>
                <c:pt idx="970">
                  <c:v>9029.7999999999993</c:v>
                </c:pt>
                <c:pt idx="971">
                  <c:v>9029.7999999999993</c:v>
                </c:pt>
                <c:pt idx="972">
                  <c:v>9029.7999999999993</c:v>
                </c:pt>
                <c:pt idx="973">
                  <c:v>9029.7999999999993</c:v>
                </c:pt>
                <c:pt idx="974">
                  <c:v>9029.7999999999993</c:v>
                </c:pt>
                <c:pt idx="975">
                  <c:v>9029.7999999999993</c:v>
                </c:pt>
                <c:pt idx="976">
                  <c:v>9029.7999999999993</c:v>
                </c:pt>
                <c:pt idx="977">
                  <c:v>9029.7999999999993</c:v>
                </c:pt>
                <c:pt idx="978">
                  <c:v>9029.7999999999993</c:v>
                </c:pt>
                <c:pt idx="979">
                  <c:v>9029.7999999999993</c:v>
                </c:pt>
                <c:pt idx="980">
                  <c:v>9029.7999999999993</c:v>
                </c:pt>
                <c:pt idx="981">
                  <c:v>9029.7999999999993</c:v>
                </c:pt>
                <c:pt idx="982">
                  <c:v>9029.7999999999993</c:v>
                </c:pt>
                <c:pt idx="983">
                  <c:v>9029.7999999999993</c:v>
                </c:pt>
                <c:pt idx="984">
                  <c:v>9029.7999999999993</c:v>
                </c:pt>
                <c:pt idx="985">
                  <c:v>9029.7999999999993</c:v>
                </c:pt>
                <c:pt idx="986">
                  <c:v>9029.7999999999993</c:v>
                </c:pt>
                <c:pt idx="987">
                  <c:v>9029.7999999999993</c:v>
                </c:pt>
                <c:pt idx="988">
                  <c:v>9029.7999999999993</c:v>
                </c:pt>
                <c:pt idx="989">
                  <c:v>9029.7999999999993</c:v>
                </c:pt>
                <c:pt idx="990">
                  <c:v>9029.7999999999993</c:v>
                </c:pt>
                <c:pt idx="991">
                  <c:v>9029.7999999999993</c:v>
                </c:pt>
                <c:pt idx="992">
                  <c:v>9029.7999999999993</c:v>
                </c:pt>
                <c:pt idx="993">
                  <c:v>9029.7999999999993</c:v>
                </c:pt>
                <c:pt idx="994">
                  <c:v>9029.7999999999993</c:v>
                </c:pt>
                <c:pt idx="995">
                  <c:v>9029.7999999999993</c:v>
                </c:pt>
                <c:pt idx="996">
                  <c:v>9029.7999999999993</c:v>
                </c:pt>
                <c:pt idx="997">
                  <c:v>9029.7999999999993</c:v>
                </c:pt>
                <c:pt idx="998">
                  <c:v>9029.7999999999993</c:v>
                </c:pt>
                <c:pt idx="999">
                  <c:v>9029.7999999999993</c:v>
                </c:pt>
                <c:pt idx="1000">
                  <c:v>9029.7999999999993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'd-exp'!$X$1</c:f>
              <c:strCache>
                <c:ptCount val="1"/>
                <c:pt idx="0">
                  <c:v>D(2) UOX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'd-exp'!$X$2:$X$1002</c:f>
              <c:numCache>
                <c:formatCode>General</c:formatCode>
                <c:ptCount val="1001"/>
                <c:pt idx="0">
                  <c:v>30574.400000000001</c:v>
                </c:pt>
                <c:pt idx="1">
                  <c:v>29563.599999999999</c:v>
                </c:pt>
                <c:pt idx="2">
                  <c:v>29053.8</c:v>
                </c:pt>
                <c:pt idx="3">
                  <c:v>28728</c:v>
                </c:pt>
                <c:pt idx="4">
                  <c:v>28437.8</c:v>
                </c:pt>
                <c:pt idx="5">
                  <c:v>28099.599999999999</c:v>
                </c:pt>
                <c:pt idx="6">
                  <c:v>27873.200000000001</c:v>
                </c:pt>
                <c:pt idx="7">
                  <c:v>27454.6</c:v>
                </c:pt>
                <c:pt idx="8">
                  <c:v>26773.599999999999</c:v>
                </c:pt>
                <c:pt idx="9">
                  <c:v>26360</c:v>
                </c:pt>
                <c:pt idx="10">
                  <c:v>25512.2</c:v>
                </c:pt>
                <c:pt idx="11">
                  <c:v>24847.4</c:v>
                </c:pt>
                <c:pt idx="12">
                  <c:v>24414.400000000001</c:v>
                </c:pt>
                <c:pt idx="13">
                  <c:v>24207.8</c:v>
                </c:pt>
                <c:pt idx="14">
                  <c:v>23969.4</c:v>
                </c:pt>
                <c:pt idx="15">
                  <c:v>23838.400000000001</c:v>
                </c:pt>
                <c:pt idx="16">
                  <c:v>23551</c:v>
                </c:pt>
                <c:pt idx="17">
                  <c:v>23229.200000000001</c:v>
                </c:pt>
                <c:pt idx="18">
                  <c:v>23045</c:v>
                </c:pt>
                <c:pt idx="19">
                  <c:v>22652</c:v>
                </c:pt>
                <c:pt idx="20">
                  <c:v>22419.200000000001</c:v>
                </c:pt>
                <c:pt idx="21">
                  <c:v>22283</c:v>
                </c:pt>
                <c:pt idx="22">
                  <c:v>21971</c:v>
                </c:pt>
                <c:pt idx="23">
                  <c:v>21556.2</c:v>
                </c:pt>
                <c:pt idx="24">
                  <c:v>21275.8</c:v>
                </c:pt>
                <c:pt idx="25">
                  <c:v>21187.200000000001</c:v>
                </c:pt>
                <c:pt idx="26">
                  <c:v>20977.200000000001</c:v>
                </c:pt>
                <c:pt idx="27">
                  <c:v>20699</c:v>
                </c:pt>
                <c:pt idx="28">
                  <c:v>20218.400000000001</c:v>
                </c:pt>
                <c:pt idx="29">
                  <c:v>19582.599999999999</c:v>
                </c:pt>
                <c:pt idx="30">
                  <c:v>19184</c:v>
                </c:pt>
                <c:pt idx="31">
                  <c:v>18916.8</c:v>
                </c:pt>
                <c:pt idx="32">
                  <c:v>18969.2</c:v>
                </c:pt>
                <c:pt idx="33">
                  <c:v>18770.8</c:v>
                </c:pt>
                <c:pt idx="34">
                  <c:v>18639.2</c:v>
                </c:pt>
                <c:pt idx="35">
                  <c:v>18396</c:v>
                </c:pt>
                <c:pt idx="36">
                  <c:v>18185.2</c:v>
                </c:pt>
                <c:pt idx="37">
                  <c:v>18096.2</c:v>
                </c:pt>
                <c:pt idx="38">
                  <c:v>18046.2</c:v>
                </c:pt>
                <c:pt idx="39">
                  <c:v>18128.599999999999</c:v>
                </c:pt>
                <c:pt idx="40">
                  <c:v>17814</c:v>
                </c:pt>
                <c:pt idx="41">
                  <c:v>17699</c:v>
                </c:pt>
                <c:pt idx="42">
                  <c:v>17396.599999999999</c:v>
                </c:pt>
                <c:pt idx="43">
                  <c:v>17547.2</c:v>
                </c:pt>
                <c:pt idx="44">
                  <c:v>17336</c:v>
                </c:pt>
                <c:pt idx="45">
                  <c:v>16830</c:v>
                </c:pt>
                <c:pt idx="46">
                  <c:v>16698.400000000001</c:v>
                </c:pt>
                <c:pt idx="47">
                  <c:v>16438</c:v>
                </c:pt>
                <c:pt idx="48">
                  <c:v>16302.2</c:v>
                </c:pt>
                <c:pt idx="49">
                  <c:v>16353.6</c:v>
                </c:pt>
                <c:pt idx="50">
                  <c:v>16327.2</c:v>
                </c:pt>
                <c:pt idx="51">
                  <c:v>16347</c:v>
                </c:pt>
                <c:pt idx="52">
                  <c:v>16107.4</c:v>
                </c:pt>
                <c:pt idx="53">
                  <c:v>16150.4</c:v>
                </c:pt>
                <c:pt idx="54">
                  <c:v>16449.8</c:v>
                </c:pt>
                <c:pt idx="55">
                  <c:v>17209</c:v>
                </c:pt>
                <c:pt idx="56">
                  <c:v>16975.400000000001</c:v>
                </c:pt>
                <c:pt idx="57">
                  <c:v>16726.2</c:v>
                </c:pt>
                <c:pt idx="58">
                  <c:v>16018.6</c:v>
                </c:pt>
                <c:pt idx="59">
                  <c:v>15565</c:v>
                </c:pt>
                <c:pt idx="60">
                  <c:v>15765</c:v>
                </c:pt>
                <c:pt idx="61">
                  <c:v>15698.8</c:v>
                </c:pt>
                <c:pt idx="62">
                  <c:v>15649.4</c:v>
                </c:pt>
                <c:pt idx="63">
                  <c:v>15713.6</c:v>
                </c:pt>
                <c:pt idx="64">
                  <c:v>16132.6</c:v>
                </c:pt>
                <c:pt idx="65">
                  <c:v>16074.2</c:v>
                </c:pt>
                <c:pt idx="66">
                  <c:v>15814</c:v>
                </c:pt>
                <c:pt idx="67">
                  <c:v>15668.2</c:v>
                </c:pt>
                <c:pt idx="68">
                  <c:v>15580.4</c:v>
                </c:pt>
                <c:pt idx="69">
                  <c:v>15832</c:v>
                </c:pt>
                <c:pt idx="70">
                  <c:v>15855.4</c:v>
                </c:pt>
                <c:pt idx="71">
                  <c:v>15932</c:v>
                </c:pt>
                <c:pt idx="72">
                  <c:v>15831.6</c:v>
                </c:pt>
                <c:pt idx="73">
                  <c:v>15847.8</c:v>
                </c:pt>
                <c:pt idx="74">
                  <c:v>16037</c:v>
                </c:pt>
                <c:pt idx="75">
                  <c:v>15630.4</c:v>
                </c:pt>
                <c:pt idx="76">
                  <c:v>15613.8</c:v>
                </c:pt>
                <c:pt idx="77">
                  <c:v>15543</c:v>
                </c:pt>
                <c:pt idx="78">
                  <c:v>15777.2</c:v>
                </c:pt>
                <c:pt idx="79">
                  <c:v>15758.6</c:v>
                </c:pt>
                <c:pt idx="80">
                  <c:v>16301</c:v>
                </c:pt>
                <c:pt idx="81">
                  <c:v>15819.4</c:v>
                </c:pt>
                <c:pt idx="82">
                  <c:v>15612.8</c:v>
                </c:pt>
                <c:pt idx="83">
                  <c:v>15082</c:v>
                </c:pt>
                <c:pt idx="84">
                  <c:v>14744.8</c:v>
                </c:pt>
                <c:pt idx="85">
                  <c:v>14847.8</c:v>
                </c:pt>
                <c:pt idx="86">
                  <c:v>14677.2</c:v>
                </c:pt>
                <c:pt idx="87">
                  <c:v>14736</c:v>
                </c:pt>
                <c:pt idx="88">
                  <c:v>14776.2</c:v>
                </c:pt>
                <c:pt idx="89">
                  <c:v>14947</c:v>
                </c:pt>
                <c:pt idx="90">
                  <c:v>14981.8</c:v>
                </c:pt>
                <c:pt idx="91">
                  <c:v>15054.2</c:v>
                </c:pt>
                <c:pt idx="92">
                  <c:v>15103.4</c:v>
                </c:pt>
                <c:pt idx="93">
                  <c:v>14992.8</c:v>
                </c:pt>
                <c:pt idx="94">
                  <c:v>14713</c:v>
                </c:pt>
                <c:pt idx="95">
                  <c:v>14774.4</c:v>
                </c:pt>
                <c:pt idx="96">
                  <c:v>14795.2</c:v>
                </c:pt>
                <c:pt idx="97">
                  <c:v>14921</c:v>
                </c:pt>
                <c:pt idx="98">
                  <c:v>14907</c:v>
                </c:pt>
                <c:pt idx="99">
                  <c:v>15452.6</c:v>
                </c:pt>
                <c:pt idx="100">
                  <c:v>15654.8</c:v>
                </c:pt>
                <c:pt idx="101">
                  <c:v>15197.2</c:v>
                </c:pt>
                <c:pt idx="102">
                  <c:v>14812</c:v>
                </c:pt>
                <c:pt idx="103">
                  <c:v>14572.6</c:v>
                </c:pt>
                <c:pt idx="104">
                  <c:v>14863.6</c:v>
                </c:pt>
                <c:pt idx="105">
                  <c:v>14915</c:v>
                </c:pt>
                <c:pt idx="106">
                  <c:v>15167.2</c:v>
                </c:pt>
                <c:pt idx="107">
                  <c:v>15544.2</c:v>
                </c:pt>
                <c:pt idx="108">
                  <c:v>15439.8</c:v>
                </c:pt>
                <c:pt idx="109">
                  <c:v>15405.4</c:v>
                </c:pt>
                <c:pt idx="110">
                  <c:v>15367.2</c:v>
                </c:pt>
                <c:pt idx="111">
                  <c:v>14638.8</c:v>
                </c:pt>
                <c:pt idx="112">
                  <c:v>14212.8</c:v>
                </c:pt>
                <c:pt idx="113">
                  <c:v>14288.4</c:v>
                </c:pt>
                <c:pt idx="114">
                  <c:v>14458.6</c:v>
                </c:pt>
                <c:pt idx="115">
                  <c:v>14527.8</c:v>
                </c:pt>
                <c:pt idx="116">
                  <c:v>14174.4</c:v>
                </c:pt>
                <c:pt idx="117">
                  <c:v>13904.8</c:v>
                </c:pt>
                <c:pt idx="118">
                  <c:v>13886</c:v>
                </c:pt>
                <c:pt idx="119">
                  <c:v>13890.4</c:v>
                </c:pt>
                <c:pt idx="120">
                  <c:v>14052.6</c:v>
                </c:pt>
                <c:pt idx="121">
                  <c:v>14483.2</c:v>
                </c:pt>
                <c:pt idx="122">
                  <c:v>14609.6</c:v>
                </c:pt>
                <c:pt idx="123">
                  <c:v>14140.2</c:v>
                </c:pt>
                <c:pt idx="124">
                  <c:v>14048.4</c:v>
                </c:pt>
                <c:pt idx="125">
                  <c:v>13891.4</c:v>
                </c:pt>
                <c:pt idx="126">
                  <c:v>14141.2</c:v>
                </c:pt>
                <c:pt idx="127">
                  <c:v>14251.2</c:v>
                </c:pt>
                <c:pt idx="128">
                  <c:v>14316.2</c:v>
                </c:pt>
                <c:pt idx="129">
                  <c:v>14339.2</c:v>
                </c:pt>
                <c:pt idx="130">
                  <c:v>14299.8</c:v>
                </c:pt>
                <c:pt idx="131">
                  <c:v>14352.4</c:v>
                </c:pt>
                <c:pt idx="132">
                  <c:v>14397.6</c:v>
                </c:pt>
                <c:pt idx="133">
                  <c:v>14645</c:v>
                </c:pt>
                <c:pt idx="134">
                  <c:v>14330</c:v>
                </c:pt>
                <c:pt idx="135">
                  <c:v>13934.6</c:v>
                </c:pt>
                <c:pt idx="136">
                  <c:v>14009.8</c:v>
                </c:pt>
                <c:pt idx="137">
                  <c:v>14202.2</c:v>
                </c:pt>
                <c:pt idx="138">
                  <c:v>13865.6</c:v>
                </c:pt>
                <c:pt idx="139">
                  <c:v>13624.4</c:v>
                </c:pt>
                <c:pt idx="140">
                  <c:v>13700.2</c:v>
                </c:pt>
                <c:pt idx="141">
                  <c:v>13778.8</c:v>
                </c:pt>
                <c:pt idx="142">
                  <c:v>14167.2</c:v>
                </c:pt>
                <c:pt idx="143">
                  <c:v>14325.4</c:v>
                </c:pt>
                <c:pt idx="144">
                  <c:v>14489</c:v>
                </c:pt>
                <c:pt idx="145">
                  <c:v>14092.8</c:v>
                </c:pt>
                <c:pt idx="146">
                  <c:v>13387.6</c:v>
                </c:pt>
                <c:pt idx="147">
                  <c:v>13358.6</c:v>
                </c:pt>
                <c:pt idx="148">
                  <c:v>13544.4</c:v>
                </c:pt>
                <c:pt idx="149">
                  <c:v>13471.2</c:v>
                </c:pt>
                <c:pt idx="150">
                  <c:v>13441.2</c:v>
                </c:pt>
                <c:pt idx="151">
                  <c:v>13154</c:v>
                </c:pt>
                <c:pt idx="152">
                  <c:v>13012.4</c:v>
                </c:pt>
                <c:pt idx="153">
                  <c:v>12969.4</c:v>
                </c:pt>
                <c:pt idx="154">
                  <c:v>12973.6</c:v>
                </c:pt>
                <c:pt idx="155">
                  <c:v>12913.6</c:v>
                </c:pt>
                <c:pt idx="156">
                  <c:v>13032</c:v>
                </c:pt>
                <c:pt idx="157">
                  <c:v>12900.2</c:v>
                </c:pt>
                <c:pt idx="158">
                  <c:v>12990.8</c:v>
                </c:pt>
                <c:pt idx="159">
                  <c:v>12998.4</c:v>
                </c:pt>
                <c:pt idx="160">
                  <c:v>12947.4</c:v>
                </c:pt>
                <c:pt idx="161">
                  <c:v>12848.2</c:v>
                </c:pt>
                <c:pt idx="162">
                  <c:v>12843.6</c:v>
                </c:pt>
                <c:pt idx="163">
                  <c:v>13117.4</c:v>
                </c:pt>
                <c:pt idx="164">
                  <c:v>12912.4</c:v>
                </c:pt>
                <c:pt idx="165">
                  <c:v>13192.2</c:v>
                </c:pt>
                <c:pt idx="166">
                  <c:v>13290.6</c:v>
                </c:pt>
                <c:pt idx="167">
                  <c:v>13144.8</c:v>
                </c:pt>
                <c:pt idx="168">
                  <c:v>12710</c:v>
                </c:pt>
                <c:pt idx="169">
                  <c:v>12657</c:v>
                </c:pt>
                <c:pt idx="170">
                  <c:v>12575.2</c:v>
                </c:pt>
                <c:pt idx="171">
                  <c:v>12653.6</c:v>
                </c:pt>
                <c:pt idx="172">
                  <c:v>12536.6</c:v>
                </c:pt>
                <c:pt idx="173">
                  <c:v>12366.6</c:v>
                </c:pt>
                <c:pt idx="174">
                  <c:v>12316.2</c:v>
                </c:pt>
                <c:pt idx="175">
                  <c:v>12390.8</c:v>
                </c:pt>
                <c:pt idx="176">
                  <c:v>12442.4</c:v>
                </c:pt>
                <c:pt idx="177">
                  <c:v>12421.8</c:v>
                </c:pt>
                <c:pt idx="178">
                  <c:v>12822</c:v>
                </c:pt>
                <c:pt idx="179">
                  <c:v>12893.8</c:v>
                </c:pt>
                <c:pt idx="180">
                  <c:v>12985.6</c:v>
                </c:pt>
                <c:pt idx="181">
                  <c:v>12940.8</c:v>
                </c:pt>
                <c:pt idx="182">
                  <c:v>13086.8</c:v>
                </c:pt>
                <c:pt idx="183">
                  <c:v>12541.8</c:v>
                </c:pt>
                <c:pt idx="184">
                  <c:v>12564.8</c:v>
                </c:pt>
                <c:pt idx="185">
                  <c:v>12539.8</c:v>
                </c:pt>
                <c:pt idx="186">
                  <c:v>12655</c:v>
                </c:pt>
                <c:pt idx="187">
                  <c:v>12699.4</c:v>
                </c:pt>
                <c:pt idx="188">
                  <c:v>12669</c:v>
                </c:pt>
                <c:pt idx="189">
                  <c:v>12436</c:v>
                </c:pt>
                <c:pt idx="190">
                  <c:v>12387</c:v>
                </c:pt>
                <c:pt idx="191">
                  <c:v>12325.2</c:v>
                </c:pt>
                <c:pt idx="192">
                  <c:v>12068.4</c:v>
                </c:pt>
                <c:pt idx="193">
                  <c:v>11984.8</c:v>
                </c:pt>
                <c:pt idx="194">
                  <c:v>12047.8</c:v>
                </c:pt>
                <c:pt idx="195">
                  <c:v>11828.2</c:v>
                </c:pt>
                <c:pt idx="196">
                  <c:v>11803.2</c:v>
                </c:pt>
                <c:pt idx="197">
                  <c:v>11861</c:v>
                </c:pt>
                <c:pt idx="198">
                  <c:v>11725.6</c:v>
                </c:pt>
                <c:pt idx="199">
                  <c:v>11700.6</c:v>
                </c:pt>
                <c:pt idx="200">
                  <c:v>11635.2</c:v>
                </c:pt>
                <c:pt idx="201">
                  <c:v>11690</c:v>
                </c:pt>
                <c:pt idx="202">
                  <c:v>11632.6</c:v>
                </c:pt>
                <c:pt idx="203">
                  <c:v>11785.8</c:v>
                </c:pt>
                <c:pt idx="204">
                  <c:v>11808</c:v>
                </c:pt>
                <c:pt idx="205">
                  <c:v>12050.6</c:v>
                </c:pt>
                <c:pt idx="206">
                  <c:v>11995.8</c:v>
                </c:pt>
                <c:pt idx="207">
                  <c:v>11912.4</c:v>
                </c:pt>
                <c:pt idx="208">
                  <c:v>11681.4</c:v>
                </c:pt>
                <c:pt idx="209">
                  <c:v>11641.4</c:v>
                </c:pt>
                <c:pt idx="210">
                  <c:v>11638.6</c:v>
                </c:pt>
                <c:pt idx="211">
                  <c:v>11563.6</c:v>
                </c:pt>
                <c:pt idx="212">
                  <c:v>11713.4</c:v>
                </c:pt>
                <c:pt idx="213">
                  <c:v>11661.8</c:v>
                </c:pt>
                <c:pt idx="214">
                  <c:v>11674</c:v>
                </c:pt>
                <c:pt idx="215">
                  <c:v>11408.8</c:v>
                </c:pt>
                <c:pt idx="216">
                  <c:v>11621.2</c:v>
                </c:pt>
                <c:pt idx="217">
                  <c:v>11425.8</c:v>
                </c:pt>
                <c:pt idx="218">
                  <c:v>11421.4</c:v>
                </c:pt>
                <c:pt idx="219">
                  <c:v>11471.4</c:v>
                </c:pt>
                <c:pt idx="220">
                  <c:v>11419.4</c:v>
                </c:pt>
                <c:pt idx="221">
                  <c:v>11294.4</c:v>
                </c:pt>
                <c:pt idx="222">
                  <c:v>11290</c:v>
                </c:pt>
                <c:pt idx="223">
                  <c:v>11333</c:v>
                </c:pt>
                <c:pt idx="224">
                  <c:v>11373</c:v>
                </c:pt>
                <c:pt idx="225">
                  <c:v>11445</c:v>
                </c:pt>
                <c:pt idx="226">
                  <c:v>11469</c:v>
                </c:pt>
                <c:pt idx="227">
                  <c:v>11409</c:v>
                </c:pt>
                <c:pt idx="228">
                  <c:v>11452.2</c:v>
                </c:pt>
                <c:pt idx="229">
                  <c:v>11310.8</c:v>
                </c:pt>
                <c:pt idx="230">
                  <c:v>11415.8</c:v>
                </c:pt>
                <c:pt idx="231">
                  <c:v>11260.6</c:v>
                </c:pt>
                <c:pt idx="232">
                  <c:v>11345.2</c:v>
                </c:pt>
                <c:pt idx="233">
                  <c:v>11159</c:v>
                </c:pt>
                <c:pt idx="234">
                  <c:v>11222.4</c:v>
                </c:pt>
                <c:pt idx="235">
                  <c:v>11302.4</c:v>
                </c:pt>
                <c:pt idx="236">
                  <c:v>11509.2</c:v>
                </c:pt>
                <c:pt idx="237">
                  <c:v>11761.4</c:v>
                </c:pt>
                <c:pt idx="238">
                  <c:v>11238.8</c:v>
                </c:pt>
                <c:pt idx="239">
                  <c:v>10905.8</c:v>
                </c:pt>
                <c:pt idx="240">
                  <c:v>10879</c:v>
                </c:pt>
                <c:pt idx="241">
                  <c:v>10882</c:v>
                </c:pt>
                <c:pt idx="242">
                  <c:v>10952.4</c:v>
                </c:pt>
                <c:pt idx="243">
                  <c:v>10963.4</c:v>
                </c:pt>
                <c:pt idx="244">
                  <c:v>11085</c:v>
                </c:pt>
                <c:pt idx="245">
                  <c:v>11018.8</c:v>
                </c:pt>
                <c:pt idx="246">
                  <c:v>10747</c:v>
                </c:pt>
                <c:pt idx="247">
                  <c:v>10770.6</c:v>
                </c:pt>
                <c:pt idx="248">
                  <c:v>10731.4</c:v>
                </c:pt>
                <c:pt idx="249">
                  <c:v>10799.8</c:v>
                </c:pt>
                <c:pt idx="250">
                  <c:v>10807.6</c:v>
                </c:pt>
                <c:pt idx="251">
                  <c:v>10827.8</c:v>
                </c:pt>
                <c:pt idx="252">
                  <c:v>10897.2</c:v>
                </c:pt>
                <c:pt idx="253">
                  <c:v>10992.6</c:v>
                </c:pt>
                <c:pt idx="254">
                  <c:v>10988.2</c:v>
                </c:pt>
                <c:pt idx="255">
                  <c:v>11238.4</c:v>
                </c:pt>
                <c:pt idx="256">
                  <c:v>11193.6</c:v>
                </c:pt>
                <c:pt idx="257">
                  <c:v>11337.6</c:v>
                </c:pt>
                <c:pt idx="258">
                  <c:v>11135.4</c:v>
                </c:pt>
                <c:pt idx="259">
                  <c:v>10665</c:v>
                </c:pt>
                <c:pt idx="260">
                  <c:v>10620.8</c:v>
                </c:pt>
                <c:pt idx="261">
                  <c:v>10662.6</c:v>
                </c:pt>
                <c:pt idx="262">
                  <c:v>10618.4</c:v>
                </c:pt>
                <c:pt idx="263">
                  <c:v>10648.2</c:v>
                </c:pt>
                <c:pt idx="264">
                  <c:v>10701.4</c:v>
                </c:pt>
                <c:pt idx="265">
                  <c:v>10894.6</c:v>
                </c:pt>
                <c:pt idx="266">
                  <c:v>10868.4</c:v>
                </c:pt>
                <c:pt idx="267">
                  <c:v>10933.4</c:v>
                </c:pt>
                <c:pt idx="268">
                  <c:v>10935.8</c:v>
                </c:pt>
                <c:pt idx="269">
                  <c:v>10885.6</c:v>
                </c:pt>
                <c:pt idx="270">
                  <c:v>10802.4</c:v>
                </c:pt>
                <c:pt idx="271">
                  <c:v>10632.4</c:v>
                </c:pt>
                <c:pt idx="272">
                  <c:v>10743.2</c:v>
                </c:pt>
                <c:pt idx="273">
                  <c:v>10788.6</c:v>
                </c:pt>
                <c:pt idx="274">
                  <c:v>10712.6</c:v>
                </c:pt>
                <c:pt idx="275">
                  <c:v>10663.2</c:v>
                </c:pt>
                <c:pt idx="276">
                  <c:v>10667.4</c:v>
                </c:pt>
                <c:pt idx="277">
                  <c:v>10614.8</c:v>
                </c:pt>
                <c:pt idx="278">
                  <c:v>10716.2</c:v>
                </c:pt>
                <c:pt idx="279">
                  <c:v>10670.8</c:v>
                </c:pt>
                <c:pt idx="280">
                  <c:v>10753.8</c:v>
                </c:pt>
                <c:pt idx="281">
                  <c:v>10707.8</c:v>
                </c:pt>
                <c:pt idx="282">
                  <c:v>10733.6</c:v>
                </c:pt>
                <c:pt idx="283">
                  <c:v>10616.4</c:v>
                </c:pt>
                <c:pt idx="284">
                  <c:v>10577.8</c:v>
                </c:pt>
                <c:pt idx="285">
                  <c:v>10515.4</c:v>
                </c:pt>
                <c:pt idx="286">
                  <c:v>10499</c:v>
                </c:pt>
                <c:pt idx="287">
                  <c:v>10501.4</c:v>
                </c:pt>
                <c:pt idx="288">
                  <c:v>10603</c:v>
                </c:pt>
                <c:pt idx="289">
                  <c:v>10567</c:v>
                </c:pt>
                <c:pt idx="290">
                  <c:v>10529</c:v>
                </c:pt>
                <c:pt idx="291">
                  <c:v>10537.6</c:v>
                </c:pt>
                <c:pt idx="292">
                  <c:v>10532.2</c:v>
                </c:pt>
                <c:pt idx="293">
                  <c:v>10508.4</c:v>
                </c:pt>
                <c:pt idx="294">
                  <c:v>10466.200000000001</c:v>
                </c:pt>
                <c:pt idx="295">
                  <c:v>10448.799999999999</c:v>
                </c:pt>
                <c:pt idx="296">
                  <c:v>10471.799999999999</c:v>
                </c:pt>
                <c:pt idx="297">
                  <c:v>10483.799999999999</c:v>
                </c:pt>
                <c:pt idx="298">
                  <c:v>10448.6</c:v>
                </c:pt>
                <c:pt idx="299">
                  <c:v>10428.6</c:v>
                </c:pt>
                <c:pt idx="300">
                  <c:v>10383.4</c:v>
                </c:pt>
                <c:pt idx="301">
                  <c:v>10332.4</c:v>
                </c:pt>
                <c:pt idx="302">
                  <c:v>10323.799999999999</c:v>
                </c:pt>
                <c:pt idx="303">
                  <c:v>10348.799999999999</c:v>
                </c:pt>
                <c:pt idx="304">
                  <c:v>10355.799999999999</c:v>
                </c:pt>
                <c:pt idx="305">
                  <c:v>10346</c:v>
                </c:pt>
                <c:pt idx="306">
                  <c:v>10370.200000000001</c:v>
                </c:pt>
                <c:pt idx="307">
                  <c:v>10334</c:v>
                </c:pt>
                <c:pt idx="308">
                  <c:v>10388.4</c:v>
                </c:pt>
                <c:pt idx="309">
                  <c:v>10425.200000000001</c:v>
                </c:pt>
                <c:pt idx="310">
                  <c:v>10410.799999999999</c:v>
                </c:pt>
                <c:pt idx="311">
                  <c:v>10518</c:v>
                </c:pt>
                <c:pt idx="312">
                  <c:v>10345.6</c:v>
                </c:pt>
                <c:pt idx="313">
                  <c:v>10636.8</c:v>
                </c:pt>
                <c:pt idx="314">
                  <c:v>10601.6</c:v>
                </c:pt>
                <c:pt idx="315">
                  <c:v>10586.8</c:v>
                </c:pt>
                <c:pt idx="316">
                  <c:v>10617.6</c:v>
                </c:pt>
                <c:pt idx="317">
                  <c:v>10702.4</c:v>
                </c:pt>
                <c:pt idx="318">
                  <c:v>10713</c:v>
                </c:pt>
                <c:pt idx="319">
                  <c:v>10337.799999999999</c:v>
                </c:pt>
                <c:pt idx="320">
                  <c:v>10222.6</c:v>
                </c:pt>
                <c:pt idx="321">
                  <c:v>10287.799999999999</c:v>
                </c:pt>
                <c:pt idx="322">
                  <c:v>10325</c:v>
                </c:pt>
                <c:pt idx="323">
                  <c:v>10389.4</c:v>
                </c:pt>
                <c:pt idx="324">
                  <c:v>10381.4</c:v>
                </c:pt>
                <c:pt idx="325">
                  <c:v>10295.799999999999</c:v>
                </c:pt>
                <c:pt idx="326">
                  <c:v>10084</c:v>
                </c:pt>
                <c:pt idx="327">
                  <c:v>10094.6</c:v>
                </c:pt>
                <c:pt idx="328">
                  <c:v>10104.200000000001</c:v>
                </c:pt>
                <c:pt idx="329">
                  <c:v>10092.799999999999</c:v>
                </c:pt>
                <c:pt idx="330">
                  <c:v>10102.4</c:v>
                </c:pt>
                <c:pt idx="331">
                  <c:v>10098.4</c:v>
                </c:pt>
                <c:pt idx="332">
                  <c:v>10126</c:v>
                </c:pt>
                <c:pt idx="333">
                  <c:v>10127.200000000001</c:v>
                </c:pt>
                <c:pt idx="334">
                  <c:v>10111.4</c:v>
                </c:pt>
                <c:pt idx="335">
                  <c:v>10130.4</c:v>
                </c:pt>
                <c:pt idx="336">
                  <c:v>10065.799999999999</c:v>
                </c:pt>
                <c:pt idx="337">
                  <c:v>10082.200000000001</c:v>
                </c:pt>
                <c:pt idx="338">
                  <c:v>10094.4</c:v>
                </c:pt>
                <c:pt idx="339">
                  <c:v>10104</c:v>
                </c:pt>
                <c:pt idx="340">
                  <c:v>10083.200000000001</c:v>
                </c:pt>
                <c:pt idx="341">
                  <c:v>10124</c:v>
                </c:pt>
                <c:pt idx="342">
                  <c:v>10110.799999999999</c:v>
                </c:pt>
                <c:pt idx="343">
                  <c:v>10101.799999999999</c:v>
                </c:pt>
                <c:pt idx="344">
                  <c:v>10134.799999999999</c:v>
                </c:pt>
                <c:pt idx="345">
                  <c:v>10197.6</c:v>
                </c:pt>
                <c:pt idx="346">
                  <c:v>10233.4</c:v>
                </c:pt>
                <c:pt idx="347">
                  <c:v>10357.6</c:v>
                </c:pt>
                <c:pt idx="348">
                  <c:v>10536</c:v>
                </c:pt>
                <c:pt idx="349">
                  <c:v>10486.8</c:v>
                </c:pt>
                <c:pt idx="350">
                  <c:v>10427</c:v>
                </c:pt>
                <c:pt idx="351">
                  <c:v>10129.799999999999</c:v>
                </c:pt>
                <c:pt idx="352">
                  <c:v>10084.4</c:v>
                </c:pt>
                <c:pt idx="353">
                  <c:v>10085</c:v>
                </c:pt>
                <c:pt idx="354">
                  <c:v>10082.6</c:v>
                </c:pt>
                <c:pt idx="355">
                  <c:v>10001</c:v>
                </c:pt>
                <c:pt idx="356">
                  <c:v>10026.200000000001</c:v>
                </c:pt>
                <c:pt idx="357">
                  <c:v>9976.6</c:v>
                </c:pt>
                <c:pt idx="358">
                  <c:v>9994.6</c:v>
                </c:pt>
                <c:pt idx="359">
                  <c:v>10031.200000000001</c:v>
                </c:pt>
                <c:pt idx="360">
                  <c:v>10026.200000000001</c:v>
                </c:pt>
                <c:pt idx="361">
                  <c:v>9967.7999999999993</c:v>
                </c:pt>
                <c:pt idx="362">
                  <c:v>9920.7999999999993</c:v>
                </c:pt>
                <c:pt idx="363">
                  <c:v>9940</c:v>
                </c:pt>
                <c:pt idx="364">
                  <c:v>9962.6</c:v>
                </c:pt>
                <c:pt idx="365">
                  <c:v>9984</c:v>
                </c:pt>
                <c:pt idx="366">
                  <c:v>9975.7999999999993</c:v>
                </c:pt>
                <c:pt idx="367">
                  <c:v>9964.2000000000007</c:v>
                </c:pt>
                <c:pt idx="368">
                  <c:v>10004.799999999999</c:v>
                </c:pt>
                <c:pt idx="369">
                  <c:v>10002.6</c:v>
                </c:pt>
                <c:pt idx="370">
                  <c:v>10333.6</c:v>
                </c:pt>
                <c:pt idx="371">
                  <c:v>10377.4</c:v>
                </c:pt>
                <c:pt idx="372">
                  <c:v>10474.6</c:v>
                </c:pt>
                <c:pt idx="373">
                  <c:v>10559.2</c:v>
                </c:pt>
                <c:pt idx="374">
                  <c:v>10373.200000000001</c:v>
                </c:pt>
                <c:pt idx="375">
                  <c:v>10515.8</c:v>
                </c:pt>
                <c:pt idx="376">
                  <c:v>10618.8</c:v>
                </c:pt>
                <c:pt idx="377">
                  <c:v>10226.4</c:v>
                </c:pt>
                <c:pt idx="378">
                  <c:v>9893.7999999999993</c:v>
                </c:pt>
                <c:pt idx="379">
                  <c:v>9897.6</c:v>
                </c:pt>
                <c:pt idx="380">
                  <c:v>9956</c:v>
                </c:pt>
                <c:pt idx="381">
                  <c:v>9889</c:v>
                </c:pt>
                <c:pt idx="382">
                  <c:v>9901.2000000000007</c:v>
                </c:pt>
                <c:pt idx="383">
                  <c:v>9944.6</c:v>
                </c:pt>
                <c:pt idx="384">
                  <c:v>9827.4</c:v>
                </c:pt>
                <c:pt idx="385">
                  <c:v>9791.7999999999993</c:v>
                </c:pt>
                <c:pt idx="386">
                  <c:v>9830</c:v>
                </c:pt>
                <c:pt idx="387">
                  <c:v>9784.2000000000007</c:v>
                </c:pt>
                <c:pt idx="388">
                  <c:v>9806.7999999999993</c:v>
                </c:pt>
                <c:pt idx="389">
                  <c:v>9779.6</c:v>
                </c:pt>
                <c:pt idx="390">
                  <c:v>9777.4</c:v>
                </c:pt>
                <c:pt idx="391">
                  <c:v>9797.6</c:v>
                </c:pt>
                <c:pt idx="392">
                  <c:v>9791.7999999999993</c:v>
                </c:pt>
                <c:pt idx="393">
                  <c:v>9779.2000000000007</c:v>
                </c:pt>
                <c:pt idx="394">
                  <c:v>9789.7999999999993</c:v>
                </c:pt>
                <c:pt idx="395">
                  <c:v>9798</c:v>
                </c:pt>
                <c:pt idx="396">
                  <c:v>9790.2000000000007</c:v>
                </c:pt>
                <c:pt idx="397">
                  <c:v>9808</c:v>
                </c:pt>
                <c:pt idx="398">
                  <c:v>9787.2000000000007</c:v>
                </c:pt>
                <c:pt idx="399">
                  <c:v>9830.2000000000007</c:v>
                </c:pt>
                <c:pt idx="400">
                  <c:v>9813.6</c:v>
                </c:pt>
                <c:pt idx="401">
                  <c:v>9800.6</c:v>
                </c:pt>
                <c:pt idx="402">
                  <c:v>9809.2000000000007</c:v>
                </c:pt>
                <c:pt idx="403">
                  <c:v>9814.4</c:v>
                </c:pt>
                <c:pt idx="404">
                  <c:v>9774.6</c:v>
                </c:pt>
                <c:pt idx="405">
                  <c:v>9788.4</c:v>
                </c:pt>
                <c:pt idx="406">
                  <c:v>9783.4</c:v>
                </c:pt>
                <c:pt idx="407">
                  <c:v>9763.4</c:v>
                </c:pt>
                <c:pt idx="408">
                  <c:v>9757.2000000000007</c:v>
                </c:pt>
                <c:pt idx="409">
                  <c:v>9739.7999999999993</c:v>
                </c:pt>
                <c:pt idx="410">
                  <c:v>9753.6</c:v>
                </c:pt>
                <c:pt idx="411">
                  <c:v>9828.4</c:v>
                </c:pt>
                <c:pt idx="412">
                  <c:v>9861.2000000000007</c:v>
                </c:pt>
                <c:pt idx="413">
                  <c:v>9868.7999999999993</c:v>
                </c:pt>
                <c:pt idx="414">
                  <c:v>9889</c:v>
                </c:pt>
                <c:pt idx="415">
                  <c:v>9954.7999999999993</c:v>
                </c:pt>
                <c:pt idx="416">
                  <c:v>9927.2000000000007</c:v>
                </c:pt>
                <c:pt idx="417">
                  <c:v>9683.4</c:v>
                </c:pt>
                <c:pt idx="418">
                  <c:v>9714.6</c:v>
                </c:pt>
                <c:pt idx="419">
                  <c:v>9677.4</c:v>
                </c:pt>
                <c:pt idx="420">
                  <c:v>9673</c:v>
                </c:pt>
                <c:pt idx="421">
                  <c:v>9678.6</c:v>
                </c:pt>
                <c:pt idx="422">
                  <c:v>9655.4</c:v>
                </c:pt>
                <c:pt idx="423">
                  <c:v>9677.7999999999993</c:v>
                </c:pt>
                <c:pt idx="424">
                  <c:v>9660.2000000000007</c:v>
                </c:pt>
                <c:pt idx="425">
                  <c:v>9659.2000000000007</c:v>
                </c:pt>
                <c:pt idx="426">
                  <c:v>9701.6</c:v>
                </c:pt>
                <c:pt idx="427">
                  <c:v>9838</c:v>
                </c:pt>
                <c:pt idx="428">
                  <c:v>9845</c:v>
                </c:pt>
                <c:pt idx="429">
                  <c:v>9991.6</c:v>
                </c:pt>
                <c:pt idx="430">
                  <c:v>10049.4</c:v>
                </c:pt>
                <c:pt idx="431">
                  <c:v>9765.7999999999993</c:v>
                </c:pt>
                <c:pt idx="432">
                  <c:v>9643.7999999999993</c:v>
                </c:pt>
                <c:pt idx="433">
                  <c:v>9615.4</c:v>
                </c:pt>
                <c:pt idx="434">
                  <c:v>9643</c:v>
                </c:pt>
                <c:pt idx="435">
                  <c:v>9666.6</c:v>
                </c:pt>
                <c:pt idx="436">
                  <c:v>9643.7999999999993</c:v>
                </c:pt>
                <c:pt idx="437">
                  <c:v>9659.6</c:v>
                </c:pt>
                <c:pt idx="438">
                  <c:v>9638.7999999999993</c:v>
                </c:pt>
                <c:pt idx="439">
                  <c:v>9632.7999999999993</c:v>
                </c:pt>
                <c:pt idx="440">
                  <c:v>9666</c:v>
                </c:pt>
                <c:pt idx="441">
                  <c:v>9676.2000000000007</c:v>
                </c:pt>
                <c:pt idx="442">
                  <c:v>9638.7999999999993</c:v>
                </c:pt>
                <c:pt idx="443">
                  <c:v>9715.2000000000007</c:v>
                </c:pt>
                <c:pt idx="444">
                  <c:v>9706.4</c:v>
                </c:pt>
                <c:pt idx="445">
                  <c:v>9708</c:v>
                </c:pt>
                <c:pt idx="446">
                  <c:v>9796.4</c:v>
                </c:pt>
                <c:pt idx="447">
                  <c:v>9734.7999999999993</c:v>
                </c:pt>
                <c:pt idx="448">
                  <c:v>9753.2000000000007</c:v>
                </c:pt>
                <c:pt idx="449">
                  <c:v>9759.2000000000007</c:v>
                </c:pt>
                <c:pt idx="450">
                  <c:v>9825.4</c:v>
                </c:pt>
                <c:pt idx="451">
                  <c:v>9934.6</c:v>
                </c:pt>
                <c:pt idx="452">
                  <c:v>10007.4</c:v>
                </c:pt>
                <c:pt idx="453">
                  <c:v>9959.7999999999993</c:v>
                </c:pt>
                <c:pt idx="454">
                  <c:v>9810.6</c:v>
                </c:pt>
                <c:pt idx="455">
                  <c:v>10197</c:v>
                </c:pt>
                <c:pt idx="456">
                  <c:v>10325</c:v>
                </c:pt>
                <c:pt idx="457">
                  <c:v>10640.8</c:v>
                </c:pt>
                <c:pt idx="458">
                  <c:v>10389.200000000001</c:v>
                </c:pt>
                <c:pt idx="459">
                  <c:v>10601.4</c:v>
                </c:pt>
                <c:pt idx="460">
                  <c:v>10457.6</c:v>
                </c:pt>
                <c:pt idx="461">
                  <c:v>9815</c:v>
                </c:pt>
                <c:pt idx="462">
                  <c:v>9598</c:v>
                </c:pt>
                <c:pt idx="463">
                  <c:v>9561.6</c:v>
                </c:pt>
                <c:pt idx="464">
                  <c:v>9583.7999999999993</c:v>
                </c:pt>
                <c:pt idx="465">
                  <c:v>9576.2000000000007</c:v>
                </c:pt>
                <c:pt idx="466">
                  <c:v>9585</c:v>
                </c:pt>
                <c:pt idx="467">
                  <c:v>9570.2000000000007</c:v>
                </c:pt>
                <c:pt idx="468">
                  <c:v>9577.7999999999993</c:v>
                </c:pt>
                <c:pt idx="469">
                  <c:v>9622.4</c:v>
                </c:pt>
                <c:pt idx="470">
                  <c:v>9710.2000000000007</c:v>
                </c:pt>
                <c:pt idx="471">
                  <c:v>9686.6</c:v>
                </c:pt>
                <c:pt idx="472">
                  <c:v>9662.7999999999993</c:v>
                </c:pt>
                <c:pt idx="473">
                  <c:v>9581.2000000000007</c:v>
                </c:pt>
                <c:pt idx="474">
                  <c:v>9684.4</c:v>
                </c:pt>
                <c:pt idx="475">
                  <c:v>9623.7999999999993</c:v>
                </c:pt>
                <c:pt idx="476">
                  <c:v>9670</c:v>
                </c:pt>
                <c:pt idx="477">
                  <c:v>9865</c:v>
                </c:pt>
                <c:pt idx="478">
                  <c:v>9885.6</c:v>
                </c:pt>
                <c:pt idx="479">
                  <c:v>9900.7999999999993</c:v>
                </c:pt>
                <c:pt idx="480">
                  <c:v>9560.6</c:v>
                </c:pt>
                <c:pt idx="481">
                  <c:v>9449.6</c:v>
                </c:pt>
                <c:pt idx="482">
                  <c:v>9464</c:v>
                </c:pt>
                <c:pt idx="483">
                  <c:v>9448</c:v>
                </c:pt>
                <c:pt idx="484">
                  <c:v>9561.4</c:v>
                </c:pt>
                <c:pt idx="485">
                  <c:v>9660.6</c:v>
                </c:pt>
                <c:pt idx="486">
                  <c:v>9587</c:v>
                </c:pt>
                <c:pt idx="487">
                  <c:v>9549.7999999999993</c:v>
                </c:pt>
                <c:pt idx="488">
                  <c:v>9453.6</c:v>
                </c:pt>
                <c:pt idx="489">
                  <c:v>9444.7999999999993</c:v>
                </c:pt>
                <c:pt idx="490">
                  <c:v>9437</c:v>
                </c:pt>
                <c:pt idx="491">
                  <c:v>9446.6</c:v>
                </c:pt>
                <c:pt idx="492">
                  <c:v>9427.6</c:v>
                </c:pt>
                <c:pt idx="493">
                  <c:v>9456.7999999999993</c:v>
                </c:pt>
                <c:pt idx="494">
                  <c:v>9507.4</c:v>
                </c:pt>
                <c:pt idx="495">
                  <c:v>9535.2000000000007</c:v>
                </c:pt>
                <c:pt idx="496">
                  <c:v>9512.4</c:v>
                </c:pt>
                <c:pt idx="497">
                  <c:v>9701.6</c:v>
                </c:pt>
                <c:pt idx="498">
                  <c:v>9938.2000000000007</c:v>
                </c:pt>
                <c:pt idx="499">
                  <c:v>9881.2000000000007</c:v>
                </c:pt>
                <c:pt idx="500">
                  <c:v>9811.6</c:v>
                </c:pt>
                <c:pt idx="501">
                  <c:v>10025.200000000001</c:v>
                </c:pt>
                <c:pt idx="502">
                  <c:v>10308.6</c:v>
                </c:pt>
                <c:pt idx="503">
                  <c:v>10042.799999999999</c:v>
                </c:pt>
                <c:pt idx="504">
                  <c:v>9731</c:v>
                </c:pt>
                <c:pt idx="505">
                  <c:v>9432.6</c:v>
                </c:pt>
                <c:pt idx="506">
                  <c:v>9443.7999999999993</c:v>
                </c:pt>
                <c:pt idx="507">
                  <c:v>9504</c:v>
                </c:pt>
                <c:pt idx="508">
                  <c:v>9669.2000000000007</c:v>
                </c:pt>
                <c:pt idx="509">
                  <c:v>10064.4</c:v>
                </c:pt>
                <c:pt idx="510">
                  <c:v>10196</c:v>
                </c:pt>
                <c:pt idx="511">
                  <c:v>10044.200000000001</c:v>
                </c:pt>
                <c:pt idx="512">
                  <c:v>9666.4</c:v>
                </c:pt>
                <c:pt idx="513">
                  <c:v>9404.7999999999993</c:v>
                </c:pt>
                <c:pt idx="514">
                  <c:v>9391.4</c:v>
                </c:pt>
                <c:pt idx="515">
                  <c:v>9386.4</c:v>
                </c:pt>
                <c:pt idx="516">
                  <c:v>9428.7999999999993</c:v>
                </c:pt>
                <c:pt idx="517">
                  <c:v>9406.4</c:v>
                </c:pt>
                <c:pt idx="518">
                  <c:v>9468.6</c:v>
                </c:pt>
                <c:pt idx="519">
                  <c:v>9420.4</c:v>
                </c:pt>
                <c:pt idx="520">
                  <c:v>9439</c:v>
                </c:pt>
                <c:pt idx="521">
                  <c:v>9492.7999999999993</c:v>
                </c:pt>
                <c:pt idx="522">
                  <c:v>9506</c:v>
                </c:pt>
                <c:pt idx="523">
                  <c:v>9474.6</c:v>
                </c:pt>
                <c:pt idx="524">
                  <c:v>9435</c:v>
                </c:pt>
                <c:pt idx="525">
                  <c:v>9468</c:v>
                </c:pt>
                <c:pt idx="526">
                  <c:v>9485.6</c:v>
                </c:pt>
                <c:pt idx="527">
                  <c:v>9531.2000000000007</c:v>
                </c:pt>
                <c:pt idx="528">
                  <c:v>9502.7999999999993</c:v>
                </c:pt>
                <c:pt idx="529">
                  <c:v>9462.7999999999993</c:v>
                </c:pt>
                <c:pt idx="530">
                  <c:v>9396</c:v>
                </c:pt>
                <c:pt idx="531">
                  <c:v>9376.2000000000007</c:v>
                </c:pt>
                <c:pt idx="532">
                  <c:v>9392.2000000000007</c:v>
                </c:pt>
                <c:pt idx="533">
                  <c:v>9397.4</c:v>
                </c:pt>
                <c:pt idx="534">
                  <c:v>9383.2000000000007</c:v>
                </c:pt>
                <c:pt idx="535">
                  <c:v>9388.2000000000007</c:v>
                </c:pt>
                <c:pt idx="536">
                  <c:v>9379.4</c:v>
                </c:pt>
                <c:pt idx="537">
                  <c:v>9377.4</c:v>
                </c:pt>
                <c:pt idx="538">
                  <c:v>9368.4</c:v>
                </c:pt>
                <c:pt idx="539">
                  <c:v>9380.7999999999993</c:v>
                </c:pt>
                <c:pt idx="540">
                  <c:v>9390.4</c:v>
                </c:pt>
                <c:pt idx="541">
                  <c:v>9430.6</c:v>
                </c:pt>
                <c:pt idx="542">
                  <c:v>9408.6</c:v>
                </c:pt>
                <c:pt idx="543">
                  <c:v>9441.7999999999993</c:v>
                </c:pt>
                <c:pt idx="544">
                  <c:v>9470.6</c:v>
                </c:pt>
                <c:pt idx="545">
                  <c:v>9441</c:v>
                </c:pt>
                <c:pt idx="546">
                  <c:v>9514.6</c:v>
                </c:pt>
                <c:pt idx="547">
                  <c:v>9480.2000000000007</c:v>
                </c:pt>
                <c:pt idx="548">
                  <c:v>9534.6</c:v>
                </c:pt>
                <c:pt idx="549">
                  <c:v>9598</c:v>
                </c:pt>
                <c:pt idx="550">
                  <c:v>9533.6</c:v>
                </c:pt>
                <c:pt idx="551">
                  <c:v>9355.7999999999993</c:v>
                </c:pt>
                <c:pt idx="552">
                  <c:v>9333.6</c:v>
                </c:pt>
                <c:pt idx="553">
                  <c:v>9345.2000000000007</c:v>
                </c:pt>
                <c:pt idx="554">
                  <c:v>9333.7999999999993</c:v>
                </c:pt>
                <c:pt idx="555">
                  <c:v>9308</c:v>
                </c:pt>
                <c:pt idx="556">
                  <c:v>9333.6</c:v>
                </c:pt>
                <c:pt idx="557">
                  <c:v>9312.7999999999993</c:v>
                </c:pt>
                <c:pt idx="558">
                  <c:v>9292.2000000000007</c:v>
                </c:pt>
                <c:pt idx="559">
                  <c:v>9304</c:v>
                </c:pt>
                <c:pt idx="560">
                  <c:v>9315.6</c:v>
                </c:pt>
                <c:pt idx="561">
                  <c:v>9328.6</c:v>
                </c:pt>
                <c:pt idx="562">
                  <c:v>9309.6</c:v>
                </c:pt>
                <c:pt idx="563">
                  <c:v>9305.7999999999993</c:v>
                </c:pt>
                <c:pt idx="564">
                  <c:v>9311.2000000000007</c:v>
                </c:pt>
                <c:pt idx="565">
                  <c:v>9338.2000000000007</c:v>
                </c:pt>
                <c:pt idx="566">
                  <c:v>9347.7999999999993</c:v>
                </c:pt>
                <c:pt idx="567">
                  <c:v>9491.7999999999993</c:v>
                </c:pt>
                <c:pt idx="568">
                  <c:v>9442.6</c:v>
                </c:pt>
                <c:pt idx="569">
                  <c:v>9458</c:v>
                </c:pt>
                <c:pt idx="570">
                  <c:v>9527.2000000000007</c:v>
                </c:pt>
                <c:pt idx="571">
                  <c:v>9538.6</c:v>
                </c:pt>
                <c:pt idx="572">
                  <c:v>9448.2000000000007</c:v>
                </c:pt>
                <c:pt idx="573">
                  <c:v>9284.6</c:v>
                </c:pt>
                <c:pt idx="574">
                  <c:v>9292.4</c:v>
                </c:pt>
                <c:pt idx="575">
                  <c:v>9301</c:v>
                </c:pt>
                <c:pt idx="576">
                  <c:v>9264.2000000000007</c:v>
                </c:pt>
                <c:pt idx="577">
                  <c:v>9275.4</c:v>
                </c:pt>
                <c:pt idx="578">
                  <c:v>9294.2000000000007</c:v>
                </c:pt>
                <c:pt idx="579">
                  <c:v>9295.7999999999993</c:v>
                </c:pt>
                <c:pt idx="580">
                  <c:v>9292.6</c:v>
                </c:pt>
                <c:pt idx="581">
                  <c:v>9318.7999999999993</c:v>
                </c:pt>
                <c:pt idx="582">
                  <c:v>9317.4</c:v>
                </c:pt>
                <c:pt idx="583">
                  <c:v>9275.7999999999993</c:v>
                </c:pt>
                <c:pt idx="584">
                  <c:v>9255.6</c:v>
                </c:pt>
                <c:pt idx="585">
                  <c:v>9241.6</c:v>
                </c:pt>
                <c:pt idx="586">
                  <c:v>9260.6</c:v>
                </c:pt>
                <c:pt idx="587">
                  <c:v>9311.4</c:v>
                </c:pt>
                <c:pt idx="588">
                  <c:v>9245.7999999999993</c:v>
                </c:pt>
                <c:pt idx="589">
                  <c:v>9297.7999999999993</c:v>
                </c:pt>
                <c:pt idx="590">
                  <c:v>9323.7999999999993</c:v>
                </c:pt>
                <c:pt idx="591">
                  <c:v>9330.4</c:v>
                </c:pt>
                <c:pt idx="592">
                  <c:v>9321.7999999999993</c:v>
                </c:pt>
                <c:pt idx="593">
                  <c:v>9294.4</c:v>
                </c:pt>
                <c:pt idx="594">
                  <c:v>9308.4</c:v>
                </c:pt>
                <c:pt idx="595">
                  <c:v>9318.7999999999993</c:v>
                </c:pt>
                <c:pt idx="596">
                  <c:v>9236.7999999999993</c:v>
                </c:pt>
                <c:pt idx="597">
                  <c:v>9242.7999999999993</c:v>
                </c:pt>
                <c:pt idx="598">
                  <c:v>9232.4</c:v>
                </c:pt>
                <c:pt idx="599">
                  <c:v>9230</c:v>
                </c:pt>
                <c:pt idx="600">
                  <c:v>9238</c:v>
                </c:pt>
                <c:pt idx="601">
                  <c:v>9239.4</c:v>
                </c:pt>
                <c:pt idx="602">
                  <c:v>9230.6</c:v>
                </c:pt>
                <c:pt idx="603">
                  <c:v>9221.6</c:v>
                </c:pt>
                <c:pt idx="604">
                  <c:v>9251.2000000000007</c:v>
                </c:pt>
                <c:pt idx="605">
                  <c:v>9228.4</c:v>
                </c:pt>
                <c:pt idx="606">
                  <c:v>9237.4</c:v>
                </c:pt>
                <c:pt idx="607">
                  <c:v>9243</c:v>
                </c:pt>
                <c:pt idx="608">
                  <c:v>9297</c:v>
                </c:pt>
                <c:pt idx="609">
                  <c:v>9581.7999999999993</c:v>
                </c:pt>
                <c:pt idx="610">
                  <c:v>9665.6</c:v>
                </c:pt>
                <c:pt idx="611">
                  <c:v>9325.7999999999993</c:v>
                </c:pt>
                <c:pt idx="612">
                  <c:v>9522.6</c:v>
                </c:pt>
                <c:pt idx="613">
                  <c:v>9390.6</c:v>
                </c:pt>
                <c:pt idx="614">
                  <c:v>9334.4</c:v>
                </c:pt>
                <c:pt idx="615">
                  <c:v>9258.7999999999993</c:v>
                </c:pt>
                <c:pt idx="616">
                  <c:v>9227</c:v>
                </c:pt>
                <c:pt idx="617">
                  <c:v>9269</c:v>
                </c:pt>
                <c:pt idx="618">
                  <c:v>9241</c:v>
                </c:pt>
                <c:pt idx="619">
                  <c:v>9295</c:v>
                </c:pt>
                <c:pt idx="620">
                  <c:v>9244.6</c:v>
                </c:pt>
                <c:pt idx="621">
                  <c:v>9248.7999999999993</c:v>
                </c:pt>
                <c:pt idx="622">
                  <c:v>9265.7999999999993</c:v>
                </c:pt>
                <c:pt idx="623">
                  <c:v>9262.7999999999993</c:v>
                </c:pt>
                <c:pt idx="624">
                  <c:v>9237.4</c:v>
                </c:pt>
                <c:pt idx="625">
                  <c:v>9252.2000000000007</c:v>
                </c:pt>
                <c:pt idx="626">
                  <c:v>9248.4</c:v>
                </c:pt>
                <c:pt idx="627">
                  <c:v>9234.4</c:v>
                </c:pt>
                <c:pt idx="628">
                  <c:v>9239.4</c:v>
                </c:pt>
                <c:pt idx="629">
                  <c:v>9239.6</c:v>
                </c:pt>
                <c:pt idx="630">
                  <c:v>9238.2000000000007</c:v>
                </c:pt>
                <c:pt idx="631">
                  <c:v>9238.7999999999993</c:v>
                </c:pt>
                <c:pt idx="632">
                  <c:v>9259</c:v>
                </c:pt>
                <c:pt idx="633">
                  <c:v>9245.4</c:v>
                </c:pt>
                <c:pt idx="634">
                  <c:v>9234.2000000000007</c:v>
                </c:pt>
                <c:pt idx="635">
                  <c:v>9235.6</c:v>
                </c:pt>
                <c:pt idx="636">
                  <c:v>9238.4</c:v>
                </c:pt>
                <c:pt idx="637">
                  <c:v>9227</c:v>
                </c:pt>
                <c:pt idx="638">
                  <c:v>9243.7999999999993</c:v>
                </c:pt>
                <c:pt idx="639">
                  <c:v>9252.2000000000007</c:v>
                </c:pt>
                <c:pt idx="640">
                  <c:v>9236.4</c:v>
                </c:pt>
                <c:pt idx="641">
                  <c:v>9231.7999999999993</c:v>
                </c:pt>
                <c:pt idx="642">
                  <c:v>9236</c:v>
                </c:pt>
                <c:pt idx="643">
                  <c:v>9234.4</c:v>
                </c:pt>
                <c:pt idx="644">
                  <c:v>9249.7999999999993</c:v>
                </c:pt>
                <c:pt idx="645">
                  <c:v>9240.6</c:v>
                </c:pt>
                <c:pt idx="646">
                  <c:v>9231</c:v>
                </c:pt>
                <c:pt idx="647">
                  <c:v>9242.2000000000007</c:v>
                </c:pt>
                <c:pt idx="648">
                  <c:v>9241.6</c:v>
                </c:pt>
                <c:pt idx="649">
                  <c:v>9240.7999999999993</c:v>
                </c:pt>
                <c:pt idx="650">
                  <c:v>9230.4</c:v>
                </c:pt>
                <c:pt idx="651">
                  <c:v>9225.4</c:v>
                </c:pt>
                <c:pt idx="652">
                  <c:v>9265.2000000000007</c:v>
                </c:pt>
                <c:pt idx="653">
                  <c:v>9233.6</c:v>
                </c:pt>
                <c:pt idx="654">
                  <c:v>9231.2000000000007</c:v>
                </c:pt>
                <c:pt idx="655">
                  <c:v>9234.2000000000007</c:v>
                </c:pt>
                <c:pt idx="656">
                  <c:v>9230.4</c:v>
                </c:pt>
                <c:pt idx="657">
                  <c:v>9247.4</c:v>
                </c:pt>
                <c:pt idx="658">
                  <c:v>9222.7999999999993</c:v>
                </c:pt>
                <c:pt idx="659">
                  <c:v>9226.7999999999993</c:v>
                </c:pt>
                <c:pt idx="660">
                  <c:v>9231.6</c:v>
                </c:pt>
                <c:pt idx="661">
                  <c:v>9254.2000000000007</c:v>
                </c:pt>
                <c:pt idx="662">
                  <c:v>9214</c:v>
                </c:pt>
                <c:pt idx="663">
                  <c:v>9223</c:v>
                </c:pt>
                <c:pt idx="664">
                  <c:v>9236</c:v>
                </c:pt>
                <c:pt idx="665">
                  <c:v>9358.6</c:v>
                </c:pt>
                <c:pt idx="666">
                  <c:v>9439.6</c:v>
                </c:pt>
                <c:pt idx="667">
                  <c:v>9504.4</c:v>
                </c:pt>
                <c:pt idx="668">
                  <c:v>9597.6</c:v>
                </c:pt>
                <c:pt idx="669">
                  <c:v>10022.799999999999</c:v>
                </c:pt>
                <c:pt idx="670">
                  <c:v>10409.200000000001</c:v>
                </c:pt>
                <c:pt idx="671">
                  <c:v>11188.6</c:v>
                </c:pt>
                <c:pt idx="672">
                  <c:v>11061.2</c:v>
                </c:pt>
                <c:pt idx="673">
                  <c:v>9691.6</c:v>
                </c:pt>
                <c:pt idx="674">
                  <c:v>9166</c:v>
                </c:pt>
                <c:pt idx="675">
                  <c:v>9147</c:v>
                </c:pt>
                <c:pt idx="676">
                  <c:v>9139.4</c:v>
                </c:pt>
                <c:pt idx="677">
                  <c:v>9151</c:v>
                </c:pt>
                <c:pt idx="678">
                  <c:v>9145.6</c:v>
                </c:pt>
                <c:pt idx="679">
                  <c:v>9149.6</c:v>
                </c:pt>
                <c:pt idx="680">
                  <c:v>9111.4</c:v>
                </c:pt>
                <c:pt idx="681">
                  <c:v>9131.4</c:v>
                </c:pt>
                <c:pt idx="682">
                  <c:v>9115</c:v>
                </c:pt>
                <c:pt idx="683">
                  <c:v>9135.6</c:v>
                </c:pt>
                <c:pt idx="684">
                  <c:v>9103.7999999999993</c:v>
                </c:pt>
                <c:pt idx="685">
                  <c:v>9122.6</c:v>
                </c:pt>
                <c:pt idx="686">
                  <c:v>9133.7999999999993</c:v>
                </c:pt>
                <c:pt idx="687">
                  <c:v>9116</c:v>
                </c:pt>
                <c:pt idx="688">
                  <c:v>9113</c:v>
                </c:pt>
                <c:pt idx="689">
                  <c:v>9103.2000000000007</c:v>
                </c:pt>
                <c:pt idx="690">
                  <c:v>9144.2000000000007</c:v>
                </c:pt>
                <c:pt idx="691">
                  <c:v>9121</c:v>
                </c:pt>
                <c:pt idx="692">
                  <c:v>9117.6</c:v>
                </c:pt>
                <c:pt idx="693">
                  <c:v>9153.6</c:v>
                </c:pt>
                <c:pt idx="694">
                  <c:v>9147.6</c:v>
                </c:pt>
                <c:pt idx="695">
                  <c:v>9117.4</c:v>
                </c:pt>
                <c:pt idx="696">
                  <c:v>9123.2000000000007</c:v>
                </c:pt>
                <c:pt idx="697">
                  <c:v>9141.6</c:v>
                </c:pt>
                <c:pt idx="698">
                  <c:v>9144</c:v>
                </c:pt>
                <c:pt idx="699">
                  <c:v>9162.4</c:v>
                </c:pt>
                <c:pt idx="700">
                  <c:v>9177.2000000000007</c:v>
                </c:pt>
                <c:pt idx="701">
                  <c:v>9170.2000000000007</c:v>
                </c:pt>
                <c:pt idx="702">
                  <c:v>9186</c:v>
                </c:pt>
                <c:pt idx="703">
                  <c:v>9146.7999999999993</c:v>
                </c:pt>
                <c:pt idx="704">
                  <c:v>9139.2000000000007</c:v>
                </c:pt>
                <c:pt idx="705">
                  <c:v>9122.4</c:v>
                </c:pt>
                <c:pt idx="706">
                  <c:v>9106.6</c:v>
                </c:pt>
                <c:pt idx="707">
                  <c:v>9114</c:v>
                </c:pt>
                <c:pt idx="708">
                  <c:v>9111.7999999999993</c:v>
                </c:pt>
                <c:pt idx="709">
                  <c:v>9127.2000000000007</c:v>
                </c:pt>
                <c:pt idx="710">
                  <c:v>9132.4</c:v>
                </c:pt>
                <c:pt idx="711">
                  <c:v>9128</c:v>
                </c:pt>
                <c:pt idx="712">
                  <c:v>9122.6</c:v>
                </c:pt>
                <c:pt idx="713">
                  <c:v>9122.7999999999993</c:v>
                </c:pt>
                <c:pt idx="714">
                  <c:v>9095.2000000000007</c:v>
                </c:pt>
                <c:pt idx="715">
                  <c:v>9072.4</c:v>
                </c:pt>
                <c:pt idx="716">
                  <c:v>9061.6</c:v>
                </c:pt>
                <c:pt idx="717">
                  <c:v>9077.6</c:v>
                </c:pt>
                <c:pt idx="718">
                  <c:v>9054.7999999999993</c:v>
                </c:pt>
                <c:pt idx="719">
                  <c:v>9060</c:v>
                </c:pt>
                <c:pt idx="720">
                  <c:v>9059.6</c:v>
                </c:pt>
                <c:pt idx="721">
                  <c:v>9087.4</c:v>
                </c:pt>
                <c:pt idx="722">
                  <c:v>9161.2000000000007</c:v>
                </c:pt>
                <c:pt idx="723">
                  <c:v>9117.7999999999993</c:v>
                </c:pt>
                <c:pt idx="724">
                  <c:v>9116.4</c:v>
                </c:pt>
                <c:pt idx="725">
                  <c:v>9167.6</c:v>
                </c:pt>
                <c:pt idx="726">
                  <c:v>9171.2000000000007</c:v>
                </c:pt>
                <c:pt idx="727">
                  <c:v>9270.7999999999993</c:v>
                </c:pt>
                <c:pt idx="728">
                  <c:v>9502.6</c:v>
                </c:pt>
                <c:pt idx="729">
                  <c:v>9515</c:v>
                </c:pt>
                <c:pt idx="730">
                  <c:v>9375.2000000000007</c:v>
                </c:pt>
                <c:pt idx="731">
                  <c:v>9137.6</c:v>
                </c:pt>
                <c:pt idx="732">
                  <c:v>9126.2000000000007</c:v>
                </c:pt>
                <c:pt idx="733">
                  <c:v>9198.6</c:v>
                </c:pt>
                <c:pt idx="734">
                  <c:v>9115.4</c:v>
                </c:pt>
                <c:pt idx="735">
                  <c:v>9075.4</c:v>
                </c:pt>
                <c:pt idx="736">
                  <c:v>9138</c:v>
                </c:pt>
                <c:pt idx="737">
                  <c:v>9142.6</c:v>
                </c:pt>
                <c:pt idx="738">
                  <c:v>9177.6</c:v>
                </c:pt>
                <c:pt idx="739">
                  <c:v>9136.2000000000007</c:v>
                </c:pt>
                <c:pt idx="740">
                  <c:v>9198.7999999999993</c:v>
                </c:pt>
                <c:pt idx="741">
                  <c:v>9220</c:v>
                </c:pt>
                <c:pt idx="742">
                  <c:v>9261.6</c:v>
                </c:pt>
                <c:pt idx="743">
                  <c:v>9232.7999999999993</c:v>
                </c:pt>
                <c:pt idx="744">
                  <c:v>9060.2000000000007</c:v>
                </c:pt>
                <c:pt idx="745">
                  <c:v>9038.4</c:v>
                </c:pt>
                <c:pt idx="746">
                  <c:v>9049</c:v>
                </c:pt>
                <c:pt idx="747">
                  <c:v>9033.4</c:v>
                </c:pt>
                <c:pt idx="748">
                  <c:v>9056.2000000000007</c:v>
                </c:pt>
                <c:pt idx="749">
                  <c:v>9047</c:v>
                </c:pt>
                <c:pt idx="750">
                  <c:v>9042.6</c:v>
                </c:pt>
                <c:pt idx="751">
                  <c:v>9048.6</c:v>
                </c:pt>
                <c:pt idx="752">
                  <c:v>9061.7999999999993</c:v>
                </c:pt>
                <c:pt idx="753">
                  <c:v>9043.4</c:v>
                </c:pt>
                <c:pt idx="754">
                  <c:v>9051.6</c:v>
                </c:pt>
                <c:pt idx="755">
                  <c:v>9035.6</c:v>
                </c:pt>
                <c:pt idx="756">
                  <c:v>9110.4</c:v>
                </c:pt>
                <c:pt idx="757">
                  <c:v>9042</c:v>
                </c:pt>
                <c:pt idx="758">
                  <c:v>9035.6</c:v>
                </c:pt>
                <c:pt idx="759">
                  <c:v>9034</c:v>
                </c:pt>
                <c:pt idx="760">
                  <c:v>9036.7999999999993</c:v>
                </c:pt>
                <c:pt idx="761">
                  <c:v>9050.7999999999993</c:v>
                </c:pt>
                <c:pt idx="762">
                  <c:v>9064.7999999999993</c:v>
                </c:pt>
                <c:pt idx="763">
                  <c:v>9040.2000000000007</c:v>
                </c:pt>
                <c:pt idx="764">
                  <c:v>9036.2000000000007</c:v>
                </c:pt>
                <c:pt idx="765">
                  <c:v>9052.2000000000007</c:v>
                </c:pt>
                <c:pt idx="766">
                  <c:v>9068.4</c:v>
                </c:pt>
                <c:pt idx="767">
                  <c:v>9135.7999999999993</c:v>
                </c:pt>
                <c:pt idx="768">
                  <c:v>9048</c:v>
                </c:pt>
                <c:pt idx="769">
                  <c:v>9044.2000000000007</c:v>
                </c:pt>
                <c:pt idx="770">
                  <c:v>9106.2000000000007</c:v>
                </c:pt>
                <c:pt idx="771">
                  <c:v>9130.4</c:v>
                </c:pt>
                <c:pt idx="772">
                  <c:v>9241.7999999999993</c:v>
                </c:pt>
                <c:pt idx="773">
                  <c:v>9323.6</c:v>
                </c:pt>
                <c:pt idx="774">
                  <c:v>9559.4</c:v>
                </c:pt>
                <c:pt idx="775">
                  <c:v>9279.6</c:v>
                </c:pt>
                <c:pt idx="776">
                  <c:v>9044.7999999999993</c:v>
                </c:pt>
                <c:pt idx="777">
                  <c:v>9049.7999999999993</c:v>
                </c:pt>
                <c:pt idx="778">
                  <c:v>9055.7999999999993</c:v>
                </c:pt>
                <c:pt idx="779">
                  <c:v>9081.2000000000007</c:v>
                </c:pt>
                <c:pt idx="780">
                  <c:v>9220</c:v>
                </c:pt>
                <c:pt idx="781">
                  <c:v>9263.6</c:v>
                </c:pt>
                <c:pt idx="782">
                  <c:v>9194.7999999999993</c:v>
                </c:pt>
                <c:pt idx="783">
                  <c:v>9430.4</c:v>
                </c:pt>
                <c:pt idx="784">
                  <c:v>9430.6</c:v>
                </c:pt>
                <c:pt idx="785">
                  <c:v>9169.2000000000007</c:v>
                </c:pt>
                <c:pt idx="786">
                  <c:v>9049</c:v>
                </c:pt>
                <c:pt idx="787">
                  <c:v>9044.2000000000007</c:v>
                </c:pt>
                <c:pt idx="788">
                  <c:v>9045</c:v>
                </c:pt>
                <c:pt idx="789">
                  <c:v>9022.7999999999993</c:v>
                </c:pt>
                <c:pt idx="790">
                  <c:v>9037.7999999999993</c:v>
                </c:pt>
                <c:pt idx="791">
                  <c:v>9052.4</c:v>
                </c:pt>
                <c:pt idx="792">
                  <c:v>9065.4</c:v>
                </c:pt>
                <c:pt idx="793">
                  <c:v>9041.7999999999993</c:v>
                </c:pt>
                <c:pt idx="794">
                  <c:v>9142.2000000000007</c:v>
                </c:pt>
                <c:pt idx="795">
                  <c:v>9079.4</c:v>
                </c:pt>
                <c:pt idx="796">
                  <c:v>9035.2000000000007</c:v>
                </c:pt>
                <c:pt idx="797">
                  <c:v>9033.6</c:v>
                </c:pt>
                <c:pt idx="798">
                  <c:v>9020.2000000000007</c:v>
                </c:pt>
                <c:pt idx="799">
                  <c:v>9017</c:v>
                </c:pt>
                <c:pt idx="800">
                  <c:v>9022.2000000000007</c:v>
                </c:pt>
                <c:pt idx="801">
                  <c:v>9011.2000000000007</c:v>
                </c:pt>
                <c:pt idx="802">
                  <c:v>9012</c:v>
                </c:pt>
                <c:pt idx="803">
                  <c:v>9074.2000000000007</c:v>
                </c:pt>
                <c:pt idx="804">
                  <c:v>9004.2000000000007</c:v>
                </c:pt>
                <c:pt idx="805">
                  <c:v>9010.2000000000007</c:v>
                </c:pt>
                <c:pt idx="806">
                  <c:v>9035.7999999999993</c:v>
                </c:pt>
                <c:pt idx="807">
                  <c:v>9017</c:v>
                </c:pt>
                <c:pt idx="808">
                  <c:v>9018.6</c:v>
                </c:pt>
                <c:pt idx="809">
                  <c:v>9029</c:v>
                </c:pt>
                <c:pt idx="810">
                  <c:v>9022.2000000000007</c:v>
                </c:pt>
                <c:pt idx="811">
                  <c:v>9014</c:v>
                </c:pt>
                <c:pt idx="812">
                  <c:v>9023.7999999999993</c:v>
                </c:pt>
                <c:pt idx="813">
                  <c:v>9004.4</c:v>
                </c:pt>
                <c:pt idx="814">
                  <c:v>9012.7999999999993</c:v>
                </c:pt>
                <c:pt idx="815">
                  <c:v>9011</c:v>
                </c:pt>
                <c:pt idx="816">
                  <c:v>9026.2000000000007</c:v>
                </c:pt>
                <c:pt idx="817">
                  <c:v>9020.2000000000007</c:v>
                </c:pt>
                <c:pt idx="818">
                  <c:v>9025.4</c:v>
                </c:pt>
                <c:pt idx="819">
                  <c:v>9025.7999999999993</c:v>
                </c:pt>
                <c:pt idx="820">
                  <c:v>9003</c:v>
                </c:pt>
                <c:pt idx="821">
                  <c:v>9008.6</c:v>
                </c:pt>
                <c:pt idx="822">
                  <c:v>9027.2000000000007</c:v>
                </c:pt>
                <c:pt idx="823">
                  <c:v>9016.4</c:v>
                </c:pt>
                <c:pt idx="824">
                  <c:v>8997.4</c:v>
                </c:pt>
                <c:pt idx="825">
                  <c:v>9003.4</c:v>
                </c:pt>
                <c:pt idx="826">
                  <c:v>9014</c:v>
                </c:pt>
                <c:pt idx="827">
                  <c:v>9019.4</c:v>
                </c:pt>
                <c:pt idx="828">
                  <c:v>9026</c:v>
                </c:pt>
                <c:pt idx="829">
                  <c:v>9022.6</c:v>
                </c:pt>
                <c:pt idx="830">
                  <c:v>9009.2000000000007</c:v>
                </c:pt>
                <c:pt idx="831">
                  <c:v>9029.4</c:v>
                </c:pt>
                <c:pt idx="832">
                  <c:v>9016.6</c:v>
                </c:pt>
                <c:pt idx="833">
                  <c:v>9006</c:v>
                </c:pt>
                <c:pt idx="834">
                  <c:v>9016.2000000000007</c:v>
                </c:pt>
                <c:pt idx="835">
                  <c:v>9015.4</c:v>
                </c:pt>
                <c:pt idx="836">
                  <c:v>9004.7999999999993</c:v>
                </c:pt>
                <c:pt idx="837">
                  <c:v>9018</c:v>
                </c:pt>
                <c:pt idx="838">
                  <c:v>9013.6</c:v>
                </c:pt>
                <c:pt idx="839">
                  <c:v>9026.6</c:v>
                </c:pt>
                <c:pt idx="840">
                  <c:v>9028.7999999999993</c:v>
                </c:pt>
                <c:pt idx="841">
                  <c:v>9007</c:v>
                </c:pt>
                <c:pt idx="842">
                  <c:v>9020.6</c:v>
                </c:pt>
                <c:pt idx="843">
                  <c:v>9036.4</c:v>
                </c:pt>
                <c:pt idx="844">
                  <c:v>9033.6</c:v>
                </c:pt>
                <c:pt idx="845">
                  <c:v>9013</c:v>
                </c:pt>
                <c:pt idx="846">
                  <c:v>9022.6</c:v>
                </c:pt>
                <c:pt idx="847">
                  <c:v>9025.2000000000007</c:v>
                </c:pt>
                <c:pt idx="848">
                  <c:v>9023.4</c:v>
                </c:pt>
                <c:pt idx="849">
                  <c:v>9031.6</c:v>
                </c:pt>
                <c:pt idx="850">
                  <c:v>9015</c:v>
                </c:pt>
                <c:pt idx="851">
                  <c:v>9027.2000000000007</c:v>
                </c:pt>
                <c:pt idx="852">
                  <c:v>9020.7999999999993</c:v>
                </c:pt>
                <c:pt idx="853">
                  <c:v>9026.4</c:v>
                </c:pt>
                <c:pt idx="854">
                  <c:v>9027.4</c:v>
                </c:pt>
                <c:pt idx="855">
                  <c:v>9027.7999999999993</c:v>
                </c:pt>
                <c:pt idx="856">
                  <c:v>9004.2000000000007</c:v>
                </c:pt>
                <c:pt idx="857">
                  <c:v>9026.7999999999993</c:v>
                </c:pt>
                <c:pt idx="858">
                  <c:v>9016.2000000000007</c:v>
                </c:pt>
                <c:pt idx="859">
                  <c:v>9017.6</c:v>
                </c:pt>
                <c:pt idx="860">
                  <c:v>9016.4</c:v>
                </c:pt>
                <c:pt idx="861">
                  <c:v>9020.4</c:v>
                </c:pt>
                <c:pt idx="862">
                  <c:v>9005.7999999999993</c:v>
                </c:pt>
                <c:pt idx="863">
                  <c:v>9012.7999999999993</c:v>
                </c:pt>
                <c:pt idx="864">
                  <c:v>9092</c:v>
                </c:pt>
                <c:pt idx="865">
                  <c:v>9002.2000000000007</c:v>
                </c:pt>
                <c:pt idx="866">
                  <c:v>9014.7999999999993</c:v>
                </c:pt>
                <c:pt idx="867">
                  <c:v>9022.4</c:v>
                </c:pt>
                <c:pt idx="868">
                  <c:v>8992.2000000000007</c:v>
                </c:pt>
                <c:pt idx="869">
                  <c:v>9014.4</c:v>
                </c:pt>
                <c:pt idx="870">
                  <c:v>9010.2000000000007</c:v>
                </c:pt>
                <c:pt idx="871">
                  <c:v>9037.6</c:v>
                </c:pt>
                <c:pt idx="872">
                  <c:v>9006.6</c:v>
                </c:pt>
                <c:pt idx="873">
                  <c:v>9025.2000000000007</c:v>
                </c:pt>
                <c:pt idx="874">
                  <c:v>9010</c:v>
                </c:pt>
                <c:pt idx="875">
                  <c:v>9011.2000000000007</c:v>
                </c:pt>
                <c:pt idx="876">
                  <c:v>9037</c:v>
                </c:pt>
                <c:pt idx="877">
                  <c:v>9025</c:v>
                </c:pt>
                <c:pt idx="878">
                  <c:v>9024.7999999999993</c:v>
                </c:pt>
                <c:pt idx="879">
                  <c:v>9015.6</c:v>
                </c:pt>
                <c:pt idx="880">
                  <c:v>8998</c:v>
                </c:pt>
                <c:pt idx="881">
                  <c:v>9010.7999999999993</c:v>
                </c:pt>
                <c:pt idx="882">
                  <c:v>9053.7999999999993</c:v>
                </c:pt>
                <c:pt idx="883">
                  <c:v>8994.6</c:v>
                </c:pt>
                <c:pt idx="884">
                  <c:v>9004.7999999999993</c:v>
                </c:pt>
                <c:pt idx="885">
                  <c:v>9032.4</c:v>
                </c:pt>
                <c:pt idx="886">
                  <c:v>9029</c:v>
                </c:pt>
                <c:pt idx="887">
                  <c:v>9013.7999999999993</c:v>
                </c:pt>
                <c:pt idx="888">
                  <c:v>9023.2000000000007</c:v>
                </c:pt>
                <c:pt idx="889">
                  <c:v>9014</c:v>
                </c:pt>
                <c:pt idx="890">
                  <c:v>9049.4</c:v>
                </c:pt>
                <c:pt idx="891">
                  <c:v>9019.4</c:v>
                </c:pt>
                <c:pt idx="892">
                  <c:v>9059.2000000000007</c:v>
                </c:pt>
                <c:pt idx="893">
                  <c:v>9032.7999999999993</c:v>
                </c:pt>
                <c:pt idx="894">
                  <c:v>9032.2000000000007</c:v>
                </c:pt>
                <c:pt idx="895">
                  <c:v>9016.4</c:v>
                </c:pt>
                <c:pt idx="896">
                  <c:v>9021.2000000000007</c:v>
                </c:pt>
                <c:pt idx="897">
                  <c:v>9044</c:v>
                </c:pt>
                <c:pt idx="898">
                  <c:v>9079.4</c:v>
                </c:pt>
                <c:pt idx="899">
                  <c:v>9273.2000000000007</c:v>
                </c:pt>
                <c:pt idx="900">
                  <c:v>9153</c:v>
                </c:pt>
                <c:pt idx="901">
                  <c:v>9082.2000000000007</c:v>
                </c:pt>
                <c:pt idx="902">
                  <c:v>9175.2000000000007</c:v>
                </c:pt>
                <c:pt idx="903">
                  <c:v>9148.2000000000007</c:v>
                </c:pt>
                <c:pt idx="904">
                  <c:v>9310.6</c:v>
                </c:pt>
                <c:pt idx="905">
                  <c:v>9428.7999999999993</c:v>
                </c:pt>
                <c:pt idx="906">
                  <c:v>9271</c:v>
                </c:pt>
                <c:pt idx="907">
                  <c:v>9703.4</c:v>
                </c:pt>
                <c:pt idx="908">
                  <c:v>9616.4</c:v>
                </c:pt>
                <c:pt idx="909">
                  <c:v>9225.7999999999993</c:v>
                </c:pt>
                <c:pt idx="910">
                  <c:v>9044.6</c:v>
                </c:pt>
                <c:pt idx="911">
                  <c:v>9041.7999999999993</c:v>
                </c:pt>
                <c:pt idx="912">
                  <c:v>9014</c:v>
                </c:pt>
                <c:pt idx="913">
                  <c:v>9012.4</c:v>
                </c:pt>
                <c:pt idx="914">
                  <c:v>9019</c:v>
                </c:pt>
                <c:pt idx="915">
                  <c:v>9010</c:v>
                </c:pt>
                <c:pt idx="916">
                  <c:v>9018.4</c:v>
                </c:pt>
                <c:pt idx="917">
                  <c:v>9007.7999999999993</c:v>
                </c:pt>
                <c:pt idx="918">
                  <c:v>9006</c:v>
                </c:pt>
                <c:pt idx="919">
                  <c:v>9049.6</c:v>
                </c:pt>
                <c:pt idx="920">
                  <c:v>9047</c:v>
                </c:pt>
                <c:pt idx="921">
                  <c:v>9000</c:v>
                </c:pt>
                <c:pt idx="922">
                  <c:v>9010.4</c:v>
                </c:pt>
                <c:pt idx="923">
                  <c:v>9014</c:v>
                </c:pt>
                <c:pt idx="924">
                  <c:v>9016.6</c:v>
                </c:pt>
                <c:pt idx="925">
                  <c:v>8991.6</c:v>
                </c:pt>
                <c:pt idx="926">
                  <c:v>9035</c:v>
                </c:pt>
                <c:pt idx="927">
                  <c:v>9045</c:v>
                </c:pt>
                <c:pt idx="928">
                  <c:v>9028.6</c:v>
                </c:pt>
                <c:pt idx="929">
                  <c:v>9037.4</c:v>
                </c:pt>
                <c:pt idx="930">
                  <c:v>9101</c:v>
                </c:pt>
                <c:pt idx="931">
                  <c:v>9139.6</c:v>
                </c:pt>
                <c:pt idx="932">
                  <c:v>9246.4</c:v>
                </c:pt>
                <c:pt idx="933">
                  <c:v>9216.4</c:v>
                </c:pt>
                <c:pt idx="934">
                  <c:v>9275.4</c:v>
                </c:pt>
                <c:pt idx="935">
                  <c:v>9148.4</c:v>
                </c:pt>
                <c:pt idx="936">
                  <c:v>9015.7999999999993</c:v>
                </c:pt>
                <c:pt idx="937">
                  <c:v>8983</c:v>
                </c:pt>
                <c:pt idx="938">
                  <c:v>8998.6</c:v>
                </c:pt>
                <c:pt idx="939">
                  <c:v>9004.6</c:v>
                </c:pt>
                <c:pt idx="940">
                  <c:v>9012.4</c:v>
                </c:pt>
                <c:pt idx="941">
                  <c:v>9000.2000000000007</c:v>
                </c:pt>
                <c:pt idx="942">
                  <c:v>9005.2000000000007</c:v>
                </c:pt>
                <c:pt idx="943">
                  <c:v>9020.2000000000007</c:v>
                </c:pt>
                <c:pt idx="944">
                  <c:v>9016.6</c:v>
                </c:pt>
                <c:pt idx="945">
                  <c:v>8998</c:v>
                </c:pt>
                <c:pt idx="946">
                  <c:v>9006.7999999999993</c:v>
                </c:pt>
                <c:pt idx="947">
                  <c:v>9009.2000000000007</c:v>
                </c:pt>
                <c:pt idx="948">
                  <c:v>9001.7999999999993</c:v>
                </c:pt>
                <c:pt idx="949">
                  <c:v>9019.7999999999993</c:v>
                </c:pt>
                <c:pt idx="950">
                  <c:v>9017.2000000000007</c:v>
                </c:pt>
                <c:pt idx="951">
                  <c:v>9014</c:v>
                </c:pt>
                <c:pt idx="952">
                  <c:v>9011</c:v>
                </c:pt>
                <c:pt idx="953">
                  <c:v>9017.6</c:v>
                </c:pt>
                <c:pt idx="954">
                  <c:v>9030.2000000000007</c:v>
                </c:pt>
                <c:pt idx="955">
                  <c:v>9009.6</c:v>
                </c:pt>
                <c:pt idx="956">
                  <c:v>8989.6</c:v>
                </c:pt>
                <c:pt idx="957">
                  <c:v>9004.6</c:v>
                </c:pt>
                <c:pt idx="958">
                  <c:v>9000.4</c:v>
                </c:pt>
                <c:pt idx="959">
                  <c:v>8990.2000000000007</c:v>
                </c:pt>
                <c:pt idx="960">
                  <c:v>9004</c:v>
                </c:pt>
                <c:pt idx="961">
                  <c:v>9107.2000000000007</c:v>
                </c:pt>
                <c:pt idx="962">
                  <c:v>9015.2000000000007</c:v>
                </c:pt>
                <c:pt idx="963">
                  <c:v>8995.4</c:v>
                </c:pt>
                <c:pt idx="964">
                  <c:v>8989.7999999999993</c:v>
                </c:pt>
                <c:pt idx="965">
                  <c:v>8991.6</c:v>
                </c:pt>
                <c:pt idx="966">
                  <c:v>9053.7999999999993</c:v>
                </c:pt>
                <c:pt idx="967">
                  <c:v>8997.2000000000007</c:v>
                </c:pt>
                <c:pt idx="968">
                  <c:v>9024.4</c:v>
                </c:pt>
                <c:pt idx="969">
                  <c:v>9010.2000000000007</c:v>
                </c:pt>
                <c:pt idx="970">
                  <c:v>8991.4</c:v>
                </c:pt>
                <c:pt idx="971">
                  <c:v>9034.7999999999993</c:v>
                </c:pt>
                <c:pt idx="972">
                  <c:v>8996.2000000000007</c:v>
                </c:pt>
                <c:pt idx="973">
                  <c:v>8992.6</c:v>
                </c:pt>
                <c:pt idx="974">
                  <c:v>9009.7999999999993</c:v>
                </c:pt>
                <c:pt idx="975">
                  <c:v>9007.2000000000007</c:v>
                </c:pt>
                <c:pt idx="976">
                  <c:v>9005</c:v>
                </c:pt>
                <c:pt idx="977">
                  <c:v>8996.2000000000007</c:v>
                </c:pt>
                <c:pt idx="978">
                  <c:v>9013.2000000000007</c:v>
                </c:pt>
                <c:pt idx="979">
                  <c:v>9000</c:v>
                </c:pt>
                <c:pt idx="980">
                  <c:v>9004</c:v>
                </c:pt>
                <c:pt idx="981">
                  <c:v>9003.7999999999993</c:v>
                </c:pt>
                <c:pt idx="982">
                  <c:v>9003.2000000000007</c:v>
                </c:pt>
                <c:pt idx="983">
                  <c:v>9016.7999999999993</c:v>
                </c:pt>
                <c:pt idx="984">
                  <c:v>9020.7999999999993</c:v>
                </c:pt>
                <c:pt idx="985">
                  <c:v>9007.7999999999993</c:v>
                </c:pt>
                <c:pt idx="986">
                  <c:v>8997</c:v>
                </c:pt>
                <c:pt idx="987">
                  <c:v>9025</c:v>
                </c:pt>
                <c:pt idx="988">
                  <c:v>9044</c:v>
                </c:pt>
                <c:pt idx="989">
                  <c:v>9072</c:v>
                </c:pt>
                <c:pt idx="990">
                  <c:v>9072</c:v>
                </c:pt>
                <c:pt idx="991">
                  <c:v>9007.2000000000007</c:v>
                </c:pt>
                <c:pt idx="992">
                  <c:v>9000</c:v>
                </c:pt>
                <c:pt idx="993">
                  <c:v>9010.2000000000007</c:v>
                </c:pt>
                <c:pt idx="994">
                  <c:v>8992.2000000000007</c:v>
                </c:pt>
                <c:pt idx="995">
                  <c:v>9043</c:v>
                </c:pt>
                <c:pt idx="996">
                  <c:v>9000</c:v>
                </c:pt>
                <c:pt idx="997">
                  <c:v>9003.6</c:v>
                </c:pt>
                <c:pt idx="998">
                  <c:v>9032.4</c:v>
                </c:pt>
                <c:pt idx="999">
                  <c:v>9018.4</c:v>
                </c:pt>
                <c:pt idx="1000">
                  <c:v>9014.6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'd-exp'!$Y$1</c:f>
              <c:strCache>
                <c:ptCount val="1"/>
                <c:pt idx="0">
                  <c:v>D(2) UOX Best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'd-exp'!$Y$2:$Y$1002</c:f>
              <c:numCache>
                <c:formatCode>General</c:formatCode>
                <c:ptCount val="1001"/>
                <c:pt idx="0">
                  <c:v>25969.599999999999</c:v>
                </c:pt>
                <c:pt idx="1">
                  <c:v>25541.8</c:v>
                </c:pt>
                <c:pt idx="2">
                  <c:v>24994</c:v>
                </c:pt>
                <c:pt idx="3">
                  <c:v>24565.4</c:v>
                </c:pt>
                <c:pt idx="4">
                  <c:v>23703.4</c:v>
                </c:pt>
                <c:pt idx="5">
                  <c:v>23404.400000000001</c:v>
                </c:pt>
                <c:pt idx="6">
                  <c:v>23239</c:v>
                </c:pt>
                <c:pt idx="7">
                  <c:v>22759.4</c:v>
                </c:pt>
                <c:pt idx="8">
                  <c:v>22517.599999999999</c:v>
                </c:pt>
                <c:pt idx="9">
                  <c:v>22434.6</c:v>
                </c:pt>
                <c:pt idx="10">
                  <c:v>22211.4</c:v>
                </c:pt>
                <c:pt idx="11">
                  <c:v>22051.4</c:v>
                </c:pt>
                <c:pt idx="12">
                  <c:v>21760.799999999999</c:v>
                </c:pt>
                <c:pt idx="13">
                  <c:v>21339.4</c:v>
                </c:pt>
                <c:pt idx="14">
                  <c:v>20913.599999999999</c:v>
                </c:pt>
                <c:pt idx="15">
                  <c:v>20388</c:v>
                </c:pt>
                <c:pt idx="16">
                  <c:v>20171</c:v>
                </c:pt>
                <c:pt idx="17">
                  <c:v>20171</c:v>
                </c:pt>
                <c:pt idx="18">
                  <c:v>19761</c:v>
                </c:pt>
                <c:pt idx="19">
                  <c:v>19453.2</c:v>
                </c:pt>
                <c:pt idx="20">
                  <c:v>19439.8</c:v>
                </c:pt>
                <c:pt idx="21">
                  <c:v>18933</c:v>
                </c:pt>
                <c:pt idx="22">
                  <c:v>18683.599999999999</c:v>
                </c:pt>
                <c:pt idx="23">
                  <c:v>18683.599999999999</c:v>
                </c:pt>
                <c:pt idx="24">
                  <c:v>18652</c:v>
                </c:pt>
                <c:pt idx="25">
                  <c:v>18449.400000000001</c:v>
                </c:pt>
                <c:pt idx="26">
                  <c:v>18349.599999999999</c:v>
                </c:pt>
                <c:pt idx="27">
                  <c:v>18132</c:v>
                </c:pt>
                <c:pt idx="28">
                  <c:v>17893.400000000001</c:v>
                </c:pt>
                <c:pt idx="29">
                  <c:v>17678.400000000001</c:v>
                </c:pt>
                <c:pt idx="30">
                  <c:v>17653.2</c:v>
                </c:pt>
                <c:pt idx="31">
                  <c:v>17427.400000000001</c:v>
                </c:pt>
                <c:pt idx="32">
                  <c:v>17330.400000000001</c:v>
                </c:pt>
                <c:pt idx="33">
                  <c:v>17222</c:v>
                </c:pt>
                <c:pt idx="34">
                  <c:v>17033.599999999999</c:v>
                </c:pt>
                <c:pt idx="35">
                  <c:v>16873.2</c:v>
                </c:pt>
                <c:pt idx="36">
                  <c:v>16712</c:v>
                </c:pt>
                <c:pt idx="37">
                  <c:v>16579.2</c:v>
                </c:pt>
                <c:pt idx="38">
                  <c:v>16474</c:v>
                </c:pt>
                <c:pt idx="39">
                  <c:v>16370</c:v>
                </c:pt>
                <c:pt idx="40">
                  <c:v>16313.8</c:v>
                </c:pt>
                <c:pt idx="41">
                  <c:v>16208.8</c:v>
                </c:pt>
                <c:pt idx="42">
                  <c:v>16121.4</c:v>
                </c:pt>
                <c:pt idx="43">
                  <c:v>15957</c:v>
                </c:pt>
                <c:pt idx="44">
                  <c:v>15866.4</c:v>
                </c:pt>
                <c:pt idx="45">
                  <c:v>15713.2</c:v>
                </c:pt>
                <c:pt idx="46">
                  <c:v>15684</c:v>
                </c:pt>
                <c:pt idx="47">
                  <c:v>15592.8</c:v>
                </c:pt>
                <c:pt idx="48">
                  <c:v>15537.6</c:v>
                </c:pt>
                <c:pt idx="49">
                  <c:v>15304</c:v>
                </c:pt>
                <c:pt idx="50">
                  <c:v>15206.4</c:v>
                </c:pt>
                <c:pt idx="51">
                  <c:v>15206.4</c:v>
                </c:pt>
                <c:pt idx="52">
                  <c:v>15133.4</c:v>
                </c:pt>
                <c:pt idx="53">
                  <c:v>15112.6</c:v>
                </c:pt>
                <c:pt idx="54">
                  <c:v>15062.8</c:v>
                </c:pt>
                <c:pt idx="55">
                  <c:v>15062.8</c:v>
                </c:pt>
                <c:pt idx="56">
                  <c:v>15041.4</c:v>
                </c:pt>
                <c:pt idx="57">
                  <c:v>15010</c:v>
                </c:pt>
                <c:pt idx="58">
                  <c:v>14937.4</c:v>
                </c:pt>
                <c:pt idx="59">
                  <c:v>14931</c:v>
                </c:pt>
                <c:pt idx="60">
                  <c:v>14871.2</c:v>
                </c:pt>
                <c:pt idx="61">
                  <c:v>14844.8</c:v>
                </c:pt>
                <c:pt idx="62">
                  <c:v>14835.4</c:v>
                </c:pt>
                <c:pt idx="63">
                  <c:v>14669.8</c:v>
                </c:pt>
                <c:pt idx="64">
                  <c:v>14669.8</c:v>
                </c:pt>
                <c:pt idx="65">
                  <c:v>14653.6</c:v>
                </c:pt>
                <c:pt idx="66">
                  <c:v>14649</c:v>
                </c:pt>
                <c:pt idx="67">
                  <c:v>14623.2</c:v>
                </c:pt>
                <c:pt idx="68">
                  <c:v>14619.2</c:v>
                </c:pt>
                <c:pt idx="69">
                  <c:v>14619.2</c:v>
                </c:pt>
                <c:pt idx="70">
                  <c:v>14614.4</c:v>
                </c:pt>
                <c:pt idx="71">
                  <c:v>14503.4</c:v>
                </c:pt>
                <c:pt idx="72">
                  <c:v>14495.6</c:v>
                </c:pt>
                <c:pt idx="73">
                  <c:v>14453.8</c:v>
                </c:pt>
                <c:pt idx="74">
                  <c:v>14418.8</c:v>
                </c:pt>
                <c:pt idx="75">
                  <c:v>14416.6</c:v>
                </c:pt>
                <c:pt idx="76">
                  <c:v>14372.6</c:v>
                </c:pt>
                <c:pt idx="77">
                  <c:v>14251</c:v>
                </c:pt>
                <c:pt idx="78">
                  <c:v>14243.8</c:v>
                </c:pt>
                <c:pt idx="79">
                  <c:v>14219.8</c:v>
                </c:pt>
                <c:pt idx="80">
                  <c:v>14207.2</c:v>
                </c:pt>
                <c:pt idx="81">
                  <c:v>14207.2</c:v>
                </c:pt>
                <c:pt idx="82">
                  <c:v>14143.2</c:v>
                </c:pt>
                <c:pt idx="83">
                  <c:v>14143.2</c:v>
                </c:pt>
                <c:pt idx="84">
                  <c:v>14104.6</c:v>
                </c:pt>
                <c:pt idx="85">
                  <c:v>14079.8</c:v>
                </c:pt>
                <c:pt idx="86">
                  <c:v>14066</c:v>
                </c:pt>
                <c:pt idx="87">
                  <c:v>14058</c:v>
                </c:pt>
                <c:pt idx="88">
                  <c:v>14017.4</c:v>
                </c:pt>
                <c:pt idx="89">
                  <c:v>14008.2</c:v>
                </c:pt>
                <c:pt idx="90">
                  <c:v>13991.4</c:v>
                </c:pt>
                <c:pt idx="91">
                  <c:v>13957.8</c:v>
                </c:pt>
                <c:pt idx="92">
                  <c:v>13952.6</c:v>
                </c:pt>
                <c:pt idx="93">
                  <c:v>13951</c:v>
                </c:pt>
                <c:pt idx="94">
                  <c:v>13949.2</c:v>
                </c:pt>
                <c:pt idx="95">
                  <c:v>13895.8</c:v>
                </c:pt>
                <c:pt idx="96">
                  <c:v>13895.8</c:v>
                </c:pt>
                <c:pt idx="97">
                  <c:v>13872.8</c:v>
                </c:pt>
                <c:pt idx="98">
                  <c:v>13868.4</c:v>
                </c:pt>
                <c:pt idx="99">
                  <c:v>13859</c:v>
                </c:pt>
                <c:pt idx="100">
                  <c:v>13759</c:v>
                </c:pt>
                <c:pt idx="101">
                  <c:v>13670.8</c:v>
                </c:pt>
                <c:pt idx="102">
                  <c:v>13657.4</c:v>
                </c:pt>
                <c:pt idx="103">
                  <c:v>13591</c:v>
                </c:pt>
                <c:pt idx="104">
                  <c:v>13586.8</c:v>
                </c:pt>
                <c:pt idx="105">
                  <c:v>13582.2</c:v>
                </c:pt>
                <c:pt idx="106">
                  <c:v>13518</c:v>
                </c:pt>
                <c:pt idx="107">
                  <c:v>13515</c:v>
                </c:pt>
                <c:pt idx="108">
                  <c:v>13491</c:v>
                </c:pt>
                <c:pt idx="109">
                  <c:v>13491</c:v>
                </c:pt>
                <c:pt idx="110">
                  <c:v>13469</c:v>
                </c:pt>
                <c:pt idx="111">
                  <c:v>13469</c:v>
                </c:pt>
                <c:pt idx="112">
                  <c:v>13469</c:v>
                </c:pt>
                <c:pt idx="113">
                  <c:v>13469</c:v>
                </c:pt>
                <c:pt idx="114">
                  <c:v>13396</c:v>
                </c:pt>
                <c:pt idx="115">
                  <c:v>13391.8</c:v>
                </c:pt>
                <c:pt idx="116">
                  <c:v>13321.2</c:v>
                </c:pt>
                <c:pt idx="117">
                  <c:v>13319.8</c:v>
                </c:pt>
                <c:pt idx="118">
                  <c:v>13276.4</c:v>
                </c:pt>
                <c:pt idx="119">
                  <c:v>13245.6</c:v>
                </c:pt>
                <c:pt idx="120">
                  <c:v>13237.8</c:v>
                </c:pt>
                <c:pt idx="121">
                  <c:v>13179</c:v>
                </c:pt>
                <c:pt idx="122">
                  <c:v>13172.8</c:v>
                </c:pt>
                <c:pt idx="123">
                  <c:v>13167.4</c:v>
                </c:pt>
                <c:pt idx="124">
                  <c:v>13142.6</c:v>
                </c:pt>
                <c:pt idx="125">
                  <c:v>13138.2</c:v>
                </c:pt>
                <c:pt idx="126">
                  <c:v>13137.4</c:v>
                </c:pt>
                <c:pt idx="127">
                  <c:v>13089</c:v>
                </c:pt>
                <c:pt idx="128">
                  <c:v>13080.8</c:v>
                </c:pt>
                <c:pt idx="129">
                  <c:v>13017.8</c:v>
                </c:pt>
                <c:pt idx="130">
                  <c:v>13004.2</c:v>
                </c:pt>
                <c:pt idx="131">
                  <c:v>12985</c:v>
                </c:pt>
                <c:pt idx="132">
                  <c:v>12985</c:v>
                </c:pt>
                <c:pt idx="133">
                  <c:v>12932</c:v>
                </c:pt>
                <c:pt idx="134">
                  <c:v>12909</c:v>
                </c:pt>
                <c:pt idx="135">
                  <c:v>12909</c:v>
                </c:pt>
                <c:pt idx="136">
                  <c:v>12869.4</c:v>
                </c:pt>
                <c:pt idx="137">
                  <c:v>12869.4</c:v>
                </c:pt>
                <c:pt idx="138">
                  <c:v>12831.4</c:v>
                </c:pt>
                <c:pt idx="139">
                  <c:v>12681.4</c:v>
                </c:pt>
                <c:pt idx="140">
                  <c:v>12681.4</c:v>
                </c:pt>
                <c:pt idx="141">
                  <c:v>12681.4</c:v>
                </c:pt>
                <c:pt idx="142">
                  <c:v>12681.4</c:v>
                </c:pt>
                <c:pt idx="143">
                  <c:v>12681.4</c:v>
                </c:pt>
                <c:pt idx="144">
                  <c:v>12680.6</c:v>
                </c:pt>
                <c:pt idx="145">
                  <c:v>12680.6</c:v>
                </c:pt>
                <c:pt idx="146">
                  <c:v>12635</c:v>
                </c:pt>
                <c:pt idx="147">
                  <c:v>12634.6</c:v>
                </c:pt>
                <c:pt idx="148">
                  <c:v>12623</c:v>
                </c:pt>
                <c:pt idx="149">
                  <c:v>12567.8</c:v>
                </c:pt>
                <c:pt idx="150">
                  <c:v>12498.6</c:v>
                </c:pt>
                <c:pt idx="151">
                  <c:v>12475</c:v>
                </c:pt>
                <c:pt idx="152">
                  <c:v>12475</c:v>
                </c:pt>
                <c:pt idx="153">
                  <c:v>12475</c:v>
                </c:pt>
                <c:pt idx="154">
                  <c:v>12446.8</c:v>
                </c:pt>
                <c:pt idx="155">
                  <c:v>12389.2</c:v>
                </c:pt>
                <c:pt idx="156">
                  <c:v>12383.6</c:v>
                </c:pt>
                <c:pt idx="157">
                  <c:v>12383.6</c:v>
                </c:pt>
                <c:pt idx="158">
                  <c:v>12370.4</c:v>
                </c:pt>
                <c:pt idx="159">
                  <c:v>12315.4</c:v>
                </c:pt>
                <c:pt idx="160">
                  <c:v>12264.4</c:v>
                </c:pt>
                <c:pt idx="161">
                  <c:v>12230.8</c:v>
                </c:pt>
                <c:pt idx="162">
                  <c:v>12220.6</c:v>
                </c:pt>
                <c:pt idx="163">
                  <c:v>12216.4</c:v>
                </c:pt>
                <c:pt idx="164">
                  <c:v>12216.4</c:v>
                </c:pt>
                <c:pt idx="165">
                  <c:v>12115</c:v>
                </c:pt>
                <c:pt idx="166">
                  <c:v>12099.8</c:v>
                </c:pt>
                <c:pt idx="167">
                  <c:v>12099.8</c:v>
                </c:pt>
                <c:pt idx="168">
                  <c:v>12084.4</c:v>
                </c:pt>
                <c:pt idx="169">
                  <c:v>12032.2</c:v>
                </c:pt>
                <c:pt idx="170">
                  <c:v>12028.8</c:v>
                </c:pt>
                <c:pt idx="171">
                  <c:v>11990.8</c:v>
                </c:pt>
                <c:pt idx="172">
                  <c:v>11988.6</c:v>
                </c:pt>
                <c:pt idx="173">
                  <c:v>11988.6</c:v>
                </c:pt>
                <c:pt idx="174">
                  <c:v>11960.8</c:v>
                </c:pt>
                <c:pt idx="175">
                  <c:v>11939</c:v>
                </c:pt>
                <c:pt idx="176">
                  <c:v>11936.8</c:v>
                </c:pt>
                <c:pt idx="177">
                  <c:v>11936.8</c:v>
                </c:pt>
                <c:pt idx="178">
                  <c:v>11936.8</c:v>
                </c:pt>
                <c:pt idx="179">
                  <c:v>11930</c:v>
                </c:pt>
                <c:pt idx="180">
                  <c:v>11889.4</c:v>
                </c:pt>
                <c:pt idx="181">
                  <c:v>11840</c:v>
                </c:pt>
                <c:pt idx="182">
                  <c:v>11840</c:v>
                </c:pt>
                <c:pt idx="183">
                  <c:v>11839.4</c:v>
                </c:pt>
                <c:pt idx="184">
                  <c:v>11811</c:v>
                </c:pt>
                <c:pt idx="185">
                  <c:v>11774.2</c:v>
                </c:pt>
                <c:pt idx="186">
                  <c:v>11774.2</c:v>
                </c:pt>
                <c:pt idx="187">
                  <c:v>11771.4</c:v>
                </c:pt>
                <c:pt idx="188">
                  <c:v>11771.4</c:v>
                </c:pt>
                <c:pt idx="189">
                  <c:v>11763.6</c:v>
                </c:pt>
                <c:pt idx="190">
                  <c:v>11763.6</c:v>
                </c:pt>
                <c:pt idx="191">
                  <c:v>11662</c:v>
                </c:pt>
                <c:pt idx="192">
                  <c:v>11618.6</c:v>
                </c:pt>
                <c:pt idx="193">
                  <c:v>11609.6</c:v>
                </c:pt>
                <c:pt idx="194">
                  <c:v>11557</c:v>
                </c:pt>
                <c:pt idx="195">
                  <c:v>11528</c:v>
                </c:pt>
                <c:pt idx="196">
                  <c:v>11502</c:v>
                </c:pt>
                <c:pt idx="197">
                  <c:v>11467.2</c:v>
                </c:pt>
                <c:pt idx="198">
                  <c:v>11461.4</c:v>
                </c:pt>
                <c:pt idx="199">
                  <c:v>11450.8</c:v>
                </c:pt>
                <c:pt idx="200">
                  <c:v>11401.4</c:v>
                </c:pt>
                <c:pt idx="201">
                  <c:v>11343.8</c:v>
                </c:pt>
                <c:pt idx="202">
                  <c:v>11326</c:v>
                </c:pt>
                <c:pt idx="203">
                  <c:v>11243.2</c:v>
                </c:pt>
                <c:pt idx="204">
                  <c:v>11243.2</c:v>
                </c:pt>
                <c:pt idx="205">
                  <c:v>11217</c:v>
                </c:pt>
                <c:pt idx="206">
                  <c:v>11212.2</c:v>
                </c:pt>
                <c:pt idx="207">
                  <c:v>11160.6</c:v>
                </c:pt>
                <c:pt idx="208">
                  <c:v>11149.8</c:v>
                </c:pt>
                <c:pt idx="209">
                  <c:v>11085.8</c:v>
                </c:pt>
                <c:pt idx="210">
                  <c:v>11078.6</c:v>
                </c:pt>
                <c:pt idx="211">
                  <c:v>11075.6</c:v>
                </c:pt>
                <c:pt idx="212">
                  <c:v>11075.6</c:v>
                </c:pt>
                <c:pt idx="213">
                  <c:v>11069.4</c:v>
                </c:pt>
                <c:pt idx="214">
                  <c:v>11031.2</c:v>
                </c:pt>
                <c:pt idx="215">
                  <c:v>11029.8</c:v>
                </c:pt>
                <c:pt idx="216">
                  <c:v>11029.8</c:v>
                </c:pt>
                <c:pt idx="217">
                  <c:v>11027.8</c:v>
                </c:pt>
                <c:pt idx="218">
                  <c:v>11017.2</c:v>
                </c:pt>
                <c:pt idx="219">
                  <c:v>10931.2</c:v>
                </c:pt>
                <c:pt idx="220">
                  <c:v>10930.8</c:v>
                </c:pt>
                <c:pt idx="221">
                  <c:v>10930.8</c:v>
                </c:pt>
                <c:pt idx="222">
                  <c:v>10881.4</c:v>
                </c:pt>
                <c:pt idx="223">
                  <c:v>10881.4</c:v>
                </c:pt>
                <c:pt idx="224">
                  <c:v>10881.4</c:v>
                </c:pt>
                <c:pt idx="225">
                  <c:v>10874.6</c:v>
                </c:pt>
                <c:pt idx="226">
                  <c:v>10774.2</c:v>
                </c:pt>
                <c:pt idx="227">
                  <c:v>10748.6</c:v>
                </c:pt>
                <c:pt idx="228">
                  <c:v>10742.6</c:v>
                </c:pt>
                <c:pt idx="229">
                  <c:v>10645.8</c:v>
                </c:pt>
                <c:pt idx="230">
                  <c:v>10644.6</c:v>
                </c:pt>
                <c:pt idx="231">
                  <c:v>10638.6</c:v>
                </c:pt>
                <c:pt idx="232">
                  <c:v>10636.2</c:v>
                </c:pt>
                <c:pt idx="233">
                  <c:v>10634.2</c:v>
                </c:pt>
                <c:pt idx="234">
                  <c:v>10628.2</c:v>
                </c:pt>
                <c:pt idx="235">
                  <c:v>10628.2</c:v>
                </c:pt>
                <c:pt idx="236">
                  <c:v>10584.6</c:v>
                </c:pt>
                <c:pt idx="237">
                  <c:v>10583.2</c:v>
                </c:pt>
                <c:pt idx="238">
                  <c:v>10583.2</c:v>
                </c:pt>
                <c:pt idx="239">
                  <c:v>10582.4</c:v>
                </c:pt>
                <c:pt idx="240">
                  <c:v>10577.4</c:v>
                </c:pt>
                <c:pt idx="241">
                  <c:v>10568.4</c:v>
                </c:pt>
                <c:pt idx="242">
                  <c:v>10557.6</c:v>
                </c:pt>
                <c:pt idx="243">
                  <c:v>10535.8</c:v>
                </c:pt>
                <c:pt idx="244">
                  <c:v>10532.8</c:v>
                </c:pt>
                <c:pt idx="245">
                  <c:v>10532.8</c:v>
                </c:pt>
                <c:pt idx="246">
                  <c:v>10532.8</c:v>
                </c:pt>
                <c:pt idx="247">
                  <c:v>10532.8</c:v>
                </c:pt>
                <c:pt idx="248">
                  <c:v>10525</c:v>
                </c:pt>
                <c:pt idx="249">
                  <c:v>10525</c:v>
                </c:pt>
                <c:pt idx="250">
                  <c:v>10525</c:v>
                </c:pt>
                <c:pt idx="251">
                  <c:v>10523.4</c:v>
                </c:pt>
                <c:pt idx="252">
                  <c:v>10523.4</c:v>
                </c:pt>
                <c:pt idx="253">
                  <c:v>10523.4</c:v>
                </c:pt>
                <c:pt idx="254">
                  <c:v>10523.4</c:v>
                </c:pt>
                <c:pt idx="255">
                  <c:v>10502.2</c:v>
                </c:pt>
                <c:pt idx="256">
                  <c:v>10502.2</c:v>
                </c:pt>
                <c:pt idx="257">
                  <c:v>10502.2</c:v>
                </c:pt>
                <c:pt idx="258">
                  <c:v>10502.2</c:v>
                </c:pt>
                <c:pt idx="259">
                  <c:v>10502.2</c:v>
                </c:pt>
                <c:pt idx="260">
                  <c:v>10502.2</c:v>
                </c:pt>
                <c:pt idx="261">
                  <c:v>10502.2</c:v>
                </c:pt>
                <c:pt idx="262">
                  <c:v>10459.200000000001</c:v>
                </c:pt>
                <c:pt idx="263">
                  <c:v>10448.200000000001</c:v>
                </c:pt>
                <c:pt idx="264">
                  <c:v>10433.6</c:v>
                </c:pt>
                <c:pt idx="265">
                  <c:v>10433.6</c:v>
                </c:pt>
                <c:pt idx="266">
                  <c:v>10420</c:v>
                </c:pt>
                <c:pt idx="267">
                  <c:v>10420</c:v>
                </c:pt>
                <c:pt idx="268">
                  <c:v>10420</c:v>
                </c:pt>
                <c:pt idx="269">
                  <c:v>10420</c:v>
                </c:pt>
                <c:pt idx="270">
                  <c:v>10420</c:v>
                </c:pt>
                <c:pt idx="271">
                  <c:v>10398.799999999999</c:v>
                </c:pt>
                <c:pt idx="272">
                  <c:v>10398.799999999999</c:v>
                </c:pt>
                <c:pt idx="273">
                  <c:v>10393</c:v>
                </c:pt>
                <c:pt idx="274">
                  <c:v>10385</c:v>
                </c:pt>
                <c:pt idx="275">
                  <c:v>10369.799999999999</c:v>
                </c:pt>
                <c:pt idx="276">
                  <c:v>10369.799999999999</c:v>
                </c:pt>
                <c:pt idx="277">
                  <c:v>10369.799999999999</c:v>
                </c:pt>
                <c:pt idx="278">
                  <c:v>10369.799999999999</c:v>
                </c:pt>
                <c:pt idx="279">
                  <c:v>10364.799999999999</c:v>
                </c:pt>
                <c:pt idx="280">
                  <c:v>10341.200000000001</c:v>
                </c:pt>
                <c:pt idx="281">
                  <c:v>10328</c:v>
                </c:pt>
                <c:pt idx="282">
                  <c:v>10293.799999999999</c:v>
                </c:pt>
                <c:pt idx="283">
                  <c:v>10293.799999999999</c:v>
                </c:pt>
                <c:pt idx="284">
                  <c:v>10274.4</c:v>
                </c:pt>
                <c:pt idx="285">
                  <c:v>10274.4</c:v>
                </c:pt>
                <c:pt idx="286">
                  <c:v>10231</c:v>
                </c:pt>
                <c:pt idx="287">
                  <c:v>10231</c:v>
                </c:pt>
                <c:pt idx="288">
                  <c:v>10229</c:v>
                </c:pt>
                <c:pt idx="289">
                  <c:v>10229</c:v>
                </c:pt>
                <c:pt idx="290">
                  <c:v>10229</c:v>
                </c:pt>
                <c:pt idx="291">
                  <c:v>10229</c:v>
                </c:pt>
                <c:pt idx="292">
                  <c:v>10229</c:v>
                </c:pt>
                <c:pt idx="293">
                  <c:v>10229</c:v>
                </c:pt>
                <c:pt idx="294">
                  <c:v>10229</c:v>
                </c:pt>
                <c:pt idx="295">
                  <c:v>10226.799999999999</c:v>
                </c:pt>
                <c:pt idx="296">
                  <c:v>10159.4</c:v>
                </c:pt>
                <c:pt idx="297">
                  <c:v>10124.4</c:v>
                </c:pt>
                <c:pt idx="298">
                  <c:v>10124.4</c:v>
                </c:pt>
                <c:pt idx="299">
                  <c:v>10124.4</c:v>
                </c:pt>
                <c:pt idx="300">
                  <c:v>10124.4</c:v>
                </c:pt>
                <c:pt idx="301">
                  <c:v>10124.4</c:v>
                </c:pt>
                <c:pt idx="302">
                  <c:v>10123.6</c:v>
                </c:pt>
                <c:pt idx="303">
                  <c:v>10123.6</c:v>
                </c:pt>
                <c:pt idx="304">
                  <c:v>10123.6</c:v>
                </c:pt>
                <c:pt idx="305">
                  <c:v>10122.6</c:v>
                </c:pt>
                <c:pt idx="306">
                  <c:v>10106</c:v>
                </c:pt>
                <c:pt idx="307">
                  <c:v>10064</c:v>
                </c:pt>
                <c:pt idx="308">
                  <c:v>10012</c:v>
                </c:pt>
                <c:pt idx="309">
                  <c:v>9996</c:v>
                </c:pt>
                <c:pt idx="310">
                  <c:v>9991.6</c:v>
                </c:pt>
                <c:pt idx="311">
                  <c:v>9991.6</c:v>
                </c:pt>
                <c:pt idx="312">
                  <c:v>9991.6</c:v>
                </c:pt>
                <c:pt idx="313">
                  <c:v>9917.7999999999993</c:v>
                </c:pt>
                <c:pt idx="314">
                  <c:v>9917.7999999999993</c:v>
                </c:pt>
                <c:pt idx="315">
                  <c:v>9917.7999999999993</c:v>
                </c:pt>
                <c:pt idx="316">
                  <c:v>9917.7999999999993</c:v>
                </c:pt>
                <c:pt idx="317">
                  <c:v>9917.7999999999993</c:v>
                </c:pt>
                <c:pt idx="318">
                  <c:v>9911.6</c:v>
                </c:pt>
                <c:pt idx="319">
                  <c:v>9911.6</c:v>
                </c:pt>
                <c:pt idx="320">
                  <c:v>9865.6</c:v>
                </c:pt>
                <c:pt idx="321">
                  <c:v>9843</c:v>
                </c:pt>
                <c:pt idx="322">
                  <c:v>9843</c:v>
                </c:pt>
                <c:pt idx="323">
                  <c:v>9843</c:v>
                </c:pt>
                <c:pt idx="324">
                  <c:v>9843</c:v>
                </c:pt>
                <c:pt idx="325">
                  <c:v>9843</c:v>
                </c:pt>
                <c:pt idx="326">
                  <c:v>9843</c:v>
                </c:pt>
                <c:pt idx="327">
                  <c:v>9843</c:v>
                </c:pt>
                <c:pt idx="328">
                  <c:v>9843</c:v>
                </c:pt>
                <c:pt idx="329">
                  <c:v>9843</c:v>
                </c:pt>
                <c:pt idx="330">
                  <c:v>9843</c:v>
                </c:pt>
                <c:pt idx="331">
                  <c:v>9843</c:v>
                </c:pt>
                <c:pt idx="332">
                  <c:v>9843</c:v>
                </c:pt>
                <c:pt idx="333">
                  <c:v>9843</c:v>
                </c:pt>
                <c:pt idx="334">
                  <c:v>9843</c:v>
                </c:pt>
                <c:pt idx="335">
                  <c:v>9843</c:v>
                </c:pt>
                <c:pt idx="336">
                  <c:v>9843</c:v>
                </c:pt>
                <c:pt idx="337">
                  <c:v>9843</c:v>
                </c:pt>
                <c:pt idx="338">
                  <c:v>9843</c:v>
                </c:pt>
                <c:pt idx="339">
                  <c:v>9843</c:v>
                </c:pt>
                <c:pt idx="340">
                  <c:v>9843</c:v>
                </c:pt>
                <c:pt idx="341">
                  <c:v>9843</c:v>
                </c:pt>
                <c:pt idx="342">
                  <c:v>9843</c:v>
                </c:pt>
                <c:pt idx="343">
                  <c:v>9843</c:v>
                </c:pt>
                <c:pt idx="344">
                  <c:v>9843</c:v>
                </c:pt>
                <c:pt idx="345">
                  <c:v>9843</c:v>
                </c:pt>
                <c:pt idx="346">
                  <c:v>9843</c:v>
                </c:pt>
                <c:pt idx="347">
                  <c:v>9843</c:v>
                </c:pt>
                <c:pt idx="348">
                  <c:v>9843</c:v>
                </c:pt>
                <c:pt idx="349">
                  <c:v>9826</c:v>
                </c:pt>
                <c:pt idx="350">
                  <c:v>9826</c:v>
                </c:pt>
                <c:pt idx="351">
                  <c:v>9826</c:v>
                </c:pt>
                <c:pt idx="352">
                  <c:v>9826</c:v>
                </c:pt>
                <c:pt idx="353">
                  <c:v>9823.7999999999993</c:v>
                </c:pt>
                <c:pt idx="354">
                  <c:v>9823.7999999999993</c:v>
                </c:pt>
                <c:pt idx="355">
                  <c:v>9781.6</c:v>
                </c:pt>
                <c:pt idx="356">
                  <c:v>9781.6</c:v>
                </c:pt>
                <c:pt idx="357">
                  <c:v>9781.6</c:v>
                </c:pt>
                <c:pt idx="358">
                  <c:v>9778.2000000000007</c:v>
                </c:pt>
                <c:pt idx="359">
                  <c:v>9778.2000000000007</c:v>
                </c:pt>
                <c:pt idx="360">
                  <c:v>9778.2000000000007</c:v>
                </c:pt>
                <c:pt idx="361">
                  <c:v>9751.6</c:v>
                </c:pt>
                <c:pt idx="362">
                  <c:v>9706.2000000000007</c:v>
                </c:pt>
                <c:pt idx="363">
                  <c:v>9706.2000000000007</c:v>
                </c:pt>
                <c:pt idx="364">
                  <c:v>9706.2000000000007</c:v>
                </c:pt>
                <c:pt idx="365">
                  <c:v>9706.2000000000007</c:v>
                </c:pt>
                <c:pt idx="366">
                  <c:v>9706.2000000000007</c:v>
                </c:pt>
                <c:pt idx="367">
                  <c:v>9706.2000000000007</c:v>
                </c:pt>
                <c:pt idx="368">
                  <c:v>9706.2000000000007</c:v>
                </c:pt>
                <c:pt idx="369">
                  <c:v>9706.2000000000007</c:v>
                </c:pt>
                <c:pt idx="370">
                  <c:v>9706.2000000000007</c:v>
                </c:pt>
                <c:pt idx="371">
                  <c:v>9706.2000000000007</c:v>
                </c:pt>
                <c:pt idx="372">
                  <c:v>9706.2000000000007</c:v>
                </c:pt>
                <c:pt idx="373">
                  <c:v>9706.2000000000007</c:v>
                </c:pt>
                <c:pt idx="374">
                  <c:v>9706.2000000000007</c:v>
                </c:pt>
                <c:pt idx="375">
                  <c:v>9706.2000000000007</c:v>
                </c:pt>
                <c:pt idx="376">
                  <c:v>9706.2000000000007</c:v>
                </c:pt>
                <c:pt idx="377">
                  <c:v>9706.2000000000007</c:v>
                </c:pt>
                <c:pt idx="378">
                  <c:v>9650.2000000000007</c:v>
                </c:pt>
                <c:pt idx="379">
                  <c:v>9650.2000000000007</c:v>
                </c:pt>
                <c:pt idx="380">
                  <c:v>9650.2000000000007</c:v>
                </c:pt>
                <c:pt idx="381">
                  <c:v>9643.2000000000007</c:v>
                </c:pt>
                <c:pt idx="382">
                  <c:v>9643.2000000000007</c:v>
                </c:pt>
                <c:pt idx="383">
                  <c:v>9643.2000000000007</c:v>
                </c:pt>
                <c:pt idx="384">
                  <c:v>9643.2000000000007</c:v>
                </c:pt>
                <c:pt idx="385">
                  <c:v>9615</c:v>
                </c:pt>
                <c:pt idx="386">
                  <c:v>9615</c:v>
                </c:pt>
                <c:pt idx="387">
                  <c:v>9615</c:v>
                </c:pt>
                <c:pt idx="388">
                  <c:v>9615</c:v>
                </c:pt>
                <c:pt idx="389">
                  <c:v>9615</c:v>
                </c:pt>
                <c:pt idx="390">
                  <c:v>9615</c:v>
                </c:pt>
                <c:pt idx="391">
                  <c:v>9615</c:v>
                </c:pt>
                <c:pt idx="392">
                  <c:v>9615</c:v>
                </c:pt>
                <c:pt idx="393">
                  <c:v>9615</c:v>
                </c:pt>
                <c:pt idx="394">
                  <c:v>9615</c:v>
                </c:pt>
                <c:pt idx="395">
                  <c:v>9615</c:v>
                </c:pt>
                <c:pt idx="396">
                  <c:v>9615</c:v>
                </c:pt>
                <c:pt idx="397">
                  <c:v>9615</c:v>
                </c:pt>
                <c:pt idx="398">
                  <c:v>9615</c:v>
                </c:pt>
                <c:pt idx="399">
                  <c:v>9615</c:v>
                </c:pt>
                <c:pt idx="400">
                  <c:v>9615</c:v>
                </c:pt>
                <c:pt idx="401">
                  <c:v>9615</c:v>
                </c:pt>
                <c:pt idx="402">
                  <c:v>9615</c:v>
                </c:pt>
                <c:pt idx="403">
                  <c:v>9615</c:v>
                </c:pt>
                <c:pt idx="404">
                  <c:v>9593.4</c:v>
                </c:pt>
                <c:pt idx="405">
                  <c:v>9593.4</c:v>
                </c:pt>
                <c:pt idx="406">
                  <c:v>9593.4</c:v>
                </c:pt>
                <c:pt idx="407">
                  <c:v>9592.6</c:v>
                </c:pt>
                <c:pt idx="408">
                  <c:v>9592.6</c:v>
                </c:pt>
                <c:pt idx="409">
                  <c:v>9592.6</c:v>
                </c:pt>
                <c:pt idx="410">
                  <c:v>9592.6</c:v>
                </c:pt>
                <c:pt idx="411">
                  <c:v>9592.6</c:v>
                </c:pt>
                <c:pt idx="412">
                  <c:v>9592.6</c:v>
                </c:pt>
                <c:pt idx="413">
                  <c:v>9584</c:v>
                </c:pt>
                <c:pt idx="414">
                  <c:v>9578.6</c:v>
                </c:pt>
                <c:pt idx="415">
                  <c:v>9573.6</c:v>
                </c:pt>
                <c:pt idx="416">
                  <c:v>9573.6</c:v>
                </c:pt>
                <c:pt idx="417">
                  <c:v>9570.2000000000007</c:v>
                </c:pt>
                <c:pt idx="418">
                  <c:v>9570.2000000000007</c:v>
                </c:pt>
                <c:pt idx="419">
                  <c:v>9570.2000000000007</c:v>
                </c:pt>
                <c:pt idx="420">
                  <c:v>9570.2000000000007</c:v>
                </c:pt>
                <c:pt idx="421">
                  <c:v>9570.2000000000007</c:v>
                </c:pt>
                <c:pt idx="422">
                  <c:v>9565.4</c:v>
                </c:pt>
                <c:pt idx="423">
                  <c:v>9565.4</c:v>
                </c:pt>
                <c:pt idx="424">
                  <c:v>9548.2000000000007</c:v>
                </c:pt>
                <c:pt idx="425">
                  <c:v>9537.4</c:v>
                </c:pt>
                <c:pt idx="426">
                  <c:v>9535</c:v>
                </c:pt>
                <c:pt idx="427">
                  <c:v>9535</c:v>
                </c:pt>
                <c:pt idx="428">
                  <c:v>9535</c:v>
                </c:pt>
                <c:pt idx="429">
                  <c:v>9535</c:v>
                </c:pt>
                <c:pt idx="430">
                  <c:v>9535</c:v>
                </c:pt>
                <c:pt idx="431">
                  <c:v>9535</c:v>
                </c:pt>
                <c:pt idx="432">
                  <c:v>9535</c:v>
                </c:pt>
                <c:pt idx="433">
                  <c:v>9535</c:v>
                </c:pt>
                <c:pt idx="434">
                  <c:v>9516.4</c:v>
                </c:pt>
                <c:pt idx="435">
                  <c:v>9516.4</c:v>
                </c:pt>
                <c:pt idx="436">
                  <c:v>9516.4</c:v>
                </c:pt>
                <c:pt idx="437">
                  <c:v>9516.4</c:v>
                </c:pt>
                <c:pt idx="438">
                  <c:v>9516.4</c:v>
                </c:pt>
                <c:pt idx="439">
                  <c:v>9516.4</c:v>
                </c:pt>
                <c:pt idx="440">
                  <c:v>9516.4</c:v>
                </c:pt>
                <c:pt idx="441">
                  <c:v>9516.4</c:v>
                </c:pt>
                <c:pt idx="442">
                  <c:v>9516.4</c:v>
                </c:pt>
                <c:pt idx="443">
                  <c:v>9516.4</c:v>
                </c:pt>
                <c:pt idx="444">
                  <c:v>9516.4</c:v>
                </c:pt>
                <c:pt idx="445">
                  <c:v>9516.4</c:v>
                </c:pt>
                <c:pt idx="446">
                  <c:v>9516.4</c:v>
                </c:pt>
                <c:pt idx="447">
                  <c:v>9516.4</c:v>
                </c:pt>
                <c:pt idx="448">
                  <c:v>9515.7999999999993</c:v>
                </c:pt>
                <c:pt idx="449">
                  <c:v>9507.4</c:v>
                </c:pt>
                <c:pt idx="450">
                  <c:v>9507.4</c:v>
                </c:pt>
                <c:pt idx="451">
                  <c:v>9507.4</c:v>
                </c:pt>
                <c:pt idx="452">
                  <c:v>9507.4</c:v>
                </c:pt>
                <c:pt idx="453">
                  <c:v>9507.4</c:v>
                </c:pt>
                <c:pt idx="454">
                  <c:v>9467.4</c:v>
                </c:pt>
                <c:pt idx="455">
                  <c:v>9467.4</c:v>
                </c:pt>
                <c:pt idx="456">
                  <c:v>9467.4</c:v>
                </c:pt>
                <c:pt idx="457">
                  <c:v>9467.4</c:v>
                </c:pt>
                <c:pt idx="458">
                  <c:v>9467.4</c:v>
                </c:pt>
                <c:pt idx="459">
                  <c:v>9467.4</c:v>
                </c:pt>
                <c:pt idx="460">
                  <c:v>9467.4</c:v>
                </c:pt>
                <c:pt idx="461">
                  <c:v>9450.2000000000007</c:v>
                </c:pt>
                <c:pt idx="462">
                  <c:v>9448.2000000000007</c:v>
                </c:pt>
                <c:pt idx="463">
                  <c:v>9448.2000000000007</c:v>
                </c:pt>
                <c:pt idx="464">
                  <c:v>9448.2000000000007</c:v>
                </c:pt>
                <c:pt idx="465">
                  <c:v>9448.2000000000007</c:v>
                </c:pt>
                <c:pt idx="466">
                  <c:v>9448.2000000000007</c:v>
                </c:pt>
                <c:pt idx="467">
                  <c:v>9392.6</c:v>
                </c:pt>
                <c:pt idx="468">
                  <c:v>9392.6</c:v>
                </c:pt>
                <c:pt idx="469">
                  <c:v>9392.6</c:v>
                </c:pt>
                <c:pt idx="470">
                  <c:v>9392.6</c:v>
                </c:pt>
                <c:pt idx="471">
                  <c:v>9392.6</c:v>
                </c:pt>
                <c:pt idx="472">
                  <c:v>9356.6</c:v>
                </c:pt>
                <c:pt idx="473">
                  <c:v>9356.6</c:v>
                </c:pt>
                <c:pt idx="474">
                  <c:v>9356.6</c:v>
                </c:pt>
                <c:pt idx="475">
                  <c:v>9356.6</c:v>
                </c:pt>
                <c:pt idx="476">
                  <c:v>9356.6</c:v>
                </c:pt>
                <c:pt idx="477">
                  <c:v>9356.6</c:v>
                </c:pt>
                <c:pt idx="478">
                  <c:v>9356.6</c:v>
                </c:pt>
                <c:pt idx="479">
                  <c:v>9344.4</c:v>
                </c:pt>
                <c:pt idx="480">
                  <c:v>9344.4</c:v>
                </c:pt>
                <c:pt idx="481">
                  <c:v>9344.4</c:v>
                </c:pt>
                <c:pt idx="482">
                  <c:v>9343.7999999999993</c:v>
                </c:pt>
                <c:pt idx="483">
                  <c:v>9279.4</c:v>
                </c:pt>
                <c:pt idx="484">
                  <c:v>9279.4</c:v>
                </c:pt>
                <c:pt idx="485">
                  <c:v>9279.4</c:v>
                </c:pt>
                <c:pt idx="486">
                  <c:v>9279.4</c:v>
                </c:pt>
                <c:pt idx="487">
                  <c:v>9279.4</c:v>
                </c:pt>
                <c:pt idx="488">
                  <c:v>9279.4</c:v>
                </c:pt>
                <c:pt idx="489">
                  <c:v>9279.4</c:v>
                </c:pt>
                <c:pt idx="490">
                  <c:v>9279.4</c:v>
                </c:pt>
                <c:pt idx="491">
                  <c:v>9279.4</c:v>
                </c:pt>
                <c:pt idx="492">
                  <c:v>9279.4</c:v>
                </c:pt>
                <c:pt idx="493">
                  <c:v>9268</c:v>
                </c:pt>
                <c:pt idx="494">
                  <c:v>9268</c:v>
                </c:pt>
                <c:pt idx="495">
                  <c:v>9268</c:v>
                </c:pt>
                <c:pt idx="496">
                  <c:v>9268</c:v>
                </c:pt>
                <c:pt idx="497">
                  <c:v>9268</c:v>
                </c:pt>
                <c:pt idx="498">
                  <c:v>9268</c:v>
                </c:pt>
                <c:pt idx="499">
                  <c:v>9268</c:v>
                </c:pt>
                <c:pt idx="500">
                  <c:v>9268</c:v>
                </c:pt>
                <c:pt idx="501">
                  <c:v>9268</c:v>
                </c:pt>
                <c:pt idx="502">
                  <c:v>9268</c:v>
                </c:pt>
                <c:pt idx="503">
                  <c:v>9268</c:v>
                </c:pt>
                <c:pt idx="504">
                  <c:v>9268</c:v>
                </c:pt>
                <c:pt idx="505">
                  <c:v>9262.2000000000007</c:v>
                </c:pt>
                <c:pt idx="506">
                  <c:v>9235</c:v>
                </c:pt>
                <c:pt idx="507">
                  <c:v>9232.6</c:v>
                </c:pt>
                <c:pt idx="508">
                  <c:v>9232.6</c:v>
                </c:pt>
                <c:pt idx="509">
                  <c:v>9232.6</c:v>
                </c:pt>
                <c:pt idx="510">
                  <c:v>9232.6</c:v>
                </c:pt>
                <c:pt idx="511">
                  <c:v>9232.6</c:v>
                </c:pt>
                <c:pt idx="512">
                  <c:v>9228.6</c:v>
                </c:pt>
                <c:pt idx="513">
                  <c:v>9228.6</c:v>
                </c:pt>
                <c:pt idx="514">
                  <c:v>9228.6</c:v>
                </c:pt>
                <c:pt idx="515">
                  <c:v>9208.4</c:v>
                </c:pt>
                <c:pt idx="516">
                  <c:v>9208.4</c:v>
                </c:pt>
                <c:pt idx="517">
                  <c:v>9208.4</c:v>
                </c:pt>
                <c:pt idx="518">
                  <c:v>9208.4</c:v>
                </c:pt>
                <c:pt idx="519">
                  <c:v>9208.4</c:v>
                </c:pt>
                <c:pt idx="520">
                  <c:v>9208.4</c:v>
                </c:pt>
                <c:pt idx="521">
                  <c:v>9208.4</c:v>
                </c:pt>
                <c:pt idx="522">
                  <c:v>9208.4</c:v>
                </c:pt>
                <c:pt idx="523">
                  <c:v>9208.4</c:v>
                </c:pt>
                <c:pt idx="524">
                  <c:v>9208.4</c:v>
                </c:pt>
                <c:pt idx="525">
                  <c:v>9208.4</c:v>
                </c:pt>
                <c:pt idx="526">
                  <c:v>9208.4</c:v>
                </c:pt>
                <c:pt idx="527">
                  <c:v>9208.4</c:v>
                </c:pt>
                <c:pt idx="528">
                  <c:v>9203.6</c:v>
                </c:pt>
                <c:pt idx="529">
                  <c:v>9203.6</c:v>
                </c:pt>
                <c:pt idx="530">
                  <c:v>9203.6</c:v>
                </c:pt>
                <c:pt idx="531">
                  <c:v>9203.6</c:v>
                </c:pt>
                <c:pt idx="532">
                  <c:v>9203.6</c:v>
                </c:pt>
                <c:pt idx="533">
                  <c:v>9203.6</c:v>
                </c:pt>
                <c:pt idx="534">
                  <c:v>9203.6</c:v>
                </c:pt>
                <c:pt idx="535">
                  <c:v>9203.6</c:v>
                </c:pt>
                <c:pt idx="536">
                  <c:v>9203.6</c:v>
                </c:pt>
                <c:pt idx="537">
                  <c:v>9203.6</c:v>
                </c:pt>
                <c:pt idx="538">
                  <c:v>9203.6</c:v>
                </c:pt>
                <c:pt idx="539">
                  <c:v>9203.6</c:v>
                </c:pt>
                <c:pt idx="540">
                  <c:v>9203.6</c:v>
                </c:pt>
                <c:pt idx="541">
                  <c:v>9203.6</c:v>
                </c:pt>
                <c:pt idx="542">
                  <c:v>9203.6</c:v>
                </c:pt>
                <c:pt idx="543">
                  <c:v>9196.6</c:v>
                </c:pt>
                <c:pt idx="544">
                  <c:v>9196.6</c:v>
                </c:pt>
                <c:pt idx="545">
                  <c:v>9193.4</c:v>
                </c:pt>
                <c:pt idx="546">
                  <c:v>9193.4</c:v>
                </c:pt>
                <c:pt idx="547">
                  <c:v>9193.4</c:v>
                </c:pt>
                <c:pt idx="548">
                  <c:v>9193.4</c:v>
                </c:pt>
                <c:pt idx="549">
                  <c:v>9193.4</c:v>
                </c:pt>
                <c:pt idx="550">
                  <c:v>9185.7999999999993</c:v>
                </c:pt>
                <c:pt idx="551">
                  <c:v>9184.4</c:v>
                </c:pt>
                <c:pt idx="552">
                  <c:v>9184.4</c:v>
                </c:pt>
                <c:pt idx="553">
                  <c:v>9166.6</c:v>
                </c:pt>
                <c:pt idx="554">
                  <c:v>9166.6</c:v>
                </c:pt>
                <c:pt idx="555">
                  <c:v>9166.6</c:v>
                </c:pt>
                <c:pt idx="556">
                  <c:v>9166.6</c:v>
                </c:pt>
                <c:pt idx="557">
                  <c:v>9166.6</c:v>
                </c:pt>
                <c:pt idx="558">
                  <c:v>9166.6</c:v>
                </c:pt>
                <c:pt idx="559">
                  <c:v>9166.6</c:v>
                </c:pt>
                <c:pt idx="560">
                  <c:v>9166.6</c:v>
                </c:pt>
                <c:pt idx="561">
                  <c:v>9166.6</c:v>
                </c:pt>
                <c:pt idx="562">
                  <c:v>9166.6</c:v>
                </c:pt>
                <c:pt idx="563">
                  <c:v>9164.2000000000007</c:v>
                </c:pt>
                <c:pt idx="564">
                  <c:v>9142.7999999999993</c:v>
                </c:pt>
                <c:pt idx="565">
                  <c:v>9142.7999999999993</c:v>
                </c:pt>
                <c:pt idx="566">
                  <c:v>9132.6</c:v>
                </c:pt>
                <c:pt idx="567">
                  <c:v>9131.7999999999993</c:v>
                </c:pt>
                <c:pt idx="568">
                  <c:v>9131.7999999999993</c:v>
                </c:pt>
                <c:pt idx="569">
                  <c:v>9131.7999999999993</c:v>
                </c:pt>
                <c:pt idx="570">
                  <c:v>9131.7999999999993</c:v>
                </c:pt>
                <c:pt idx="571">
                  <c:v>9131.7999999999993</c:v>
                </c:pt>
                <c:pt idx="572">
                  <c:v>9131.7999999999993</c:v>
                </c:pt>
                <c:pt idx="573">
                  <c:v>9129.2000000000007</c:v>
                </c:pt>
                <c:pt idx="574">
                  <c:v>9129.2000000000007</c:v>
                </c:pt>
                <c:pt idx="575">
                  <c:v>9128</c:v>
                </c:pt>
                <c:pt idx="576">
                  <c:v>9120.2000000000007</c:v>
                </c:pt>
                <c:pt idx="577">
                  <c:v>9120.2000000000007</c:v>
                </c:pt>
                <c:pt idx="578">
                  <c:v>9120.2000000000007</c:v>
                </c:pt>
                <c:pt idx="579">
                  <c:v>9120.2000000000007</c:v>
                </c:pt>
                <c:pt idx="580">
                  <c:v>9120.2000000000007</c:v>
                </c:pt>
                <c:pt idx="581">
                  <c:v>9120.2000000000007</c:v>
                </c:pt>
                <c:pt idx="582">
                  <c:v>9120.2000000000007</c:v>
                </c:pt>
                <c:pt idx="583">
                  <c:v>9120.2000000000007</c:v>
                </c:pt>
                <c:pt idx="584">
                  <c:v>9120.2000000000007</c:v>
                </c:pt>
                <c:pt idx="585">
                  <c:v>9120.2000000000007</c:v>
                </c:pt>
                <c:pt idx="586">
                  <c:v>9120.2000000000007</c:v>
                </c:pt>
                <c:pt idx="587">
                  <c:v>9120.2000000000007</c:v>
                </c:pt>
                <c:pt idx="588">
                  <c:v>9120.2000000000007</c:v>
                </c:pt>
                <c:pt idx="589">
                  <c:v>9120.2000000000007</c:v>
                </c:pt>
                <c:pt idx="590">
                  <c:v>9120.2000000000007</c:v>
                </c:pt>
                <c:pt idx="591">
                  <c:v>9120.2000000000007</c:v>
                </c:pt>
                <c:pt idx="592">
                  <c:v>9120.2000000000007</c:v>
                </c:pt>
                <c:pt idx="593">
                  <c:v>9120.2000000000007</c:v>
                </c:pt>
                <c:pt idx="594">
                  <c:v>9120.2000000000007</c:v>
                </c:pt>
                <c:pt idx="595">
                  <c:v>9120.2000000000007</c:v>
                </c:pt>
                <c:pt idx="596">
                  <c:v>9120.2000000000007</c:v>
                </c:pt>
                <c:pt idx="597">
                  <c:v>9120.2000000000007</c:v>
                </c:pt>
                <c:pt idx="598">
                  <c:v>9120.2000000000007</c:v>
                </c:pt>
                <c:pt idx="599">
                  <c:v>9119</c:v>
                </c:pt>
                <c:pt idx="600">
                  <c:v>9119</c:v>
                </c:pt>
                <c:pt idx="601">
                  <c:v>9119</c:v>
                </c:pt>
                <c:pt idx="602">
                  <c:v>9119</c:v>
                </c:pt>
                <c:pt idx="603">
                  <c:v>9119</c:v>
                </c:pt>
                <c:pt idx="604">
                  <c:v>9119</c:v>
                </c:pt>
                <c:pt idx="605">
                  <c:v>9119</c:v>
                </c:pt>
                <c:pt idx="606">
                  <c:v>9119</c:v>
                </c:pt>
                <c:pt idx="607">
                  <c:v>9119</c:v>
                </c:pt>
                <c:pt idx="608">
                  <c:v>9108.6</c:v>
                </c:pt>
                <c:pt idx="609">
                  <c:v>9108.6</c:v>
                </c:pt>
                <c:pt idx="610">
                  <c:v>9108.6</c:v>
                </c:pt>
                <c:pt idx="611">
                  <c:v>9108.6</c:v>
                </c:pt>
                <c:pt idx="612">
                  <c:v>9108.6</c:v>
                </c:pt>
                <c:pt idx="613">
                  <c:v>9108.6</c:v>
                </c:pt>
                <c:pt idx="614">
                  <c:v>9108.6</c:v>
                </c:pt>
                <c:pt idx="615">
                  <c:v>9108.6</c:v>
                </c:pt>
                <c:pt idx="616">
                  <c:v>9108.6</c:v>
                </c:pt>
                <c:pt idx="617">
                  <c:v>9108.6</c:v>
                </c:pt>
                <c:pt idx="618">
                  <c:v>9108.6</c:v>
                </c:pt>
                <c:pt idx="619">
                  <c:v>9108.6</c:v>
                </c:pt>
                <c:pt idx="620">
                  <c:v>9108.6</c:v>
                </c:pt>
                <c:pt idx="621">
                  <c:v>9108.6</c:v>
                </c:pt>
                <c:pt idx="622">
                  <c:v>9108.6</c:v>
                </c:pt>
                <c:pt idx="623">
                  <c:v>9108.6</c:v>
                </c:pt>
                <c:pt idx="624">
                  <c:v>9108.6</c:v>
                </c:pt>
                <c:pt idx="625">
                  <c:v>9108.6</c:v>
                </c:pt>
                <c:pt idx="626">
                  <c:v>9108.6</c:v>
                </c:pt>
                <c:pt idx="627">
                  <c:v>9108.6</c:v>
                </c:pt>
                <c:pt idx="628">
                  <c:v>9108.6</c:v>
                </c:pt>
                <c:pt idx="629">
                  <c:v>9108.6</c:v>
                </c:pt>
                <c:pt idx="630">
                  <c:v>9108.6</c:v>
                </c:pt>
                <c:pt idx="631">
                  <c:v>9108.6</c:v>
                </c:pt>
                <c:pt idx="632">
                  <c:v>9108.6</c:v>
                </c:pt>
                <c:pt idx="633">
                  <c:v>9108.2000000000007</c:v>
                </c:pt>
                <c:pt idx="634">
                  <c:v>9097.6</c:v>
                </c:pt>
                <c:pt idx="635">
                  <c:v>9097.6</c:v>
                </c:pt>
                <c:pt idx="636">
                  <c:v>9097.6</c:v>
                </c:pt>
                <c:pt idx="637">
                  <c:v>9097.6</c:v>
                </c:pt>
                <c:pt idx="638">
                  <c:v>9097.6</c:v>
                </c:pt>
                <c:pt idx="639">
                  <c:v>9097.6</c:v>
                </c:pt>
                <c:pt idx="640">
                  <c:v>9097.6</c:v>
                </c:pt>
                <c:pt idx="641">
                  <c:v>9097.6</c:v>
                </c:pt>
                <c:pt idx="642">
                  <c:v>9097.6</c:v>
                </c:pt>
                <c:pt idx="643">
                  <c:v>9097.6</c:v>
                </c:pt>
                <c:pt idx="644">
                  <c:v>9097.6</c:v>
                </c:pt>
                <c:pt idx="645">
                  <c:v>9097.6</c:v>
                </c:pt>
                <c:pt idx="646">
                  <c:v>9097.6</c:v>
                </c:pt>
                <c:pt idx="647">
                  <c:v>9097.6</c:v>
                </c:pt>
                <c:pt idx="648">
                  <c:v>9097.6</c:v>
                </c:pt>
                <c:pt idx="649">
                  <c:v>9097.6</c:v>
                </c:pt>
                <c:pt idx="650">
                  <c:v>9097.6</c:v>
                </c:pt>
                <c:pt idx="651">
                  <c:v>9097.6</c:v>
                </c:pt>
                <c:pt idx="652">
                  <c:v>9089.4</c:v>
                </c:pt>
                <c:pt idx="653">
                  <c:v>9089.4</c:v>
                </c:pt>
                <c:pt idx="654">
                  <c:v>9089.4</c:v>
                </c:pt>
                <c:pt idx="655">
                  <c:v>9089.4</c:v>
                </c:pt>
                <c:pt idx="656">
                  <c:v>9087.2000000000007</c:v>
                </c:pt>
                <c:pt idx="657">
                  <c:v>9087.2000000000007</c:v>
                </c:pt>
                <c:pt idx="658">
                  <c:v>9079</c:v>
                </c:pt>
                <c:pt idx="659">
                  <c:v>9079</c:v>
                </c:pt>
                <c:pt idx="660">
                  <c:v>9079</c:v>
                </c:pt>
                <c:pt idx="661">
                  <c:v>9079</c:v>
                </c:pt>
                <c:pt idx="662">
                  <c:v>9079</c:v>
                </c:pt>
                <c:pt idx="663">
                  <c:v>9045.7999999999993</c:v>
                </c:pt>
                <c:pt idx="664">
                  <c:v>9016.7999999999993</c:v>
                </c:pt>
                <c:pt idx="665">
                  <c:v>9016.7999999999993</c:v>
                </c:pt>
                <c:pt idx="666">
                  <c:v>9016.7999999999993</c:v>
                </c:pt>
                <c:pt idx="667">
                  <c:v>9016.7999999999993</c:v>
                </c:pt>
                <c:pt idx="668">
                  <c:v>9016.7999999999993</c:v>
                </c:pt>
                <c:pt idx="669">
                  <c:v>9016.7999999999993</c:v>
                </c:pt>
                <c:pt idx="670">
                  <c:v>9016.7999999999993</c:v>
                </c:pt>
                <c:pt idx="671">
                  <c:v>9016.7999999999993</c:v>
                </c:pt>
                <c:pt idx="672">
                  <c:v>9016.7999999999993</c:v>
                </c:pt>
                <c:pt idx="673">
                  <c:v>9007</c:v>
                </c:pt>
                <c:pt idx="674">
                  <c:v>9007</c:v>
                </c:pt>
                <c:pt idx="675">
                  <c:v>9007</c:v>
                </c:pt>
                <c:pt idx="676">
                  <c:v>8998.6</c:v>
                </c:pt>
                <c:pt idx="677">
                  <c:v>8998.6</c:v>
                </c:pt>
                <c:pt idx="678">
                  <c:v>8998.6</c:v>
                </c:pt>
                <c:pt idx="679">
                  <c:v>8998.6</c:v>
                </c:pt>
                <c:pt idx="680">
                  <c:v>8998.6</c:v>
                </c:pt>
                <c:pt idx="681">
                  <c:v>8998.6</c:v>
                </c:pt>
                <c:pt idx="682">
                  <c:v>8998.6</c:v>
                </c:pt>
                <c:pt idx="683">
                  <c:v>8998.6</c:v>
                </c:pt>
                <c:pt idx="684">
                  <c:v>8998.6</c:v>
                </c:pt>
                <c:pt idx="685">
                  <c:v>8998.6</c:v>
                </c:pt>
                <c:pt idx="686">
                  <c:v>8998.6</c:v>
                </c:pt>
                <c:pt idx="687">
                  <c:v>8998.6</c:v>
                </c:pt>
                <c:pt idx="688">
                  <c:v>8992</c:v>
                </c:pt>
                <c:pt idx="689">
                  <c:v>8992</c:v>
                </c:pt>
                <c:pt idx="690">
                  <c:v>8992</c:v>
                </c:pt>
                <c:pt idx="691">
                  <c:v>8992</c:v>
                </c:pt>
                <c:pt idx="692">
                  <c:v>8991</c:v>
                </c:pt>
                <c:pt idx="693">
                  <c:v>8991</c:v>
                </c:pt>
                <c:pt idx="694">
                  <c:v>8991</c:v>
                </c:pt>
                <c:pt idx="695">
                  <c:v>8991</c:v>
                </c:pt>
                <c:pt idx="696">
                  <c:v>8991</c:v>
                </c:pt>
                <c:pt idx="697">
                  <c:v>8991</c:v>
                </c:pt>
                <c:pt idx="698">
                  <c:v>8991</c:v>
                </c:pt>
                <c:pt idx="699">
                  <c:v>8991</c:v>
                </c:pt>
                <c:pt idx="700">
                  <c:v>8988.7999999999993</c:v>
                </c:pt>
                <c:pt idx="701">
                  <c:v>8988.7999999999993</c:v>
                </c:pt>
                <c:pt idx="702">
                  <c:v>8988.7999999999993</c:v>
                </c:pt>
                <c:pt idx="703">
                  <c:v>8988.7999999999993</c:v>
                </c:pt>
                <c:pt idx="704">
                  <c:v>8988.7999999999993</c:v>
                </c:pt>
                <c:pt idx="705">
                  <c:v>8987</c:v>
                </c:pt>
                <c:pt idx="706">
                  <c:v>8987</c:v>
                </c:pt>
                <c:pt idx="707">
                  <c:v>8987</c:v>
                </c:pt>
                <c:pt idx="708">
                  <c:v>8987</c:v>
                </c:pt>
                <c:pt idx="709">
                  <c:v>8969.4</c:v>
                </c:pt>
                <c:pt idx="710">
                  <c:v>8969.4</c:v>
                </c:pt>
                <c:pt idx="711">
                  <c:v>8962.2000000000007</c:v>
                </c:pt>
                <c:pt idx="712">
                  <c:v>8962.2000000000007</c:v>
                </c:pt>
                <c:pt idx="713">
                  <c:v>8962.2000000000007</c:v>
                </c:pt>
                <c:pt idx="714">
                  <c:v>8962.2000000000007</c:v>
                </c:pt>
                <c:pt idx="715">
                  <c:v>8962.2000000000007</c:v>
                </c:pt>
                <c:pt idx="716">
                  <c:v>8962.2000000000007</c:v>
                </c:pt>
                <c:pt idx="717">
                  <c:v>8962.2000000000007</c:v>
                </c:pt>
                <c:pt idx="718">
                  <c:v>8962.2000000000007</c:v>
                </c:pt>
                <c:pt idx="719">
                  <c:v>8962.2000000000007</c:v>
                </c:pt>
                <c:pt idx="720">
                  <c:v>8957.2000000000007</c:v>
                </c:pt>
                <c:pt idx="721">
                  <c:v>8957.2000000000007</c:v>
                </c:pt>
                <c:pt idx="722">
                  <c:v>8957.2000000000007</c:v>
                </c:pt>
                <c:pt idx="723">
                  <c:v>8957.2000000000007</c:v>
                </c:pt>
                <c:pt idx="724">
                  <c:v>8957.2000000000007</c:v>
                </c:pt>
                <c:pt idx="725">
                  <c:v>8957.2000000000007</c:v>
                </c:pt>
                <c:pt idx="726">
                  <c:v>8957.2000000000007</c:v>
                </c:pt>
                <c:pt idx="727">
                  <c:v>8957.2000000000007</c:v>
                </c:pt>
                <c:pt idx="728">
                  <c:v>8957.2000000000007</c:v>
                </c:pt>
                <c:pt idx="729">
                  <c:v>8957.2000000000007</c:v>
                </c:pt>
                <c:pt idx="730">
                  <c:v>8953.6</c:v>
                </c:pt>
                <c:pt idx="731">
                  <c:v>8953.6</c:v>
                </c:pt>
                <c:pt idx="732">
                  <c:v>8953.6</c:v>
                </c:pt>
                <c:pt idx="733">
                  <c:v>8953.6</c:v>
                </c:pt>
                <c:pt idx="734">
                  <c:v>8953.6</c:v>
                </c:pt>
                <c:pt idx="735">
                  <c:v>8953.6</c:v>
                </c:pt>
                <c:pt idx="736">
                  <c:v>8953.6</c:v>
                </c:pt>
                <c:pt idx="737">
                  <c:v>8938.6</c:v>
                </c:pt>
                <c:pt idx="738">
                  <c:v>8938.6</c:v>
                </c:pt>
                <c:pt idx="739">
                  <c:v>8938.6</c:v>
                </c:pt>
                <c:pt idx="740">
                  <c:v>8938.6</c:v>
                </c:pt>
                <c:pt idx="741">
                  <c:v>8938.6</c:v>
                </c:pt>
                <c:pt idx="742">
                  <c:v>8938.6</c:v>
                </c:pt>
                <c:pt idx="743">
                  <c:v>8938.6</c:v>
                </c:pt>
                <c:pt idx="744">
                  <c:v>8938.6</c:v>
                </c:pt>
                <c:pt idx="745">
                  <c:v>8938.6</c:v>
                </c:pt>
                <c:pt idx="746">
                  <c:v>8938.6</c:v>
                </c:pt>
                <c:pt idx="747">
                  <c:v>8938.6</c:v>
                </c:pt>
                <c:pt idx="748">
                  <c:v>8938.6</c:v>
                </c:pt>
                <c:pt idx="749">
                  <c:v>8938.6</c:v>
                </c:pt>
                <c:pt idx="750">
                  <c:v>8938.6</c:v>
                </c:pt>
                <c:pt idx="751">
                  <c:v>8938.6</c:v>
                </c:pt>
                <c:pt idx="752">
                  <c:v>8938.6</c:v>
                </c:pt>
                <c:pt idx="753">
                  <c:v>8934.2000000000007</c:v>
                </c:pt>
                <c:pt idx="754">
                  <c:v>8934.2000000000007</c:v>
                </c:pt>
                <c:pt idx="755">
                  <c:v>8934.2000000000007</c:v>
                </c:pt>
                <c:pt idx="756">
                  <c:v>8934.2000000000007</c:v>
                </c:pt>
                <c:pt idx="757">
                  <c:v>8934.2000000000007</c:v>
                </c:pt>
                <c:pt idx="758">
                  <c:v>8934.2000000000007</c:v>
                </c:pt>
                <c:pt idx="759">
                  <c:v>8934.2000000000007</c:v>
                </c:pt>
                <c:pt idx="760">
                  <c:v>8934.2000000000007</c:v>
                </c:pt>
                <c:pt idx="761">
                  <c:v>8934.2000000000007</c:v>
                </c:pt>
                <c:pt idx="762">
                  <c:v>8934.2000000000007</c:v>
                </c:pt>
                <c:pt idx="763">
                  <c:v>8934.2000000000007</c:v>
                </c:pt>
                <c:pt idx="764">
                  <c:v>8934.2000000000007</c:v>
                </c:pt>
                <c:pt idx="765">
                  <c:v>8931.6</c:v>
                </c:pt>
                <c:pt idx="766">
                  <c:v>8931.6</c:v>
                </c:pt>
                <c:pt idx="767">
                  <c:v>8931.6</c:v>
                </c:pt>
                <c:pt idx="768">
                  <c:v>8931.6</c:v>
                </c:pt>
                <c:pt idx="769">
                  <c:v>8931.6</c:v>
                </c:pt>
                <c:pt idx="770">
                  <c:v>8931.6</c:v>
                </c:pt>
                <c:pt idx="771">
                  <c:v>8931.6</c:v>
                </c:pt>
                <c:pt idx="772">
                  <c:v>8931.6</c:v>
                </c:pt>
                <c:pt idx="773">
                  <c:v>8931.6</c:v>
                </c:pt>
                <c:pt idx="774">
                  <c:v>8931.6</c:v>
                </c:pt>
                <c:pt idx="775">
                  <c:v>8931.6</c:v>
                </c:pt>
                <c:pt idx="776">
                  <c:v>8931.6</c:v>
                </c:pt>
                <c:pt idx="777">
                  <c:v>8931.6</c:v>
                </c:pt>
                <c:pt idx="778">
                  <c:v>8931</c:v>
                </c:pt>
                <c:pt idx="779">
                  <c:v>8931</c:v>
                </c:pt>
                <c:pt idx="780">
                  <c:v>8931</c:v>
                </c:pt>
                <c:pt idx="781">
                  <c:v>8931</c:v>
                </c:pt>
                <c:pt idx="782">
                  <c:v>8931</c:v>
                </c:pt>
                <c:pt idx="783">
                  <c:v>8931</c:v>
                </c:pt>
                <c:pt idx="784">
                  <c:v>8931</c:v>
                </c:pt>
                <c:pt idx="785">
                  <c:v>8931</c:v>
                </c:pt>
                <c:pt idx="786">
                  <c:v>8931</c:v>
                </c:pt>
                <c:pt idx="787">
                  <c:v>8931</c:v>
                </c:pt>
                <c:pt idx="788">
                  <c:v>8931</c:v>
                </c:pt>
                <c:pt idx="789">
                  <c:v>8931</c:v>
                </c:pt>
                <c:pt idx="790">
                  <c:v>8931</c:v>
                </c:pt>
                <c:pt idx="791">
                  <c:v>8931</c:v>
                </c:pt>
                <c:pt idx="792">
                  <c:v>8931</c:v>
                </c:pt>
                <c:pt idx="793">
                  <c:v>8930.6</c:v>
                </c:pt>
                <c:pt idx="794">
                  <c:v>8929.2000000000007</c:v>
                </c:pt>
                <c:pt idx="795">
                  <c:v>8929.2000000000007</c:v>
                </c:pt>
                <c:pt idx="796">
                  <c:v>8913.2000000000007</c:v>
                </c:pt>
                <c:pt idx="797">
                  <c:v>8913.2000000000007</c:v>
                </c:pt>
                <c:pt idx="798">
                  <c:v>8913.2000000000007</c:v>
                </c:pt>
                <c:pt idx="799">
                  <c:v>8913.2000000000007</c:v>
                </c:pt>
                <c:pt idx="800">
                  <c:v>8913.2000000000007</c:v>
                </c:pt>
                <c:pt idx="801">
                  <c:v>8913.2000000000007</c:v>
                </c:pt>
                <c:pt idx="802">
                  <c:v>8913.2000000000007</c:v>
                </c:pt>
                <c:pt idx="803">
                  <c:v>8913.2000000000007</c:v>
                </c:pt>
                <c:pt idx="804">
                  <c:v>8913.2000000000007</c:v>
                </c:pt>
                <c:pt idx="805">
                  <c:v>8913.2000000000007</c:v>
                </c:pt>
                <c:pt idx="806">
                  <c:v>8913.2000000000007</c:v>
                </c:pt>
                <c:pt idx="807">
                  <c:v>8913.2000000000007</c:v>
                </c:pt>
                <c:pt idx="808">
                  <c:v>8913.2000000000007</c:v>
                </c:pt>
                <c:pt idx="809">
                  <c:v>8913.2000000000007</c:v>
                </c:pt>
                <c:pt idx="810">
                  <c:v>8913.2000000000007</c:v>
                </c:pt>
                <c:pt idx="811">
                  <c:v>8913.2000000000007</c:v>
                </c:pt>
                <c:pt idx="812">
                  <c:v>8913.2000000000007</c:v>
                </c:pt>
                <c:pt idx="813">
                  <c:v>8913.2000000000007</c:v>
                </c:pt>
                <c:pt idx="814">
                  <c:v>8913.2000000000007</c:v>
                </c:pt>
                <c:pt idx="815">
                  <c:v>8913.2000000000007</c:v>
                </c:pt>
                <c:pt idx="816">
                  <c:v>8913.2000000000007</c:v>
                </c:pt>
                <c:pt idx="817">
                  <c:v>8913.2000000000007</c:v>
                </c:pt>
                <c:pt idx="818">
                  <c:v>8913.2000000000007</c:v>
                </c:pt>
                <c:pt idx="819">
                  <c:v>8913.2000000000007</c:v>
                </c:pt>
                <c:pt idx="820">
                  <c:v>8913.2000000000007</c:v>
                </c:pt>
                <c:pt idx="821">
                  <c:v>8913.2000000000007</c:v>
                </c:pt>
                <c:pt idx="822">
                  <c:v>8913.2000000000007</c:v>
                </c:pt>
                <c:pt idx="823">
                  <c:v>8913.2000000000007</c:v>
                </c:pt>
                <c:pt idx="824">
                  <c:v>8913.2000000000007</c:v>
                </c:pt>
                <c:pt idx="825">
                  <c:v>8913.2000000000007</c:v>
                </c:pt>
                <c:pt idx="826">
                  <c:v>8913.2000000000007</c:v>
                </c:pt>
                <c:pt idx="827">
                  <c:v>8913.2000000000007</c:v>
                </c:pt>
                <c:pt idx="828">
                  <c:v>8913.2000000000007</c:v>
                </c:pt>
                <c:pt idx="829">
                  <c:v>8913.2000000000007</c:v>
                </c:pt>
                <c:pt idx="830">
                  <c:v>8913.2000000000007</c:v>
                </c:pt>
                <c:pt idx="831">
                  <c:v>8913.2000000000007</c:v>
                </c:pt>
                <c:pt idx="832">
                  <c:v>8913.2000000000007</c:v>
                </c:pt>
                <c:pt idx="833">
                  <c:v>8913.2000000000007</c:v>
                </c:pt>
                <c:pt idx="834">
                  <c:v>8913.2000000000007</c:v>
                </c:pt>
                <c:pt idx="835">
                  <c:v>8913.2000000000007</c:v>
                </c:pt>
                <c:pt idx="836">
                  <c:v>8913.2000000000007</c:v>
                </c:pt>
                <c:pt idx="837">
                  <c:v>8913.2000000000007</c:v>
                </c:pt>
                <c:pt idx="838">
                  <c:v>8913.2000000000007</c:v>
                </c:pt>
                <c:pt idx="839">
                  <c:v>8913.2000000000007</c:v>
                </c:pt>
                <c:pt idx="840">
                  <c:v>8913.2000000000007</c:v>
                </c:pt>
                <c:pt idx="841">
                  <c:v>8913.2000000000007</c:v>
                </c:pt>
                <c:pt idx="842">
                  <c:v>8913.2000000000007</c:v>
                </c:pt>
                <c:pt idx="843">
                  <c:v>8913.2000000000007</c:v>
                </c:pt>
                <c:pt idx="844">
                  <c:v>8913.2000000000007</c:v>
                </c:pt>
                <c:pt idx="845">
                  <c:v>8913.2000000000007</c:v>
                </c:pt>
                <c:pt idx="846">
                  <c:v>8913.2000000000007</c:v>
                </c:pt>
                <c:pt idx="847">
                  <c:v>8912.2000000000007</c:v>
                </c:pt>
                <c:pt idx="848">
                  <c:v>8912.2000000000007</c:v>
                </c:pt>
                <c:pt idx="849">
                  <c:v>8912.2000000000007</c:v>
                </c:pt>
                <c:pt idx="850">
                  <c:v>8912.2000000000007</c:v>
                </c:pt>
                <c:pt idx="851">
                  <c:v>8912.2000000000007</c:v>
                </c:pt>
                <c:pt idx="852">
                  <c:v>8912.2000000000007</c:v>
                </c:pt>
                <c:pt idx="853">
                  <c:v>8912.2000000000007</c:v>
                </c:pt>
                <c:pt idx="854">
                  <c:v>8912.2000000000007</c:v>
                </c:pt>
                <c:pt idx="855">
                  <c:v>8912.2000000000007</c:v>
                </c:pt>
                <c:pt idx="856">
                  <c:v>8912.2000000000007</c:v>
                </c:pt>
                <c:pt idx="857">
                  <c:v>8912.2000000000007</c:v>
                </c:pt>
                <c:pt idx="858">
                  <c:v>8912.2000000000007</c:v>
                </c:pt>
                <c:pt idx="859">
                  <c:v>8912.2000000000007</c:v>
                </c:pt>
                <c:pt idx="860">
                  <c:v>8912.2000000000007</c:v>
                </c:pt>
                <c:pt idx="861">
                  <c:v>8912.2000000000007</c:v>
                </c:pt>
                <c:pt idx="862">
                  <c:v>8912.2000000000007</c:v>
                </c:pt>
                <c:pt idx="863">
                  <c:v>8903.4</c:v>
                </c:pt>
                <c:pt idx="864">
                  <c:v>8903.4</c:v>
                </c:pt>
                <c:pt idx="865">
                  <c:v>8903.4</c:v>
                </c:pt>
                <c:pt idx="866">
                  <c:v>8903.4</c:v>
                </c:pt>
                <c:pt idx="867">
                  <c:v>8903.4</c:v>
                </c:pt>
                <c:pt idx="868">
                  <c:v>8903.4</c:v>
                </c:pt>
                <c:pt idx="869">
                  <c:v>8903.4</c:v>
                </c:pt>
                <c:pt idx="870">
                  <c:v>8903.4</c:v>
                </c:pt>
                <c:pt idx="871">
                  <c:v>8903.4</c:v>
                </c:pt>
                <c:pt idx="872">
                  <c:v>8903.4</c:v>
                </c:pt>
                <c:pt idx="873">
                  <c:v>8903.4</c:v>
                </c:pt>
                <c:pt idx="874">
                  <c:v>8903.4</c:v>
                </c:pt>
                <c:pt idx="875">
                  <c:v>8903.4</c:v>
                </c:pt>
                <c:pt idx="876">
                  <c:v>8903.4</c:v>
                </c:pt>
                <c:pt idx="877">
                  <c:v>8903.4</c:v>
                </c:pt>
                <c:pt idx="878">
                  <c:v>8903.4</c:v>
                </c:pt>
                <c:pt idx="879">
                  <c:v>8903.4</c:v>
                </c:pt>
                <c:pt idx="880">
                  <c:v>8903.4</c:v>
                </c:pt>
                <c:pt idx="881">
                  <c:v>8903.4</c:v>
                </c:pt>
                <c:pt idx="882">
                  <c:v>8903.4</c:v>
                </c:pt>
                <c:pt idx="883">
                  <c:v>8903.4</c:v>
                </c:pt>
                <c:pt idx="884">
                  <c:v>8903.4</c:v>
                </c:pt>
                <c:pt idx="885">
                  <c:v>8903.4</c:v>
                </c:pt>
                <c:pt idx="886">
                  <c:v>8903.4</c:v>
                </c:pt>
                <c:pt idx="887">
                  <c:v>8903.4</c:v>
                </c:pt>
                <c:pt idx="888">
                  <c:v>8903.4</c:v>
                </c:pt>
                <c:pt idx="889">
                  <c:v>8903.4</c:v>
                </c:pt>
                <c:pt idx="890">
                  <c:v>8903.4</c:v>
                </c:pt>
                <c:pt idx="891">
                  <c:v>8903.4</c:v>
                </c:pt>
                <c:pt idx="892">
                  <c:v>8903.4</c:v>
                </c:pt>
                <c:pt idx="893">
                  <c:v>8903.4</c:v>
                </c:pt>
                <c:pt idx="894">
                  <c:v>8903.4</c:v>
                </c:pt>
                <c:pt idx="895">
                  <c:v>8903.4</c:v>
                </c:pt>
                <c:pt idx="896">
                  <c:v>8903.4</c:v>
                </c:pt>
                <c:pt idx="897">
                  <c:v>8903.4</c:v>
                </c:pt>
                <c:pt idx="898">
                  <c:v>8903.4</c:v>
                </c:pt>
                <c:pt idx="899">
                  <c:v>8903.4</c:v>
                </c:pt>
                <c:pt idx="900">
                  <c:v>8903.4</c:v>
                </c:pt>
                <c:pt idx="901">
                  <c:v>8903.4</c:v>
                </c:pt>
                <c:pt idx="902">
                  <c:v>8903.4</c:v>
                </c:pt>
                <c:pt idx="903">
                  <c:v>8903.4</c:v>
                </c:pt>
                <c:pt idx="904">
                  <c:v>8903.4</c:v>
                </c:pt>
                <c:pt idx="905">
                  <c:v>8903.4</c:v>
                </c:pt>
                <c:pt idx="906">
                  <c:v>8903.4</c:v>
                </c:pt>
                <c:pt idx="907">
                  <c:v>8903.4</c:v>
                </c:pt>
                <c:pt idx="908">
                  <c:v>8903.4</c:v>
                </c:pt>
                <c:pt idx="909">
                  <c:v>8903.4</c:v>
                </c:pt>
                <c:pt idx="910">
                  <c:v>8903.4</c:v>
                </c:pt>
                <c:pt idx="911">
                  <c:v>8903.4</c:v>
                </c:pt>
                <c:pt idx="912">
                  <c:v>8903.4</c:v>
                </c:pt>
                <c:pt idx="913">
                  <c:v>8903.4</c:v>
                </c:pt>
                <c:pt idx="914">
                  <c:v>8903.4</c:v>
                </c:pt>
                <c:pt idx="915">
                  <c:v>8903.4</c:v>
                </c:pt>
                <c:pt idx="916">
                  <c:v>8903.4</c:v>
                </c:pt>
                <c:pt idx="917">
                  <c:v>8903.4</c:v>
                </c:pt>
                <c:pt idx="918">
                  <c:v>8903.4</c:v>
                </c:pt>
                <c:pt idx="919">
                  <c:v>8903.4</c:v>
                </c:pt>
                <c:pt idx="920">
                  <c:v>8903.4</c:v>
                </c:pt>
                <c:pt idx="921">
                  <c:v>8903.4</c:v>
                </c:pt>
                <c:pt idx="922">
                  <c:v>8903.4</c:v>
                </c:pt>
                <c:pt idx="923">
                  <c:v>8903.4</c:v>
                </c:pt>
                <c:pt idx="924">
                  <c:v>8903.4</c:v>
                </c:pt>
                <c:pt idx="925">
                  <c:v>8898.6</c:v>
                </c:pt>
                <c:pt idx="926">
                  <c:v>8898.6</c:v>
                </c:pt>
                <c:pt idx="927">
                  <c:v>8898.6</c:v>
                </c:pt>
                <c:pt idx="928">
                  <c:v>8898.6</c:v>
                </c:pt>
                <c:pt idx="929">
                  <c:v>8898.6</c:v>
                </c:pt>
                <c:pt idx="930">
                  <c:v>8898.6</c:v>
                </c:pt>
                <c:pt idx="931">
                  <c:v>8898.6</c:v>
                </c:pt>
                <c:pt idx="932">
                  <c:v>8898.6</c:v>
                </c:pt>
                <c:pt idx="933">
                  <c:v>8898.6</c:v>
                </c:pt>
                <c:pt idx="934">
                  <c:v>8898.6</c:v>
                </c:pt>
                <c:pt idx="935">
                  <c:v>8898.6</c:v>
                </c:pt>
                <c:pt idx="936">
                  <c:v>8898.6</c:v>
                </c:pt>
                <c:pt idx="937">
                  <c:v>8898.6</c:v>
                </c:pt>
                <c:pt idx="938">
                  <c:v>8898.6</c:v>
                </c:pt>
                <c:pt idx="939">
                  <c:v>8898.6</c:v>
                </c:pt>
                <c:pt idx="940">
                  <c:v>8898.6</c:v>
                </c:pt>
                <c:pt idx="941">
                  <c:v>8898.6</c:v>
                </c:pt>
                <c:pt idx="942">
                  <c:v>8898.6</c:v>
                </c:pt>
                <c:pt idx="943">
                  <c:v>8898.6</c:v>
                </c:pt>
                <c:pt idx="944">
                  <c:v>8898.6</c:v>
                </c:pt>
                <c:pt idx="945">
                  <c:v>8898.6</c:v>
                </c:pt>
                <c:pt idx="946">
                  <c:v>8898.6</c:v>
                </c:pt>
                <c:pt idx="947">
                  <c:v>8898.6</c:v>
                </c:pt>
                <c:pt idx="948">
                  <c:v>8898.6</c:v>
                </c:pt>
                <c:pt idx="949">
                  <c:v>8898.6</c:v>
                </c:pt>
                <c:pt idx="950">
                  <c:v>8898.6</c:v>
                </c:pt>
                <c:pt idx="951">
                  <c:v>8898.6</c:v>
                </c:pt>
                <c:pt idx="952">
                  <c:v>8898.6</c:v>
                </c:pt>
                <c:pt idx="953">
                  <c:v>8898.6</c:v>
                </c:pt>
                <c:pt idx="954">
                  <c:v>8898.6</c:v>
                </c:pt>
                <c:pt idx="955">
                  <c:v>8898.6</c:v>
                </c:pt>
                <c:pt idx="956">
                  <c:v>8898.6</c:v>
                </c:pt>
                <c:pt idx="957">
                  <c:v>8898.6</c:v>
                </c:pt>
                <c:pt idx="958">
                  <c:v>8898.6</c:v>
                </c:pt>
                <c:pt idx="959">
                  <c:v>8898.6</c:v>
                </c:pt>
                <c:pt idx="960">
                  <c:v>8898.6</c:v>
                </c:pt>
                <c:pt idx="961">
                  <c:v>8898.6</c:v>
                </c:pt>
                <c:pt idx="962">
                  <c:v>8898.6</c:v>
                </c:pt>
                <c:pt idx="963">
                  <c:v>8898.6</c:v>
                </c:pt>
                <c:pt idx="964">
                  <c:v>8898.6</c:v>
                </c:pt>
                <c:pt idx="965">
                  <c:v>8898.6</c:v>
                </c:pt>
                <c:pt idx="966">
                  <c:v>8898.6</c:v>
                </c:pt>
                <c:pt idx="967">
                  <c:v>8898.6</c:v>
                </c:pt>
                <c:pt idx="968">
                  <c:v>8898.6</c:v>
                </c:pt>
                <c:pt idx="969">
                  <c:v>8898.6</c:v>
                </c:pt>
                <c:pt idx="970">
                  <c:v>8898.6</c:v>
                </c:pt>
                <c:pt idx="971">
                  <c:v>8898.6</c:v>
                </c:pt>
                <c:pt idx="972">
                  <c:v>8898.6</c:v>
                </c:pt>
                <c:pt idx="973">
                  <c:v>8898.6</c:v>
                </c:pt>
                <c:pt idx="974">
                  <c:v>8898.6</c:v>
                </c:pt>
                <c:pt idx="975">
                  <c:v>8898.6</c:v>
                </c:pt>
                <c:pt idx="976">
                  <c:v>8898.6</c:v>
                </c:pt>
                <c:pt idx="977">
                  <c:v>8898.6</c:v>
                </c:pt>
                <c:pt idx="978">
                  <c:v>8898.6</c:v>
                </c:pt>
                <c:pt idx="979">
                  <c:v>8898.6</c:v>
                </c:pt>
                <c:pt idx="980">
                  <c:v>8898.6</c:v>
                </c:pt>
                <c:pt idx="981">
                  <c:v>8898.6</c:v>
                </c:pt>
                <c:pt idx="982">
                  <c:v>8898.6</c:v>
                </c:pt>
                <c:pt idx="983">
                  <c:v>8898.6</c:v>
                </c:pt>
                <c:pt idx="984">
                  <c:v>8898.6</c:v>
                </c:pt>
                <c:pt idx="985">
                  <c:v>8898.6</c:v>
                </c:pt>
                <c:pt idx="986">
                  <c:v>8898.6</c:v>
                </c:pt>
                <c:pt idx="987">
                  <c:v>8898.6</c:v>
                </c:pt>
                <c:pt idx="988">
                  <c:v>8898.6</c:v>
                </c:pt>
                <c:pt idx="989">
                  <c:v>8898.6</c:v>
                </c:pt>
                <c:pt idx="990">
                  <c:v>8898.6</c:v>
                </c:pt>
                <c:pt idx="991">
                  <c:v>8898.6</c:v>
                </c:pt>
                <c:pt idx="992">
                  <c:v>8898.6</c:v>
                </c:pt>
                <c:pt idx="993">
                  <c:v>8898.6</c:v>
                </c:pt>
                <c:pt idx="994">
                  <c:v>8898.6</c:v>
                </c:pt>
                <c:pt idx="995">
                  <c:v>8898.6</c:v>
                </c:pt>
                <c:pt idx="996">
                  <c:v>8898.6</c:v>
                </c:pt>
                <c:pt idx="997">
                  <c:v>8898.6</c:v>
                </c:pt>
                <c:pt idx="998">
                  <c:v>8898.6</c:v>
                </c:pt>
                <c:pt idx="999">
                  <c:v>8898.6</c:v>
                </c:pt>
                <c:pt idx="1000">
                  <c:v>8898.6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480352"/>
        <c:axId val="432480744"/>
      </c:scatterChart>
      <c:valAx>
        <c:axId val="432480352"/>
        <c:scaling>
          <c:orientation val="minMax"/>
          <c:max val="10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480744"/>
        <c:crosses val="autoZero"/>
        <c:crossBetween val="midCat"/>
      </c:valAx>
      <c:valAx>
        <c:axId val="432480744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48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Average Fitness and Average Best Fitness per Generation</a:t>
            </a:r>
            <a:br>
              <a:rPr lang="de-DE" sz="1800" b="0" i="0" baseline="0">
                <a:effectLst/>
              </a:rPr>
            </a:br>
            <a:r>
              <a:rPr lang="de-DE" sz="1800" b="0" i="0" baseline="0">
                <a:effectLst/>
              </a:rPr>
              <a:t>Experiment D(1) and D(2)</a:t>
            </a:r>
            <a:endParaRPr lang="de-DE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'd-exp'!$K$1</c:f>
              <c:strCache>
                <c:ptCount val="1"/>
                <c:pt idx="0">
                  <c:v>D(1) PMX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'd-exp'!$K$2:$K$1002</c:f>
              <c:numCache>
                <c:formatCode>General</c:formatCode>
                <c:ptCount val="1001"/>
                <c:pt idx="0">
                  <c:v>30557.4</c:v>
                </c:pt>
                <c:pt idx="1">
                  <c:v>28900.400000000001</c:v>
                </c:pt>
                <c:pt idx="2">
                  <c:v>27817.4</c:v>
                </c:pt>
                <c:pt idx="3">
                  <c:v>27009.599999999999</c:v>
                </c:pt>
                <c:pt idx="4">
                  <c:v>26232.6</c:v>
                </c:pt>
                <c:pt idx="5">
                  <c:v>25590.400000000001</c:v>
                </c:pt>
                <c:pt idx="6">
                  <c:v>24937</c:v>
                </c:pt>
                <c:pt idx="7">
                  <c:v>24306.6</c:v>
                </c:pt>
                <c:pt idx="8">
                  <c:v>23717</c:v>
                </c:pt>
                <c:pt idx="9">
                  <c:v>23338.6</c:v>
                </c:pt>
                <c:pt idx="10">
                  <c:v>22847.8</c:v>
                </c:pt>
                <c:pt idx="11">
                  <c:v>22511.200000000001</c:v>
                </c:pt>
                <c:pt idx="12">
                  <c:v>22100.799999999999</c:v>
                </c:pt>
                <c:pt idx="13">
                  <c:v>21659.200000000001</c:v>
                </c:pt>
                <c:pt idx="14">
                  <c:v>21371</c:v>
                </c:pt>
                <c:pt idx="15">
                  <c:v>20983.8</c:v>
                </c:pt>
                <c:pt idx="16">
                  <c:v>20562.2</c:v>
                </c:pt>
                <c:pt idx="17">
                  <c:v>20299</c:v>
                </c:pt>
                <c:pt idx="18">
                  <c:v>19808.8</c:v>
                </c:pt>
                <c:pt idx="19">
                  <c:v>19316</c:v>
                </c:pt>
                <c:pt idx="20">
                  <c:v>18961.599999999999</c:v>
                </c:pt>
                <c:pt idx="21">
                  <c:v>18621.400000000001</c:v>
                </c:pt>
                <c:pt idx="22">
                  <c:v>18217</c:v>
                </c:pt>
                <c:pt idx="23">
                  <c:v>17957.599999999999</c:v>
                </c:pt>
                <c:pt idx="24">
                  <c:v>17629.599999999999</c:v>
                </c:pt>
                <c:pt idx="25">
                  <c:v>17442.400000000001</c:v>
                </c:pt>
                <c:pt idx="26">
                  <c:v>17206.599999999999</c:v>
                </c:pt>
                <c:pt idx="27">
                  <c:v>16960</c:v>
                </c:pt>
                <c:pt idx="28">
                  <c:v>16841</c:v>
                </c:pt>
                <c:pt idx="29">
                  <c:v>16374.4</c:v>
                </c:pt>
                <c:pt idx="30">
                  <c:v>16025.2</c:v>
                </c:pt>
                <c:pt idx="31">
                  <c:v>15837</c:v>
                </c:pt>
                <c:pt idx="32">
                  <c:v>15723.2</c:v>
                </c:pt>
                <c:pt idx="33">
                  <c:v>15467.2</c:v>
                </c:pt>
                <c:pt idx="34">
                  <c:v>15293.8</c:v>
                </c:pt>
                <c:pt idx="35">
                  <c:v>15196</c:v>
                </c:pt>
                <c:pt idx="36">
                  <c:v>15015</c:v>
                </c:pt>
                <c:pt idx="37">
                  <c:v>14860.6</c:v>
                </c:pt>
                <c:pt idx="38">
                  <c:v>14760.6</c:v>
                </c:pt>
                <c:pt idx="39">
                  <c:v>14628.2</c:v>
                </c:pt>
                <c:pt idx="40">
                  <c:v>14573.8</c:v>
                </c:pt>
                <c:pt idx="41">
                  <c:v>14491.2</c:v>
                </c:pt>
                <c:pt idx="42">
                  <c:v>14402.4</c:v>
                </c:pt>
                <c:pt idx="43">
                  <c:v>14437</c:v>
                </c:pt>
                <c:pt idx="44">
                  <c:v>14382.6</c:v>
                </c:pt>
                <c:pt idx="45">
                  <c:v>14230.8</c:v>
                </c:pt>
                <c:pt idx="46">
                  <c:v>14079.4</c:v>
                </c:pt>
                <c:pt idx="47">
                  <c:v>13893.6</c:v>
                </c:pt>
                <c:pt idx="48">
                  <c:v>13858.8</c:v>
                </c:pt>
                <c:pt idx="49">
                  <c:v>13889.8</c:v>
                </c:pt>
                <c:pt idx="50">
                  <c:v>13830.2</c:v>
                </c:pt>
                <c:pt idx="51">
                  <c:v>13818.2</c:v>
                </c:pt>
                <c:pt idx="52">
                  <c:v>13672.2</c:v>
                </c:pt>
                <c:pt idx="53">
                  <c:v>13622.2</c:v>
                </c:pt>
                <c:pt idx="54">
                  <c:v>13574.8</c:v>
                </c:pt>
                <c:pt idx="55">
                  <c:v>13607.8</c:v>
                </c:pt>
                <c:pt idx="56">
                  <c:v>13652.2</c:v>
                </c:pt>
                <c:pt idx="57">
                  <c:v>13553.8</c:v>
                </c:pt>
                <c:pt idx="58">
                  <c:v>13470.8</c:v>
                </c:pt>
                <c:pt idx="59">
                  <c:v>13377.4</c:v>
                </c:pt>
                <c:pt idx="60">
                  <c:v>13336.4</c:v>
                </c:pt>
                <c:pt idx="61">
                  <c:v>13283</c:v>
                </c:pt>
                <c:pt idx="62">
                  <c:v>13233</c:v>
                </c:pt>
                <c:pt idx="63">
                  <c:v>13098.6</c:v>
                </c:pt>
                <c:pt idx="64">
                  <c:v>13118</c:v>
                </c:pt>
                <c:pt idx="65">
                  <c:v>12976.6</c:v>
                </c:pt>
                <c:pt idx="66">
                  <c:v>12848.4</c:v>
                </c:pt>
                <c:pt idx="67">
                  <c:v>12807.8</c:v>
                </c:pt>
                <c:pt idx="68">
                  <c:v>12727</c:v>
                </c:pt>
                <c:pt idx="69">
                  <c:v>12649.2</c:v>
                </c:pt>
                <c:pt idx="70">
                  <c:v>12527.2</c:v>
                </c:pt>
                <c:pt idx="71">
                  <c:v>12500.2</c:v>
                </c:pt>
                <c:pt idx="72">
                  <c:v>12375.2</c:v>
                </c:pt>
                <c:pt idx="73">
                  <c:v>12320.4</c:v>
                </c:pt>
                <c:pt idx="74">
                  <c:v>12311</c:v>
                </c:pt>
                <c:pt idx="75">
                  <c:v>12310.6</c:v>
                </c:pt>
                <c:pt idx="76">
                  <c:v>12302.6</c:v>
                </c:pt>
                <c:pt idx="77">
                  <c:v>12231.2</c:v>
                </c:pt>
                <c:pt idx="78">
                  <c:v>12167.4</c:v>
                </c:pt>
                <c:pt idx="79">
                  <c:v>12122.6</c:v>
                </c:pt>
                <c:pt idx="80">
                  <c:v>12160.4</c:v>
                </c:pt>
                <c:pt idx="81">
                  <c:v>12157</c:v>
                </c:pt>
                <c:pt idx="82">
                  <c:v>12060.6</c:v>
                </c:pt>
                <c:pt idx="83">
                  <c:v>11987.4</c:v>
                </c:pt>
                <c:pt idx="84">
                  <c:v>11913.4</c:v>
                </c:pt>
                <c:pt idx="85">
                  <c:v>11856.6</c:v>
                </c:pt>
                <c:pt idx="86">
                  <c:v>11835</c:v>
                </c:pt>
                <c:pt idx="87">
                  <c:v>11808.6</c:v>
                </c:pt>
                <c:pt idx="88">
                  <c:v>11810.8</c:v>
                </c:pt>
                <c:pt idx="89">
                  <c:v>11831.8</c:v>
                </c:pt>
                <c:pt idx="90">
                  <c:v>11743.4</c:v>
                </c:pt>
                <c:pt idx="91">
                  <c:v>11718.4</c:v>
                </c:pt>
                <c:pt idx="92">
                  <c:v>11687</c:v>
                </c:pt>
                <c:pt idx="93">
                  <c:v>11607.4</c:v>
                </c:pt>
                <c:pt idx="94">
                  <c:v>11575.2</c:v>
                </c:pt>
                <c:pt idx="95">
                  <c:v>11541.8</c:v>
                </c:pt>
                <c:pt idx="96">
                  <c:v>11508.2</c:v>
                </c:pt>
                <c:pt idx="97">
                  <c:v>11502.8</c:v>
                </c:pt>
                <c:pt idx="98">
                  <c:v>11512.4</c:v>
                </c:pt>
                <c:pt idx="99">
                  <c:v>11518.8</c:v>
                </c:pt>
                <c:pt idx="100">
                  <c:v>11604.2</c:v>
                </c:pt>
                <c:pt idx="101">
                  <c:v>11500</c:v>
                </c:pt>
                <c:pt idx="102">
                  <c:v>11478.4</c:v>
                </c:pt>
                <c:pt idx="103">
                  <c:v>11453.6</c:v>
                </c:pt>
                <c:pt idx="104">
                  <c:v>11409</c:v>
                </c:pt>
                <c:pt idx="105">
                  <c:v>11430.2</c:v>
                </c:pt>
                <c:pt idx="106">
                  <c:v>11393.4</c:v>
                </c:pt>
                <c:pt idx="107">
                  <c:v>11418.8</c:v>
                </c:pt>
                <c:pt idx="108">
                  <c:v>11342</c:v>
                </c:pt>
                <c:pt idx="109">
                  <c:v>11331</c:v>
                </c:pt>
                <c:pt idx="110">
                  <c:v>11290.2</c:v>
                </c:pt>
                <c:pt idx="111">
                  <c:v>11261</c:v>
                </c:pt>
                <c:pt idx="112">
                  <c:v>11249.6</c:v>
                </c:pt>
                <c:pt idx="113">
                  <c:v>11251.4</c:v>
                </c:pt>
                <c:pt idx="114">
                  <c:v>11234.2</c:v>
                </c:pt>
                <c:pt idx="115">
                  <c:v>11239</c:v>
                </c:pt>
                <c:pt idx="116">
                  <c:v>11193</c:v>
                </c:pt>
                <c:pt idx="117">
                  <c:v>11150.6</c:v>
                </c:pt>
                <c:pt idx="118">
                  <c:v>11041.2</c:v>
                </c:pt>
                <c:pt idx="119">
                  <c:v>11081</c:v>
                </c:pt>
                <c:pt idx="120">
                  <c:v>11038.4</c:v>
                </c:pt>
                <c:pt idx="121">
                  <c:v>11082.6</c:v>
                </c:pt>
                <c:pt idx="122">
                  <c:v>11100</c:v>
                </c:pt>
                <c:pt idx="123">
                  <c:v>11107.6</c:v>
                </c:pt>
                <c:pt idx="124">
                  <c:v>11062.2</c:v>
                </c:pt>
                <c:pt idx="125">
                  <c:v>11067.8</c:v>
                </c:pt>
                <c:pt idx="126">
                  <c:v>11081.4</c:v>
                </c:pt>
                <c:pt idx="127">
                  <c:v>10999.4</c:v>
                </c:pt>
                <c:pt idx="128">
                  <c:v>10938.8</c:v>
                </c:pt>
                <c:pt idx="129">
                  <c:v>10976.8</c:v>
                </c:pt>
                <c:pt idx="130">
                  <c:v>10925.6</c:v>
                </c:pt>
                <c:pt idx="131">
                  <c:v>10873.6</c:v>
                </c:pt>
                <c:pt idx="132">
                  <c:v>10814</c:v>
                </c:pt>
                <c:pt idx="133">
                  <c:v>10778.2</c:v>
                </c:pt>
                <c:pt idx="134">
                  <c:v>10791</c:v>
                </c:pt>
                <c:pt idx="135">
                  <c:v>10807.8</c:v>
                </c:pt>
                <c:pt idx="136">
                  <c:v>10790.8</c:v>
                </c:pt>
                <c:pt idx="137">
                  <c:v>10767</c:v>
                </c:pt>
                <c:pt idx="138">
                  <c:v>10735.4</c:v>
                </c:pt>
                <c:pt idx="139">
                  <c:v>10746.2</c:v>
                </c:pt>
                <c:pt idx="140">
                  <c:v>10783</c:v>
                </c:pt>
                <c:pt idx="141">
                  <c:v>10788.4</c:v>
                </c:pt>
                <c:pt idx="142">
                  <c:v>10684.6</c:v>
                </c:pt>
                <c:pt idx="143">
                  <c:v>10671.4</c:v>
                </c:pt>
                <c:pt idx="144">
                  <c:v>10658.4</c:v>
                </c:pt>
                <c:pt idx="145">
                  <c:v>10650.4</c:v>
                </c:pt>
                <c:pt idx="146">
                  <c:v>10642.8</c:v>
                </c:pt>
                <c:pt idx="147">
                  <c:v>10649.2</c:v>
                </c:pt>
                <c:pt idx="148">
                  <c:v>10592.6</c:v>
                </c:pt>
                <c:pt idx="149">
                  <c:v>10587.4</c:v>
                </c:pt>
                <c:pt idx="150">
                  <c:v>10589.4</c:v>
                </c:pt>
                <c:pt idx="151">
                  <c:v>10607.2</c:v>
                </c:pt>
                <c:pt idx="152">
                  <c:v>10603.6</c:v>
                </c:pt>
                <c:pt idx="153">
                  <c:v>10608.2</c:v>
                </c:pt>
                <c:pt idx="154">
                  <c:v>10610</c:v>
                </c:pt>
                <c:pt idx="155">
                  <c:v>10604.6</c:v>
                </c:pt>
                <c:pt idx="156">
                  <c:v>10593.8</c:v>
                </c:pt>
                <c:pt idx="157">
                  <c:v>10640</c:v>
                </c:pt>
                <c:pt idx="158">
                  <c:v>10638.6</c:v>
                </c:pt>
                <c:pt idx="159">
                  <c:v>10599.2</c:v>
                </c:pt>
                <c:pt idx="160">
                  <c:v>10528.8</c:v>
                </c:pt>
                <c:pt idx="161">
                  <c:v>10537.8</c:v>
                </c:pt>
                <c:pt idx="162">
                  <c:v>10519.8</c:v>
                </c:pt>
                <c:pt idx="163">
                  <c:v>10534.6</c:v>
                </c:pt>
                <c:pt idx="164">
                  <c:v>10518</c:v>
                </c:pt>
                <c:pt idx="165">
                  <c:v>10521.4</c:v>
                </c:pt>
                <c:pt idx="166">
                  <c:v>10508</c:v>
                </c:pt>
                <c:pt idx="167">
                  <c:v>10504.8</c:v>
                </c:pt>
                <c:pt idx="168">
                  <c:v>10500.8</c:v>
                </c:pt>
                <c:pt idx="169">
                  <c:v>10503.6</c:v>
                </c:pt>
                <c:pt idx="170">
                  <c:v>10487.4</c:v>
                </c:pt>
                <c:pt idx="171">
                  <c:v>10471.4</c:v>
                </c:pt>
                <c:pt idx="172">
                  <c:v>10451.799999999999</c:v>
                </c:pt>
                <c:pt idx="173">
                  <c:v>10463.4</c:v>
                </c:pt>
                <c:pt idx="174">
                  <c:v>10462</c:v>
                </c:pt>
                <c:pt idx="175">
                  <c:v>10394.6</c:v>
                </c:pt>
                <c:pt idx="176">
                  <c:v>10310.4</c:v>
                </c:pt>
                <c:pt idx="177">
                  <c:v>10296.200000000001</c:v>
                </c:pt>
                <c:pt idx="178">
                  <c:v>10270.799999999999</c:v>
                </c:pt>
                <c:pt idx="179">
                  <c:v>10267.6</c:v>
                </c:pt>
                <c:pt idx="180">
                  <c:v>10268.799999999999</c:v>
                </c:pt>
                <c:pt idx="181">
                  <c:v>10252.200000000001</c:v>
                </c:pt>
                <c:pt idx="182">
                  <c:v>10252.200000000001</c:v>
                </c:pt>
                <c:pt idx="183">
                  <c:v>10182</c:v>
                </c:pt>
                <c:pt idx="184">
                  <c:v>10174.6</c:v>
                </c:pt>
                <c:pt idx="185">
                  <c:v>10164.799999999999</c:v>
                </c:pt>
                <c:pt idx="186">
                  <c:v>10178.6</c:v>
                </c:pt>
                <c:pt idx="187">
                  <c:v>10179.6</c:v>
                </c:pt>
                <c:pt idx="188">
                  <c:v>10167.799999999999</c:v>
                </c:pt>
                <c:pt idx="189">
                  <c:v>10162.4</c:v>
                </c:pt>
                <c:pt idx="190">
                  <c:v>10140</c:v>
                </c:pt>
                <c:pt idx="191">
                  <c:v>10128.200000000001</c:v>
                </c:pt>
                <c:pt idx="192">
                  <c:v>10129</c:v>
                </c:pt>
                <c:pt idx="193">
                  <c:v>10115.4</c:v>
                </c:pt>
                <c:pt idx="194">
                  <c:v>10073</c:v>
                </c:pt>
                <c:pt idx="195">
                  <c:v>10051.6</c:v>
                </c:pt>
                <c:pt idx="196">
                  <c:v>10039.6</c:v>
                </c:pt>
                <c:pt idx="197">
                  <c:v>10060.200000000001</c:v>
                </c:pt>
                <c:pt idx="198">
                  <c:v>10063</c:v>
                </c:pt>
                <c:pt idx="199">
                  <c:v>10071.799999999999</c:v>
                </c:pt>
                <c:pt idx="200">
                  <c:v>10040.200000000001</c:v>
                </c:pt>
                <c:pt idx="201">
                  <c:v>10025.799999999999</c:v>
                </c:pt>
                <c:pt idx="202">
                  <c:v>10007</c:v>
                </c:pt>
                <c:pt idx="203">
                  <c:v>10008.200000000001</c:v>
                </c:pt>
                <c:pt idx="204">
                  <c:v>10012.4</c:v>
                </c:pt>
                <c:pt idx="205">
                  <c:v>10009.799999999999</c:v>
                </c:pt>
                <c:pt idx="206">
                  <c:v>10029.799999999999</c:v>
                </c:pt>
                <c:pt idx="207">
                  <c:v>10008.200000000001</c:v>
                </c:pt>
                <c:pt idx="208">
                  <c:v>9970.7999999999993</c:v>
                </c:pt>
                <c:pt idx="209">
                  <c:v>9955.6</c:v>
                </c:pt>
                <c:pt idx="210">
                  <c:v>9953.2000000000007</c:v>
                </c:pt>
                <c:pt idx="211">
                  <c:v>9961.2000000000007</c:v>
                </c:pt>
                <c:pt idx="212">
                  <c:v>9941</c:v>
                </c:pt>
                <c:pt idx="213">
                  <c:v>9934.4</c:v>
                </c:pt>
                <c:pt idx="214">
                  <c:v>9949.6</c:v>
                </c:pt>
                <c:pt idx="215">
                  <c:v>9938.2000000000007</c:v>
                </c:pt>
                <c:pt idx="216">
                  <c:v>9937.6</c:v>
                </c:pt>
                <c:pt idx="217">
                  <c:v>9917.2000000000007</c:v>
                </c:pt>
                <c:pt idx="218">
                  <c:v>9927.2000000000007</c:v>
                </c:pt>
                <c:pt idx="219">
                  <c:v>9931</c:v>
                </c:pt>
                <c:pt idx="220">
                  <c:v>9920</c:v>
                </c:pt>
                <c:pt idx="221">
                  <c:v>9904.4</c:v>
                </c:pt>
                <c:pt idx="222">
                  <c:v>9893.4</c:v>
                </c:pt>
                <c:pt idx="223">
                  <c:v>9877</c:v>
                </c:pt>
                <c:pt idx="224">
                  <c:v>9869.7999999999993</c:v>
                </c:pt>
                <c:pt idx="225">
                  <c:v>9869.6</c:v>
                </c:pt>
                <c:pt idx="226">
                  <c:v>9829.6</c:v>
                </c:pt>
                <c:pt idx="227">
                  <c:v>9785.7999999999993</c:v>
                </c:pt>
                <c:pt idx="228">
                  <c:v>9798.7999999999993</c:v>
                </c:pt>
                <c:pt idx="229">
                  <c:v>9794.6</c:v>
                </c:pt>
                <c:pt idx="230">
                  <c:v>9783.6</c:v>
                </c:pt>
                <c:pt idx="231">
                  <c:v>9759.4</c:v>
                </c:pt>
                <c:pt idx="232">
                  <c:v>9791.4</c:v>
                </c:pt>
                <c:pt idx="233">
                  <c:v>9778.2000000000007</c:v>
                </c:pt>
                <c:pt idx="234">
                  <c:v>9806.4</c:v>
                </c:pt>
                <c:pt idx="235">
                  <c:v>9748.6</c:v>
                </c:pt>
                <c:pt idx="236">
                  <c:v>9712.4</c:v>
                </c:pt>
                <c:pt idx="237">
                  <c:v>9721</c:v>
                </c:pt>
                <c:pt idx="238">
                  <c:v>9699.2000000000007</c:v>
                </c:pt>
                <c:pt idx="239">
                  <c:v>9685.2000000000007</c:v>
                </c:pt>
                <c:pt idx="240">
                  <c:v>9661.2000000000007</c:v>
                </c:pt>
                <c:pt idx="241">
                  <c:v>9670.6</c:v>
                </c:pt>
                <c:pt idx="242">
                  <c:v>9692.7999999999993</c:v>
                </c:pt>
                <c:pt idx="243">
                  <c:v>9685.4</c:v>
                </c:pt>
                <c:pt idx="244">
                  <c:v>9690.6</c:v>
                </c:pt>
                <c:pt idx="245">
                  <c:v>9691.2000000000007</c:v>
                </c:pt>
                <c:pt idx="246">
                  <c:v>9724.2000000000007</c:v>
                </c:pt>
                <c:pt idx="247">
                  <c:v>9638.2000000000007</c:v>
                </c:pt>
                <c:pt idx="248">
                  <c:v>9617.2000000000007</c:v>
                </c:pt>
                <c:pt idx="249">
                  <c:v>9626.7999999999993</c:v>
                </c:pt>
                <c:pt idx="250">
                  <c:v>9603.4</c:v>
                </c:pt>
                <c:pt idx="251">
                  <c:v>9590</c:v>
                </c:pt>
                <c:pt idx="252">
                  <c:v>9570</c:v>
                </c:pt>
                <c:pt idx="253">
                  <c:v>9585.2000000000007</c:v>
                </c:pt>
                <c:pt idx="254">
                  <c:v>9567.2000000000007</c:v>
                </c:pt>
                <c:pt idx="255">
                  <c:v>9564.6</c:v>
                </c:pt>
                <c:pt idx="256">
                  <c:v>9564</c:v>
                </c:pt>
                <c:pt idx="257">
                  <c:v>9558.7999999999993</c:v>
                </c:pt>
                <c:pt idx="258">
                  <c:v>9571.4</c:v>
                </c:pt>
                <c:pt idx="259">
                  <c:v>9557.2000000000007</c:v>
                </c:pt>
                <c:pt idx="260">
                  <c:v>9559</c:v>
                </c:pt>
                <c:pt idx="261">
                  <c:v>9551.2000000000007</c:v>
                </c:pt>
                <c:pt idx="262">
                  <c:v>9542</c:v>
                </c:pt>
                <c:pt idx="263">
                  <c:v>9540.7999999999993</c:v>
                </c:pt>
                <c:pt idx="264">
                  <c:v>9550.7999999999993</c:v>
                </c:pt>
                <c:pt idx="265">
                  <c:v>9568.6</c:v>
                </c:pt>
                <c:pt idx="266">
                  <c:v>9551.2000000000007</c:v>
                </c:pt>
                <c:pt idx="267">
                  <c:v>9545.7999999999993</c:v>
                </c:pt>
                <c:pt idx="268">
                  <c:v>9548.6</c:v>
                </c:pt>
                <c:pt idx="269">
                  <c:v>9559.7999999999993</c:v>
                </c:pt>
                <c:pt idx="270">
                  <c:v>9545.4</c:v>
                </c:pt>
                <c:pt idx="271">
                  <c:v>9545.6</c:v>
                </c:pt>
                <c:pt idx="272">
                  <c:v>9543.6</c:v>
                </c:pt>
                <c:pt idx="273">
                  <c:v>9561.7999999999993</c:v>
                </c:pt>
                <c:pt idx="274">
                  <c:v>9546.2000000000007</c:v>
                </c:pt>
                <c:pt idx="275">
                  <c:v>9558.7999999999993</c:v>
                </c:pt>
                <c:pt idx="276">
                  <c:v>9565.2000000000007</c:v>
                </c:pt>
                <c:pt idx="277">
                  <c:v>9531</c:v>
                </c:pt>
                <c:pt idx="278">
                  <c:v>9522.2000000000007</c:v>
                </c:pt>
                <c:pt idx="279">
                  <c:v>9534.4</c:v>
                </c:pt>
                <c:pt idx="280">
                  <c:v>9537.7999999999993</c:v>
                </c:pt>
                <c:pt idx="281">
                  <c:v>9564.6</c:v>
                </c:pt>
                <c:pt idx="282">
                  <c:v>9541.7999999999993</c:v>
                </c:pt>
                <c:pt idx="283">
                  <c:v>9520.7999999999993</c:v>
                </c:pt>
                <c:pt idx="284">
                  <c:v>9523.2000000000007</c:v>
                </c:pt>
                <c:pt idx="285">
                  <c:v>9510.6</c:v>
                </c:pt>
                <c:pt idx="286">
                  <c:v>9505.2000000000007</c:v>
                </c:pt>
                <c:pt idx="287">
                  <c:v>9513.7999999999993</c:v>
                </c:pt>
                <c:pt idx="288">
                  <c:v>9505.6</c:v>
                </c:pt>
                <c:pt idx="289">
                  <c:v>9490.2000000000007</c:v>
                </c:pt>
                <c:pt idx="290">
                  <c:v>9505.2000000000007</c:v>
                </c:pt>
                <c:pt idx="291">
                  <c:v>9518.6</c:v>
                </c:pt>
                <c:pt idx="292">
                  <c:v>9490.2000000000007</c:v>
                </c:pt>
                <c:pt idx="293">
                  <c:v>9502.7999999999993</c:v>
                </c:pt>
                <c:pt idx="294">
                  <c:v>9483</c:v>
                </c:pt>
                <c:pt idx="295">
                  <c:v>9480.2000000000007</c:v>
                </c:pt>
                <c:pt idx="296">
                  <c:v>9489.2000000000007</c:v>
                </c:pt>
                <c:pt idx="297">
                  <c:v>9481.7999999999993</c:v>
                </c:pt>
                <c:pt idx="298">
                  <c:v>9494.2000000000007</c:v>
                </c:pt>
                <c:pt idx="299">
                  <c:v>9477</c:v>
                </c:pt>
                <c:pt idx="300">
                  <c:v>9468.2000000000007</c:v>
                </c:pt>
                <c:pt idx="301">
                  <c:v>9476.4</c:v>
                </c:pt>
                <c:pt idx="302">
                  <c:v>9485.7999999999993</c:v>
                </c:pt>
                <c:pt idx="303">
                  <c:v>9479.6</c:v>
                </c:pt>
                <c:pt idx="304">
                  <c:v>9482.7999999999993</c:v>
                </c:pt>
                <c:pt idx="305">
                  <c:v>9491.6</c:v>
                </c:pt>
                <c:pt idx="306">
                  <c:v>9484.6</c:v>
                </c:pt>
                <c:pt idx="307">
                  <c:v>9474.6</c:v>
                </c:pt>
                <c:pt idx="308">
                  <c:v>9487.6</c:v>
                </c:pt>
                <c:pt idx="309">
                  <c:v>9457.6</c:v>
                </c:pt>
                <c:pt idx="310">
                  <c:v>9432.7999999999993</c:v>
                </c:pt>
                <c:pt idx="311">
                  <c:v>9425.6</c:v>
                </c:pt>
                <c:pt idx="312">
                  <c:v>9457.4</c:v>
                </c:pt>
                <c:pt idx="313">
                  <c:v>9438.7999999999993</c:v>
                </c:pt>
                <c:pt idx="314">
                  <c:v>9448.7999999999993</c:v>
                </c:pt>
                <c:pt idx="315">
                  <c:v>9418.6</c:v>
                </c:pt>
                <c:pt idx="316">
                  <c:v>9422.6</c:v>
                </c:pt>
                <c:pt idx="317">
                  <c:v>9420</c:v>
                </c:pt>
                <c:pt idx="318">
                  <c:v>9414.2000000000007</c:v>
                </c:pt>
                <c:pt idx="319">
                  <c:v>9440.7999999999993</c:v>
                </c:pt>
                <c:pt idx="320">
                  <c:v>9430.7999999999993</c:v>
                </c:pt>
                <c:pt idx="321">
                  <c:v>9399.4</c:v>
                </c:pt>
                <c:pt idx="322">
                  <c:v>9412.4</c:v>
                </c:pt>
                <c:pt idx="323">
                  <c:v>9390</c:v>
                </c:pt>
                <c:pt idx="324">
                  <c:v>9390</c:v>
                </c:pt>
                <c:pt idx="325">
                  <c:v>9371.6</c:v>
                </c:pt>
                <c:pt idx="326">
                  <c:v>9380.4</c:v>
                </c:pt>
                <c:pt idx="327">
                  <c:v>9375.7999999999993</c:v>
                </c:pt>
                <c:pt idx="328">
                  <c:v>9405.6</c:v>
                </c:pt>
                <c:pt idx="329">
                  <c:v>9377.7999999999993</c:v>
                </c:pt>
                <c:pt idx="330">
                  <c:v>9385.2000000000007</c:v>
                </c:pt>
                <c:pt idx="331">
                  <c:v>9393</c:v>
                </c:pt>
                <c:pt idx="332">
                  <c:v>9375</c:v>
                </c:pt>
                <c:pt idx="333">
                  <c:v>9372</c:v>
                </c:pt>
                <c:pt idx="334">
                  <c:v>9398.2000000000007</c:v>
                </c:pt>
                <c:pt idx="335">
                  <c:v>9370.2000000000007</c:v>
                </c:pt>
                <c:pt idx="336">
                  <c:v>9364.6</c:v>
                </c:pt>
                <c:pt idx="337">
                  <c:v>9375.2000000000007</c:v>
                </c:pt>
                <c:pt idx="338">
                  <c:v>9370.2000000000007</c:v>
                </c:pt>
                <c:pt idx="339">
                  <c:v>9380.4</c:v>
                </c:pt>
                <c:pt idx="340">
                  <c:v>9386.6</c:v>
                </c:pt>
                <c:pt idx="341">
                  <c:v>9384.4</c:v>
                </c:pt>
                <c:pt idx="342">
                  <c:v>9372.6</c:v>
                </c:pt>
                <c:pt idx="343">
                  <c:v>9369.4</c:v>
                </c:pt>
                <c:pt idx="344">
                  <c:v>9369.7999999999993</c:v>
                </c:pt>
                <c:pt idx="345">
                  <c:v>9363.4</c:v>
                </c:pt>
                <c:pt idx="346">
                  <c:v>9366.4</c:v>
                </c:pt>
                <c:pt idx="347">
                  <c:v>9368.6</c:v>
                </c:pt>
                <c:pt idx="348">
                  <c:v>9373.7999999999993</c:v>
                </c:pt>
                <c:pt idx="349">
                  <c:v>9377</c:v>
                </c:pt>
                <c:pt idx="350">
                  <c:v>9360.6</c:v>
                </c:pt>
                <c:pt idx="351">
                  <c:v>9372</c:v>
                </c:pt>
                <c:pt idx="352">
                  <c:v>9371.2000000000007</c:v>
                </c:pt>
                <c:pt idx="353">
                  <c:v>9367</c:v>
                </c:pt>
                <c:pt idx="354">
                  <c:v>9366.2000000000007</c:v>
                </c:pt>
                <c:pt idx="355">
                  <c:v>9378</c:v>
                </c:pt>
                <c:pt idx="356">
                  <c:v>9362.7999999999993</c:v>
                </c:pt>
                <c:pt idx="357">
                  <c:v>9377</c:v>
                </c:pt>
                <c:pt idx="358">
                  <c:v>9373.7999999999993</c:v>
                </c:pt>
                <c:pt idx="359">
                  <c:v>9360.6</c:v>
                </c:pt>
                <c:pt idx="360">
                  <c:v>9390.7999999999993</c:v>
                </c:pt>
                <c:pt idx="361">
                  <c:v>9357</c:v>
                </c:pt>
                <c:pt idx="362">
                  <c:v>9365.6</c:v>
                </c:pt>
                <c:pt idx="363">
                  <c:v>9362.6</c:v>
                </c:pt>
                <c:pt idx="364">
                  <c:v>9356.7999999999993</c:v>
                </c:pt>
                <c:pt idx="365">
                  <c:v>9371.7999999999993</c:v>
                </c:pt>
                <c:pt idx="366">
                  <c:v>9362.4</c:v>
                </c:pt>
                <c:pt idx="367">
                  <c:v>9393.2000000000007</c:v>
                </c:pt>
                <c:pt idx="368">
                  <c:v>9356.2000000000007</c:v>
                </c:pt>
                <c:pt idx="369">
                  <c:v>9351.6</c:v>
                </c:pt>
                <c:pt idx="370">
                  <c:v>9388.6</c:v>
                </c:pt>
                <c:pt idx="371">
                  <c:v>9353.7999999999993</c:v>
                </c:pt>
                <c:pt idx="372">
                  <c:v>9335.6</c:v>
                </c:pt>
                <c:pt idx="373">
                  <c:v>9342.4</c:v>
                </c:pt>
                <c:pt idx="374">
                  <c:v>9360.2000000000007</c:v>
                </c:pt>
                <c:pt idx="375">
                  <c:v>9362.4</c:v>
                </c:pt>
                <c:pt idx="376">
                  <c:v>9379.2000000000007</c:v>
                </c:pt>
                <c:pt idx="377">
                  <c:v>9393.6</c:v>
                </c:pt>
                <c:pt idx="378">
                  <c:v>9374.6</c:v>
                </c:pt>
                <c:pt idx="379">
                  <c:v>9314.7999999999993</c:v>
                </c:pt>
                <c:pt idx="380">
                  <c:v>9307.6</c:v>
                </c:pt>
                <c:pt idx="381">
                  <c:v>9283</c:v>
                </c:pt>
                <c:pt idx="382">
                  <c:v>9296.6</c:v>
                </c:pt>
                <c:pt idx="383">
                  <c:v>9286</c:v>
                </c:pt>
                <c:pt idx="384">
                  <c:v>9276.4</c:v>
                </c:pt>
                <c:pt idx="385">
                  <c:v>9285.6</c:v>
                </c:pt>
                <c:pt idx="386">
                  <c:v>9291.7999999999993</c:v>
                </c:pt>
                <c:pt idx="387">
                  <c:v>9282</c:v>
                </c:pt>
                <c:pt idx="388">
                  <c:v>9281.7999999999993</c:v>
                </c:pt>
                <c:pt idx="389">
                  <c:v>9291.6</c:v>
                </c:pt>
                <c:pt idx="390">
                  <c:v>9300.6</c:v>
                </c:pt>
                <c:pt idx="391">
                  <c:v>9319.4</c:v>
                </c:pt>
                <c:pt idx="392">
                  <c:v>9310.7999999999993</c:v>
                </c:pt>
                <c:pt idx="393">
                  <c:v>9294</c:v>
                </c:pt>
                <c:pt idx="394">
                  <c:v>9270</c:v>
                </c:pt>
                <c:pt idx="395">
                  <c:v>9295.6</c:v>
                </c:pt>
                <c:pt idx="396">
                  <c:v>9286.4</c:v>
                </c:pt>
                <c:pt idx="397">
                  <c:v>9282.6</c:v>
                </c:pt>
                <c:pt idx="398">
                  <c:v>9273.6</c:v>
                </c:pt>
                <c:pt idx="399">
                  <c:v>9261.6</c:v>
                </c:pt>
                <c:pt idx="400">
                  <c:v>9288.6</c:v>
                </c:pt>
                <c:pt idx="401">
                  <c:v>9333</c:v>
                </c:pt>
                <c:pt idx="402">
                  <c:v>9320.4</c:v>
                </c:pt>
                <c:pt idx="403">
                  <c:v>9259.4</c:v>
                </c:pt>
                <c:pt idx="404">
                  <c:v>9256.4</c:v>
                </c:pt>
                <c:pt idx="405">
                  <c:v>9265.2000000000007</c:v>
                </c:pt>
                <c:pt idx="406">
                  <c:v>9258.2000000000007</c:v>
                </c:pt>
                <c:pt idx="407">
                  <c:v>9272.2000000000007</c:v>
                </c:pt>
                <c:pt idx="408">
                  <c:v>9249.4</c:v>
                </c:pt>
                <c:pt idx="409">
                  <c:v>9261.2000000000007</c:v>
                </c:pt>
                <c:pt idx="410">
                  <c:v>9253.7999999999993</c:v>
                </c:pt>
                <c:pt idx="411">
                  <c:v>9253</c:v>
                </c:pt>
                <c:pt idx="412">
                  <c:v>9248.7999999999993</c:v>
                </c:pt>
                <c:pt idx="413">
                  <c:v>9253.6</c:v>
                </c:pt>
                <c:pt idx="414">
                  <c:v>9267.4</c:v>
                </c:pt>
                <c:pt idx="415">
                  <c:v>9254.2000000000007</c:v>
                </c:pt>
                <c:pt idx="416">
                  <c:v>9274.7999999999993</c:v>
                </c:pt>
                <c:pt idx="417">
                  <c:v>9245.7999999999993</c:v>
                </c:pt>
                <c:pt idx="418">
                  <c:v>9268</c:v>
                </c:pt>
                <c:pt idx="419">
                  <c:v>9239.4</c:v>
                </c:pt>
                <c:pt idx="420">
                  <c:v>9245.2000000000007</c:v>
                </c:pt>
                <c:pt idx="421">
                  <c:v>9250.7999999999993</c:v>
                </c:pt>
                <c:pt idx="422">
                  <c:v>9264</c:v>
                </c:pt>
                <c:pt idx="423">
                  <c:v>9264.4</c:v>
                </c:pt>
                <c:pt idx="424">
                  <c:v>9239.2000000000007</c:v>
                </c:pt>
                <c:pt idx="425">
                  <c:v>9252</c:v>
                </c:pt>
                <c:pt idx="426">
                  <c:v>9249</c:v>
                </c:pt>
                <c:pt idx="427">
                  <c:v>9244.4</c:v>
                </c:pt>
                <c:pt idx="428">
                  <c:v>9248.2000000000007</c:v>
                </c:pt>
                <c:pt idx="429">
                  <c:v>9242.7999999999993</c:v>
                </c:pt>
                <c:pt idx="430">
                  <c:v>9236.2000000000007</c:v>
                </c:pt>
                <c:pt idx="431">
                  <c:v>9228</c:v>
                </c:pt>
                <c:pt idx="432">
                  <c:v>9234.2000000000007</c:v>
                </c:pt>
                <c:pt idx="433">
                  <c:v>9254</c:v>
                </c:pt>
                <c:pt idx="434">
                  <c:v>9249.2000000000007</c:v>
                </c:pt>
                <c:pt idx="435">
                  <c:v>9236.4</c:v>
                </c:pt>
                <c:pt idx="436">
                  <c:v>9251.4</c:v>
                </c:pt>
                <c:pt idx="437">
                  <c:v>9248.2000000000007</c:v>
                </c:pt>
                <c:pt idx="438">
                  <c:v>9263.6</c:v>
                </c:pt>
                <c:pt idx="439">
                  <c:v>9234.4</c:v>
                </c:pt>
                <c:pt idx="440">
                  <c:v>9246.6</c:v>
                </c:pt>
                <c:pt idx="441">
                  <c:v>9244.7999999999993</c:v>
                </c:pt>
                <c:pt idx="442">
                  <c:v>9254.7999999999993</c:v>
                </c:pt>
                <c:pt idx="443">
                  <c:v>9251.2000000000007</c:v>
                </c:pt>
                <c:pt idx="444">
                  <c:v>9239.7999999999993</c:v>
                </c:pt>
                <c:pt idx="445">
                  <c:v>9241</c:v>
                </c:pt>
                <c:pt idx="446">
                  <c:v>9246.6</c:v>
                </c:pt>
                <c:pt idx="447">
                  <c:v>9254.6</c:v>
                </c:pt>
                <c:pt idx="448">
                  <c:v>9235.4</c:v>
                </c:pt>
                <c:pt idx="449">
                  <c:v>9238.7999999999993</c:v>
                </c:pt>
                <c:pt idx="450">
                  <c:v>9248.2000000000007</c:v>
                </c:pt>
                <c:pt idx="451">
                  <c:v>9240.7999999999993</c:v>
                </c:pt>
                <c:pt idx="452">
                  <c:v>9250.2000000000007</c:v>
                </c:pt>
                <c:pt idx="453">
                  <c:v>9257.6</c:v>
                </c:pt>
                <c:pt idx="454">
                  <c:v>9242.6</c:v>
                </c:pt>
                <c:pt idx="455">
                  <c:v>9248.7999999999993</c:v>
                </c:pt>
                <c:pt idx="456">
                  <c:v>9237</c:v>
                </c:pt>
                <c:pt idx="457">
                  <c:v>9259.2000000000007</c:v>
                </c:pt>
                <c:pt idx="458">
                  <c:v>9234</c:v>
                </c:pt>
                <c:pt idx="459">
                  <c:v>9246.2000000000007</c:v>
                </c:pt>
                <c:pt idx="460">
                  <c:v>9236.2000000000007</c:v>
                </c:pt>
                <c:pt idx="461">
                  <c:v>9254</c:v>
                </c:pt>
                <c:pt idx="462">
                  <c:v>9265</c:v>
                </c:pt>
                <c:pt idx="463">
                  <c:v>9240</c:v>
                </c:pt>
                <c:pt idx="464">
                  <c:v>9255.4</c:v>
                </c:pt>
                <c:pt idx="465">
                  <c:v>9255.6</c:v>
                </c:pt>
                <c:pt idx="466">
                  <c:v>9221.6</c:v>
                </c:pt>
                <c:pt idx="467">
                  <c:v>9226.7999999999993</c:v>
                </c:pt>
                <c:pt idx="468">
                  <c:v>9247.7999999999993</c:v>
                </c:pt>
                <c:pt idx="469">
                  <c:v>9224.7999999999993</c:v>
                </c:pt>
                <c:pt idx="470">
                  <c:v>9216.7999999999993</c:v>
                </c:pt>
                <c:pt idx="471">
                  <c:v>9244.6</c:v>
                </c:pt>
                <c:pt idx="472">
                  <c:v>9245.4</c:v>
                </c:pt>
                <c:pt idx="473">
                  <c:v>9266</c:v>
                </c:pt>
                <c:pt idx="474">
                  <c:v>9239.6</c:v>
                </c:pt>
                <c:pt idx="475">
                  <c:v>9238</c:v>
                </c:pt>
                <c:pt idx="476">
                  <c:v>9250.6</c:v>
                </c:pt>
                <c:pt idx="477">
                  <c:v>9245.6</c:v>
                </c:pt>
                <c:pt idx="478">
                  <c:v>9240</c:v>
                </c:pt>
                <c:pt idx="479">
                  <c:v>9260.7999999999993</c:v>
                </c:pt>
                <c:pt idx="480">
                  <c:v>9244.4</c:v>
                </c:pt>
                <c:pt idx="481">
                  <c:v>9230.2000000000007</c:v>
                </c:pt>
                <c:pt idx="482">
                  <c:v>9214.7999999999993</c:v>
                </c:pt>
                <c:pt idx="483">
                  <c:v>9229.2000000000007</c:v>
                </c:pt>
                <c:pt idx="484">
                  <c:v>9220.7999999999993</c:v>
                </c:pt>
                <c:pt idx="485">
                  <c:v>9229.6</c:v>
                </c:pt>
                <c:pt idx="486">
                  <c:v>9243.4</c:v>
                </c:pt>
                <c:pt idx="487">
                  <c:v>9216.4</c:v>
                </c:pt>
                <c:pt idx="488">
                  <c:v>9221.6</c:v>
                </c:pt>
                <c:pt idx="489">
                  <c:v>9230</c:v>
                </c:pt>
                <c:pt idx="490">
                  <c:v>9218.2000000000007</c:v>
                </c:pt>
                <c:pt idx="491">
                  <c:v>9219.7999999999993</c:v>
                </c:pt>
                <c:pt idx="492">
                  <c:v>9217.4</c:v>
                </c:pt>
                <c:pt idx="493">
                  <c:v>9226.7999999999993</c:v>
                </c:pt>
                <c:pt idx="494">
                  <c:v>9200.2000000000007</c:v>
                </c:pt>
                <c:pt idx="495">
                  <c:v>9221.6</c:v>
                </c:pt>
                <c:pt idx="496">
                  <c:v>9208.6</c:v>
                </c:pt>
                <c:pt idx="497">
                  <c:v>9230.6</c:v>
                </c:pt>
                <c:pt idx="498">
                  <c:v>9210</c:v>
                </c:pt>
                <c:pt idx="499">
                  <c:v>9203.6</c:v>
                </c:pt>
                <c:pt idx="500">
                  <c:v>9234.4</c:v>
                </c:pt>
                <c:pt idx="501">
                  <c:v>9209.6</c:v>
                </c:pt>
                <c:pt idx="502">
                  <c:v>9206</c:v>
                </c:pt>
                <c:pt idx="503">
                  <c:v>9228.4</c:v>
                </c:pt>
                <c:pt idx="504">
                  <c:v>9214.7999999999993</c:v>
                </c:pt>
                <c:pt idx="505">
                  <c:v>9215.2000000000007</c:v>
                </c:pt>
                <c:pt idx="506">
                  <c:v>9205.4</c:v>
                </c:pt>
                <c:pt idx="507">
                  <c:v>9212</c:v>
                </c:pt>
                <c:pt idx="508">
                  <c:v>9221.4</c:v>
                </c:pt>
                <c:pt idx="509">
                  <c:v>9213.6</c:v>
                </c:pt>
                <c:pt idx="510">
                  <c:v>9217.2000000000007</c:v>
                </c:pt>
                <c:pt idx="511">
                  <c:v>9220.2000000000007</c:v>
                </c:pt>
                <c:pt idx="512">
                  <c:v>9248.4</c:v>
                </c:pt>
                <c:pt idx="513">
                  <c:v>9223</c:v>
                </c:pt>
                <c:pt idx="514">
                  <c:v>9209.7999999999993</c:v>
                </c:pt>
                <c:pt idx="515">
                  <c:v>9221</c:v>
                </c:pt>
                <c:pt idx="516">
                  <c:v>9215.4</c:v>
                </c:pt>
                <c:pt idx="517">
                  <c:v>9204</c:v>
                </c:pt>
                <c:pt idx="518">
                  <c:v>9231.7999999999993</c:v>
                </c:pt>
                <c:pt idx="519">
                  <c:v>9228.4</c:v>
                </c:pt>
                <c:pt idx="520">
                  <c:v>9228.6</c:v>
                </c:pt>
                <c:pt idx="521">
                  <c:v>9226</c:v>
                </c:pt>
                <c:pt idx="522">
                  <c:v>9203.2000000000007</c:v>
                </c:pt>
                <c:pt idx="523">
                  <c:v>9198.6</c:v>
                </c:pt>
                <c:pt idx="524">
                  <c:v>9222.7999999999993</c:v>
                </c:pt>
                <c:pt idx="525">
                  <c:v>9208.4</c:v>
                </c:pt>
                <c:pt idx="526">
                  <c:v>9201.2000000000007</c:v>
                </c:pt>
                <c:pt idx="527">
                  <c:v>9192.6</c:v>
                </c:pt>
                <c:pt idx="528">
                  <c:v>9210.7999999999993</c:v>
                </c:pt>
                <c:pt idx="529">
                  <c:v>9217</c:v>
                </c:pt>
                <c:pt idx="530">
                  <c:v>9187.7999999999993</c:v>
                </c:pt>
                <c:pt idx="531">
                  <c:v>9196</c:v>
                </c:pt>
                <c:pt idx="532">
                  <c:v>9205</c:v>
                </c:pt>
                <c:pt idx="533">
                  <c:v>9202</c:v>
                </c:pt>
                <c:pt idx="534">
                  <c:v>9201.7999999999993</c:v>
                </c:pt>
                <c:pt idx="535">
                  <c:v>9203.6</c:v>
                </c:pt>
                <c:pt idx="536">
                  <c:v>9204.6</c:v>
                </c:pt>
                <c:pt idx="537">
                  <c:v>9223.7999999999993</c:v>
                </c:pt>
                <c:pt idx="538">
                  <c:v>9211.7999999999993</c:v>
                </c:pt>
                <c:pt idx="539">
                  <c:v>9198.4</c:v>
                </c:pt>
                <c:pt idx="540">
                  <c:v>9209.4</c:v>
                </c:pt>
                <c:pt idx="541">
                  <c:v>9178.7999999999993</c:v>
                </c:pt>
                <c:pt idx="542">
                  <c:v>9192.4</c:v>
                </c:pt>
                <c:pt idx="543">
                  <c:v>9193.4</c:v>
                </c:pt>
                <c:pt idx="544">
                  <c:v>9188.7999999999993</c:v>
                </c:pt>
                <c:pt idx="545">
                  <c:v>9186.2000000000007</c:v>
                </c:pt>
                <c:pt idx="546">
                  <c:v>9223</c:v>
                </c:pt>
                <c:pt idx="547">
                  <c:v>9200</c:v>
                </c:pt>
                <c:pt idx="548">
                  <c:v>9177.2000000000007</c:v>
                </c:pt>
                <c:pt idx="549">
                  <c:v>9195.6</c:v>
                </c:pt>
                <c:pt idx="550">
                  <c:v>9196.4</c:v>
                </c:pt>
                <c:pt idx="551">
                  <c:v>9187.4</c:v>
                </c:pt>
                <c:pt idx="552">
                  <c:v>9197.7999999999993</c:v>
                </c:pt>
                <c:pt idx="553">
                  <c:v>9199</c:v>
                </c:pt>
                <c:pt idx="554">
                  <c:v>9204.7999999999993</c:v>
                </c:pt>
                <c:pt idx="555">
                  <c:v>9227.4</c:v>
                </c:pt>
                <c:pt idx="556">
                  <c:v>9197.2000000000007</c:v>
                </c:pt>
                <c:pt idx="557">
                  <c:v>9176.6</c:v>
                </c:pt>
                <c:pt idx="558">
                  <c:v>9182.7999999999993</c:v>
                </c:pt>
                <c:pt idx="559">
                  <c:v>9199</c:v>
                </c:pt>
                <c:pt idx="560">
                  <c:v>9188</c:v>
                </c:pt>
                <c:pt idx="561">
                  <c:v>9196.6</c:v>
                </c:pt>
                <c:pt idx="562">
                  <c:v>9206.7999999999993</c:v>
                </c:pt>
                <c:pt idx="563">
                  <c:v>9176.2000000000007</c:v>
                </c:pt>
                <c:pt idx="564">
                  <c:v>9221.4</c:v>
                </c:pt>
                <c:pt idx="565">
                  <c:v>9194.4</c:v>
                </c:pt>
                <c:pt idx="566">
                  <c:v>9198.7999999999993</c:v>
                </c:pt>
                <c:pt idx="567">
                  <c:v>9192.4</c:v>
                </c:pt>
                <c:pt idx="568">
                  <c:v>9209.2000000000007</c:v>
                </c:pt>
                <c:pt idx="569">
                  <c:v>9215</c:v>
                </c:pt>
                <c:pt idx="570">
                  <c:v>9184.7999999999993</c:v>
                </c:pt>
                <c:pt idx="571">
                  <c:v>9182.6</c:v>
                </c:pt>
                <c:pt idx="572">
                  <c:v>9176</c:v>
                </c:pt>
                <c:pt idx="573">
                  <c:v>9198.6</c:v>
                </c:pt>
                <c:pt idx="574">
                  <c:v>9229.4</c:v>
                </c:pt>
                <c:pt idx="575">
                  <c:v>9231.7999999999993</c:v>
                </c:pt>
                <c:pt idx="576">
                  <c:v>9236.6</c:v>
                </c:pt>
                <c:pt idx="577">
                  <c:v>9164</c:v>
                </c:pt>
                <c:pt idx="578">
                  <c:v>9185.4</c:v>
                </c:pt>
                <c:pt idx="579">
                  <c:v>9158.6</c:v>
                </c:pt>
                <c:pt idx="580">
                  <c:v>9176.2000000000007</c:v>
                </c:pt>
                <c:pt idx="581">
                  <c:v>9166.6</c:v>
                </c:pt>
                <c:pt idx="582">
                  <c:v>9180.7999999999993</c:v>
                </c:pt>
                <c:pt idx="583">
                  <c:v>9179.4</c:v>
                </c:pt>
                <c:pt idx="584">
                  <c:v>9157.2000000000007</c:v>
                </c:pt>
                <c:pt idx="585">
                  <c:v>9156.4</c:v>
                </c:pt>
                <c:pt idx="586">
                  <c:v>9188.7999999999993</c:v>
                </c:pt>
                <c:pt idx="587">
                  <c:v>9165.7999999999993</c:v>
                </c:pt>
                <c:pt idx="588">
                  <c:v>9189.4</c:v>
                </c:pt>
                <c:pt idx="589">
                  <c:v>9152.7999999999993</c:v>
                </c:pt>
                <c:pt idx="590">
                  <c:v>9161.2000000000007</c:v>
                </c:pt>
                <c:pt idx="591">
                  <c:v>9186.6</c:v>
                </c:pt>
                <c:pt idx="592">
                  <c:v>9171.6</c:v>
                </c:pt>
                <c:pt idx="593">
                  <c:v>9162</c:v>
                </c:pt>
                <c:pt idx="594">
                  <c:v>9168.2000000000007</c:v>
                </c:pt>
                <c:pt idx="595">
                  <c:v>9180.4</c:v>
                </c:pt>
                <c:pt idx="596">
                  <c:v>9172.6</c:v>
                </c:pt>
                <c:pt idx="597">
                  <c:v>9175</c:v>
                </c:pt>
                <c:pt idx="598">
                  <c:v>9175.7999999999993</c:v>
                </c:pt>
                <c:pt idx="599">
                  <c:v>9177.2000000000007</c:v>
                </c:pt>
                <c:pt idx="600">
                  <c:v>9172</c:v>
                </c:pt>
                <c:pt idx="601">
                  <c:v>9183.6</c:v>
                </c:pt>
                <c:pt idx="602">
                  <c:v>9172.6</c:v>
                </c:pt>
                <c:pt idx="603">
                  <c:v>9159.2000000000007</c:v>
                </c:pt>
                <c:pt idx="604">
                  <c:v>9166.2000000000007</c:v>
                </c:pt>
                <c:pt idx="605">
                  <c:v>9183</c:v>
                </c:pt>
                <c:pt idx="606">
                  <c:v>9168.6</c:v>
                </c:pt>
                <c:pt idx="607">
                  <c:v>9176.7999999999993</c:v>
                </c:pt>
                <c:pt idx="608">
                  <c:v>9170.2000000000007</c:v>
                </c:pt>
                <c:pt idx="609">
                  <c:v>9171.2000000000007</c:v>
                </c:pt>
                <c:pt idx="610">
                  <c:v>9166.2000000000007</c:v>
                </c:pt>
                <c:pt idx="611">
                  <c:v>9163.4</c:v>
                </c:pt>
                <c:pt idx="612">
                  <c:v>9155</c:v>
                </c:pt>
                <c:pt idx="613">
                  <c:v>9157.4</c:v>
                </c:pt>
                <c:pt idx="614">
                  <c:v>9163.7999999999993</c:v>
                </c:pt>
                <c:pt idx="615">
                  <c:v>9194.7999999999993</c:v>
                </c:pt>
                <c:pt idx="616">
                  <c:v>9164.7999999999993</c:v>
                </c:pt>
                <c:pt idx="617">
                  <c:v>9160</c:v>
                </c:pt>
                <c:pt idx="618">
                  <c:v>9184.7999999999993</c:v>
                </c:pt>
                <c:pt idx="619">
                  <c:v>9161.2000000000007</c:v>
                </c:pt>
                <c:pt idx="620">
                  <c:v>9177</c:v>
                </c:pt>
                <c:pt idx="621">
                  <c:v>9163.4</c:v>
                </c:pt>
                <c:pt idx="622">
                  <c:v>9170.4</c:v>
                </c:pt>
                <c:pt idx="623">
                  <c:v>9149.6</c:v>
                </c:pt>
                <c:pt idx="624">
                  <c:v>9159.7999999999993</c:v>
                </c:pt>
                <c:pt idx="625">
                  <c:v>9165.4</c:v>
                </c:pt>
                <c:pt idx="626">
                  <c:v>9161.4</c:v>
                </c:pt>
                <c:pt idx="627">
                  <c:v>9154.7999999999993</c:v>
                </c:pt>
                <c:pt idx="628">
                  <c:v>9158.7999999999993</c:v>
                </c:pt>
                <c:pt idx="629">
                  <c:v>9175.4</c:v>
                </c:pt>
                <c:pt idx="630">
                  <c:v>9151.6</c:v>
                </c:pt>
                <c:pt idx="631">
                  <c:v>9179.2000000000007</c:v>
                </c:pt>
                <c:pt idx="632">
                  <c:v>9142.7999999999993</c:v>
                </c:pt>
                <c:pt idx="633">
                  <c:v>9160.6</c:v>
                </c:pt>
                <c:pt idx="634">
                  <c:v>9155</c:v>
                </c:pt>
                <c:pt idx="635">
                  <c:v>9151</c:v>
                </c:pt>
                <c:pt idx="636">
                  <c:v>9142.7999999999993</c:v>
                </c:pt>
                <c:pt idx="637">
                  <c:v>9157.7999999999993</c:v>
                </c:pt>
                <c:pt idx="638">
                  <c:v>9173.7999999999993</c:v>
                </c:pt>
                <c:pt idx="639">
                  <c:v>9189.6</c:v>
                </c:pt>
                <c:pt idx="640">
                  <c:v>9161.7999999999993</c:v>
                </c:pt>
                <c:pt idx="641">
                  <c:v>9162.2000000000007</c:v>
                </c:pt>
                <c:pt idx="642">
                  <c:v>9156</c:v>
                </c:pt>
                <c:pt idx="643">
                  <c:v>9164.7999999999993</c:v>
                </c:pt>
                <c:pt idx="644">
                  <c:v>9157.7999999999993</c:v>
                </c:pt>
                <c:pt idx="645">
                  <c:v>9148</c:v>
                </c:pt>
                <c:pt idx="646">
                  <c:v>9162.6</c:v>
                </c:pt>
                <c:pt idx="647">
                  <c:v>9170.4</c:v>
                </c:pt>
                <c:pt idx="648">
                  <c:v>9155.2000000000007</c:v>
                </c:pt>
                <c:pt idx="649">
                  <c:v>9169.7999999999993</c:v>
                </c:pt>
                <c:pt idx="650">
                  <c:v>9164.6</c:v>
                </c:pt>
                <c:pt idx="651">
                  <c:v>9153.7999999999993</c:v>
                </c:pt>
                <c:pt idx="652">
                  <c:v>9190</c:v>
                </c:pt>
                <c:pt idx="653">
                  <c:v>9160.4</c:v>
                </c:pt>
                <c:pt idx="654">
                  <c:v>9190.4</c:v>
                </c:pt>
                <c:pt idx="655">
                  <c:v>9163.7999999999993</c:v>
                </c:pt>
                <c:pt idx="656">
                  <c:v>9164.2000000000007</c:v>
                </c:pt>
                <c:pt idx="657">
                  <c:v>9131</c:v>
                </c:pt>
                <c:pt idx="658">
                  <c:v>9118.6</c:v>
                </c:pt>
                <c:pt idx="659">
                  <c:v>9096.6</c:v>
                </c:pt>
                <c:pt idx="660">
                  <c:v>9086.4</c:v>
                </c:pt>
                <c:pt idx="661">
                  <c:v>9116</c:v>
                </c:pt>
                <c:pt idx="662">
                  <c:v>9101</c:v>
                </c:pt>
                <c:pt idx="663">
                  <c:v>9101.2000000000007</c:v>
                </c:pt>
                <c:pt idx="664">
                  <c:v>9120</c:v>
                </c:pt>
                <c:pt idx="665">
                  <c:v>9108.6</c:v>
                </c:pt>
                <c:pt idx="666">
                  <c:v>9094.6</c:v>
                </c:pt>
                <c:pt idx="667">
                  <c:v>9109.4</c:v>
                </c:pt>
                <c:pt idx="668">
                  <c:v>9116.2000000000007</c:v>
                </c:pt>
                <c:pt idx="669">
                  <c:v>9113.6</c:v>
                </c:pt>
                <c:pt idx="670">
                  <c:v>9108.7999999999993</c:v>
                </c:pt>
                <c:pt idx="671">
                  <c:v>9103.6</c:v>
                </c:pt>
                <c:pt idx="672">
                  <c:v>9111.6</c:v>
                </c:pt>
                <c:pt idx="673">
                  <c:v>9114</c:v>
                </c:pt>
                <c:pt idx="674">
                  <c:v>9099.6</c:v>
                </c:pt>
                <c:pt idx="675">
                  <c:v>9097.6</c:v>
                </c:pt>
                <c:pt idx="676">
                  <c:v>9121</c:v>
                </c:pt>
                <c:pt idx="677">
                  <c:v>9108.7999999999993</c:v>
                </c:pt>
                <c:pt idx="678">
                  <c:v>9093.2000000000007</c:v>
                </c:pt>
                <c:pt idx="679">
                  <c:v>9097</c:v>
                </c:pt>
                <c:pt idx="680">
                  <c:v>9118.6</c:v>
                </c:pt>
                <c:pt idx="681">
                  <c:v>9109.2000000000007</c:v>
                </c:pt>
                <c:pt idx="682">
                  <c:v>9110</c:v>
                </c:pt>
                <c:pt idx="683">
                  <c:v>9094.7999999999993</c:v>
                </c:pt>
                <c:pt idx="684">
                  <c:v>9110.4</c:v>
                </c:pt>
                <c:pt idx="685">
                  <c:v>9132</c:v>
                </c:pt>
                <c:pt idx="686">
                  <c:v>9122.4</c:v>
                </c:pt>
                <c:pt idx="687">
                  <c:v>9099.6</c:v>
                </c:pt>
                <c:pt idx="688">
                  <c:v>9106.7999999999993</c:v>
                </c:pt>
                <c:pt idx="689">
                  <c:v>9108.6</c:v>
                </c:pt>
                <c:pt idx="690">
                  <c:v>9105.6</c:v>
                </c:pt>
                <c:pt idx="691">
                  <c:v>9116.2000000000007</c:v>
                </c:pt>
                <c:pt idx="692">
                  <c:v>9108.7999999999993</c:v>
                </c:pt>
                <c:pt idx="693">
                  <c:v>9117.6</c:v>
                </c:pt>
                <c:pt idx="694">
                  <c:v>9112.4</c:v>
                </c:pt>
                <c:pt idx="695">
                  <c:v>9124</c:v>
                </c:pt>
                <c:pt idx="696">
                  <c:v>9101.2000000000007</c:v>
                </c:pt>
                <c:pt idx="697">
                  <c:v>9120.6</c:v>
                </c:pt>
                <c:pt idx="698">
                  <c:v>9097</c:v>
                </c:pt>
                <c:pt idx="699">
                  <c:v>9127.4</c:v>
                </c:pt>
                <c:pt idx="700">
                  <c:v>9105.4</c:v>
                </c:pt>
                <c:pt idx="701">
                  <c:v>9104.6</c:v>
                </c:pt>
                <c:pt idx="702">
                  <c:v>9102</c:v>
                </c:pt>
                <c:pt idx="703">
                  <c:v>9103</c:v>
                </c:pt>
                <c:pt idx="704">
                  <c:v>9101</c:v>
                </c:pt>
                <c:pt idx="705">
                  <c:v>9085.7999999999993</c:v>
                </c:pt>
                <c:pt idx="706">
                  <c:v>9124.6</c:v>
                </c:pt>
                <c:pt idx="707">
                  <c:v>9097</c:v>
                </c:pt>
                <c:pt idx="708">
                  <c:v>9100.6</c:v>
                </c:pt>
                <c:pt idx="709">
                  <c:v>9092.7999999999993</c:v>
                </c:pt>
                <c:pt idx="710">
                  <c:v>9087.2000000000007</c:v>
                </c:pt>
                <c:pt idx="711">
                  <c:v>9108.2000000000007</c:v>
                </c:pt>
                <c:pt idx="712">
                  <c:v>9101</c:v>
                </c:pt>
                <c:pt idx="713">
                  <c:v>9101.7999999999993</c:v>
                </c:pt>
                <c:pt idx="714">
                  <c:v>9086.4</c:v>
                </c:pt>
                <c:pt idx="715">
                  <c:v>9096</c:v>
                </c:pt>
                <c:pt idx="716">
                  <c:v>9094.6</c:v>
                </c:pt>
                <c:pt idx="717">
                  <c:v>9102.6</c:v>
                </c:pt>
                <c:pt idx="718">
                  <c:v>9114</c:v>
                </c:pt>
                <c:pt idx="719">
                  <c:v>9131.7999999999993</c:v>
                </c:pt>
                <c:pt idx="720">
                  <c:v>9092.6</c:v>
                </c:pt>
                <c:pt idx="721">
                  <c:v>9107.6</c:v>
                </c:pt>
                <c:pt idx="722">
                  <c:v>9112.7999999999993</c:v>
                </c:pt>
                <c:pt idx="723">
                  <c:v>9105.6</c:v>
                </c:pt>
                <c:pt idx="724">
                  <c:v>9114.6</c:v>
                </c:pt>
                <c:pt idx="725">
                  <c:v>9088.7999999999993</c:v>
                </c:pt>
                <c:pt idx="726">
                  <c:v>9107.6</c:v>
                </c:pt>
                <c:pt idx="727">
                  <c:v>9104.2000000000007</c:v>
                </c:pt>
                <c:pt idx="728">
                  <c:v>9116.6</c:v>
                </c:pt>
                <c:pt idx="729">
                  <c:v>9100.7999999999993</c:v>
                </c:pt>
                <c:pt idx="730">
                  <c:v>9092</c:v>
                </c:pt>
                <c:pt idx="731">
                  <c:v>9101.6</c:v>
                </c:pt>
                <c:pt idx="732">
                  <c:v>9108.4</c:v>
                </c:pt>
                <c:pt idx="733">
                  <c:v>9097.7999999999993</c:v>
                </c:pt>
                <c:pt idx="734">
                  <c:v>9101.6</c:v>
                </c:pt>
                <c:pt idx="735">
                  <c:v>9112.7999999999993</c:v>
                </c:pt>
                <c:pt idx="736">
                  <c:v>9098.7999999999993</c:v>
                </c:pt>
                <c:pt idx="737">
                  <c:v>9094.2000000000007</c:v>
                </c:pt>
                <c:pt idx="738">
                  <c:v>9106.4</c:v>
                </c:pt>
                <c:pt idx="739">
                  <c:v>9091.6</c:v>
                </c:pt>
                <c:pt idx="740">
                  <c:v>9106.2000000000007</c:v>
                </c:pt>
                <c:pt idx="741">
                  <c:v>9115.6</c:v>
                </c:pt>
                <c:pt idx="742">
                  <c:v>9106.6</c:v>
                </c:pt>
                <c:pt idx="743">
                  <c:v>9096.7999999999993</c:v>
                </c:pt>
                <c:pt idx="744">
                  <c:v>9115.7999999999993</c:v>
                </c:pt>
                <c:pt idx="745">
                  <c:v>9122.6</c:v>
                </c:pt>
                <c:pt idx="746">
                  <c:v>9093.4</c:v>
                </c:pt>
                <c:pt idx="747">
                  <c:v>9109.7999999999993</c:v>
                </c:pt>
                <c:pt idx="748">
                  <c:v>9093.7999999999993</c:v>
                </c:pt>
                <c:pt idx="749">
                  <c:v>9095.2000000000007</c:v>
                </c:pt>
                <c:pt idx="750">
                  <c:v>9106</c:v>
                </c:pt>
                <c:pt idx="751">
                  <c:v>9114</c:v>
                </c:pt>
                <c:pt idx="752">
                  <c:v>9116.6</c:v>
                </c:pt>
                <c:pt idx="753">
                  <c:v>9121.2000000000007</c:v>
                </c:pt>
                <c:pt idx="754">
                  <c:v>9107</c:v>
                </c:pt>
                <c:pt idx="755">
                  <c:v>9105.7999999999993</c:v>
                </c:pt>
                <c:pt idx="756">
                  <c:v>9101</c:v>
                </c:pt>
                <c:pt idx="757">
                  <c:v>9104</c:v>
                </c:pt>
                <c:pt idx="758">
                  <c:v>9110</c:v>
                </c:pt>
                <c:pt idx="759">
                  <c:v>9100.7999999999993</c:v>
                </c:pt>
                <c:pt idx="760">
                  <c:v>9108</c:v>
                </c:pt>
                <c:pt idx="761">
                  <c:v>9119.6</c:v>
                </c:pt>
                <c:pt idx="762">
                  <c:v>9099.6</c:v>
                </c:pt>
                <c:pt idx="763">
                  <c:v>9098.4</c:v>
                </c:pt>
                <c:pt idx="764">
                  <c:v>9116.2000000000007</c:v>
                </c:pt>
                <c:pt idx="765">
                  <c:v>9105.2000000000007</c:v>
                </c:pt>
                <c:pt idx="766">
                  <c:v>9107.2000000000007</c:v>
                </c:pt>
                <c:pt idx="767">
                  <c:v>9114.6</c:v>
                </c:pt>
                <c:pt idx="768">
                  <c:v>9104.2000000000007</c:v>
                </c:pt>
                <c:pt idx="769">
                  <c:v>9109.7999999999993</c:v>
                </c:pt>
                <c:pt idx="770">
                  <c:v>9104.6</c:v>
                </c:pt>
                <c:pt idx="771">
                  <c:v>9111.4</c:v>
                </c:pt>
                <c:pt idx="772">
                  <c:v>9112</c:v>
                </c:pt>
                <c:pt idx="773">
                  <c:v>9086.2000000000007</c:v>
                </c:pt>
                <c:pt idx="774">
                  <c:v>9105</c:v>
                </c:pt>
                <c:pt idx="775">
                  <c:v>9111.6</c:v>
                </c:pt>
                <c:pt idx="776">
                  <c:v>9088.4</c:v>
                </c:pt>
                <c:pt idx="777">
                  <c:v>9106.7999999999993</c:v>
                </c:pt>
                <c:pt idx="778">
                  <c:v>9105.6</c:v>
                </c:pt>
                <c:pt idx="779">
                  <c:v>9098</c:v>
                </c:pt>
                <c:pt idx="780">
                  <c:v>9105.2000000000007</c:v>
                </c:pt>
                <c:pt idx="781">
                  <c:v>9102</c:v>
                </c:pt>
                <c:pt idx="782">
                  <c:v>9128.6</c:v>
                </c:pt>
                <c:pt idx="783">
                  <c:v>9112.7999999999993</c:v>
                </c:pt>
                <c:pt idx="784">
                  <c:v>9116.2000000000007</c:v>
                </c:pt>
                <c:pt idx="785">
                  <c:v>9104.7999999999993</c:v>
                </c:pt>
                <c:pt idx="786">
                  <c:v>9111.6</c:v>
                </c:pt>
                <c:pt idx="787">
                  <c:v>9107</c:v>
                </c:pt>
                <c:pt idx="788">
                  <c:v>9106.6</c:v>
                </c:pt>
                <c:pt idx="789">
                  <c:v>9125</c:v>
                </c:pt>
                <c:pt idx="790">
                  <c:v>9096.7999999999993</c:v>
                </c:pt>
                <c:pt idx="791">
                  <c:v>9113.4</c:v>
                </c:pt>
                <c:pt idx="792">
                  <c:v>9114.4</c:v>
                </c:pt>
                <c:pt idx="793">
                  <c:v>9101.4</c:v>
                </c:pt>
                <c:pt idx="794">
                  <c:v>9080.4</c:v>
                </c:pt>
                <c:pt idx="795">
                  <c:v>9102.2000000000007</c:v>
                </c:pt>
                <c:pt idx="796">
                  <c:v>9117.4</c:v>
                </c:pt>
                <c:pt idx="797">
                  <c:v>9116</c:v>
                </c:pt>
                <c:pt idx="798">
                  <c:v>9067</c:v>
                </c:pt>
                <c:pt idx="799">
                  <c:v>9107.7999999999993</c:v>
                </c:pt>
                <c:pt idx="800">
                  <c:v>9089.6</c:v>
                </c:pt>
                <c:pt idx="801">
                  <c:v>9115.7999999999993</c:v>
                </c:pt>
                <c:pt idx="802">
                  <c:v>9100.7999999999993</c:v>
                </c:pt>
                <c:pt idx="803">
                  <c:v>9094</c:v>
                </c:pt>
                <c:pt idx="804">
                  <c:v>9121.4</c:v>
                </c:pt>
                <c:pt idx="805">
                  <c:v>9108.7999999999993</c:v>
                </c:pt>
                <c:pt idx="806">
                  <c:v>9114.6</c:v>
                </c:pt>
                <c:pt idx="807">
                  <c:v>9112.7999999999993</c:v>
                </c:pt>
                <c:pt idx="808">
                  <c:v>9093.7999999999993</c:v>
                </c:pt>
                <c:pt idx="809">
                  <c:v>9095.2000000000007</c:v>
                </c:pt>
                <c:pt idx="810">
                  <c:v>9109.2000000000007</c:v>
                </c:pt>
                <c:pt idx="811">
                  <c:v>9119.4</c:v>
                </c:pt>
                <c:pt idx="812">
                  <c:v>9118.6</c:v>
                </c:pt>
                <c:pt idx="813">
                  <c:v>9101</c:v>
                </c:pt>
                <c:pt idx="814">
                  <c:v>9094.7999999999993</c:v>
                </c:pt>
                <c:pt idx="815">
                  <c:v>9107.7999999999993</c:v>
                </c:pt>
                <c:pt idx="816">
                  <c:v>9100.4</c:v>
                </c:pt>
                <c:pt idx="817">
                  <c:v>9099.4</c:v>
                </c:pt>
                <c:pt idx="818">
                  <c:v>9090.6</c:v>
                </c:pt>
                <c:pt idx="819">
                  <c:v>9091.2000000000007</c:v>
                </c:pt>
                <c:pt idx="820">
                  <c:v>9117.4</c:v>
                </c:pt>
                <c:pt idx="821">
                  <c:v>9108.2000000000007</c:v>
                </c:pt>
                <c:pt idx="822">
                  <c:v>9102.6</c:v>
                </c:pt>
                <c:pt idx="823">
                  <c:v>9103</c:v>
                </c:pt>
                <c:pt idx="824">
                  <c:v>9110</c:v>
                </c:pt>
                <c:pt idx="825">
                  <c:v>9088.2000000000007</c:v>
                </c:pt>
                <c:pt idx="826">
                  <c:v>9114</c:v>
                </c:pt>
                <c:pt idx="827">
                  <c:v>9108</c:v>
                </c:pt>
                <c:pt idx="828">
                  <c:v>9088.4</c:v>
                </c:pt>
                <c:pt idx="829">
                  <c:v>9095.6</c:v>
                </c:pt>
                <c:pt idx="830">
                  <c:v>9097.7999999999993</c:v>
                </c:pt>
                <c:pt idx="831">
                  <c:v>9096.4</c:v>
                </c:pt>
                <c:pt idx="832">
                  <c:v>9089</c:v>
                </c:pt>
                <c:pt idx="833">
                  <c:v>9100.6</c:v>
                </c:pt>
                <c:pt idx="834">
                  <c:v>9103.7999999999993</c:v>
                </c:pt>
                <c:pt idx="835">
                  <c:v>9101.6</c:v>
                </c:pt>
                <c:pt idx="836">
                  <c:v>9094.4</c:v>
                </c:pt>
                <c:pt idx="837">
                  <c:v>9114.6</c:v>
                </c:pt>
                <c:pt idx="838">
                  <c:v>9113.4</c:v>
                </c:pt>
                <c:pt idx="839">
                  <c:v>9114.4</c:v>
                </c:pt>
                <c:pt idx="840">
                  <c:v>9113.4</c:v>
                </c:pt>
                <c:pt idx="841">
                  <c:v>9121</c:v>
                </c:pt>
                <c:pt idx="842">
                  <c:v>9093.7999999999993</c:v>
                </c:pt>
                <c:pt idx="843">
                  <c:v>9113</c:v>
                </c:pt>
                <c:pt idx="844">
                  <c:v>9111.7999999999993</c:v>
                </c:pt>
                <c:pt idx="845">
                  <c:v>9108.6</c:v>
                </c:pt>
                <c:pt idx="846">
                  <c:v>9115.7999999999993</c:v>
                </c:pt>
                <c:pt idx="847">
                  <c:v>9117.7999999999993</c:v>
                </c:pt>
                <c:pt idx="848">
                  <c:v>9124</c:v>
                </c:pt>
                <c:pt idx="849">
                  <c:v>9112.2000000000007</c:v>
                </c:pt>
                <c:pt idx="850">
                  <c:v>9084.7999999999993</c:v>
                </c:pt>
                <c:pt idx="851">
                  <c:v>9092.6</c:v>
                </c:pt>
                <c:pt idx="852">
                  <c:v>9093</c:v>
                </c:pt>
                <c:pt idx="853">
                  <c:v>9100.4</c:v>
                </c:pt>
                <c:pt idx="854">
                  <c:v>9103.6</c:v>
                </c:pt>
                <c:pt idx="855">
                  <c:v>9126.4</c:v>
                </c:pt>
                <c:pt idx="856">
                  <c:v>9113.2000000000007</c:v>
                </c:pt>
                <c:pt idx="857">
                  <c:v>9101.7999999999993</c:v>
                </c:pt>
                <c:pt idx="858">
                  <c:v>9108</c:v>
                </c:pt>
                <c:pt idx="859">
                  <c:v>9104.4</c:v>
                </c:pt>
                <c:pt idx="860">
                  <c:v>9081.2000000000007</c:v>
                </c:pt>
                <c:pt idx="861">
                  <c:v>9111.4</c:v>
                </c:pt>
                <c:pt idx="862">
                  <c:v>9109.4</c:v>
                </c:pt>
                <c:pt idx="863">
                  <c:v>9106</c:v>
                </c:pt>
                <c:pt idx="864">
                  <c:v>9099.2000000000007</c:v>
                </c:pt>
                <c:pt idx="865">
                  <c:v>9099.6</c:v>
                </c:pt>
                <c:pt idx="866">
                  <c:v>9126.4</c:v>
                </c:pt>
                <c:pt idx="867">
                  <c:v>9116.7999999999993</c:v>
                </c:pt>
                <c:pt idx="868">
                  <c:v>9097.4</c:v>
                </c:pt>
                <c:pt idx="869">
                  <c:v>9094.6</c:v>
                </c:pt>
                <c:pt idx="870">
                  <c:v>9109.4</c:v>
                </c:pt>
                <c:pt idx="871">
                  <c:v>9103.2000000000007</c:v>
                </c:pt>
                <c:pt idx="872">
                  <c:v>9116.7999999999993</c:v>
                </c:pt>
                <c:pt idx="873">
                  <c:v>9107.4</c:v>
                </c:pt>
                <c:pt idx="874">
                  <c:v>9091.7999999999993</c:v>
                </c:pt>
                <c:pt idx="875">
                  <c:v>9099.2000000000007</c:v>
                </c:pt>
                <c:pt idx="876">
                  <c:v>9111.4</c:v>
                </c:pt>
                <c:pt idx="877">
                  <c:v>9094.7999999999993</c:v>
                </c:pt>
                <c:pt idx="878">
                  <c:v>9120.7999999999993</c:v>
                </c:pt>
                <c:pt idx="879">
                  <c:v>9103</c:v>
                </c:pt>
                <c:pt idx="880">
                  <c:v>9105.4</c:v>
                </c:pt>
                <c:pt idx="881">
                  <c:v>9103.6</c:v>
                </c:pt>
                <c:pt idx="882">
                  <c:v>9117.4</c:v>
                </c:pt>
                <c:pt idx="883">
                  <c:v>9096</c:v>
                </c:pt>
                <c:pt idx="884">
                  <c:v>9105.2000000000007</c:v>
                </c:pt>
                <c:pt idx="885">
                  <c:v>9113</c:v>
                </c:pt>
                <c:pt idx="886">
                  <c:v>9107</c:v>
                </c:pt>
                <c:pt idx="887">
                  <c:v>9103.4</c:v>
                </c:pt>
                <c:pt idx="888">
                  <c:v>9103.4</c:v>
                </c:pt>
                <c:pt idx="889">
                  <c:v>9104.4</c:v>
                </c:pt>
                <c:pt idx="890">
                  <c:v>9103.6</c:v>
                </c:pt>
                <c:pt idx="891">
                  <c:v>9107.6</c:v>
                </c:pt>
                <c:pt idx="892">
                  <c:v>9091.6</c:v>
                </c:pt>
                <c:pt idx="893">
                  <c:v>9097</c:v>
                </c:pt>
                <c:pt idx="894">
                  <c:v>9102.4</c:v>
                </c:pt>
                <c:pt idx="895">
                  <c:v>9094.7999999999993</c:v>
                </c:pt>
                <c:pt idx="896">
                  <c:v>9110.2000000000007</c:v>
                </c:pt>
                <c:pt idx="897">
                  <c:v>9108.2000000000007</c:v>
                </c:pt>
                <c:pt idx="898">
                  <c:v>9114.2000000000007</c:v>
                </c:pt>
                <c:pt idx="899">
                  <c:v>9117.6</c:v>
                </c:pt>
                <c:pt idx="900">
                  <c:v>9112.7999999999993</c:v>
                </c:pt>
                <c:pt idx="901">
                  <c:v>9098.7999999999993</c:v>
                </c:pt>
                <c:pt idx="902">
                  <c:v>9114.7999999999993</c:v>
                </c:pt>
                <c:pt idx="903">
                  <c:v>9115.4</c:v>
                </c:pt>
                <c:pt idx="904">
                  <c:v>9120.6</c:v>
                </c:pt>
                <c:pt idx="905">
                  <c:v>9110.4</c:v>
                </c:pt>
                <c:pt idx="906">
                  <c:v>9112.6</c:v>
                </c:pt>
                <c:pt idx="907">
                  <c:v>9091.7999999999993</c:v>
                </c:pt>
                <c:pt idx="908">
                  <c:v>9099.7999999999993</c:v>
                </c:pt>
                <c:pt idx="909">
                  <c:v>9106.7999999999993</c:v>
                </c:pt>
                <c:pt idx="910">
                  <c:v>9113.2000000000007</c:v>
                </c:pt>
                <c:pt idx="911">
                  <c:v>9110</c:v>
                </c:pt>
                <c:pt idx="912">
                  <c:v>9109.4</c:v>
                </c:pt>
                <c:pt idx="913">
                  <c:v>9104.2000000000007</c:v>
                </c:pt>
                <c:pt idx="914">
                  <c:v>9103.7999999999993</c:v>
                </c:pt>
                <c:pt idx="915">
                  <c:v>9136.6</c:v>
                </c:pt>
                <c:pt idx="916">
                  <c:v>9128.2000000000007</c:v>
                </c:pt>
                <c:pt idx="917">
                  <c:v>9113.2000000000007</c:v>
                </c:pt>
                <c:pt idx="918">
                  <c:v>9109.6</c:v>
                </c:pt>
                <c:pt idx="919">
                  <c:v>9093.2000000000007</c:v>
                </c:pt>
                <c:pt idx="920">
                  <c:v>9114.7999999999993</c:v>
                </c:pt>
                <c:pt idx="921">
                  <c:v>9093.2000000000007</c:v>
                </c:pt>
                <c:pt idx="922">
                  <c:v>9104.2000000000007</c:v>
                </c:pt>
                <c:pt idx="923">
                  <c:v>9106.2000000000007</c:v>
                </c:pt>
                <c:pt idx="924">
                  <c:v>9113.6</c:v>
                </c:pt>
                <c:pt idx="925">
                  <c:v>9097.4</c:v>
                </c:pt>
                <c:pt idx="926">
                  <c:v>9093.7999999999993</c:v>
                </c:pt>
                <c:pt idx="927">
                  <c:v>9108.7999999999993</c:v>
                </c:pt>
                <c:pt idx="928">
                  <c:v>9107.6</c:v>
                </c:pt>
                <c:pt idx="929">
                  <c:v>9111.7999999999993</c:v>
                </c:pt>
                <c:pt idx="930">
                  <c:v>9112.6</c:v>
                </c:pt>
                <c:pt idx="931">
                  <c:v>9112</c:v>
                </c:pt>
                <c:pt idx="932">
                  <c:v>9117</c:v>
                </c:pt>
                <c:pt idx="933">
                  <c:v>9108.4</c:v>
                </c:pt>
                <c:pt idx="934">
                  <c:v>9122.4</c:v>
                </c:pt>
                <c:pt idx="935">
                  <c:v>9118</c:v>
                </c:pt>
                <c:pt idx="936">
                  <c:v>9143.4</c:v>
                </c:pt>
                <c:pt idx="937">
                  <c:v>9103.4</c:v>
                </c:pt>
                <c:pt idx="938">
                  <c:v>9101</c:v>
                </c:pt>
                <c:pt idx="939">
                  <c:v>9092.4</c:v>
                </c:pt>
                <c:pt idx="940">
                  <c:v>9098.2000000000007</c:v>
                </c:pt>
                <c:pt idx="941">
                  <c:v>9092</c:v>
                </c:pt>
                <c:pt idx="942">
                  <c:v>9122</c:v>
                </c:pt>
                <c:pt idx="943">
                  <c:v>9113.6</c:v>
                </c:pt>
                <c:pt idx="944">
                  <c:v>9091.4</c:v>
                </c:pt>
                <c:pt idx="945">
                  <c:v>9104.2000000000007</c:v>
                </c:pt>
                <c:pt idx="946">
                  <c:v>9125.7999999999993</c:v>
                </c:pt>
                <c:pt idx="947">
                  <c:v>9094.4</c:v>
                </c:pt>
                <c:pt idx="948">
                  <c:v>9100.7999999999993</c:v>
                </c:pt>
                <c:pt idx="949">
                  <c:v>9100.2000000000007</c:v>
                </c:pt>
                <c:pt idx="950">
                  <c:v>9089.4</c:v>
                </c:pt>
                <c:pt idx="951">
                  <c:v>9096</c:v>
                </c:pt>
                <c:pt idx="952">
                  <c:v>9109</c:v>
                </c:pt>
                <c:pt idx="953">
                  <c:v>9100.4</c:v>
                </c:pt>
                <c:pt idx="954">
                  <c:v>9118.6</c:v>
                </c:pt>
                <c:pt idx="955">
                  <c:v>9096.6</c:v>
                </c:pt>
                <c:pt idx="956">
                  <c:v>9114</c:v>
                </c:pt>
                <c:pt idx="957">
                  <c:v>9092.6</c:v>
                </c:pt>
                <c:pt idx="958">
                  <c:v>9113</c:v>
                </c:pt>
                <c:pt idx="959">
                  <c:v>9102.6</c:v>
                </c:pt>
                <c:pt idx="960">
                  <c:v>9101.2000000000007</c:v>
                </c:pt>
                <c:pt idx="961">
                  <c:v>9118.6</c:v>
                </c:pt>
                <c:pt idx="962">
                  <c:v>9103.4</c:v>
                </c:pt>
                <c:pt idx="963">
                  <c:v>9097.7999999999993</c:v>
                </c:pt>
                <c:pt idx="964">
                  <c:v>9105.4</c:v>
                </c:pt>
                <c:pt idx="965">
                  <c:v>9091.6</c:v>
                </c:pt>
                <c:pt idx="966">
                  <c:v>9098.4</c:v>
                </c:pt>
                <c:pt idx="967">
                  <c:v>9106.4</c:v>
                </c:pt>
                <c:pt idx="968">
                  <c:v>9094.2000000000007</c:v>
                </c:pt>
                <c:pt idx="969">
                  <c:v>9112</c:v>
                </c:pt>
                <c:pt idx="970">
                  <c:v>9124</c:v>
                </c:pt>
                <c:pt idx="971">
                  <c:v>9106.2000000000007</c:v>
                </c:pt>
                <c:pt idx="972">
                  <c:v>9127.4</c:v>
                </c:pt>
                <c:pt idx="973">
                  <c:v>9091.7999999999993</c:v>
                </c:pt>
                <c:pt idx="974">
                  <c:v>9112.6</c:v>
                </c:pt>
                <c:pt idx="975">
                  <c:v>9085.4</c:v>
                </c:pt>
                <c:pt idx="976">
                  <c:v>9093.4</c:v>
                </c:pt>
                <c:pt idx="977">
                  <c:v>9110.7999999999993</c:v>
                </c:pt>
                <c:pt idx="978">
                  <c:v>9106.6</c:v>
                </c:pt>
                <c:pt idx="979">
                  <c:v>9087.2000000000007</c:v>
                </c:pt>
                <c:pt idx="980">
                  <c:v>9087.7999999999993</c:v>
                </c:pt>
                <c:pt idx="981">
                  <c:v>9150.6</c:v>
                </c:pt>
                <c:pt idx="982">
                  <c:v>9105.2000000000007</c:v>
                </c:pt>
                <c:pt idx="983">
                  <c:v>9115.4</c:v>
                </c:pt>
                <c:pt idx="984">
                  <c:v>9163.7999999999993</c:v>
                </c:pt>
                <c:pt idx="985">
                  <c:v>9125.7999999999993</c:v>
                </c:pt>
                <c:pt idx="986">
                  <c:v>9114.7999999999993</c:v>
                </c:pt>
                <c:pt idx="987">
                  <c:v>9099</c:v>
                </c:pt>
                <c:pt idx="988">
                  <c:v>9108.7999999999993</c:v>
                </c:pt>
                <c:pt idx="989">
                  <c:v>9126.6</c:v>
                </c:pt>
                <c:pt idx="990">
                  <c:v>9079.4</c:v>
                </c:pt>
                <c:pt idx="991">
                  <c:v>9101.2000000000007</c:v>
                </c:pt>
                <c:pt idx="992">
                  <c:v>9097.7999999999993</c:v>
                </c:pt>
                <c:pt idx="993">
                  <c:v>9109.6</c:v>
                </c:pt>
                <c:pt idx="994">
                  <c:v>9093.7999999999993</c:v>
                </c:pt>
                <c:pt idx="995">
                  <c:v>9104.7999999999993</c:v>
                </c:pt>
                <c:pt idx="996">
                  <c:v>9107.4</c:v>
                </c:pt>
                <c:pt idx="997">
                  <c:v>9102.6</c:v>
                </c:pt>
                <c:pt idx="998">
                  <c:v>9104.7999999999993</c:v>
                </c:pt>
                <c:pt idx="999">
                  <c:v>9089.4</c:v>
                </c:pt>
                <c:pt idx="1000">
                  <c:v>9093.6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'd-exp'!$L$1</c:f>
              <c:strCache>
                <c:ptCount val="1"/>
                <c:pt idx="0">
                  <c:v>D(1) PMX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'd-exp'!$L$2:$L$1002</c:f>
              <c:numCache>
                <c:formatCode>General</c:formatCode>
                <c:ptCount val="1001"/>
                <c:pt idx="0">
                  <c:v>25908</c:v>
                </c:pt>
                <c:pt idx="1">
                  <c:v>24986</c:v>
                </c:pt>
                <c:pt idx="2">
                  <c:v>24138</c:v>
                </c:pt>
                <c:pt idx="3">
                  <c:v>23802</c:v>
                </c:pt>
                <c:pt idx="4">
                  <c:v>22876.400000000001</c:v>
                </c:pt>
                <c:pt idx="5">
                  <c:v>22465.4</c:v>
                </c:pt>
                <c:pt idx="6">
                  <c:v>21936.799999999999</c:v>
                </c:pt>
                <c:pt idx="7">
                  <c:v>21728.2</c:v>
                </c:pt>
                <c:pt idx="8">
                  <c:v>21284.2</c:v>
                </c:pt>
                <c:pt idx="9">
                  <c:v>20795.400000000001</c:v>
                </c:pt>
                <c:pt idx="10">
                  <c:v>20464.599999999999</c:v>
                </c:pt>
                <c:pt idx="11">
                  <c:v>19978.400000000001</c:v>
                </c:pt>
                <c:pt idx="12">
                  <c:v>19802</c:v>
                </c:pt>
                <c:pt idx="13">
                  <c:v>19565</c:v>
                </c:pt>
                <c:pt idx="14">
                  <c:v>19261.2</c:v>
                </c:pt>
                <c:pt idx="15">
                  <c:v>18899.8</c:v>
                </c:pt>
                <c:pt idx="16">
                  <c:v>18540</c:v>
                </c:pt>
                <c:pt idx="17">
                  <c:v>18238.8</c:v>
                </c:pt>
                <c:pt idx="18">
                  <c:v>18097.8</c:v>
                </c:pt>
                <c:pt idx="19">
                  <c:v>17770.400000000001</c:v>
                </c:pt>
                <c:pt idx="20">
                  <c:v>17504.8</c:v>
                </c:pt>
                <c:pt idx="21">
                  <c:v>17100.8</c:v>
                </c:pt>
                <c:pt idx="22">
                  <c:v>17048</c:v>
                </c:pt>
                <c:pt idx="23">
                  <c:v>16699.2</c:v>
                </c:pt>
                <c:pt idx="24">
                  <c:v>16589.8</c:v>
                </c:pt>
                <c:pt idx="25">
                  <c:v>16288.2</c:v>
                </c:pt>
                <c:pt idx="26">
                  <c:v>15958.2</c:v>
                </c:pt>
                <c:pt idx="27">
                  <c:v>15643.4</c:v>
                </c:pt>
                <c:pt idx="28">
                  <c:v>15495.2</c:v>
                </c:pt>
                <c:pt idx="29">
                  <c:v>15382.4</c:v>
                </c:pt>
                <c:pt idx="30">
                  <c:v>15237.6</c:v>
                </c:pt>
                <c:pt idx="31">
                  <c:v>15025</c:v>
                </c:pt>
                <c:pt idx="32">
                  <c:v>14752.4</c:v>
                </c:pt>
                <c:pt idx="33">
                  <c:v>14658.2</c:v>
                </c:pt>
                <c:pt idx="34">
                  <c:v>14555.4</c:v>
                </c:pt>
                <c:pt idx="35">
                  <c:v>14437</c:v>
                </c:pt>
                <c:pt idx="36">
                  <c:v>14373.6</c:v>
                </c:pt>
                <c:pt idx="37">
                  <c:v>14351.4</c:v>
                </c:pt>
                <c:pt idx="38">
                  <c:v>14226.8</c:v>
                </c:pt>
                <c:pt idx="39">
                  <c:v>14184.8</c:v>
                </c:pt>
                <c:pt idx="40">
                  <c:v>14089</c:v>
                </c:pt>
                <c:pt idx="41">
                  <c:v>14004</c:v>
                </c:pt>
                <c:pt idx="42">
                  <c:v>13908.8</c:v>
                </c:pt>
                <c:pt idx="43">
                  <c:v>13763</c:v>
                </c:pt>
                <c:pt idx="44">
                  <c:v>13724.8</c:v>
                </c:pt>
                <c:pt idx="45">
                  <c:v>13647.4</c:v>
                </c:pt>
                <c:pt idx="46">
                  <c:v>13581</c:v>
                </c:pt>
                <c:pt idx="47">
                  <c:v>13506.4</c:v>
                </c:pt>
                <c:pt idx="48">
                  <c:v>13471.8</c:v>
                </c:pt>
                <c:pt idx="49">
                  <c:v>13433.6</c:v>
                </c:pt>
                <c:pt idx="50">
                  <c:v>13395</c:v>
                </c:pt>
                <c:pt idx="51">
                  <c:v>13313.8</c:v>
                </c:pt>
                <c:pt idx="52">
                  <c:v>13224.4</c:v>
                </c:pt>
                <c:pt idx="53">
                  <c:v>13177.8</c:v>
                </c:pt>
                <c:pt idx="54">
                  <c:v>13175</c:v>
                </c:pt>
                <c:pt idx="55">
                  <c:v>13160.6</c:v>
                </c:pt>
                <c:pt idx="56">
                  <c:v>13132.8</c:v>
                </c:pt>
                <c:pt idx="57">
                  <c:v>13039</c:v>
                </c:pt>
                <c:pt idx="58">
                  <c:v>12990.4</c:v>
                </c:pt>
                <c:pt idx="59">
                  <c:v>12931.4</c:v>
                </c:pt>
                <c:pt idx="60">
                  <c:v>12897.8</c:v>
                </c:pt>
                <c:pt idx="61">
                  <c:v>12776.6</c:v>
                </c:pt>
                <c:pt idx="62">
                  <c:v>12723.8</c:v>
                </c:pt>
                <c:pt idx="63">
                  <c:v>12626.2</c:v>
                </c:pt>
                <c:pt idx="64">
                  <c:v>12615.6</c:v>
                </c:pt>
                <c:pt idx="65">
                  <c:v>12527.2</c:v>
                </c:pt>
                <c:pt idx="66">
                  <c:v>12443.8</c:v>
                </c:pt>
                <c:pt idx="67">
                  <c:v>12371.8</c:v>
                </c:pt>
                <c:pt idx="68">
                  <c:v>12287</c:v>
                </c:pt>
                <c:pt idx="69">
                  <c:v>12237.2</c:v>
                </c:pt>
                <c:pt idx="70">
                  <c:v>12223.8</c:v>
                </c:pt>
                <c:pt idx="71">
                  <c:v>12165.2</c:v>
                </c:pt>
                <c:pt idx="72">
                  <c:v>12100.4</c:v>
                </c:pt>
                <c:pt idx="73">
                  <c:v>12081.4</c:v>
                </c:pt>
                <c:pt idx="74">
                  <c:v>11968.6</c:v>
                </c:pt>
                <c:pt idx="75">
                  <c:v>11961.2</c:v>
                </c:pt>
                <c:pt idx="76">
                  <c:v>11933</c:v>
                </c:pt>
                <c:pt idx="77">
                  <c:v>11876.8</c:v>
                </c:pt>
                <c:pt idx="78">
                  <c:v>11869.2</c:v>
                </c:pt>
                <c:pt idx="79">
                  <c:v>11783.6</c:v>
                </c:pt>
                <c:pt idx="80">
                  <c:v>11752</c:v>
                </c:pt>
                <c:pt idx="81">
                  <c:v>11732</c:v>
                </c:pt>
                <c:pt idx="82">
                  <c:v>11732</c:v>
                </c:pt>
                <c:pt idx="83">
                  <c:v>11702.4</c:v>
                </c:pt>
                <c:pt idx="84">
                  <c:v>11693.2</c:v>
                </c:pt>
                <c:pt idx="85">
                  <c:v>11659.6</c:v>
                </c:pt>
                <c:pt idx="86">
                  <c:v>11601</c:v>
                </c:pt>
                <c:pt idx="87">
                  <c:v>11592.2</c:v>
                </c:pt>
                <c:pt idx="88">
                  <c:v>11544</c:v>
                </c:pt>
                <c:pt idx="89">
                  <c:v>11510.6</c:v>
                </c:pt>
                <c:pt idx="90">
                  <c:v>11494.6</c:v>
                </c:pt>
                <c:pt idx="91">
                  <c:v>11451.6</c:v>
                </c:pt>
                <c:pt idx="92">
                  <c:v>11418.6</c:v>
                </c:pt>
                <c:pt idx="93">
                  <c:v>11414.2</c:v>
                </c:pt>
                <c:pt idx="94">
                  <c:v>11401.4</c:v>
                </c:pt>
                <c:pt idx="95">
                  <c:v>11397</c:v>
                </c:pt>
                <c:pt idx="96">
                  <c:v>11378.6</c:v>
                </c:pt>
                <c:pt idx="97">
                  <c:v>11352.8</c:v>
                </c:pt>
                <c:pt idx="98">
                  <c:v>11344.6</c:v>
                </c:pt>
                <c:pt idx="99">
                  <c:v>11311</c:v>
                </c:pt>
                <c:pt idx="100">
                  <c:v>11299.8</c:v>
                </c:pt>
                <c:pt idx="101">
                  <c:v>11292.6</c:v>
                </c:pt>
                <c:pt idx="102">
                  <c:v>11259.8</c:v>
                </c:pt>
                <c:pt idx="103">
                  <c:v>11259.8</c:v>
                </c:pt>
                <c:pt idx="104">
                  <c:v>11212.2</c:v>
                </c:pt>
                <c:pt idx="105">
                  <c:v>11193</c:v>
                </c:pt>
                <c:pt idx="106">
                  <c:v>11166.6</c:v>
                </c:pt>
                <c:pt idx="107">
                  <c:v>11116.2</c:v>
                </c:pt>
                <c:pt idx="108">
                  <c:v>11112.8</c:v>
                </c:pt>
                <c:pt idx="109">
                  <c:v>11042.2</c:v>
                </c:pt>
                <c:pt idx="110">
                  <c:v>11023.2</c:v>
                </c:pt>
                <c:pt idx="111">
                  <c:v>10996.4</c:v>
                </c:pt>
                <c:pt idx="112">
                  <c:v>10987.4</c:v>
                </c:pt>
                <c:pt idx="113">
                  <c:v>10970.2</c:v>
                </c:pt>
                <c:pt idx="114">
                  <c:v>10969.8</c:v>
                </c:pt>
                <c:pt idx="115">
                  <c:v>10969.8</c:v>
                </c:pt>
                <c:pt idx="116">
                  <c:v>10969.8</c:v>
                </c:pt>
                <c:pt idx="117">
                  <c:v>10964.4</c:v>
                </c:pt>
                <c:pt idx="118">
                  <c:v>10955.4</c:v>
                </c:pt>
                <c:pt idx="119">
                  <c:v>10940.4</c:v>
                </c:pt>
                <c:pt idx="120">
                  <c:v>10940.2</c:v>
                </c:pt>
                <c:pt idx="121">
                  <c:v>10876.6</c:v>
                </c:pt>
                <c:pt idx="122">
                  <c:v>10872</c:v>
                </c:pt>
                <c:pt idx="123">
                  <c:v>10862</c:v>
                </c:pt>
                <c:pt idx="124">
                  <c:v>10824</c:v>
                </c:pt>
                <c:pt idx="125">
                  <c:v>10806.6</c:v>
                </c:pt>
                <c:pt idx="126">
                  <c:v>10806.6</c:v>
                </c:pt>
                <c:pt idx="127">
                  <c:v>10791.6</c:v>
                </c:pt>
                <c:pt idx="128">
                  <c:v>10759.6</c:v>
                </c:pt>
                <c:pt idx="129">
                  <c:v>10717.8</c:v>
                </c:pt>
                <c:pt idx="130">
                  <c:v>10713.6</c:v>
                </c:pt>
                <c:pt idx="131">
                  <c:v>10704.8</c:v>
                </c:pt>
                <c:pt idx="132">
                  <c:v>10617</c:v>
                </c:pt>
                <c:pt idx="133">
                  <c:v>10609.6</c:v>
                </c:pt>
                <c:pt idx="134">
                  <c:v>10608.4</c:v>
                </c:pt>
                <c:pt idx="135">
                  <c:v>10608.4</c:v>
                </c:pt>
                <c:pt idx="136">
                  <c:v>10605.8</c:v>
                </c:pt>
                <c:pt idx="137">
                  <c:v>10602.8</c:v>
                </c:pt>
                <c:pt idx="138">
                  <c:v>10602.8</c:v>
                </c:pt>
                <c:pt idx="139">
                  <c:v>10602.8</c:v>
                </c:pt>
                <c:pt idx="140">
                  <c:v>10581.6</c:v>
                </c:pt>
                <c:pt idx="141">
                  <c:v>10581.6</c:v>
                </c:pt>
                <c:pt idx="142">
                  <c:v>10555.8</c:v>
                </c:pt>
                <c:pt idx="143">
                  <c:v>10555.8</c:v>
                </c:pt>
                <c:pt idx="144">
                  <c:v>10555.2</c:v>
                </c:pt>
                <c:pt idx="145">
                  <c:v>10549</c:v>
                </c:pt>
                <c:pt idx="146">
                  <c:v>10549</c:v>
                </c:pt>
                <c:pt idx="147">
                  <c:v>10520.4</c:v>
                </c:pt>
                <c:pt idx="148">
                  <c:v>10520.4</c:v>
                </c:pt>
                <c:pt idx="149">
                  <c:v>10520.4</c:v>
                </c:pt>
                <c:pt idx="150">
                  <c:v>10512.2</c:v>
                </c:pt>
                <c:pt idx="151">
                  <c:v>10486.4</c:v>
                </c:pt>
                <c:pt idx="152">
                  <c:v>10485.6</c:v>
                </c:pt>
                <c:pt idx="153">
                  <c:v>10467.6</c:v>
                </c:pt>
                <c:pt idx="154">
                  <c:v>10467.6</c:v>
                </c:pt>
                <c:pt idx="155">
                  <c:v>10465.799999999999</c:v>
                </c:pt>
                <c:pt idx="156">
                  <c:v>10465.799999999999</c:v>
                </c:pt>
                <c:pt idx="157">
                  <c:v>10462.200000000001</c:v>
                </c:pt>
                <c:pt idx="158">
                  <c:v>10462.200000000001</c:v>
                </c:pt>
                <c:pt idx="159">
                  <c:v>10462.200000000001</c:v>
                </c:pt>
                <c:pt idx="160">
                  <c:v>10449.6</c:v>
                </c:pt>
                <c:pt idx="161">
                  <c:v>10449.6</c:v>
                </c:pt>
                <c:pt idx="162">
                  <c:v>10449.6</c:v>
                </c:pt>
                <c:pt idx="163">
                  <c:v>10439</c:v>
                </c:pt>
                <c:pt idx="164">
                  <c:v>10409.6</c:v>
                </c:pt>
                <c:pt idx="165">
                  <c:v>10372.799999999999</c:v>
                </c:pt>
                <c:pt idx="166">
                  <c:v>10372.799999999999</c:v>
                </c:pt>
                <c:pt idx="167">
                  <c:v>10361.200000000001</c:v>
                </c:pt>
                <c:pt idx="168">
                  <c:v>10315</c:v>
                </c:pt>
                <c:pt idx="169">
                  <c:v>10315</c:v>
                </c:pt>
                <c:pt idx="170">
                  <c:v>10288.799999999999</c:v>
                </c:pt>
                <c:pt idx="171">
                  <c:v>10258.799999999999</c:v>
                </c:pt>
                <c:pt idx="172">
                  <c:v>10223.799999999999</c:v>
                </c:pt>
                <c:pt idx="173">
                  <c:v>10223.799999999999</c:v>
                </c:pt>
                <c:pt idx="174">
                  <c:v>10209</c:v>
                </c:pt>
                <c:pt idx="175">
                  <c:v>10172</c:v>
                </c:pt>
                <c:pt idx="176">
                  <c:v>10170</c:v>
                </c:pt>
                <c:pt idx="177">
                  <c:v>10170</c:v>
                </c:pt>
                <c:pt idx="178">
                  <c:v>10100.4</c:v>
                </c:pt>
                <c:pt idx="179">
                  <c:v>10100.200000000001</c:v>
                </c:pt>
                <c:pt idx="180">
                  <c:v>10100.200000000001</c:v>
                </c:pt>
                <c:pt idx="181">
                  <c:v>10100.200000000001</c:v>
                </c:pt>
                <c:pt idx="182">
                  <c:v>10100.200000000001</c:v>
                </c:pt>
                <c:pt idx="183">
                  <c:v>10100.200000000001</c:v>
                </c:pt>
                <c:pt idx="184">
                  <c:v>10100.200000000001</c:v>
                </c:pt>
                <c:pt idx="185">
                  <c:v>10099.4</c:v>
                </c:pt>
                <c:pt idx="186">
                  <c:v>10082.200000000001</c:v>
                </c:pt>
                <c:pt idx="187">
                  <c:v>10082.200000000001</c:v>
                </c:pt>
                <c:pt idx="188">
                  <c:v>10081.4</c:v>
                </c:pt>
                <c:pt idx="189">
                  <c:v>10040.200000000001</c:v>
                </c:pt>
                <c:pt idx="190">
                  <c:v>9997.6</c:v>
                </c:pt>
                <c:pt idx="191">
                  <c:v>9992</c:v>
                </c:pt>
                <c:pt idx="192">
                  <c:v>9966.2000000000007</c:v>
                </c:pt>
                <c:pt idx="193">
                  <c:v>9966.2000000000007</c:v>
                </c:pt>
                <c:pt idx="194">
                  <c:v>9966</c:v>
                </c:pt>
                <c:pt idx="195">
                  <c:v>9965.2000000000007</c:v>
                </c:pt>
                <c:pt idx="196">
                  <c:v>9965.2000000000007</c:v>
                </c:pt>
                <c:pt idx="197">
                  <c:v>9951.4</c:v>
                </c:pt>
                <c:pt idx="198">
                  <c:v>9946.2000000000007</c:v>
                </c:pt>
                <c:pt idx="199">
                  <c:v>9920.4</c:v>
                </c:pt>
                <c:pt idx="200">
                  <c:v>9915.2000000000007</c:v>
                </c:pt>
                <c:pt idx="201">
                  <c:v>9899</c:v>
                </c:pt>
                <c:pt idx="202">
                  <c:v>9899</c:v>
                </c:pt>
                <c:pt idx="203">
                  <c:v>9896.2000000000007</c:v>
                </c:pt>
                <c:pt idx="204">
                  <c:v>9893.7999999999993</c:v>
                </c:pt>
                <c:pt idx="205">
                  <c:v>9880.2000000000007</c:v>
                </c:pt>
                <c:pt idx="206">
                  <c:v>9880.2000000000007</c:v>
                </c:pt>
                <c:pt idx="207">
                  <c:v>9880.2000000000007</c:v>
                </c:pt>
                <c:pt idx="208">
                  <c:v>9876.4</c:v>
                </c:pt>
                <c:pt idx="209">
                  <c:v>9859.7999999999993</c:v>
                </c:pt>
                <c:pt idx="210">
                  <c:v>9859.7999999999993</c:v>
                </c:pt>
                <c:pt idx="211">
                  <c:v>9859.7999999999993</c:v>
                </c:pt>
                <c:pt idx="212">
                  <c:v>9857.6</c:v>
                </c:pt>
                <c:pt idx="213">
                  <c:v>9841.4</c:v>
                </c:pt>
                <c:pt idx="214">
                  <c:v>9841.4</c:v>
                </c:pt>
                <c:pt idx="215">
                  <c:v>9841.4</c:v>
                </c:pt>
                <c:pt idx="216">
                  <c:v>9839.2000000000007</c:v>
                </c:pt>
                <c:pt idx="217">
                  <c:v>9810.4</c:v>
                </c:pt>
                <c:pt idx="218">
                  <c:v>9810</c:v>
                </c:pt>
                <c:pt idx="219">
                  <c:v>9810</c:v>
                </c:pt>
                <c:pt idx="220">
                  <c:v>9810</c:v>
                </c:pt>
                <c:pt idx="221">
                  <c:v>9810</c:v>
                </c:pt>
                <c:pt idx="222">
                  <c:v>9808</c:v>
                </c:pt>
                <c:pt idx="223">
                  <c:v>9694.7999999999993</c:v>
                </c:pt>
                <c:pt idx="224">
                  <c:v>9694.7999999999993</c:v>
                </c:pt>
                <c:pt idx="225">
                  <c:v>9683.4</c:v>
                </c:pt>
                <c:pt idx="226">
                  <c:v>9683.4</c:v>
                </c:pt>
                <c:pt idx="227">
                  <c:v>9657.4</c:v>
                </c:pt>
                <c:pt idx="228">
                  <c:v>9657.4</c:v>
                </c:pt>
                <c:pt idx="229">
                  <c:v>9657.4</c:v>
                </c:pt>
                <c:pt idx="230">
                  <c:v>9657.4</c:v>
                </c:pt>
                <c:pt idx="231">
                  <c:v>9651</c:v>
                </c:pt>
                <c:pt idx="232">
                  <c:v>9651</c:v>
                </c:pt>
                <c:pt idx="233">
                  <c:v>9624.6</c:v>
                </c:pt>
                <c:pt idx="234">
                  <c:v>9624.6</c:v>
                </c:pt>
                <c:pt idx="235">
                  <c:v>9614.6</c:v>
                </c:pt>
                <c:pt idx="236">
                  <c:v>9614.6</c:v>
                </c:pt>
                <c:pt idx="237">
                  <c:v>9601</c:v>
                </c:pt>
                <c:pt idx="238">
                  <c:v>9601</c:v>
                </c:pt>
                <c:pt idx="239">
                  <c:v>9591</c:v>
                </c:pt>
                <c:pt idx="240">
                  <c:v>9591</c:v>
                </c:pt>
                <c:pt idx="241">
                  <c:v>9590.7999999999993</c:v>
                </c:pt>
                <c:pt idx="242">
                  <c:v>9582.7999999999993</c:v>
                </c:pt>
                <c:pt idx="243">
                  <c:v>9582.7999999999993</c:v>
                </c:pt>
                <c:pt idx="244">
                  <c:v>9568.6</c:v>
                </c:pt>
                <c:pt idx="245">
                  <c:v>9568.6</c:v>
                </c:pt>
                <c:pt idx="246">
                  <c:v>9567.4</c:v>
                </c:pt>
                <c:pt idx="247">
                  <c:v>9521.7999999999993</c:v>
                </c:pt>
                <c:pt idx="248">
                  <c:v>9505.7999999999993</c:v>
                </c:pt>
                <c:pt idx="249">
                  <c:v>9504.6</c:v>
                </c:pt>
                <c:pt idx="250">
                  <c:v>9498.4</c:v>
                </c:pt>
                <c:pt idx="251">
                  <c:v>9498.4</c:v>
                </c:pt>
                <c:pt idx="252">
                  <c:v>9498.4</c:v>
                </c:pt>
                <c:pt idx="253">
                  <c:v>9498.4</c:v>
                </c:pt>
                <c:pt idx="254">
                  <c:v>9491.7999999999993</c:v>
                </c:pt>
                <c:pt idx="255">
                  <c:v>9491.7999999999993</c:v>
                </c:pt>
                <c:pt idx="256">
                  <c:v>9484.4</c:v>
                </c:pt>
                <c:pt idx="257">
                  <c:v>9484.4</c:v>
                </c:pt>
                <c:pt idx="258">
                  <c:v>9484.4</c:v>
                </c:pt>
                <c:pt idx="259">
                  <c:v>9484.4</c:v>
                </c:pt>
                <c:pt idx="260">
                  <c:v>9484.4</c:v>
                </c:pt>
                <c:pt idx="261">
                  <c:v>9484.4</c:v>
                </c:pt>
                <c:pt idx="262">
                  <c:v>9484.4</c:v>
                </c:pt>
                <c:pt idx="263">
                  <c:v>9484.4</c:v>
                </c:pt>
                <c:pt idx="264">
                  <c:v>9478.4</c:v>
                </c:pt>
                <c:pt idx="265">
                  <c:v>9478.4</c:v>
                </c:pt>
                <c:pt idx="266">
                  <c:v>9478.4</c:v>
                </c:pt>
                <c:pt idx="267">
                  <c:v>9478.4</c:v>
                </c:pt>
                <c:pt idx="268">
                  <c:v>9477</c:v>
                </c:pt>
                <c:pt idx="269">
                  <c:v>9477</c:v>
                </c:pt>
                <c:pt idx="270">
                  <c:v>9477</c:v>
                </c:pt>
                <c:pt idx="271">
                  <c:v>9477</c:v>
                </c:pt>
                <c:pt idx="272">
                  <c:v>9466.4</c:v>
                </c:pt>
                <c:pt idx="273">
                  <c:v>9466.4</c:v>
                </c:pt>
                <c:pt idx="274">
                  <c:v>9466.4</c:v>
                </c:pt>
                <c:pt idx="275">
                  <c:v>9466.4</c:v>
                </c:pt>
                <c:pt idx="276">
                  <c:v>9466.4</c:v>
                </c:pt>
                <c:pt idx="277">
                  <c:v>9466.4</c:v>
                </c:pt>
                <c:pt idx="278">
                  <c:v>9466.4</c:v>
                </c:pt>
                <c:pt idx="279">
                  <c:v>9457.4</c:v>
                </c:pt>
                <c:pt idx="280">
                  <c:v>9436.7999999999993</c:v>
                </c:pt>
                <c:pt idx="281">
                  <c:v>9436.7999999999993</c:v>
                </c:pt>
                <c:pt idx="282">
                  <c:v>9436.7999999999993</c:v>
                </c:pt>
                <c:pt idx="283">
                  <c:v>9436.7999999999993</c:v>
                </c:pt>
                <c:pt idx="284">
                  <c:v>9424.6</c:v>
                </c:pt>
                <c:pt idx="285">
                  <c:v>9424.6</c:v>
                </c:pt>
                <c:pt idx="286">
                  <c:v>9424.6</c:v>
                </c:pt>
                <c:pt idx="287">
                  <c:v>9424.6</c:v>
                </c:pt>
                <c:pt idx="288">
                  <c:v>9414</c:v>
                </c:pt>
                <c:pt idx="289">
                  <c:v>9414</c:v>
                </c:pt>
                <c:pt idx="290">
                  <c:v>9414</c:v>
                </c:pt>
                <c:pt idx="291">
                  <c:v>9414</c:v>
                </c:pt>
                <c:pt idx="292">
                  <c:v>9414</c:v>
                </c:pt>
                <c:pt idx="293">
                  <c:v>9414</c:v>
                </c:pt>
                <c:pt idx="294">
                  <c:v>9414</c:v>
                </c:pt>
                <c:pt idx="295">
                  <c:v>9414</c:v>
                </c:pt>
                <c:pt idx="296">
                  <c:v>9414</c:v>
                </c:pt>
                <c:pt idx="297">
                  <c:v>9414</c:v>
                </c:pt>
                <c:pt idx="298">
                  <c:v>9411.6</c:v>
                </c:pt>
                <c:pt idx="299">
                  <c:v>9411.6</c:v>
                </c:pt>
                <c:pt idx="300">
                  <c:v>9411.6</c:v>
                </c:pt>
                <c:pt idx="301">
                  <c:v>9411.6</c:v>
                </c:pt>
                <c:pt idx="302">
                  <c:v>9411.6</c:v>
                </c:pt>
                <c:pt idx="303">
                  <c:v>9411.6</c:v>
                </c:pt>
                <c:pt idx="304">
                  <c:v>9411.6</c:v>
                </c:pt>
                <c:pt idx="305">
                  <c:v>9411.6</c:v>
                </c:pt>
                <c:pt idx="306">
                  <c:v>9383.7999999999993</c:v>
                </c:pt>
                <c:pt idx="307">
                  <c:v>9383.7999999999993</c:v>
                </c:pt>
                <c:pt idx="308">
                  <c:v>9351.2000000000007</c:v>
                </c:pt>
                <c:pt idx="309">
                  <c:v>9351.2000000000007</c:v>
                </c:pt>
                <c:pt idx="310">
                  <c:v>9348.7999999999993</c:v>
                </c:pt>
                <c:pt idx="311">
                  <c:v>9348.7999999999993</c:v>
                </c:pt>
                <c:pt idx="312">
                  <c:v>9348.7999999999993</c:v>
                </c:pt>
                <c:pt idx="313">
                  <c:v>9348.7999999999993</c:v>
                </c:pt>
                <c:pt idx="314">
                  <c:v>9348.7999999999993</c:v>
                </c:pt>
                <c:pt idx="315">
                  <c:v>9348.7999999999993</c:v>
                </c:pt>
                <c:pt idx="316">
                  <c:v>9348.7999999999993</c:v>
                </c:pt>
                <c:pt idx="317">
                  <c:v>9348.4</c:v>
                </c:pt>
                <c:pt idx="318">
                  <c:v>9322.6</c:v>
                </c:pt>
                <c:pt idx="319">
                  <c:v>9322.6</c:v>
                </c:pt>
                <c:pt idx="320">
                  <c:v>9322.6</c:v>
                </c:pt>
                <c:pt idx="321">
                  <c:v>9308</c:v>
                </c:pt>
                <c:pt idx="322">
                  <c:v>9308</c:v>
                </c:pt>
                <c:pt idx="323">
                  <c:v>9308</c:v>
                </c:pt>
                <c:pt idx="324">
                  <c:v>9308</c:v>
                </c:pt>
                <c:pt idx="325">
                  <c:v>9308</c:v>
                </c:pt>
                <c:pt idx="326">
                  <c:v>9308</c:v>
                </c:pt>
                <c:pt idx="327">
                  <c:v>9308</c:v>
                </c:pt>
                <c:pt idx="328">
                  <c:v>9306.2000000000007</c:v>
                </c:pt>
                <c:pt idx="329">
                  <c:v>9306.2000000000007</c:v>
                </c:pt>
                <c:pt idx="330">
                  <c:v>9306.2000000000007</c:v>
                </c:pt>
                <c:pt idx="331">
                  <c:v>9306.2000000000007</c:v>
                </c:pt>
                <c:pt idx="332">
                  <c:v>9306.2000000000007</c:v>
                </c:pt>
                <c:pt idx="333">
                  <c:v>9306.2000000000007</c:v>
                </c:pt>
                <c:pt idx="334">
                  <c:v>9306.2000000000007</c:v>
                </c:pt>
                <c:pt idx="335">
                  <c:v>9306.2000000000007</c:v>
                </c:pt>
                <c:pt idx="336">
                  <c:v>9306.2000000000007</c:v>
                </c:pt>
                <c:pt idx="337">
                  <c:v>9306.2000000000007</c:v>
                </c:pt>
                <c:pt idx="338">
                  <c:v>9303.6</c:v>
                </c:pt>
                <c:pt idx="339">
                  <c:v>9303.6</c:v>
                </c:pt>
                <c:pt idx="340">
                  <c:v>9303.6</c:v>
                </c:pt>
                <c:pt idx="341">
                  <c:v>9303.6</c:v>
                </c:pt>
                <c:pt idx="342">
                  <c:v>9294.4</c:v>
                </c:pt>
                <c:pt idx="343">
                  <c:v>9294.4</c:v>
                </c:pt>
                <c:pt idx="344">
                  <c:v>9294.4</c:v>
                </c:pt>
                <c:pt idx="345">
                  <c:v>9294.4</c:v>
                </c:pt>
                <c:pt idx="346">
                  <c:v>9294.4</c:v>
                </c:pt>
                <c:pt idx="347">
                  <c:v>9294.4</c:v>
                </c:pt>
                <c:pt idx="348">
                  <c:v>9294.4</c:v>
                </c:pt>
                <c:pt idx="349">
                  <c:v>9294.4</c:v>
                </c:pt>
                <c:pt idx="350">
                  <c:v>9294.4</c:v>
                </c:pt>
                <c:pt idx="351">
                  <c:v>9294.4</c:v>
                </c:pt>
                <c:pt idx="352">
                  <c:v>9294.4</c:v>
                </c:pt>
                <c:pt idx="353">
                  <c:v>9294.4</c:v>
                </c:pt>
                <c:pt idx="354">
                  <c:v>9294.4</c:v>
                </c:pt>
                <c:pt idx="355">
                  <c:v>9294</c:v>
                </c:pt>
                <c:pt idx="356">
                  <c:v>9294</c:v>
                </c:pt>
                <c:pt idx="357">
                  <c:v>9294</c:v>
                </c:pt>
                <c:pt idx="358">
                  <c:v>9294</c:v>
                </c:pt>
                <c:pt idx="359">
                  <c:v>9294</c:v>
                </c:pt>
                <c:pt idx="360">
                  <c:v>9294</c:v>
                </c:pt>
                <c:pt idx="361">
                  <c:v>9294</c:v>
                </c:pt>
                <c:pt idx="362">
                  <c:v>9294</c:v>
                </c:pt>
                <c:pt idx="363">
                  <c:v>9294</c:v>
                </c:pt>
                <c:pt idx="364">
                  <c:v>9294</c:v>
                </c:pt>
                <c:pt idx="365">
                  <c:v>9294</c:v>
                </c:pt>
                <c:pt idx="366">
                  <c:v>9294</c:v>
                </c:pt>
                <c:pt idx="367">
                  <c:v>9294</c:v>
                </c:pt>
                <c:pt idx="368">
                  <c:v>9264.6</c:v>
                </c:pt>
                <c:pt idx="369">
                  <c:v>9264.6</c:v>
                </c:pt>
                <c:pt idx="370">
                  <c:v>9258</c:v>
                </c:pt>
                <c:pt idx="371">
                  <c:v>9257.6</c:v>
                </c:pt>
                <c:pt idx="372">
                  <c:v>9257.6</c:v>
                </c:pt>
                <c:pt idx="373">
                  <c:v>9257.6</c:v>
                </c:pt>
                <c:pt idx="374">
                  <c:v>9257.6</c:v>
                </c:pt>
                <c:pt idx="375">
                  <c:v>9257.6</c:v>
                </c:pt>
                <c:pt idx="376">
                  <c:v>9221.4</c:v>
                </c:pt>
                <c:pt idx="377">
                  <c:v>9221.4</c:v>
                </c:pt>
                <c:pt idx="378">
                  <c:v>9221.4</c:v>
                </c:pt>
                <c:pt idx="379">
                  <c:v>9219</c:v>
                </c:pt>
                <c:pt idx="380">
                  <c:v>9219</c:v>
                </c:pt>
                <c:pt idx="381">
                  <c:v>9219</c:v>
                </c:pt>
                <c:pt idx="382">
                  <c:v>9219</c:v>
                </c:pt>
                <c:pt idx="383">
                  <c:v>9219</c:v>
                </c:pt>
                <c:pt idx="384">
                  <c:v>9219</c:v>
                </c:pt>
                <c:pt idx="385">
                  <c:v>9219</c:v>
                </c:pt>
                <c:pt idx="386">
                  <c:v>9219</c:v>
                </c:pt>
                <c:pt idx="387">
                  <c:v>9219</c:v>
                </c:pt>
                <c:pt idx="388">
                  <c:v>9214.7999999999993</c:v>
                </c:pt>
                <c:pt idx="389">
                  <c:v>9214.7999999999993</c:v>
                </c:pt>
                <c:pt idx="390">
                  <c:v>9214.7999999999993</c:v>
                </c:pt>
                <c:pt idx="391">
                  <c:v>9214.7999999999993</c:v>
                </c:pt>
                <c:pt idx="392">
                  <c:v>9209.2000000000007</c:v>
                </c:pt>
                <c:pt idx="393">
                  <c:v>9183.6</c:v>
                </c:pt>
                <c:pt idx="394">
                  <c:v>9183.6</c:v>
                </c:pt>
                <c:pt idx="395">
                  <c:v>9183.6</c:v>
                </c:pt>
                <c:pt idx="396">
                  <c:v>9183.6</c:v>
                </c:pt>
                <c:pt idx="397">
                  <c:v>9183.6</c:v>
                </c:pt>
                <c:pt idx="398">
                  <c:v>9178.6</c:v>
                </c:pt>
                <c:pt idx="399">
                  <c:v>9178.6</c:v>
                </c:pt>
                <c:pt idx="400">
                  <c:v>9178.6</c:v>
                </c:pt>
                <c:pt idx="401">
                  <c:v>9178.6</c:v>
                </c:pt>
                <c:pt idx="402">
                  <c:v>9178.6</c:v>
                </c:pt>
                <c:pt idx="403">
                  <c:v>9178.6</c:v>
                </c:pt>
                <c:pt idx="404">
                  <c:v>9178.6</c:v>
                </c:pt>
                <c:pt idx="405">
                  <c:v>9178.6</c:v>
                </c:pt>
                <c:pt idx="406">
                  <c:v>9178.6</c:v>
                </c:pt>
                <c:pt idx="407">
                  <c:v>9178.6</c:v>
                </c:pt>
                <c:pt idx="408">
                  <c:v>9178.6</c:v>
                </c:pt>
                <c:pt idx="409">
                  <c:v>9178.6</c:v>
                </c:pt>
                <c:pt idx="410">
                  <c:v>9178.6</c:v>
                </c:pt>
                <c:pt idx="411">
                  <c:v>9173.6</c:v>
                </c:pt>
                <c:pt idx="412">
                  <c:v>9173.6</c:v>
                </c:pt>
                <c:pt idx="413">
                  <c:v>9173.6</c:v>
                </c:pt>
                <c:pt idx="414">
                  <c:v>9173.6</c:v>
                </c:pt>
                <c:pt idx="415">
                  <c:v>9173.6</c:v>
                </c:pt>
                <c:pt idx="416">
                  <c:v>9173.6</c:v>
                </c:pt>
                <c:pt idx="417">
                  <c:v>9173.6</c:v>
                </c:pt>
                <c:pt idx="418">
                  <c:v>9173.6</c:v>
                </c:pt>
                <c:pt idx="419">
                  <c:v>9173.6</c:v>
                </c:pt>
                <c:pt idx="420">
                  <c:v>9173.6</c:v>
                </c:pt>
                <c:pt idx="421">
                  <c:v>9173.6</c:v>
                </c:pt>
                <c:pt idx="422">
                  <c:v>9173.6</c:v>
                </c:pt>
                <c:pt idx="423">
                  <c:v>9173.6</c:v>
                </c:pt>
                <c:pt idx="424">
                  <c:v>9173.6</c:v>
                </c:pt>
                <c:pt idx="425">
                  <c:v>9173.6</c:v>
                </c:pt>
                <c:pt idx="426">
                  <c:v>9173.6</c:v>
                </c:pt>
                <c:pt idx="427">
                  <c:v>9173.6</c:v>
                </c:pt>
                <c:pt idx="428">
                  <c:v>9173.6</c:v>
                </c:pt>
                <c:pt idx="429">
                  <c:v>9173.6</c:v>
                </c:pt>
                <c:pt idx="430">
                  <c:v>9173.6</c:v>
                </c:pt>
                <c:pt idx="431">
                  <c:v>9173.6</c:v>
                </c:pt>
                <c:pt idx="432">
                  <c:v>9173.6</c:v>
                </c:pt>
                <c:pt idx="433">
                  <c:v>9173.6</c:v>
                </c:pt>
                <c:pt idx="434">
                  <c:v>9173.6</c:v>
                </c:pt>
                <c:pt idx="435">
                  <c:v>9173.6</c:v>
                </c:pt>
                <c:pt idx="436">
                  <c:v>9173.6</c:v>
                </c:pt>
                <c:pt idx="437">
                  <c:v>9173.6</c:v>
                </c:pt>
                <c:pt idx="438">
                  <c:v>9173.6</c:v>
                </c:pt>
                <c:pt idx="439">
                  <c:v>9173.6</c:v>
                </c:pt>
                <c:pt idx="440">
                  <c:v>9173.6</c:v>
                </c:pt>
                <c:pt idx="441">
                  <c:v>9173.6</c:v>
                </c:pt>
                <c:pt idx="442">
                  <c:v>9173.6</c:v>
                </c:pt>
                <c:pt idx="443">
                  <c:v>9173.6</c:v>
                </c:pt>
                <c:pt idx="444">
                  <c:v>9173.6</c:v>
                </c:pt>
                <c:pt idx="445">
                  <c:v>9173.6</c:v>
                </c:pt>
                <c:pt idx="446">
                  <c:v>9173.6</c:v>
                </c:pt>
                <c:pt idx="447">
                  <c:v>9146.4</c:v>
                </c:pt>
                <c:pt idx="448">
                  <c:v>9146.4</c:v>
                </c:pt>
                <c:pt idx="449">
                  <c:v>9146.4</c:v>
                </c:pt>
                <c:pt idx="450">
                  <c:v>9146.4</c:v>
                </c:pt>
                <c:pt idx="451">
                  <c:v>9146.4</c:v>
                </c:pt>
                <c:pt idx="452">
                  <c:v>9146.4</c:v>
                </c:pt>
                <c:pt idx="453">
                  <c:v>9146.4</c:v>
                </c:pt>
                <c:pt idx="454">
                  <c:v>9146.4</c:v>
                </c:pt>
                <c:pt idx="455">
                  <c:v>9146.4</c:v>
                </c:pt>
                <c:pt idx="456">
                  <c:v>9146.4</c:v>
                </c:pt>
                <c:pt idx="457">
                  <c:v>9146.4</c:v>
                </c:pt>
                <c:pt idx="458">
                  <c:v>9146.4</c:v>
                </c:pt>
                <c:pt idx="459">
                  <c:v>9146.4</c:v>
                </c:pt>
                <c:pt idx="460">
                  <c:v>9146.4</c:v>
                </c:pt>
                <c:pt idx="461">
                  <c:v>9146.4</c:v>
                </c:pt>
                <c:pt idx="462">
                  <c:v>9140.7999999999993</c:v>
                </c:pt>
                <c:pt idx="463">
                  <c:v>9140.7999999999993</c:v>
                </c:pt>
                <c:pt idx="464">
                  <c:v>9140.7999999999993</c:v>
                </c:pt>
                <c:pt idx="465">
                  <c:v>9140.7999999999993</c:v>
                </c:pt>
                <c:pt idx="466">
                  <c:v>9140.7999999999993</c:v>
                </c:pt>
                <c:pt idx="467">
                  <c:v>9140.7999999999993</c:v>
                </c:pt>
                <c:pt idx="468">
                  <c:v>9140.7999999999993</c:v>
                </c:pt>
                <c:pt idx="469">
                  <c:v>9140.7999999999993</c:v>
                </c:pt>
                <c:pt idx="470">
                  <c:v>9140.7999999999993</c:v>
                </c:pt>
                <c:pt idx="471">
                  <c:v>9140.7999999999993</c:v>
                </c:pt>
                <c:pt idx="472">
                  <c:v>9140.7999999999993</c:v>
                </c:pt>
                <c:pt idx="473">
                  <c:v>9140.7999999999993</c:v>
                </c:pt>
                <c:pt idx="474">
                  <c:v>9140.7999999999993</c:v>
                </c:pt>
                <c:pt idx="475">
                  <c:v>9140.7999999999993</c:v>
                </c:pt>
                <c:pt idx="476">
                  <c:v>9140.7999999999993</c:v>
                </c:pt>
                <c:pt idx="477">
                  <c:v>9129.4</c:v>
                </c:pt>
                <c:pt idx="478">
                  <c:v>9129.4</c:v>
                </c:pt>
                <c:pt idx="479">
                  <c:v>9129.4</c:v>
                </c:pt>
                <c:pt idx="480">
                  <c:v>9129.4</c:v>
                </c:pt>
                <c:pt idx="481">
                  <c:v>9129.4</c:v>
                </c:pt>
                <c:pt idx="482">
                  <c:v>9129.4</c:v>
                </c:pt>
                <c:pt idx="483">
                  <c:v>9127.7999999999993</c:v>
                </c:pt>
                <c:pt idx="484">
                  <c:v>9127.7999999999993</c:v>
                </c:pt>
                <c:pt idx="485">
                  <c:v>9127.7999999999993</c:v>
                </c:pt>
                <c:pt idx="486">
                  <c:v>9127.7999999999993</c:v>
                </c:pt>
                <c:pt idx="487">
                  <c:v>9119.2000000000007</c:v>
                </c:pt>
                <c:pt idx="488">
                  <c:v>9119.2000000000007</c:v>
                </c:pt>
                <c:pt idx="489">
                  <c:v>9119.2000000000007</c:v>
                </c:pt>
                <c:pt idx="490">
                  <c:v>9119.2000000000007</c:v>
                </c:pt>
                <c:pt idx="491">
                  <c:v>9119.2000000000007</c:v>
                </c:pt>
                <c:pt idx="492">
                  <c:v>9119.2000000000007</c:v>
                </c:pt>
                <c:pt idx="493">
                  <c:v>9119.2000000000007</c:v>
                </c:pt>
                <c:pt idx="494">
                  <c:v>9119.2000000000007</c:v>
                </c:pt>
                <c:pt idx="495">
                  <c:v>9118</c:v>
                </c:pt>
                <c:pt idx="496">
                  <c:v>9118</c:v>
                </c:pt>
                <c:pt idx="497">
                  <c:v>9118</c:v>
                </c:pt>
                <c:pt idx="498">
                  <c:v>9118</c:v>
                </c:pt>
                <c:pt idx="499">
                  <c:v>9118</c:v>
                </c:pt>
                <c:pt idx="500">
                  <c:v>9118</c:v>
                </c:pt>
                <c:pt idx="501">
                  <c:v>9118</c:v>
                </c:pt>
                <c:pt idx="502">
                  <c:v>9118</c:v>
                </c:pt>
                <c:pt idx="503">
                  <c:v>9118</c:v>
                </c:pt>
                <c:pt idx="504">
                  <c:v>9118</c:v>
                </c:pt>
                <c:pt idx="505">
                  <c:v>9118</c:v>
                </c:pt>
                <c:pt idx="506">
                  <c:v>9118</c:v>
                </c:pt>
                <c:pt idx="507">
                  <c:v>9118</c:v>
                </c:pt>
                <c:pt idx="508">
                  <c:v>9118</c:v>
                </c:pt>
                <c:pt idx="509">
                  <c:v>9118</c:v>
                </c:pt>
                <c:pt idx="510">
                  <c:v>9118</c:v>
                </c:pt>
                <c:pt idx="511">
                  <c:v>9118</c:v>
                </c:pt>
                <c:pt idx="512">
                  <c:v>9118</c:v>
                </c:pt>
                <c:pt idx="513">
                  <c:v>9118</c:v>
                </c:pt>
                <c:pt idx="514">
                  <c:v>9118</c:v>
                </c:pt>
                <c:pt idx="515">
                  <c:v>9118</c:v>
                </c:pt>
                <c:pt idx="516">
                  <c:v>9118</c:v>
                </c:pt>
                <c:pt idx="517">
                  <c:v>9118</c:v>
                </c:pt>
                <c:pt idx="518">
                  <c:v>9118</c:v>
                </c:pt>
                <c:pt idx="519">
                  <c:v>9118</c:v>
                </c:pt>
                <c:pt idx="520">
                  <c:v>9103</c:v>
                </c:pt>
                <c:pt idx="521">
                  <c:v>9103</c:v>
                </c:pt>
                <c:pt idx="522">
                  <c:v>9103</c:v>
                </c:pt>
                <c:pt idx="523">
                  <c:v>9103</c:v>
                </c:pt>
                <c:pt idx="524">
                  <c:v>9103</c:v>
                </c:pt>
                <c:pt idx="525">
                  <c:v>9103</c:v>
                </c:pt>
                <c:pt idx="526">
                  <c:v>9103</c:v>
                </c:pt>
                <c:pt idx="527">
                  <c:v>9103</c:v>
                </c:pt>
                <c:pt idx="528">
                  <c:v>9103</c:v>
                </c:pt>
                <c:pt idx="529">
                  <c:v>9103</c:v>
                </c:pt>
                <c:pt idx="530">
                  <c:v>9103</c:v>
                </c:pt>
                <c:pt idx="531">
                  <c:v>9103</c:v>
                </c:pt>
                <c:pt idx="532">
                  <c:v>9103</c:v>
                </c:pt>
                <c:pt idx="533">
                  <c:v>9103</c:v>
                </c:pt>
                <c:pt idx="534">
                  <c:v>9103</c:v>
                </c:pt>
                <c:pt idx="535">
                  <c:v>9103</c:v>
                </c:pt>
                <c:pt idx="536">
                  <c:v>9103</c:v>
                </c:pt>
                <c:pt idx="537">
                  <c:v>9103</c:v>
                </c:pt>
                <c:pt idx="538">
                  <c:v>9103</c:v>
                </c:pt>
                <c:pt idx="539">
                  <c:v>9097.6</c:v>
                </c:pt>
                <c:pt idx="540">
                  <c:v>9097.6</c:v>
                </c:pt>
                <c:pt idx="541">
                  <c:v>9096.6</c:v>
                </c:pt>
                <c:pt idx="542">
                  <c:v>9096.6</c:v>
                </c:pt>
                <c:pt idx="543">
                  <c:v>9096.6</c:v>
                </c:pt>
                <c:pt idx="544">
                  <c:v>9096.6</c:v>
                </c:pt>
                <c:pt idx="545">
                  <c:v>9096.6</c:v>
                </c:pt>
                <c:pt idx="546">
                  <c:v>9096.6</c:v>
                </c:pt>
                <c:pt idx="547">
                  <c:v>9096.6</c:v>
                </c:pt>
                <c:pt idx="548">
                  <c:v>9096.6</c:v>
                </c:pt>
                <c:pt idx="549">
                  <c:v>9096.6</c:v>
                </c:pt>
                <c:pt idx="550">
                  <c:v>9096.6</c:v>
                </c:pt>
                <c:pt idx="551">
                  <c:v>9096.6</c:v>
                </c:pt>
                <c:pt idx="552">
                  <c:v>9096.6</c:v>
                </c:pt>
                <c:pt idx="553">
                  <c:v>9096.6</c:v>
                </c:pt>
                <c:pt idx="554">
                  <c:v>9096.6</c:v>
                </c:pt>
                <c:pt idx="555">
                  <c:v>9096.6</c:v>
                </c:pt>
                <c:pt idx="556">
                  <c:v>9096.6</c:v>
                </c:pt>
                <c:pt idx="557">
                  <c:v>9096.6</c:v>
                </c:pt>
                <c:pt idx="558">
                  <c:v>9096.6</c:v>
                </c:pt>
                <c:pt idx="559">
                  <c:v>9096.6</c:v>
                </c:pt>
                <c:pt idx="560">
                  <c:v>9096.6</c:v>
                </c:pt>
                <c:pt idx="561">
                  <c:v>9096.6</c:v>
                </c:pt>
                <c:pt idx="562">
                  <c:v>9096.6</c:v>
                </c:pt>
                <c:pt idx="563">
                  <c:v>9096.6</c:v>
                </c:pt>
                <c:pt idx="564">
                  <c:v>9096.6</c:v>
                </c:pt>
                <c:pt idx="565">
                  <c:v>9096.6</c:v>
                </c:pt>
                <c:pt idx="566">
                  <c:v>9096.6</c:v>
                </c:pt>
                <c:pt idx="567">
                  <c:v>9096.6</c:v>
                </c:pt>
                <c:pt idx="568">
                  <c:v>9096.6</c:v>
                </c:pt>
                <c:pt idx="569">
                  <c:v>9096.6</c:v>
                </c:pt>
                <c:pt idx="570">
                  <c:v>9096.6</c:v>
                </c:pt>
                <c:pt idx="571">
                  <c:v>9096.6</c:v>
                </c:pt>
                <c:pt idx="572">
                  <c:v>9096.6</c:v>
                </c:pt>
                <c:pt idx="573">
                  <c:v>9096.6</c:v>
                </c:pt>
                <c:pt idx="574">
                  <c:v>9096.6</c:v>
                </c:pt>
                <c:pt idx="575">
                  <c:v>9096.6</c:v>
                </c:pt>
                <c:pt idx="576">
                  <c:v>9096.6</c:v>
                </c:pt>
                <c:pt idx="577">
                  <c:v>9096.6</c:v>
                </c:pt>
                <c:pt idx="578">
                  <c:v>9096.6</c:v>
                </c:pt>
                <c:pt idx="579">
                  <c:v>9096.6</c:v>
                </c:pt>
                <c:pt idx="580">
                  <c:v>9095.2000000000007</c:v>
                </c:pt>
                <c:pt idx="581">
                  <c:v>9095.2000000000007</c:v>
                </c:pt>
                <c:pt idx="582">
                  <c:v>9095.2000000000007</c:v>
                </c:pt>
                <c:pt idx="583">
                  <c:v>9095.2000000000007</c:v>
                </c:pt>
                <c:pt idx="584">
                  <c:v>9095.2000000000007</c:v>
                </c:pt>
                <c:pt idx="585">
                  <c:v>9095.2000000000007</c:v>
                </c:pt>
                <c:pt idx="586">
                  <c:v>9095.2000000000007</c:v>
                </c:pt>
                <c:pt idx="587">
                  <c:v>9095.2000000000007</c:v>
                </c:pt>
                <c:pt idx="588">
                  <c:v>9095.2000000000007</c:v>
                </c:pt>
                <c:pt idx="589">
                  <c:v>9095.2000000000007</c:v>
                </c:pt>
                <c:pt idx="590">
                  <c:v>9095.2000000000007</c:v>
                </c:pt>
                <c:pt idx="591">
                  <c:v>9095.2000000000007</c:v>
                </c:pt>
                <c:pt idx="592">
                  <c:v>9095.2000000000007</c:v>
                </c:pt>
                <c:pt idx="593">
                  <c:v>9095.2000000000007</c:v>
                </c:pt>
                <c:pt idx="594">
                  <c:v>9095.2000000000007</c:v>
                </c:pt>
                <c:pt idx="595">
                  <c:v>9095.2000000000007</c:v>
                </c:pt>
                <c:pt idx="596">
                  <c:v>9095.2000000000007</c:v>
                </c:pt>
                <c:pt idx="597">
                  <c:v>9095.2000000000007</c:v>
                </c:pt>
                <c:pt idx="598">
                  <c:v>9095.2000000000007</c:v>
                </c:pt>
                <c:pt idx="599">
                  <c:v>9095.2000000000007</c:v>
                </c:pt>
                <c:pt idx="600">
                  <c:v>9095.2000000000007</c:v>
                </c:pt>
                <c:pt idx="601">
                  <c:v>9095.2000000000007</c:v>
                </c:pt>
                <c:pt idx="602">
                  <c:v>9095.2000000000007</c:v>
                </c:pt>
                <c:pt idx="603">
                  <c:v>9095.2000000000007</c:v>
                </c:pt>
                <c:pt idx="604">
                  <c:v>9095.2000000000007</c:v>
                </c:pt>
                <c:pt idx="605">
                  <c:v>9095.2000000000007</c:v>
                </c:pt>
                <c:pt idx="606">
                  <c:v>9093.2000000000007</c:v>
                </c:pt>
                <c:pt idx="607">
                  <c:v>9093.2000000000007</c:v>
                </c:pt>
                <c:pt idx="608">
                  <c:v>9093.2000000000007</c:v>
                </c:pt>
                <c:pt idx="609">
                  <c:v>9093.2000000000007</c:v>
                </c:pt>
                <c:pt idx="610">
                  <c:v>9093.2000000000007</c:v>
                </c:pt>
                <c:pt idx="611">
                  <c:v>9093.2000000000007</c:v>
                </c:pt>
                <c:pt idx="612">
                  <c:v>9093.2000000000007</c:v>
                </c:pt>
                <c:pt idx="613">
                  <c:v>9093.2000000000007</c:v>
                </c:pt>
                <c:pt idx="614">
                  <c:v>9093.2000000000007</c:v>
                </c:pt>
                <c:pt idx="615">
                  <c:v>9093.2000000000007</c:v>
                </c:pt>
                <c:pt idx="616">
                  <c:v>9093.2000000000007</c:v>
                </c:pt>
                <c:pt idx="617">
                  <c:v>9093.2000000000007</c:v>
                </c:pt>
                <c:pt idx="618">
                  <c:v>9093.2000000000007</c:v>
                </c:pt>
                <c:pt idx="619">
                  <c:v>9093.2000000000007</c:v>
                </c:pt>
                <c:pt idx="620">
                  <c:v>9093.2000000000007</c:v>
                </c:pt>
                <c:pt idx="621">
                  <c:v>9087.4</c:v>
                </c:pt>
                <c:pt idx="622">
                  <c:v>9087.4</c:v>
                </c:pt>
                <c:pt idx="623">
                  <c:v>9087.4</c:v>
                </c:pt>
                <c:pt idx="624">
                  <c:v>9087.4</c:v>
                </c:pt>
                <c:pt idx="625">
                  <c:v>9087.4</c:v>
                </c:pt>
                <c:pt idx="626">
                  <c:v>9087.4</c:v>
                </c:pt>
                <c:pt idx="627">
                  <c:v>9087.4</c:v>
                </c:pt>
                <c:pt idx="628">
                  <c:v>9087.4</c:v>
                </c:pt>
                <c:pt idx="629">
                  <c:v>9087.4</c:v>
                </c:pt>
                <c:pt idx="630">
                  <c:v>9087.4</c:v>
                </c:pt>
                <c:pt idx="631">
                  <c:v>9087.4</c:v>
                </c:pt>
                <c:pt idx="632">
                  <c:v>9087.4</c:v>
                </c:pt>
                <c:pt idx="633">
                  <c:v>9087.4</c:v>
                </c:pt>
                <c:pt idx="634">
                  <c:v>9087.4</c:v>
                </c:pt>
                <c:pt idx="635">
                  <c:v>9087.4</c:v>
                </c:pt>
                <c:pt idx="636">
                  <c:v>9087.4</c:v>
                </c:pt>
                <c:pt idx="637">
                  <c:v>9087.4</c:v>
                </c:pt>
                <c:pt idx="638">
                  <c:v>9087.4</c:v>
                </c:pt>
                <c:pt idx="639">
                  <c:v>9087.4</c:v>
                </c:pt>
                <c:pt idx="640">
                  <c:v>9087.4</c:v>
                </c:pt>
                <c:pt idx="641">
                  <c:v>9087.4</c:v>
                </c:pt>
                <c:pt idx="642">
                  <c:v>9087.4</c:v>
                </c:pt>
                <c:pt idx="643">
                  <c:v>9087.4</c:v>
                </c:pt>
                <c:pt idx="644">
                  <c:v>9087.4</c:v>
                </c:pt>
                <c:pt idx="645">
                  <c:v>9087.4</c:v>
                </c:pt>
                <c:pt idx="646">
                  <c:v>9087.4</c:v>
                </c:pt>
                <c:pt idx="647">
                  <c:v>9087.4</c:v>
                </c:pt>
                <c:pt idx="648">
                  <c:v>9087.4</c:v>
                </c:pt>
                <c:pt idx="649">
                  <c:v>9087.4</c:v>
                </c:pt>
                <c:pt idx="650">
                  <c:v>9087.4</c:v>
                </c:pt>
                <c:pt idx="651">
                  <c:v>9087.4</c:v>
                </c:pt>
                <c:pt idx="652">
                  <c:v>9087.4</c:v>
                </c:pt>
                <c:pt idx="653">
                  <c:v>9087.4</c:v>
                </c:pt>
                <c:pt idx="654">
                  <c:v>9087.4</c:v>
                </c:pt>
                <c:pt idx="655">
                  <c:v>9030.4</c:v>
                </c:pt>
                <c:pt idx="656">
                  <c:v>9030.4</c:v>
                </c:pt>
                <c:pt idx="657">
                  <c:v>9030.4</c:v>
                </c:pt>
                <c:pt idx="658">
                  <c:v>9030.4</c:v>
                </c:pt>
                <c:pt idx="659">
                  <c:v>9030.4</c:v>
                </c:pt>
                <c:pt idx="660">
                  <c:v>9030.4</c:v>
                </c:pt>
                <c:pt idx="661">
                  <c:v>9030.4</c:v>
                </c:pt>
                <c:pt idx="662">
                  <c:v>9030.4</c:v>
                </c:pt>
                <c:pt idx="663">
                  <c:v>9030.4</c:v>
                </c:pt>
                <c:pt idx="664">
                  <c:v>9030.4</c:v>
                </c:pt>
                <c:pt idx="665">
                  <c:v>9030.4</c:v>
                </c:pt>
                <c:pt idx="666">
                  <c:v>9030.4</c:v>
                </c:pt>
                <c:pt idx="667">
                  <c:v>9030.4</c:v>
                </c:pt>
                <c:pt idx="668">
                  <c:v>9030.4</c:v>
                </c:pt>
                <c:pt idx="669">
                  <c:v>9030.4</c:v>
                </c:pt>
                <c:pt idx="670">
                  <c:v>9030.4</c:v>
                </c:pt>
                <c:pt idx="671">
                  <c:v>9030.4</c:v>
                </c:pt>
                <c:pt idx="672">
                  <c:v>9030.4</c:v>
                </c:pt>
                <c:pt idx="673">
                  <c:v>9030.4</c:v>
                </c:pt>
                <c:pt idx="674">
                  <c:v>9030.4</c:v>
                </c:pt>
                <c:pt idx="675">
                  <c:v>9030.4</c:v>
                </c:pt>
                <c:pt idx="676">
                  <c:v>9030.4</c:v>
                </c:pt>
                <c:pt idx="677">
                  <c:v>9030.4</c:v>
                </c:pt>
                <c:pt idx="678">
                  <c:v>9030.4</c:v>
                </c:pt>
                <c:pt idx="679">
                  <c:v>9030.4</c:v>
                </c:pt>
                <c:pt idx="680">
                  <c:v>9030.4</c:v>
                </c:pt>
                <c:pt idx="681">
                  <c:v>9030.4</c:v>
                </c:pt>
                <c:pt idx="682">
                  <c:v>9030.4</c:v>
                </c:pt>
                <c:pt idx="683">
                  <c:v>9030.4</c:v>
                </c:pt>
                <c:pt idx="684">
                  <c:v>9030.4</c:v>
                </c:pt>
                <c:pt idx="685">
                  <c:v>9030.4</c:v>
                </c:pt>
                <c:pt idx="686">
                  <c:v>9030.4</c:v>
                </c:pt>
                <c:pt idx="687">
                  <c:v>9030.4</c:v>
                </c:pt>
                <c:pt idx="688">
                  <c:v>9030.4</c:v>
                </c:pt>
                <c:pt idx="689">
                  <c:v>9030.4</c:v>
                </c:pt>
                <c:pt idx="690">
                  <c:v>9030.4</c:v>
                </c:pt>
                <c:pt idx="691">
                  <c:v>9030.4</c:v>
                </c:pt>
                <c:pt idx="692">
                  <c:v>9030.4</c:v>
                </c:pt>
                <c:pt idx="693">
                  <c:v>9030.4</c:v>
                </c:pt>
                <c:pt idx="694">
                  <c:v>9030.4</c:v>
                </c:pt>
                <c:pt idx="695">
                  <c:v>9030.4</c:v>
                </c:pt>
                <c:pt idx="696">
                  <c:v>9030.4</c:v>
                </c:pt>
                <c:pt idx="697">
                  <c:v>9030.4</c:v>
                </c:pt>
                <c:pt idx="698">
                  <c:v>9030.4</c:v>
                </c:pt>
                <c:pt idx="699">
                  <c:v>9030.4</c:v>
                </c:pt>
                <c:pt idx="700">
                  <c:v>9030.4</c:v>
                </c:pt>
                <c:pt idx="701">
                  <c:v>9030.4</c:v>
                </c:pt>
                <c:pt idx="702">
                  <c:v>9030.4</c:v>
                </c:pt>
                <c:pt idx="703">
                  <c:v>9030.4</c:v>
                </c:pt>
                <c:pt idx="704">
                  <c:v>9030.4</c:v>
                </c:pt>
                <c:pt idx="705">
                  <c:v>9030.4</c:v>
                </c:pt>
                <c:pt idx="706">
                  <c:v>9030.4</c:v>
                </c:pt>
                <c:pt idx="707">
                  <c:v>9030.4</c:v>
                </c:pt>
                <c:pt idx="708">
                  <c:v>9030.4</c:v>
                </c:pt>
                <c:pt idx="709">
                  <c:v>9030.4</c:v>
                </c:pt>
                <c:pt idx="710">
                  <c:v>9030.4</c:v>
                </c:pt>
                <c:pt idx="711">
                  <c:v>9030.4</c:v>
                </c:pt>
                <c:pt idx="712">
                  <c:v>9030.4</c:v>
                </c:pt>
                <c:pt idx="713">
                  <c:v>9030.4</c:v>
                </c:pt>
                <c:pt idx="714">
                  <c:v>9030.4</c:v>
                </c:pt>
                <c:pt idx="715">
                  <c:v>9030.4</c:v>
                </c:pt>
                <c:pt idx="716">
                  <c:v>9030.4</c:v>
                </c:pt>
                <c:pt idx="717">
                  <c:v>9030.4</c:v>
                </c:pt>
                <c:pt idx="718">
                  <c:v>9030.4</c:v>
                </c:pt>
                <c:pt idx="719">
                  <c:v>9030.4</c:v>
                </c:pt>
                <c:pt idx="720">
                  <c:v>9030.4</c:v>
                </c:pt>
                <c:pt idx="721">
                  <c:v>9030.4</c:v>
                </c:pt>
                <c:pt idx="722">
                  <c:v>9029.7999999999993</c:v>
                </c:pt>
                <c:pt idx="723">
                  <c:v>9029.7999999999993</c:v>
                </c:pt>
                <c:pt idx="724">
                  <c:v>9029.7999999999993</c:v>
                </c:pt>
                <c:pt idx="725">
                  <c:v>9029.7999999999993</c:v>
                </c:pt>
                <c:pt idx="726">
                  <c:v>9029.7999999999993</c:v>
                </c:pt>
                <c:pt idx="727">
                  <c:v>9029.7999999999993</c:v>
                </c:pt>
                <c:pt idx="728">
                  <c:v>9029.7999999999993</c:v>
                </c:pt>
                <c:pt idx="729">
                  <c:v>9029.7999999999993</c:v>
                </c:pt>
                <c:pt idx="730">
                  <c:v>9029.7999999999993</c:v>
                </c:pt>
                <c:pt idx="731">
                  <c:v>9029.7999999999993</c:v>
                </c:pt>
                <c:pt idx="732">
                  <c:v>9029.7999999999993</c:v>
                </c:pt>
                <c:pt idx="733">
                  <c:v>9029.7999999999993</c:v>
                </c:pt>
                <c:pt idx="734">
                  <c:v>9029.7999999999993</c:v>
                </c:pt>
                <c:pt idx="735">
                  <c:v>9029.7999999999993</c:v>
                </c:pt>
                <c:pt idx="736">
                  <c:v>9029.7999999999993</c:v>
                </c:pt>
                <c:pt idx="737">
                  <c:v>9029.7999999999993</c:v>
                </c:pt>
                <c:pt idx="738">
                  <c:v>9029.7999999999993</c:v>
                </c:pt>
                <c:pt idx="739">
                  <c:v>9029.7999999999993</c:v>
                </c:pt>
                <c:pt idx="740">
                  <c:v>9029.7999999999993</c:v>
                </c:pt>
                <c:pt idx="741">
                  <c:v>9029.7999999999993</c:v>
                </c:pt>
                <c:pt idx="742">
                  <c:v>9029.7999999999993</c:v>
                </c:pt>
                <c:pt idx="743">
                  <c:v>9029.7999999999993</c:v>
                </c:pt>
                <c:pt idx="744">
                  <c:v>9029.7999999999993</c:v>
                </c:pt>
                <c:pt idx="745">
                  <c:v>9029.7999999999993</c:v>
                </c:pt>
                <c:pt idx="746">
                  <c:v>9029.7999999999993</c:v>
                </c:pt>
                <c:pt idx="747">
                  <c:v>9029.7999999999993</c:v>
                </c:pt>
                <c:pt idx="748">
                  <c:v>9029.7999999999993</c:v>
                </c:pt>
                <c:pt idx="749">
                  <c:v>9029.7999999999993</c:v>
                </c:pt>
                <c:pt idx="750">
                  <c:v>9029.7999999999993</c:v>
                </c:pt>
                <c:pt idx="751">
                  <c:v>9029.7999999999993</c:v>
                </c:pt>
                <c:pt idx="752">
                  <c:v>9029.7999999999993</c:v>
                </c:pt>
                <c:pt idx="753">
                  <c:v>9029.7999999999993</c:v>
                </c:pt>
                <c:pt idx="754">
                  <c:v>9029.7999999999993</c:v>
                </c:pt>
                <c:pt idx="755">
                  <c:v>9029.7999999999993</c:v>
                </c:pt>
                <c:pt idx="756">
                  <c:v>9029.7999999999993</c:v>
                </c:pt>
                <c:pt idx="757">
                  <c:v>9029.7999999999993</c:v>
                </c:pt>
                <c:pt idx="758">
                  <c:v>9029.7999999999993</c:v>
                </c:pt>
                <c:pt idx="759">
                  <c:v>9029.7999999999993</c:v>
                </c:pt>
                <c:pt idx="760">
                  <c:v>9029.7999999999993</c:v>
                </c:pt>
                <c:pt idx="761">
                  <c:v>9029.7999999999993</c:v>
                </c:pt>
                <c:pt idx="762">
                  <c:v>9029.7999999999993</c:v>
                </c:pt>
                <c:pt idx="763">
                  <c:v>9029.7999999999993</c:v>
                </c:pt>
                <c:pt idx="764">
                  <c:v>9029.7999999999993</c:v>
                </c:pt>
                <c:pt idx="765">
                  <c:v>9029.7999999999993</c:v>
                </c:pt>
                <c:pt idx="766">
                  <c:v>9029.7999999999993</c:v>
                </c:pt>
                <c:pt idx="767">
                  <c:v>9029.7999999999993</c:v>
                </c:pt>
                <c:pt idx="768">
                  <c:v>9029.7999999999993</c:v>
                </c:pt>
                <c:pt idx="769">
                  <c:v>9029.7999999999993</c:v>
                </c:pt>
                <c:pt idx="770">
                  <c:v>9029.7999999999993</c:v>
                </c:pt>
                <c:pt idx="771">
                  <c:v>9029.7999999999993</c:v>
                </c:pt>
                <c:pt idx="772">
                  <c:v>9029.7999999999993</c:v>
                </c:pt>
                <c:pt idx="773">
                  <c:v>9029.7999999999993</c:v>
                </c:pt>
                <c:pt idx="774">
                  <c:v>9029.7999999999993</c:v>
                </c:pt>
                <c:pt idx="775">
                  <c:v>9029.7999999999993</c:v>
                </c:pt>
                <c:pt idx="776">
                  <c:v>9029.7999999999993</c:v>
                </c:pt>
                <c:pt idx="777">
                  <c:v>9029.7999999999993</c:v>
                </c:pt>
                <c:pt idx="778">
                  <c:v>9029.7999999999993</c:v>
                </c:pt>
                <c:pt idx="779">
                  <c:v>9029.7999999999993</c:v>
                </c:pt>
                <c:pt idx="780">
                  <c:v>9029.7999999999993</c:v>
                </c:pt>
                <c:pt idx="781">
                  <c:v>9029.7999999999993</c:v>
                </c:pt>
                <c:pt idx="782">
                  <c:v>9029.7999999999993</c:v>
                </c:pt>
                <c:pt idx="783">
                  <c:v>9029.7999999999993</c:v>
                </c:pt>
                <c:pt idx="784">
                  <c:v>9029.7999999999993</c:v>
                </c:pt>
                <c:pt idx="785">
                  <c:v>9029.7999999999993</c:v>
                </c:pt>
                <c:pt idx="786">
                  <c:v>9029.7999999999993</c:v>
                </c:pt>
                <c:pt idx="787">
                  <c:v>9029.7999999999993</c:v>
                </c:pt>
                <c:pt idx="788">
                  <c:v>9029.7999999999993</c:v>
                </c:pt>
                <c:pt idx="789">
                  <c:v>9029.7999999999993</c:v>
                </c:pt>
                <c:pt idx="790">
                  <c:v>9029.7999999999993</c:v>
                </c:pt>
                <c:pt idx="791">
                  <c:v>9029.7999999999993</c:v>
                </c:pt>
                <c:pt idx="792">
                  <c:v>9029.7999999999993</c:v>
                </c:pt>
                <c:pt idx="793">
                  <c:v>9029.7999999999993</c:v>
                </c:pt>
                <c:pt idx="794">
                  <c:v>9029.7999999999993</c:v>
                </c:pt>
                <c:pt idx="795">
                  <c:v>9029.7999999999993</c:v>
                </c:pt>
                <c:pt idx="796">
                  <c:v>9029.7999999999993</c:v>
                </c:pt>
                <c:pt idx="797">
                  <c:v>9029.7999999999993</c:v>
                </c:pt>
                <c:pt idx="798">
                  <c:v>9029.7999999999993</c:v>
                </c:pt>
                <c:pt idx="799">
                  <c:v>9029.7999999999993</c:v>
                </c:pt>
                <c:pt idx="800">
                  <c:v>9029.7999999999993</c:v>
                </c:pt>
                <c:pt idx="801">
                  <c:v>9029.7999999999993</c:v>
                </c:pt>
                <c:pt idx="802">
                  <c:v>9029.7999999999993</c:v>
                </c:pt>
                <c:pt idx="803">
                  <c:v>9029.7999999999993</c:v>
                </c:pt>
                <c:pt idx="804">
                  <c:v>9029.7999999999993</c:v>
                </c:pt>
                <c:pt idx="805">
                  <c:v>9029.7999999999993</c:v>
                </c:pt>
                <c:pt idx="806">
                  <c:v>9029.7999999999993</c:v>
                </c:pt>
                <c:pt idx="807">
                  <c:v>9029.7999999999993</c:v>
                </c:pt>
                <c:pt idx="808">
                  <c:v>9029.7999999999993</c:v>
                </c:pt>
                <c:pt idx="809">
                  <c:v>9029.7999999999993</c:v>
                </c:pt>
                <c:pt idx="810">
                  <c:v>9029.7999999999993</c:v>
                </c:pt>
                <c:pt idx="811">
                  <c:v>9029.7999999999993</c:v>
                </c:pt>
                <c:pt idx="812">
                  <c:v>9029.7999999999993</c:v>
                </c:pt>
                <c:pt idx="813">
                  <c:v>9029.7999999999993</c:v>
                </c:pt>
                <c:pt idx="814">
                  <c:v>9029.7999999999993</c:v>
                </c:pt>
                <c:pt idx="815">
                  <c:v>9029.7999999999993</c:v>
                </c:pt>
                <c:pt idx="816">
                  <c:v>9029.7999999999993</c:v>
                </c:pt>
                <c:pt idx="817">
                  <c:v>9029.7999999999993</c:v>
                </c:pt>
                <c:pt idx="818">
                  <c:v>9029.7999999999993</c:v>
                </c:pt>
                <c:pt idx="819">
                  <c:v>9029.7999999999993</c:v>
                </c:pt>
                <c:pt idx="820">
                  <c:v>9029.7999999999993</c:v>
                </c:pt>
                <c:pt idx="821">
                  <c:v>9029.7999999999993</c:v>
                </c:pt>
                <c:pt idx="822">
                  <c:v>9029.7999999999993</c:v>
                </c:pt>
                <c:pt idx="823">
                  <c:v>9029.7999999999993</c:v>
                </c:pt>
                <c:pt idx="824">
                  <c:v>9029.7999999999993</c:v>
                </c:pt>
                <c:pt idx="825">
                  <c:v>9029.7999999999993</c:v>
                </c:pt>
                <c:pt idx="826">
                  <c:v>9029.7999999999993</c:v>
                </c:pt>
                <c:pt idx="827">
                  <c:v>9029.7999999999993</c:v>
                </c:pt>
                <c:pt idx="828">
                  <c:v>9029.7999999999993</c:v>
                </c:pt>
                <c:pt idx="829">
                  <c:v>9029.7999999999993</c:v>
                </c:pt>
                <c:pt idx="830">
                  <c:v>9029.7999999999993</c:v>
                </c:pt>
                <c:pt idx="831">
                  <c:v>9029.7999999999993</c:v>
                </c:pt>
                <c:pt idx="832">
                  <c:v>9029.7999999999993</c:v>
                </c:pt>
                <c:pt idx="833">
                  <c:v>9029.7999999999993</c:v>
                </c:pt>
                <c:pt idx="834">
                  <c:v>9029.7999999999993</c:v>
                </c:pt>
                <c:pt idx="835">
                  <c:v>9029.7999999999993</c:v>
                </c:pt>
                <c:pt idx="836">
                  <c:v>9029.7999999999993</c:v>
                </c:pt>
                <c:pt idx="837">
                  <c:v>9029.7999999999993</c:v>
                </c:pt>
                <c:pt idx="838">
                  <c:v>9029.7999999999993</c:v>
                </c:pt>
                <c:pt idx="839">
                  <c:v>9029.7999999999993</c:v>
                </c:pt>
                <c:pt idx="840">
                  <c:v>9029.7999999999993</c:v>
                </c:pt>
                <c:pt idx="841">
                  <c:v>9029.7999999999993</c:v>
                </c:pt>
                <c:pt idx="842">
                  <c:v>9029.7999999999993</c:v>
                </c:pt>
                <c:pt idx="843">
                  <c:v>9029.7999999999993</c:v>
                </c:pt>
                <c:pt idx="844">
                  <c:v>9029.7999999999993</c:v>
                </c:pt>
                <c:pt idx="845">
                  <c:v>9029.7999999999993</c:v>
                </c:pt>
                <c:pt idx="846">
                  <c:v>9029.7999999999993</c:v>
                </c:pt>
                <c:pt idx="847">
                  <c:v>9029.7999999999993</c:v>
                </c:pt>
                <c:pt idx="848">
                  <c:v>9029.7999999999993</c:v>
                </c:pt>
                <c:pt idx="849">
                  <c:v>9029.7999999999993</c:v>
                </c:pt>
                <c:pt idx="850">
                  <c:v>9029.7999999999993</c:v>
                </c:pt>
                <c:pt idx="851">
                  <c:v>9029.7999999999993</c:v>
                </c:pt>
                <c:pt idx="852">
                  <c:v>9029.7999999999993</c:v>
                </c:pt>
                <c:pt idx="853">
                  <c:v>9029.7999999999993</c:v>
                </c:pt>
                <c:pt idx="854">
                  <c:v>9029.7999999999993</c:v>
                </c:pt>
                <c:pt idx="855">
                  <c:v>9029.7999999999993</c:v>
                </c:pt>
                <c:pt idx="856">
                  <c:v>9029.7999999999993</c:v>
                </c:pt>
                <c:pt idx="857">
                  <c:v>9029.7999999999993</c:v>
                </c:pt>
                <c:pt idx="858">
                  <c:v>9029.7999999999993</c:v>
                </c:pt>
                <c:pt idx="859">
                  <c:v>9029.7999999999993</c:v>
                </c:pt>
                <c:pt idx="860">
                  <c:v>9029.7999999999993</c:v>
                </c:pt>
                <c:pt idx="861">
                  <c:v>9029.7999999999993</c:v>
                </c:pt>
                <c:pt idx="862">
                  <c:v>9029.7999999999993</c:v>
                </c:pt>
                <c:pt idx="863">
                  <c:v>9029.7999999999993</c:v>
                </c:pt>
                <c:pt idx="864">
                  <c:v>9029.7999999999993</c:v>
                </c:pt>
                <c:pt idx="865">
                  <c:v>9029.7999999999993</c:v>
                </c:pt>
                <c:pt idx="866">
                  <c:v>9029.7999999999993</c:v>
                </c:pt>
                <c:pt idx="867">
                  <c:v>9029.7999999999993</c:v>
                </c:pt>
                <c:pt idx="868">
                  <c:v>9029.7999999999993</c:v>
                </c:pt>
                <c:pt idx="869">
                  <c:v>9029.7999999999993</c:v>
                </c:pt>
                <c:pt idx="870">
                  <c:v>9029.7999999999993</c:v>
                </c:pt>
                <c:pt idx="871">
                  <c:v>9029.7999999999993</c:v>
                </c:pt>
                <c:pt idx="872">
                  <c:v>9029.7999999999993</c:v>
                </c:pt>
                <c:pt idx="873">
                  <c:v>9029.7999999999993</c:v>
                </c:pt>
                <c:pt idx="874">
                  <c:v>9029.7999999999993</c:v>
                </c:pt>
                <c:pt idx="875">
                  <c:v>9029.7999999999993</c:v>
                </c:pt>
                <c:pt idx="876">
                  <c:v>9029.7999999999993</c:v>
                </c:pt>
                <c:pt idx="877">
                  <c:v>9029.7999999999993</c:v>
                </c:pt>
                <c:pt idx="878">
                  <c:v>9029.7999999999993</c:v>
                </c:pt>
                <c:pt idx="879">
                  <c:v>9029.7999999999993</c:v>
                </c:pt>
                <c:pt idx="880">
                  <c:v>9029.7999999999993</c:v>
                </c:pt>
                <c:pt idx="881">
                  <c:v>9029.7999999999993</c:v>
                </c:pt>
                <c:pt idx="882">
                  <c:v>9029.7999999999993</c:v>
                </c:pt>
                <c:pt idx="883">
                  <c:v>9029.7999999999993</c:v>
                </c:pt>
                <c:pt idx="884">
                  <c:v>9029.7999999999993</c:v>
                </c:pt>
                <c:pt idx="885">
                  <c:v>9029.7999999999993</c:v>
                </c:pt>
                <c:pt idx="886">
                  <c:v>9029.7999999999993</c:v>
                </c:pt>
                <c:pt idx="887">
                  <c:v>9029.7999999999993</c:v>
                </c:pt>
                <c:pt idx="888">
                  <c:v>9029.7999999999993</c:v>
                </c:pt>
                <c:pt idx="889">
                  <c:v>9029.7999999999993</c:v>
                </c:pt>
                <c:pt idx="890">
                  <c:v>9029.7999999999993</c:v>
                </c:pt>
                <c:pt idx="891">
                  <c:v>9029.7999999999993</c:v>
                </c:pt>
                <c:pt idx="892">
                  <c:v>9029.7999999999993</c:v>
                </c:pt>
                <c:pt idx="893">
                  <c:v>9029.7999999999993</c:v>
                </c:pt>
                <c:pt idx="894">
                  <c:v>9029.7999999999993</c:v>
                </c:pt>
                <c:pt idx="895">
                  <c:v>9029.7999999999993</c:v>
                </c:pt>
                <c:pt idx="896">
                  <c:v>9029.7999999999993</c:v>
                </c:pt>
                <c:pt idx="897">
                  <c:v>9029.7999999999993</c:v>
                </c:pt>
                <c:pt idx="898">
                  <c:v>9029.7999999999993</c:v>
                </c:pt>
                <c:pt idx="899">
                  <c:v>9029.7999999999993</c:v>
                </c:pt>
                <c:pt idx="900">
                  <c:v>9029.7999999999993</c:v>
                </c:pt>
                <c:pt idx="901">
                  <c:v>9029.7999999999993</c:v>
                </c:pt>
                <c:pt idx="902">
                  <c:v>9029.7999999999993</c:v>
                </c:pt>
                <c:pt idx="903">
                  <c:v>9029.7999999999993</c:v>
                </c:pt>
                <c:pt idx="904">
                  <c:v>9029.7999999999993</c:v>
                </c:pt>
                <c:pt idx="905">
                  <c:v>9029.7999999999993</c:v>
                </c:pt>
                <c:pt idx="906">
                  <c:v>9029.7999999999993</c:v>
                </c:pt>
                <c:pt idx="907">
                  <c:v>9029.7999999999993</c:v>
                </c:pt>
                <c:pt idx="908">
                  <c:v>9029.7999999999993</c:v>
                </c:pt>
                <c:pt idx="909">
                  <c:v>9029.7999999999993</c:v>
                </c:pt>
                <c:pt idx="910">
                  <c:v>9029.7999999999993</c:v>
                </c:pt>
                <c:pt idx="911">
                  <c:v>9029.7999999999993</c:v>
                </c:pt>
                <c:pt idx="912">
                  <c:v>9029.7999999999993</c:v>
                </c:pt>
                <c:pt idx="913">
                  <c:v>9029.7999999999993</c:v>
                </c:pt>
                <c:pt idx="914">
                  <c:v>9029.7999999999993</c:v>
                </c:pt>
                <c:pt idx="915">
                  <c:v>9029.7999999999993</c:v>
                </c:pt>
                <c:pt idx="916">
                  <c:v>9029.7999999999993</c:v>
                </c:pt>
                <c:pt idx="917">
                  <c:v>9029.7999999999993</c:v>
                </c:pt>
                <c:pt idx="918">
                  <c:v>9029.7999999999993</c:v>
                </c:pt>
                <c:pt idx="919">
                  <c:v>9029.7999999999993</c:v>
                </c:pt>
                <c:pt idx="920">
                  <c:v>9029.7999999999993</c:v>
                </c:pt>
                <c:pt idx="921">
                  <c:v>9029.7999999999993</c:v>
                </c:pt>
                <c:pt idx="922">
                  <c:v>9029.7999999999993</c:v>
                </c:pt>
                <c:pt idx="923">
                  <c:v>9029.7999999999993</c:v>
                </c:pt>
                <c:pt idx="924">
                  <c:v>9029.7999999999993</c:v>
                </c:pt>
                <c:pt idx="925">
                  <c:v>9029.7999999999993</c:v>
                </c:pt>
                <c:pt idx="926">
                  <c:v>9029.7999999999993</c:v>
                </c:pt>
                <c:pt idx="927">
                  <c:v>9029.7999999999993</c:v>
                </c:pt>
                <c:pt idx="928">
                  <c:v>9029.7999999999993</c:v>
                </c:pt>
                <c:pt idx="929">
                  <c:v>9029.7999999999993</c:v>
                </c:pt>
                <c:pt idx="930">
                  <c:v>9029.7999999999993</c:v>
                </c:pt>
                <c:pt idx="931">
                  <c:v>9029.7999999999993</c:v>
                </c:pt>
                <c:pt idx="932">
                  <c:v>9029.7999999999993</c:v>
                </c:pt>
                <c:pt idx="933">
                  <c:v>9029.7999999999993</c:v>
                </c:pt>
                <c:pt idx="934">
                  <c:v>9029.7999999999993</c:v>
                </c:pt>
                <c:pt idx="935">
                  <c:v>9029.7999999999993</c:v>
                </c:pt>
                <c:pt idx="936">
                  <c:v>9029.7999999999993</c:v>
                </c:pt>
                <c:pt idx="937">
                  <c:v>9029.7999999999993</c:v>
                </c:pt>
                <c:pt idx="938">
                  <c:v>9029.7999999999993</c:v>
                </c:pt>
                <c:pt idx="939">
                  <c:v>9029.7999999999993</c:v>
                </c:pt>
                <c:pt idx="940">
                  <c:v>9029.7999999999993</c:v>
                </c:pt>
                <c:pt idx="941">
                  <c:v>9029.7999999999993</c:v>
                </c:pt>
                <c:pt idx="942">
                  <c:v>9029.7999999999993</c:v>
                </c:pt>
                <c:pt idx="943">
                  <c:v>9029.7999999999993</c:v>
                </c:pt>
                <c:pt idx="944">
                  <c:v>9029.7999999999993</c:v>
                </c:pt>
                <c:pt idx="945">
                  <c:v>9029.7999999999993</c:v>
                </c:pt>
                <c:pt idx="946">
                  <c:v>9029.7999999999993</c:v>
                </c:pt>
                <c:pt idx="947">
                  <c:v>9029.7999999999993</c:v>
                </c:pt>
                <c:pt idx="948">
                  <c:v>9029.7999999999993</c:v>
                </c:pt>
                <c:pt idx="949">
                  <c:v>9029.7999999999993</c:v>
                </c:pt>
                <c:pt idx="950">
                  <c:v>9029.7999999999993</c:v>
                </c:pt>
                <c:pt idx="951">
                  <c:v>9029.7999999999993</c:v>
                </c:pt>
                <c:pt idx="952">
                  <c:v>9029.7999999999993</c:v>
                </c:pt>
                <c:pt idx="953">
                  <c:v>9029.7999999999993</c:v>
                </c:pt>
                <c:pt idx="954">
                  <c:v>9029.7999999999993</c:v>
                </c:pt>
                <c:pt idx="955">
                  <c:v>9029.7999999999993</c:v>
                </c:pt>
                <c:pt idx="956">
                  <c:v>9029.7999999999993</c:v>
                </c:pt>
                <c:pt idx="957">
                  <c:v>9029.7999999999993</c:v>
                </c:pt>
                <c:pt idx="958">
                  <c:v>9029.7999999999993</c:v>
                </c:pt>
                <c:pt idx="959">
                  <c:v>9029.7999999999993</c:v>
                </c:pt>
                <c:pt idx="960">
                  <c:v>9029.7999999999993</c:v>
                </c:pt>
                <c:pt idx="961">
                  <c:v>9029.7999999999993</c:v>
                </c:pt>
                <c:pt idx="962">
                  <c:v>9029.7999999999993</c:v>
                </c:pt>
                <c:pt idx="963">
                  <c:v>9029.7999999999993</c:v>
                </c:pt>
                <c:pt idx="964">
                  <c:v>9029.7999999999993</c:v>
                </c:pt>
                <c:pt idx="965">
                  <c:v>9029.7999999999993</c:v>
                </c:pt>
                <c:pt idx="966">
                  <c:v>9029.7999999999993</c:v>
                </c:pt>
                <c:pt idx="967">
                  <c:v>9029.7999999999993</c:v>
                </c:pt>
                <c:pt idx="968">
                  <c:v>9029.7999999999993</c:v>
                </c:pt>
                <c:pt idx="969">
                  <c:v>9029.7999999999993</c:v>
                </c:pt>
                <c:pt idx="970">
                  <c:v>9029.7999999999993</c:v>
                </c:pt>
                <c:pt idx="971">
                  <c:v>9029.7999999999993</c:v>
                </c:pt>
                <c:pt idx="972">
                  <c:v>9029.7999999999993</c:v>
                </c:pt>
                <c:pt idx="973">
                  <c:v>9029.7999999999993</c:v>
                </c:pt>
                <c:pt idx="974">
                  <c:v>9029.7999999999993</c:v>
                </c:pt>
                <c:pt idx="975">
                  <c:v>9029.7999999999993</c:v>
                </c:pt>
                <c:pt idx="976">
                  <c:v>9029.7999999999993</c:v>
                </c:pt>
                <c:pt idx="977">
                  <c:v>9029.7999999999993</c:v>
                </c:pt>
                <c:pt idx="978">
                  <c:v>9029.7999999999993</c:v>
                </c:pt>
                <c:pt idx="979">
                  <c:v>9029.7999999999993</c:v>
                </c:pt>
                <c:pt idx="980">
                  <c:v>9029.7999999999993</c:v>
                </c:pt>
                <c:pt idx="981">
                  <c:v>9029.7999999999993</c:v>
                </c:pt>
                <c:pt idx="982">
                  <c:v>9029.7999999999993</c:v>
                </c:pt>
                <c:pt idx="983">
                  <c:v>9029.7999999999993</c:v>
                </c:pt>
                <c:pt idx="984">
                  <c:v>9029.7999999999993</c:v>
                </c:pt>
                <c:pt idx="985">
                  <c:v>9029.7999999999993</c:v>
                </c:pt>
                <c:pt idx="986">
                  <c:v>9029.7999999999993</c:v>
                </c:pt>
                <c:pt idx="987">
                  <c:v>9029.7999999999993</c:v>
                </c:pt>
                <c:pt idx="988">
                  <c:v>9029.7999999999993</c:v>
                </c:pt>
                <c:pt idx="989">
                  <c:v>9029.7999999999993</c:v>
                </c:pt>
                <c:pt idx="990">
                  <c:v>9029.7999999999993</c:v>
                </c:pt>
                <c:pt idx="991">
                  <c:v>9029.7999999999993</c:v>
                </c:pt>
                <c:pt idx="992">
                  <c:v>9029.7999999999993</c:v>
                </c:pt>
                <c:pt idx="993">
                  <c:v>9029.7999999999993</c:v>
                </c:pt>
                <c:pt idx="994">
                  <c:v>9029.7999999999993</c:v>
                </c:pt>
                <c:pt idx="995">
                  <c:v>9029.7999999999993</c:v>
                </c:pt>
                <c:pt idx="996">
                  <c:v>9029.7999999999993</c:v>
                </c:pt>
                <c:pt idx="997">
                  <c:v>9029.7999999999993</c:v>
                </c:pt>
                <c:pt idx="998">
                  <c:v>9029.7999999999993</c:v>
                </c:pt>
                <c:pt idx="999">
                  <c:v>9029.7999999999993</c:v>
                </c:pt>
                <c:pt idx="1000">
                  <c:v>9029.7999999999993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'd-exp'!$X$1</c:f>
              <c:strCache>
                <c:ptCount val="1"/>
                <c:pt idx="0">
                  <c:v>D(2) UOX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'd-exp'!$X$2:$X$1002</c:f>
              <c:numCache>
                <c:formatCode>General</c:formatCode>
                <c:ptCount val="1001"/>
                <c:pt idx="0">
                  <c:v>30574.400000000001</c:v>
                </c:pt>
                <c:pt idx="1">
                  <c:v>29563.599999999999</c:v>
                </c:pt>
                <c:pt idx="2">
                  <c:v>29053.8</c:v>
                </c:pt>
                <c:pt idx="3">
                  <c:v>28728</c:v>
                </c:pt>
                <c:pt idx="4">
                  <c:v>28437.8</c:v>
                </c:pt>
                <c:pt idx="5">
                  <c:v>28099.599999999999</c:v>
                </c:pt>
                <c:pt idx="6">
                  <c:v>27873.200000000001</c:v>
                </c:pt>
                <c:pt idx="7">
                  <c:v>27454.6</c:v>
                </c:pt>
                <c:pt idx="8">
                  <c:v>26773.599999999999</c:v>
                </c:pt>
                <c:pt idx="9">
                  <c:v>26360</c:v>
                </c:pt>
                <c:pt idx="10">
                  <c:v>25512.2</c:v>
                </c:pt>
                <c:pt idx="11">
                  <c:v>24847.4</c:v>
                </c:pt>
                <c:pt idx="12">
                  <c:v>24414.400000000001</c:v>
                </c:pt>
                <c:pt idx="13">
                  <c:v>24207.8</c:v>
                </c:pt>
                <c:pt idx="14">
                  <c:v>23969.4</c:v>
                </c:pt>
                <c:pt idx="15">
                  <c:v>23838.400000000001</c:v>
                </c:pt>
                <c:pt idx="16">
                  <c:v>23551</c:v>
                </c:pt>
                <c:pt idx="17">
                  <c:v>23229.200000000001</c:v>
                </c:pt>
                <c:pt idx="18">
                  <c:v>23045</c:v>
                </c:pt>
                <c:pt idx="19">
                  <c:v>22652</c:v>
                </c:pt>
                <c:pt idx="20">
                  <c:v>22419.200000000001</c:v>
                </c:pt>
                <c:pt idx="21">
                  <c:v>22283</c:v>
                </c:pt>
                <c:pt idx="22">
                  <c:v>21971</c:v>
                </c:pt>
                <c:pt idx="23">
                  <c:v>21556.2</c:v>
                </c:pt>
                <c:pt idx="24">
                  <c:v>21275.8</c:v>
                </c:pt>
                <c:pt idx="25">
                  <c:v>21187.200000000001</c:v>
                </c:pt>
                <c:pt idx="26">
                  <c:v>20977.200000000001</c:v>
                </c:pt>
                <c:pt idx="27">
                  <c:v>20699</c:v>
                </c:pt>
                <c:pt idx="28">
                  <c:v>20218.400000000001</c:v>
                </c:pt>
                <c:pt idx="29">
                  <c:v>19582.599999999999</c:v>
                </c:pt>
                <c:pt idx="30">
                  <c:v>19184</c:v>
                </c:pt>
                <c:pt idx="31">
                  <c:v>18916.8</c:v>
                </c:pt>
                <c:pt idx="32">
                  <c:v>18969.2</c:v>
                </c:pt>
                <c:pt idx="33">
                  <c:v>18770.8</c:v>
                </c:pt>
                <c:pt idx="34">
                  <c:v>18639.2</c:v>
                </c:pt>
                <c:pt idx="35">
                  <c:v>18396</c:v>
                </c:pt>
                <c:pt idx="36">
                  <c:v>18185.2</c:v>
                </c:pt>
                <c:pt idx="37">
                  <c:v>18096.2</c:v>
                </c:pt>
                <c:pt idx="38">
                  <c:v>18046.2</c:v>
                </c:pt>
                <c:pt idx="39">
                  <c:v>18128.599999999999</c:v>
                </c:pt>
                <c:pt idx="40">
                  <c:v>17814</c:v>
                </c:pt>
                <c:pt idx="41">
                  <c:v>17699</c:v>
                </c:pt>
                <c:pt idx="42">
                  <c:v>17396.599999999999</c:v>
                </c:pt>
                <c:pt idx="43">
                  <c:v>17547.2</c:v>
                </c:pt>
                <c:pt idx="44">
                  <c:v>17336</c:v>
                </c:pt>
                <c:pt idx="45">
                  <c:v>16830</c:v>
                </c:pt>
                <c:pt idx="46">
                  <c:v>16698.400000000001</c:v>
                </c:pt>
                <c:pt idx="47">
                  <c:v>16438</c:v>
                </c:pt>
                <c:pt idx="48">
                  <c:v>16302.2</c:v>
                </c:pt>
                <c:pt idx="49">
                  <c:v>16353.6</c:v>
                </c:pt>
                <c:pt idx="50">
                  <c:v>16327.2</c:v>
                </c:pt>
                <c:pt idx="51">
                  <c:v>16347</c:v>
                </c:pt>
                <c:pt idx="52">
                  <c:v>16107.4</c:v>
                </c:pt>
                <c:pt idx="53">
                  <c:v>16150.4</c:v>
                </c:pt>
                <c:pt idx="54">
                  <c:v>16449.8</c:v>
                </c:pt>
                <c:pt idx="55">
                  <c:v>17209</c:v>
                </c:pt>
                <c:pt idx="56">
                  <c:v>16975.400000000001</c:v>
                </c:pt>
                <c:pt idx="57">
                  <c:v>16726.2</c:v>
                </c:pt>
                <c:pt idx="58">
                  <c:v>16018.6</c:v>
                </c:pt>
                <c:pt idx="59">
                  <c:v>15565</c:v>
                </c:pt>
                <c:pt idx="60">
                  <c:v>15765</c:v>
                </c:pt>
                <c:pt idx="61">
                  <c:v>15698.8</c:v>
                </c:pt>
                <c:pt idx="62">
                  <c:v>15649.4</c:v>
                </c:pt>
                <c:pt idx="63">
                  <c:v>15713.6</c:v>
                </c:pt>
                <c:pt idx="64">
                  <c:v>16132.6</c:v>
                </c:pt>
                <c:pt idx="65">
                  <c:v>16074.2</c:v>
                </c:pt>
                <c:pt idx="66">
                  <c:v>15814</c:v>
                </c:pt>
                <c:pt idx="67">
                  <c:v>15668.2</c:v>
                </c:pt>
                <c:pt idx="68">
                  <c:v>15580.4</c:v>
                </c:pt>
                <c:pt idx="69">
                  <c:v>15832</c:v>
                </c:pt>
                <c:pt idx="70">
                  <c:v>15855.4</c:v>
                </c:pt>
                <c:pt idx="71">
                  <c:v>15932</c:v>
                </c:pt>
                <c:pt idx="72">
                  <c:v>15831.6</c:v>
                </c:pt>
                <c:pt idx="73">
                  <c:v>15847.8</c:v>
                </c:pt>
                <c:pt idx="74">
                  <c:v>16037</c:v>
                </c:pt>
                <c:pt idx="75">
                  <c:v>15630.4</c:v>
                </c:pt>
                <c:pt idx="76">
                  <c:v>15613.8</c:v>
                </c:pt>
                <c:pt idx="77">
                  <c:v>15543</c:v>
                </c:pt>
                <c:pt idx="78">
                  <c:v>15777.2</c:v>
                </c:pt>
                <c:pt idx="79">
                  <c:v>15758.6</c:v>
                </c:pt>
                <c:pt idx="80">
                  <c:v>16301</c:v>
                </c:pt>
                <c:pt idx="81">
                  <c:v>15819.4</c:v>
                </c:pt>
                <c:pt idx="82">
                  <c:v>15612.8</c:v>
                </c:pt>
                <c:pt idx="83">
                  <c:v>15082</c:v>
                </c:pt>
                <c:pt idx="84">
                  <c:v>14744.8</c:v>
                </c:pt>
                <c:pt idx="85">
                  <c:v>14847.8</c:v>
                </c:pt>
                <c:pt idx="86">
                  <c:v>14677.2</c:v>
                </c:pt>
                <c:pt idx="87">
                  <c:v>14736</c:v>
                </c:pt>
                <c:pt idx="88">
                  <c:v>14776.2</c:v>
                </c:pt>
                <c:pt idx="89">
                  <c:v>14947</c:v>
                </c:pt>
                <c:pt idx="90">
                  <c:v>14981.8</c:v>
                </c:pt>
                <c:pt idx="91">
                  <c:v>15054.2</c:v>
                </c:pt>
                <c:pt idx="92">
                  <c:v>15103.4</c:v>
                </c:pt>
                <c:pt idx="93">
                  <c:v>14992.8</c:v>
                </c:pt>
                <c:pt idx="94">
                  <c:v>14713</c:v>
                </c:pt>
                <c:pt idx="95">
                  <c:v>14774.4</c:v>
                </c:pt>
                <c:pt idx="96">
                  <c:v>14795.2</c:v>
                </c:pt>
                <c:pt idx="97">
                  <c:v>14921</c:v>
                </c:pt>
                <c:pt idx="98">
                  <c:v>14907</c:v>
                </c:pt>
                <c:pt idx="99">
                  <c:v>15452.6</c:v>
                </c:pt>
                <c:pt idx="100">
                  <c:v>15654.8</c:v>
                </c:pt>
                <c:pt idx="101">
                  <c:v>15197.2</c:v>
                </c:pt>
                <c:pt idx="102">
                  <c:v>14812</c:v>
                </c:pt>
                <c:pt idx="103">
                  <c:v>14572.6</c:v>
                </c:pt>
                <c:pt idx="104">
                  <c:v>14863.6</c:v>
                </c:pt>
                <c:pt idx="105">
                  <c:v>14915</c:v>
                </c:pt>
                <c:pt idx="106">
                  <c:v>15167.2</c:v>
                </c:pt>
                <c:pt idx="107">
                  <c:v>15544.2</c:v>
                </c:pt>
                <c:pt idx="108">
                  <c:v>15439.8</c:v>
                </c:pt>
                <c:pt idx="109">
                  <c:v>15405.4</c:v>
                </c:pt>
                <c:pt idx="110">
                  <c:v>15367.2</c:v>
                </c:pt>
                <c:pt idx="111">
                  <c:v>14638.8</c:v>
                </c:pt>
                <c:pt idx="112">
                  <c:v>14212.8</c:v>
                </c:pt>
                <c:pt idx="113">
                  <c:v>14288.4</c:v>
                </c:pt>
                <c:pt idx="114">
                  <c:v>14458.6</c:v>
                </c:pt>
                <c:pt idx="115">
                  <c:v>14527.8</c:v>
                </c:pt>
                <c:pt idx="116">
                  <c:v>14174.4</c:v>
                </c:pt>
                <c:pt idx="117">
                  <c:v>13904.8</c:v>
                </c:pt>
                <c:pt idx="118">
                  <c:v>13886</c:v>
                </c:pt>
                <c:pt idx="119">
                  <c:v>13890.4</c:v>
                </c:pt>
                <c:pt idx="120">
                  <c:v>14052.6</c:v>
                </c:pt>
                <c:pt idx="121">
                  <c:v>14483.2</c:v>
                </c:pt>
                <c:pt idx="122">
                  <c:v>14609.6</c:v>
                </c:pt>
                <c:pt idx="123">
                  <c:v>14140.2</c:v>
                </c:pt>
                <c:pt idx="124">
                  <c:v>14048.4</c:v>
                </c:pt>
                <c:pt idx="125">
                  <c:v>13891.4</c:v>
                </c:pt>
                <c:pt idx="126">
                  <c:v>14141.2</c:v>
                </c:pt>
                <c:pt idx="127">
                  <c:v>14251.2</c:v>
                </c:pt>
                <c:pt idx="128">
                  <c:v>14316.2</c:v>
                </c:pt>
                <c:pt idx="129">
                  <c:v>14339.2</c:v>
                </c:pt>
                <c:pt idx="130">
                  <c:v>14299.8</c:v>
                </c:pt>
                <c:pt idx="131">
                  <c:v>14352.4</c:v>
                </c:pt>
                <c:pt idx="132">
                  <c:v>14397.6</c:v>
                </c:pt>
                <c:pt idx="133">
                  <c:v>14645</c:v>
                </c:pt>
                <c:pt idx="134">
                  <c:v>14330</c:v>
                </c:pt>
                <c:pt idx="135">
                  <c:v>13934.6</c:v>
                </c:pt>
                <c:pt idx="136">
                  <c:v>14009.8</c:v>
                </c:pt>
                <c:pt idx="137">
                  <c:v>14202.2</c:v>
                </c:pt>
                <c:pt idx="138">
                  <c:v>13865.6</c:v>
                </c:pt>
                <c:pt idx="139">
                  <c:v>13624.4</c:v>
                </c:pt>
                <c:pt idx="140">
                  <c:v>13700.2</c:v>
                </c:pt>
                <c:pt idx="141">
                  <c:v>13778.8</c:v>
                </c:pt>
                <c:pt idx="142">
                  <c:v>14167.2</c:v>
                </c:pt>
                <c:pt idx="143">
                  <c:v>14325.4</c:v>
                </c:pt>
                <c:pt idx="144">
                  <c:v>14489</c:v>
                </c:pt>
                <c:pt idx="145">
                  <c:v>14092.8</c:v>
                </c:pt>
                <c:pt idx="146">
                  <c:v>13387.6</c:v>
                </c:pt>
                <c:pt idx="147">
                  <c:v>13358.6</c:v>
                </c:pt>
                <c:pt idx="148">
                  <c:v>13544.4</c:v>
                </c:pt>
                <c:pt idx="149">
                  <c:v>13471.2</c:v>
                </c:pt>
                <c:pt idx="150">
                  <c:v>13441.2</c:v>
                </c:pt>
                <c:pt idx="151">
                  <c:v>13154</c:v>
                </c:pt>
                <c:pt idx="152">
                  <c:v>13012.4</c:v>
                </c:pt>
                <c:pt idx="153">
                  <c:v>12969.4</c:v>
                </c:pt>
                <c:pt idx="154">
                  <c:v>12973.6</c:v>
                </c:pt>
                <c:pt idx="155">
                  <c:v>12913.6</c:v>
                </c:pt>
                <c:pt idx="156">
                  <c:v>13032</c:v>
                </c:pt>
                <c:pt idx="157">
                  <c:v>12900.2</c:v>
                </c:pt>
                <c:pt idx="158">
                  <c:v>12990.8</c:v>
                </c:pt>
                <c:pt idx="159">
                  <c:v>12998.4</c:v>
                </c:pt>
                <c:pt idx="160">
                  <c:v>12947.4</c:v>
                </c:pt>
                <c:pt idx="161">
                  <c:v>12848.2</c:v>
                </c:pt>
                <c:pt idx="162">
                  <c:v>12843.6</c:v>
                </c:pt>
                <c:pt idx="163">
                  <c:v>13117.4</c:v>
                </c:pt>
                <c:pt idx="164">
                  <c:v>12912.4</c:v>
                </c:pt>
                <c:pt idx="165">
                  <c:v>13192.2</c:v>
                </c:pt>
                <c:pt idx="166">
                  <c:v>13290.6</c:v>
                </c:pt>
                <c:pt idx="167">
                  <c:v>13144.8</c:v>
                </c:pt>
                <c:pt idx="168">
                  <c:v>12710</c:v>
                </c:pt>
                <c:pt idx="169">
                  <c:v>12657</c:v>
                </c:pt>
                <c:pt idx="170">
                  <c:v>12575.2</c:v>
                </c:pt>
                <c:pt idx="171">
                  <c:v>12653.6</c:v>
                </c:pt>
                <c:pt idx="172">
                  <c:v>12536.6</c:v>
                </c:pt>
                <c:pt idx="173">
                  <c:v>12366.6</c:v>
                </c:pt>
                <c:pt idx="174">
                  <c:v>12316.2</c:v>
                </c:pt>
                <c:pt idx="175">
                  <c:v>12390.8</c:v>
                </c:pt>
                <c:pt idx="176">
                  <c:v>12442.4</c:v>
                </c:pt>
                <c:pt idx="177">
                  <c:v>12421.8</c:v>
                </c:pt>
                <c:pt idx="178">
                  <c:v>12822</c:v>
                </c:pt>
                <c:pt idx="179">
                  <c:v>12893.8</c:v>
                </c:pt>
                <c:pt idx="180">
                  <c:v>12985.6</c:v>
                </c:pt>
                <c:pt idx="181">
                  <c:v>12940.8</c:v>
                </c:pt>
                <c:pt idx="182">
                  <c:v>13086.8</c:v>
                </c:pt>
                <c:pt idx="183">
                  <c:v>12541.8</c:v>
                </c:pt>
                <c:pt idx="184">
                  <c:v>12564.8</c:v>
                </c:pt>
                <c:pt idx="185">
                  <c:v>12539.8</c:v>
                </c:pt>
                <c:pt idx="186">
                  <c:v>12655</c:v>
                </c:pt>
                <c:pt idx="187">
                  <c:v>12699.4</c:v>
                </c:pt>
                <c:pt idx="188">
                  <c:v>12669</c:v>
                </c:pt>
                <c:pt idx="189">
                  <c:v>12436</c:v>
                </c:pt>
                <c:pt idx="190">
                  <c:v>12387</c:v>
                </c:pt>
                <c:pt idx="191">
                  <c:v>12325.2</c:v>
                </c:pt>
                <c:pt idx="192">
                  <c:v>12068.4</c:v>
                </c:pt>
                <c:pt idx="193">
                  <c:v>11984.8</c:v>
                </c:pt>
                <c:pt idx="194">
                  <c:v>12047.8</c:v>
                </c:pt>
                <c:pt idx="195">
                  <c:v>11828.2</c:v>
                </c:pt>
                <c:pt idx="196">
                  <c:v>11803.2</c:v>
                </c:pt>
                <c:pt idx="197">
                  <c:v>11861</c:v>
                </c:pt>
                <c:pt idx="198">
                  <c:v>11725.6</c:v>
                </c:pt>
                <c:pt idx="199">
                  <c:v>11700.6</c:v>
                </c:pt>
                <c:pt idx="200">
                  <c:v>11635.2</c:v>
                </c:pt>
                <c:pt idx="201">
                  <c:v>11690</c:v>
                </c:pt>
                <c:pt idx="202">
                  <c:v>11632.6</c:v>
                </c:pt>
                <c:pt idx="203">
                  <c:v>11785.8</c:v>
                </c:pt>
                <c:pt idx="204">
                  <c:v>11808</c:v>
                </c:pt>
                <c:pt idx="205">
                  <c:v>12050.6</c:v>
                </c:pt>
                <c:pt idx="206">
                  <c:v>11995.8</c:v>
                </c:pt>
                <c:pt idx="207">
                  <c:v>11912.4</c:v>
                </c:pt>
                <c:pt idx="208">
                  <c:v>11681.4</c:v>
                </c:pt>
                <c:pt idx="209">
                  <c:v>11641.4</c:v>
                </c:pt>
                <c:pt idx="210">
                  <c:v>11638.6</c:v>
                </c:pt>
                <c:pt idx="211">
                  <c:v>11563.6</c:v>
                </c:pt>
                <c:pt idx="212">
                  <c:v>11713.4</c:v>
                </c:pt>
                <c:pt idx="213">
                  <c:v>11661.8</c:v>
                </c:pt>
                <c:pt idx="214">
                  <c:v>11674</c:v>
                </c:pt>
                <c:pt idx="215">
                  <c:v>11408.8</c:v>
                </c:pt>
                <c:pt idx="216">
                  <c:v>11621.2</c:v>
                </c:pt>
                <c:pt idx="217">
                  <c:v>11425.8</c:v>
                </c:pt>
                <c:pt idx="218">
                  <c:v>11421.4</c:v>
                </c:pt>
                <c:pt idx="219">
                  <c:v>11471.4</c:v>
                </c:pt>
                <c:pt idx="220">
                  <c:v>11419.4</c:v>
                </c:pt>
                <c:pt idx="221">
                  <c:v>11294.4</c:v>
                </c:pt>
                <c:pt idx="222">
                  <c:v>11290</c:v>
                </c:pt>
                <c:pt idx="223">
                  <c:v>11333</c:v>
                </c:pt>
                <c:pt idx="224">
                  <c:v>11373</c:v>
                </c:pt>
                <c:pt idx="225">
                  <c:v>11445</c:v>
                </c:pt>
                <c:pt idx="226">
                  <c:v>11469</c:v>
                </c:pt>
                <c:pt idx="227">
                  <c:v>11409</c:v>
                </c:pt>
                <c:pt idx="228">
                  <c:v>11452.2</c:v>
                </c:pt>
                <c:pt idx="229">
                  <c:v>11310.8</c:v>
                </c:pt>
                <c:pt idx="230">
                  <c:v>11415.8</c:v>
                </c:pt>
                <c:pt idx="231">
                  <c:v>11260.6</c:v>
                </c:pt>
                <c:pt idx="232">
                  <c:v>11345.2</c:v>
                </c:pt>
                <c:pt idx="233">
                  <c:v>11159</c:v>
                </c:pt>
                <c:pt idx="234">
                  <c:v>11222.4</c:v>
                </c:pt>
                <c:pt idx="235">
                  <c:v>11302.4</c:v>
                </c:pt>
                <c:pt idx="236">
                  <c:v>11509.2</c:v>
                </c:pt>
                <c:pt idx="237">
                  <c:v>11761.4</c:v>
                </c:pt>
                <c:pt idx="238">
                  <c:v>11238.8</c:v>
                </c:pt>
                <c:pt idx="239">
                  <c:v>10905.8</c:v>
                </c:pt>
                <c:pt idx="240">
                  <c:v>10879</c:v>
                </c:pt>
                <c:pt idx="241">
                  <c:v>10882</c:v>
                </c:pt>
                <c:pt idx="242">
                  <c:v>10952.4</c:v>
                </c:pt>
                <c:pt idx="243">
                  <c:v>10963.4</c:v>
                </c:pt>
                <c:pt idx="244">
                  <c:v>11085</c:v>
                </c:pt>
                <c:pt idx="245">
                  <c:v>11018.8</c:v>
                </c:pt>
                <c:pt idx="246">
                  <c:v>10747</c:v>
                </c:pt>
                <c:pt idx="247">
                  <c:v>10770.6</c:v>
                </c:pt>
                <c:pt idx="248">
                  <c:v>10731.4</c:v>
                </c:pt>
                <c:pt idx="249">
                  <c:v>10799.8</c:v>
                </c:pt>
                <c:pt idx="250">
                  <c:v>10807.6</c:v>
                </c:pt>
                <c:pt idx="251">
                  <c:v>10827.8</c:v>
                </c:pt>
                <c:pt idx="252">
                  <c:v>10897.2</c:v>
                </c:pt>
                <c:pt idx="253">
                  <c:v>10992.6</c:v>
                </c:pt>
                <c:pt idx="254">
                  <c:v>10988.2</c:v>
                </c:pt>
                <c:pt idx="255">
                  <c:v>11238.4</c:v>
                </c:pt>
                <c:pt idx="256">
                  <c:v>11193.6</c:v>
                </c:pt>
                <c:pt idx="257">
                  <c:v>11337.6</c:v>
                </c:pt>
                <c:pt idx="258">
                  <c:v>11135.4</c:v>
                </c:pt>
                <c:pt idx="259">
                  <c:v>10665</c:v>
                </c:pt>
                <c:pt idx="260">
                  <c:v>10620.8</c:v>
                </c:pt>
                <c:pt idx="261">
                  <c:v>10662.6</c:v>
                </c:pt>
                <c:pt idx="262">
                  <c:v>10618.4</c:v>
                </c:pt>
                <c:pt idx="263">
                  <c:v>10648.2</c:v>
                </c:pt>
                <c:pt idx="264">
                  <c:v>10701.4</c:v>
                </c:pt>
                <c:pt idx="265">
                  <c:v>10894.6</c:v>
                </c:pt>
                <c:pt idx="266">
                  <c:v>10868.4</c:v>
                </c:pt>
                <c:pt idx="267">
                  <c:v>10933.4</c:v>
                </c:pt>
                <c:pt idx="268">
                  <c:v>10935.8</c:v>
                </c:pt>
                <c:pt idx="269">
                  <c:v>10885.6</c:v>
                </c:pt>
                <c:pt idx="270">
                  <c:v>10802.4</c:v>
                </c:pt>
                <c:pt idx="271">
                  <c:v>10632.4</c:v>
                </c:pt>
                <c:pt idx="272">
                  <c:v>10743.2</c:v>
                </c:pt>
                <c:pt idx="273">
                  <c:v>10788.6</c:v>
                </c:pt>
                <c:pt idx="274">
                  <c:v>10712.6</c:v>
                </c:pt>
                <c:pt idx="275">
                  <c:v>10663.2</c:v>
                </c:pt>
                <c:pt idx="276">
                  <c:v>10667.4</c:v>
                </c:pt>
                <c:pt idx="277">
                  <c:v>10614.8</c:v>
                </c:pt>
                <c:pt idx="278">
                  <c:v>10716.2</c:v>
                </c:pt>
                <c:pt idx="279">
                  <c:v>10670.8</c:v>
                </c:pt>
                <c:pt idx="280">
                  <c:v>10753.8</c:v>
                </c:pt>
                <c:pt idx="281">
                  <c:v>10707.8</c:v>
                </c:pt>
                <c:pt idx="282">
                  <c:v>10733.6</c:v>
                </c:pt>
                <c:pt idx="283">
                  <c:v>10616.4</c:v>
                </c:pt>
                <c:pt idx="284">
                  <c:v>10577.8</c:v>
                </c:pt>
                <c:pt idx="285">
                  <c:v>10515.4</c:v>
                </c:pt>
                <c:pt idx="286">
                  <c:v>10499</c:v>
                </c:pt>
                <c:pt idx="287">
                  <c:v>10501.4</c:v>
                </c:pt>
                <c:pt idx="288">
                  <c:v>10603</c:v>
                </c:pt>
                <c:pt idx="289">
                  <c:v>10567</c:v>
                </c:pt>
                <c:pt idx="290">
                  <c:v>10529</c:v>
                </c:pt>
                <c:pt idx="291">
                  <c:v>10537.6</c:v>
                </c:pt>
                <c:pt idx="292">
                  <c:v>10532.2</c:v>
                </c:pt>
                <c:pt idx="293">
                  <c:v>10508.4</c:v>
                </c:pt>
                <c:pt idx="294">
                  <c:v>10466.200000000001</c:v>
                </c:pt>
                <c:pt idx="295">
                  <c:v>10448.799999999999</c:v>
                </c:pt>
                <c:pt idx="296">
                  <c:v>10471.799999999999</c:v>
                </c:pt>
                <c:pt idx="297">
                  <c:v>10483.799999999999</c:v>
                </c:pt>
                <c:pt idx="298">
                  <c:v>10448.6</c:v>
                </c:pt>
                <c:pt idx="299">
                  <c:v>10428.6</c:v>
                </c:pt>
                <c:pt idx="300">
                  <c:v>10383.4</c:v>
                </c:pt>
                <c:pt idx="301">
                  <c:v>10332.4</c:v>
                </c:pt>
                <c:pt idx="302">
                  <c:v>10323.799999999999</c:v>
                </c:pt>
                <c:pt idx="303">
                  <c:v>10348.799999999999</c:v>
                </c:pt>
                <c:pt idx="304">
                  <c:v>10355.799999999999</c:v>
                </c:pt>
                <c:pt idx="305">
                  <c:v>10346</c:v>
                </c:pt>
                <c:pt idx="306">
                  <c:v>10370.200000000001</c:v>
                </c:pt>
                <c:pt idx="307">
                  <c:v>10334</c:v>
                </c:pt>
                <c:pt idx="308">
                  <c:v>10388.4</c:v>
                </c:pt>
                <c:pt idx="309">
                  <c:v>10425.200000000001</c:v>
                </c:pt>
                <c:pt idx="310">
                  <c:v>10410.799999999999</c:v>
                </c:pt>
                <c:pt idx="311">
                  <c:v>10518</c:v>
                </c:pt>
                <c:pt idx="312">
                  <c:v>10345.6</c:v>
                </c:pt>
                <c:pt idx="313">
                  <c:v>10636.8</c:v>
                </c:pt>
                <c:pt idx="314">
                  <c:v>10601.6</c:v>
                </c:pt>
                <c:pt idx="315">
                  <c:v>10586.8</c:v>
                </c:pt>
                <c:pt idx="316">
                  <c:v>10617.6</c:v>
                </c:pt>
                <c:pt idx="317">
                  <c:v>10702.4</c:v>
                </c:pt>
                <c:pt idx="318">
                  <c:v>10713</c:v>
                </c:pt>
                <c:pt idx="319">
                  <c:v>10337.799999999999</c:v>
                </c:pt>
                <c:pt idx="320">
                  <c:v>10222.6</c:v>
                </c:pt>
                <c:pt idx="321">
                  <c:v>10287.799999999999</c:v>
                </c:pt>
                <c:pt idx="322">
                  <c:v>10325</c:v>
                </c:pt>
                <c:pt idx="323">
                  <c:v>10389.4</c:v>
                </c:pt>
                <c:pt idx="324">
                  <c:v>10381.4</c:v>
                </c:pt>
                <c:pt idx="325">
                  <c:v>10295.799999999999</c:v>
                </c:pt>
                <c:pt idx="326">
                  <c:v>10084</c:v>
                </c:pt>
                <c:pt idx="327">
                  <c:v>10094.6</c:v>
                </c:pt>
                <c:pt idx="328">
                  <c:v>10104.200000000001</c:v>
                </c:pt>
                <c:pt idx="329">
                  <c:v>10092.799999999999</c:v>
                </c:pt>
                <c:pt idx="330">
                  <c:v>10102.4</c:v>
                </c:pt>
                <c:pt idx="331">
                  <c:v>10098.4</c:v>
                </c:pt>
                <c:pt idx="332">
                  <c:v>10126</c:v>
                </c:pt>
                <c:pt idx="333">
                  <c:v>10127.200000000001</c:v>
                </c:pt>
                <c:pt idx="334">
                  <c:v>10111.4</c:v>
                </c:pt>
                <c:pt idx="335">
                  <c:v>10130.4</c:v>
                </c:pt>
                <c:pt idx="336">
                  <c:v>10065.799999999999</c:v>
                </c:pt>
                <c:pt idx="337">
                  <c:v>10082.200000000001</c:v>
                </c:pt>
                <c:pt idx="338">
                  <c:v>10094.4</c:v>
                </c:pt>
                <c:pt idx="339">
                  <c:v>10104</c:v>
                </c:pt>
                <c:pt idx="340">
                  <c:v>10083.200000000001</c:v>
                </c:pt>
                <c:pt idx="341">
                  <c:v>10124</c:v>
                </c:pt>
                <c:pt idx="342">
                  <c:v>10110.799999999999</c:v>
                </c:pt>
                <c:pt idx="343">
                  <c:v>10101.799999999999</c:v>
                </c:pt>
                <c:pt idx="344">
                  <c:v>10134.799999999999</c:v>
                </c:pt>
                <c:pt idx="345">
                  <c:v>10197.6</c:v>
                </c:pt>
                <c:pt idx="346">
                  <c:v>10233.4</c:v>
                </c:pt>
                <c:pt idx="347">
                  <c:v>10357.6</c:v>
                </c:pt>
                <c:pt idx="348">
                  <c:v>10536</c:v>
                </c:pt>
                <c:pt idx="349">
                  <c:v>10486.8</c:v>
                </c:pt>
                <c:pt idx="350">
                  <c:v>10427</c:v>
                </c:pt>
                <c:pt idx="351">
                  <c:v>10129.799999999999</c:v>
                </c:pt>
                <c:pt idx="352">
                  <c:v>10084.4</c:v>
                </c:pt>
                <c:pt idx="353">
                  <c:v>10085</c:v>
                </c:pt>
                <c:pt idx="354">
                  <c:v>10082.6</c:v>
                </c:pt>
                <c:pt idx="355">
                  <c:v>10001</c:v>
                </c:pt>
                <c:pt idx="356">
                  <c:v>10026.200000000001</c:v>
                </c:pt>
                <c:pt idx="357">
                  <c:v>9976.6</c:v>
                </c:pt>
                <c:pt idx="358">
                  <c:v>9994.6</c:v>
                </c:pt>
                <c:pt idx="359">
                  <c:v>10031.200000000001</c:v>
                </c:pt>
                <c:pt idx="360">
                  <c:v>10026.200000000001</c:v>
                </c:pt>
                <c:pt idx="361">
                  <c:v>9967.7999999999993</c:v>
                </c:pt>
                <c:pt idx="362">
                  <c:v>9920.7999999999993</c:v>
                </c:pt>
                <c:pt idx="363">
                  <c:v>9940</c:v>
                </c:pt>
                <c:pt idx="364">
                  <c:v>9962.6</c:v>
                </c:pt>
                <c:pt idx="365">
                  <c:v>9984</c:v>
                </c:pt>
                <c:pt idx="366">
                  <c:v>9975.7999999999993</c:v>
                </c:pt>
                <c:pt idx="367">
                  <c:v>9964.2000000000007</c:v>
                </c:pt>
                <c:pt idx="368">
                  <c:v>10004.799999999999</c:v>
                </c:pt>
                <c:pt idx="369">
                  <c:v>10002.6</c:v>
                </c:pt>
                <c:pt idx="370">
                  <c:v>10333.6</c:v>
                </c:pt>
                <c:pt idx="371">
                  <c:v>10377.4</c:v>
                </c:pt>
                <c:pt idx="372">
                  <c:v>10474.6</c:v>
                </c:pt>
                <c:pt idx="373">
                  <c:v>10559.2</c:v>
                </c:pt>
                <c:pt idx="374">
                  <c:v>10373.200000000001</c:v>
                </c:pt>
                <c:pt idx="375">
                  <c:v>10515.8</c:v>
                </c:pt>
                <c:pt idx="376">
                  <c:v>10618.8</c:v>
                </c:pt>
                <c:pt idx="377">
                  <c:v>10226.4</c:v>
                </c:pt>
                <c:pt idx="378">
                  <c:v>9893.7999999999993</c:v>
                </c:pt>
                <c:pt idx="379">
                  <c:v>9897.6</c:v>
                </c:pt>
                <c:pt idx="380">
                  <c:v>9956</c:v>
                </c:pt>
                <c:pt idx="381">
                  <c:v>9889</c:v>
                </c:pt>
                <c:pt idx="382">
                  <c:v>9901.2000000000007</c:v>
                </c:pt>
                <c:pt idx="383">
                  <c:v>9944.6</c:v>
                </c:pt>
                <c:pt idx="384">
                  <c:v>9827.4</c:v>
                </c:pt>
                <c:pt idx="385">
                  <c:v>9791.7999999999993</c:v>
                </c:pt>
                <c:pt idx="386">
                  <c:v>9830</c:v>
                </c:pt>
                <c:pt idx="387">
                  <c:v>9784.2000000000007</c:v>
                </c:pt>
                <c:pt idx="388">
                  <c:v>9806.7999999999993</c:v>
                </c:pt>
                <c:pt idx="389">
                  <c:v>9779.6</c:v>
                </c:pt>
                <c:pt idx="390">
                  <c:v>9777.4</c:v>
                </c:pt>
                <c:pt idx="391">
                  <c:v>9797.6</c:v>
                </c:pt>
                <c:pt idx="392">
                  <c:v>9791.7999999999993</c:v>
                </c:pt>
                <c:pt idx="393">
                  <c:v>9779.2000000000007</c:v>
                </c:pt>
                <c:pt idx="394">
                  <c:v>9789.7999999999993</c:v>
                </c:pt>
                <c:pt idx="395">
                  <c:v>9798</c:v>
                </c:pt>
                <c:pt idx="396">
                  <c:v>9790.2000000000007</c:v>
                </c:pt>
                <c:pt idx="397">
                  <c:v>9808</c:v>
                </c:pt>
                <c:pt idx="398">
                  <c:v>9787.2000000000007</c:v>
                </c:pt>
                <c:pt idx="399">
                  <c:v>9830.2000000000007</c:v>
                </c:pt>
                <c:pt idx="400">
                  <c:v>9813.6</c:v>
                </c:pt>
                <c:pt idx="401">
                  <c:v>9800.6</c:v>
                </c:pt>
                <c:pt idx="402">
                  <c:v>9809.2000000000007</c:v>
                </c:pt>
                <c:pt idx="403">
                  <c:v>9814.4</c:v>
                </c:pt>
                <c:pt idx="404">
                  <c:v>9774.6</c:v>
                </c:pt>
                <c:pt idx="405">
                  <c:v>9788.4</c:v>
                </c:pt>
                <c:pt idx="406">
                  <c:v>9783.4</c:v>
                </c:pt>
                <c:pt idx="407">
                  <c:v>9763.4</c:v>
                </c:pt>
                <c:pt idx="408">
                  <c:v>9757.2000000000007</c:v>
                </c:pt>
                <c:pt idx="409">
                  <c:v>9739.7999999999993</c:v>
                </c:pt>
                <c:pt idx="410">
                  <c:v>9753.6</c:v>
                </c:pt>
                <c:pt idx="411">
                  <c:v>9828.4</c:v>
                </c:pt>
                <c:pt idx="412">
                  <c:v>9861.2000000000007</c:v>
                </c:pt>
                <c:pt idx="413">
                  <c:v>9868.7999999999993</c:v>
                </c:pt>
                <c:pt idx="414">
                  <c:v>9889</c:v>
                </c:pt>
                <c:pt idx="415">
                  <c:v>9954.7999999999993</c:v>
                </c:pt>
                <c:pt idx="416">
                  <c:v>9927.2000000000007</c:v>
                </c:pt>
                <c:pt idx="417">
                  <c:v>9683.4</c:v>
                </c:pt>
                <c:pt idx="418">
                  <c:v>9714.6</c:v>
                </c:pt>
                <c:pt idx="419">
                  <c:v>9677.4</c:v>
                </c:pt>
                <c:pt idx="420">
                  <c:v>9673</c:v>
                </c:pt>
                <c:pt idx="421">
                  <c:v>9678.6</c:v>
                </c:pt>
                <c:pt idx="422">
                  <c:v>9655.4</c:v>
                </c:pt>
                <c:pt idx="423">
                  <c:v>9677.7999999999993</c:v>
                </c:pt>
                <c:pt idx="424">
                  <c:v>9660.2000000000007</c:v>
                </c:pt>
                <c:pt idx="425">
                  <c:v>9659.2000000000007</c:v>
                </c:pt>
                <c:pt idx="426">
                  <c:v>9701.6</c:v>
                </c:pt>
                <c:pt idx="427">
                  <c:v>9838</c:v>
                </c:pt>
                <c:pt idx="428">
                  <c:v>9845</c:v>
                </c:pt>
                <c:pt idx="429">
                  <c:v>9991.6</c:v>
                </c:pt>
                <c:pt idx="430">
                  <c:v>10049.4</c:v>
                </c:pt>
                <c:pt idx="431">
                  <c:v>9765.7999999999993</c:v>
                </c:pt>
                <c:pt idx="432">
                  <c:v>9643.7999999999993</c:v>
                </c:pt>
                <c:pt idx="433">
                  <c:v>9615.4</c:v>
                </c:pt>
                <c:pt idx="434">
                  <c:v>9643</c:v>
                </c:pt>
                <c:pt idx="435">
                  <c:v>9666.6</c:v>
                </c:pt>
                <c:pt idx="436">
                  <c:v>9643.7999999999993</c:v>
                </c:pt>
                <c:pt idx="437">
                  <c:v>9659.6</c:v>
                </c:pt>
                <c:pt idx="438">
                  <c:v>9638.7999999999993</c:v>
                </c:pt>
                <c:pt idx="439">
                  <c:v>9632.7999999999993</c:v>
                </c:pt>
                <c:pt idx="440">
                  <c:v>9666</c:v>
                </c:pt>
                <c:pt idx="441">
                  <c:v>9676.2000000000007</c:v>
                </c:pt>
                <c:pt idx="442">
                  <c:v>9638.7999999999993</c:v>
                </c:pt>
                <c:pt idx="443">
                  <c:v>9715.2000000000007</c:v>
                </c:pt>
                <c:pt idx="444">
                  <c:v>9706.4</c:v>
                </c:pt>
                <c:pt idx="445">
                  <c:v>9708</c:v>
                </c:pt>
                <c:pt idx="446">
                  <c:v>9796.4</c:v>
                </c:pt>
                <c:pt idx="447">
                  <c:v>9734.7999999999993</c:v>
                </c:pt>
                <c:pt idx="448">
                  <c:v>9753.2000000000007</c:v>
                </c:pt>
                <c:pt idx="449">
                  <c:v>9759.2000000000007</c:v>
                </c:pt>
                <c:pt idx="450">
                  <c:v>9825.4</c:v>
                </c:pt>
                <c:pt idx="451">
                  <c:v>9934.6</c:v>
                </c:pt>
                <c:pt idx="452">
                  <c:v>10007.4</c:v>
                </c:pt>
                <c:pt idx="453">
                  <c:v>9959.7999999999993</c:v>
                </c:pt>
                <c:pt idx="454">
                  <c:v>9810.6</c:v>
                </c:pt>
                <c:pt idx="455">
                  <c:v>10197</c:v>
                </c:pt>
                <c:pt idx="456">
                  <c:v>10325</c:v>
                </c:pt>
                <c:pt idx="457">
                  <c:v>10640.8</c:v>
                </c:pt>
                <c:pt idx="458">
                  <c:v>10389.200000000001</c:v>
                </c:pt>
                <c:pt idx="459">
                  <c:v>10601.4</c:v>
                </c:pt>
                <c:pt idx="460">
                  <c:v>10457.6</c:v>
                </c:pt>
                <c:pt idx="461">
                  <c:v>9815</c:v>
                </c:pt>
                <c:pt idx="462">
                  <c:v>9598</c:v>
                </c:pt>
                <c:pt idx="463">
                  <c:v>9561.6</c:v>
                </c:pt>
                <c:pt idx="464">
                  <c:v>9583.7999999999993</c:v>
                </c:pt>
                <c:pt idx="465">
                  <c:v>9576.2000000000007</c:v>
                </c:pt>
                <c:pt idx="466">
                  <c:v>9585</c:v>
                </c:pt>
                <c:pt idx="467">
                  <c:v>9570.2000000000007</c:v>
                </c:pt>
                <c:pt idx="468">
                  <c:v>9577.7999999999993</c:v>
                </c:pt>
                <c:pt idx="469">
                  <c:v>9622.4</c:v>
                </c:pt>
                <c:pt idx="470">
                  <c:v>9710.2000000000007</c:v>
                </c:pt>
                <c:pt idx="471">
                  <c:v>9686.6</c:v>
                </c:pt>
                <c:pt idx="472">
                  <c:v>9662.7999999999993</c:v>
                </c:pt>
                <c:pt idx="473">
                  <c:v>9581.2000000000007</c:v>
                </c:pt>
                <c:pt idx="474">
                  <c:v>9684.4</c:v>
                </c:pt>
                <c:pt idx="475">
                  <c:v>9623.7999999999993</c:v>
                </c:pt>
                <c:pt idx="476">
                  <c:v>9670</c:v>
                </c:pt>
                <c:pt idx="477">
                  <c:v>9865</c:v>
                </c:pt>
                <c:pt idx="478">
                  <c:v>9885.6</c:v>
                </c:pt>
                <c:pt idx="479">
                  <c:v>9900.7999999999993</c:v>
                </c:pt>
                <c:pt idx="480">
                  <c:v>9560.6</c:v>
                </c:pt>
                <c:pt idx="481">
                  <c:v>9449.6</c:v>
                </c:pt>
                <c:pt idx="482">
                  <c:v>9464</c:v>
                </c:pt>
                <c:pt idx="483">
                  <c:v>9448</c:v>
                </c:pt>
                <c:pt idx="484">
                  <c:v>9561.4</c:v>
                </c:pt>
                <c:pt idx="485">
                  <c:v>9660.6</c:v>
                </c:pt>
                <c:pt idx="486">
                  <c:v>9587</c:v>
                </c:pt>
                <c:pt idx="487">
                  <c:v>9549.7999999999993</c:v>
                </c:pt>
                <c:pt idx="488">
                  <c:v>9453.6</c:v>
                </c:pt>
                <c:pt idx="489">
                  <c:v>9444.7999999999993</c:v>
                </c:pt>
                <c:pt idx="490">
                  <c:v>9437</c:v>
                </c:pt>
                <c:pt idx="491">
                  <c:v>9446.6</c:v>
                </c:pt>
                <c:pt idx="492">
                  <c:v>9427.6</c:v>
                </c:pt>
                <c:pt idx="493">
                  <c:v>9456.7999999999993</c:v>
                </c:pt>
                <c:pt idx="494">
                  <c:v>9507.4</c:v>
                </c:pt>
                <c:pt idx="495">
                  <c:v>9535.2000000000007</c:v>
                </c:pt>
                <c:pt idx="496">
                  <c:v>9512.4</c:v>
                </c:pt>
                <c:pt idx="497">
                  <c:v>9701.6</c:v>
                </c:pt>
                <c:pt idx="498">
                  <c:v>9938.2000000000007</c:v>
                </c:pt>
                <c:pt idx="499">
                  <c:v>9881.2000000000007</c:v>
                </c:pt>
                <c:pt idx="500">
                  <c:v>9811.6</c:v>
                </c:pt>
                <c:pt idx="501">
                  <c:v>10025.200000000001</c:v>
                </c:pt>
                <c:pt idx="502">
                  <c:v>10308.6</c:v>
                </c:pt>
                <c:pt idx="503">
                  <c:v>10042.799999999999</c:v>
                </c:pt>
                <c:pt idx="504">
                  <c:v>9731</c:v>
                </c:pt>
                <c:pt idx="505">
                  <c:v>9432.6</c:v>
                </c:pt>
                <c:pt idx="506">
                  <c:v>9443.7999999999993</c:v>
                </c:pt>
                <c:pt idx="507">
                  <c:v>9504</c:v>
                </c:pt>
                <c:pt idx="508">
                  <c:v>9669.2000000000007</c:v>
                </c:pt>
                <c:pt idx="509">
                  <c:v>10064.4</c:v>
                </c:pt>
                <c:pt idx="510">
                  <c:v>10196</c:v>
                </c:pt>
                <c:pt idx="511">
                  <c:v>10044.200000000001</c:v>
                </c:pt>
                <c:pt idx="512">
                  <c:v>9666.4</c:v>
                </c:pt>
                <c:pt idx="513">
                  <c:v>9404.7999999999993</c:v>
                </c:pt>
                <c:pt idx="514">
                  <c:v>9391.4</c:v>
                </c:pt>
                <c:pt idx="515">
                  <c:v>9386.4</c:v>
                </c:pt>
                <c:pt idx="516">
                  <c:v>9428.7999999999993</c:v>
                </c:pt>
                <c:pt idx="517">
                  <c:v>9406.4</c:v>
                </c:pt>
                <c:pt idx="518">
                  <c:v>9468.6</c:v>
                </c:pt>
                <c:pt idx="519">
                  <c:v>9420.4</c:v>
                </c:pt>
                <c:pt idx="520">
                  <c:v>9439</c:v>
                </c:pt>
                <c:pt idx="521">
                  <c:v>9492.7999999999993</c:v>
                </c:pt>
                <c:pt idx="522">
                  <c:v>9506</c:v>
                </c:pt>
                <c:pt idx="523">
                  <c:v>9474.6</c:v>
                </c:pt>
                <c:pt idx="524">
                  <c:v>9435</c:v>
                </c:pt>
                <c:pt idx="525">
                  <c:v>9468</c:v>
                </c:pt>
                <c:pt idx="526">
                  <c:v>9485.6</c:v>
                </c:pt>
                <c:pt idx="527">
                  <c:v>9531.2000000000007</c:v>
                </c:pt>
                <c:pt idx="528">
                  <c:v>9502.7999999999993</c:v>
                </c:pt>
                <c:pt idx="529">
                  <c:v>9462.7999999999993</c:v>
                </c:pt>
                <c:pt idx="530">
                  <c:v>9396</c:v>
                </c:pt>
                <c:pt idx="531">
                  <c:v>9376.2000000000007</c:v>
                </c:pt>
                <c:pt idx="532">
                  <c:v>9392.2000000000007</c:v>
                </c:pt>
                <c:pt idx="533">
                  <c:v>9397.4</c:v>
                </c:pt>
                <c:pt idx="534">
                  <c:v>9383.2000000000007</c:v>
                </c:pt>
                <c:pt idx="535">
                  <c:v>9388.2000000000007</c:v>
                </c:pt>
                <c:pt idx="536">
                  <c:v>9379.4</c:v>
                </c:pt>
                <c:pt idx="537">
                  <c:v>9377.4</c:v>
                </c:pt>
                <c:pt idx="538">
                  <c:v>9368.4</c:v>
                </c:pt>
                <c:pt idx="539">
                  <c:v>9380.7999999999993</c:v>
                </c:pt>
                <c:pt idx="540">
                  <c:v>9390.4</c:v>
                </c:pt>
                <c:pt idx="541">
                  <c:v>9430.6</c:v>
                </c:pt>
                <c:pt idx="542">
                  <c:v>9408.6</c:v>
                </c:pt>
                <c:pt idx="543">
                  <c:v>9441.7999999999993</c:v>
                </c:pt>
                <c:pt idx="544">
                  <c:v>9470.6</c:v>
                </c:pt>
                <c:pt idx="545">
                  <c:v>9441</c:v>
                </c:pt>
                <c:pt idx="546">
                  <c:v>9514.6</c:v>
                </c:pt>
                <c:pt idx="547">
                  <c:v>9480.2000000000007</c:v>
                </c:pt>
                <c:pt idx="548">
                  <c:v>9534.6</c:v>
                </c:pt>
                <c:pt idx="549">
                  <c:v>9598</c:v>
                </c:pt>
                <c:pt idx="550">
                  <c:v>9533.6</c:v>
                </c:pt>
                <c:pt idx="551">
                  <c:v>9355.7999999999993</c:v>
                </c:pt>
                <c:pt idx="552">
                  <c:v>9333.6</c:v>
                </c:pt>
                <c:pt idx="553">
                  <c:v>9345.2000000000007</c:v>
                </c:pt>
                <c:pt idx="554">
                  <c:v>9333.7999999999993</c:v>
                </c:pt>
                <c:pt idx="555">
                  <c:v>9308</c:v>
                </c:pt>
                <c:pt idx="556">
                  <c:v>9333.6</c:v>
                </c:pt>
                <c:pt idx="557">
                  <c:v>9312.7999999999993</c:v>
                </c:pt>
                <c:pt idx="558">
                  <c:v>9292.2000000000007</c:v>
                </c:pt>
                <c:pt idx="559">
                  <c:v>9304</c:v>
                </c:pt>
                <c:pt idx="560">
                  <c:v>9315.6</c:v>
                </c:pt>
                <c:pt idx="561">
                  <c:v>9328.6</c:v>
                </c:pt>
                <c:pt idx="562">
                  <c:v>9309.6</c:v>
                </c:pt>
                <c:pt idx="563">
                  <c:v>9305.7999999999993</c:v>
                </c:pt>
                <c:pt idx="564">
                  <c:v>9311.2000000000007</c:v>
                </c:pt>
                <c:pt idx="565">
                  <c:v>9338.2000000000007</c:v>
                </c:pt>
                <c:pt idx="566">
                  <c:v>9347.7999999999993</c:v>
                </c:pt>
                <c:pt idx="567">
                  <c:v>9491.7999999999993</c:v>
                </c:pt>
                <c:pt idx="568">
                  <c:v>9442.6</c:v>
                </c:pt>
                <c:pt idx="569">
                  <c:v>9458</c:v>
                </c:pt>
                <c:pt idx="570">
                  <c:v>9527.2000000000007</c:v>
                </c:pt>
                <c:pt idx="571">
                  <c:v>9538.6</c:v>
                </c:pt>
                <c:pt idx="572">
                  <c:v>9448.2000000000007</c:v>
                </c:pt>
                <c:pt idx="573">
                  <c:v>9284.6</c:v>
                </c:pt>
                <c:pt idx="574">
                  <c:v>9292.4</c:v>
                </c:pt>
                <c:pt idx="575">
                  <c:v>9301</c:v>
                </c:pt>
                <c:pt idx="576">
                  <c:v>9264.2000000000007</c:v>
                </c:pt>
                <c:pt idx="577">
                  <c:v>9275.4</c:v>
                </c:pt>
                <c:pt idx="578">
                  <c:v>9294.2000000000007</c:v>
                </c:pt>
                <c:pt idx="579">
                  <c:v>9295.7999999999993</c:v>
                </c:pt>
                <c:pt idx="580">
                  <c:v>9292.6</c:v>
                </c:pt>
                <c:pt idx="581">
                  <c:v>9318.7999999999993</c:v>
                </c:pt>
                <c:pt idx="582">
                  <c:v>9317.4</c:v>
                </c:pt>
                <c:pt idx="583">
                  <c:v>9275.7999999999993</c:v>
                </c:pt>
                <c:pt idx="584">
                  <c:v>9255.6</c:v>
                </c:pt>
                <c:pt idx="585">
                  <c:v>9241.6</c:v>
                </c:pt>
                <c:pt idx="586">
                  <c:v>9260.6</c:v>
                </c:pt>
                <c:pt idx="587">
                  <c:v>9311.4</c:v>
                </c:pt>
                <c:pt idx="588">
                  <c:v>9245.7999999999993</c:v>
                </c:pt>
                <c:pt idx="589">
                  <c:v>9297.7999999999993</c:v>
                </c:pt>
                <c:pt idx="590">
                  <c:v>9323.7999999999993</c:v>
                </c:pt>
                <c:pt idx="591">
                  <c:v>9330.4</c:v>
                </c:pt>
                <c:pt idx="592">
                  <c:v>9321.7999999999993</c:v>
                </c:pt>
                <c:pt idx="593">
                  <c:v>9294.4</c:v>
                </c:pt>
                <c:pt idx="594">
                  <c:v>9308.4</c:v>
                </c:pt>
                <c:pt idx="595">
                  <c:v>9318.7999999999993</c:v>
                </c:pt>
                <c:pt idx="596">
                  <c:v>9236.7999999999993</c:v>
                </c:pt>
                <c:pt idx="597">
                  <c:v>9242.7999999999993</c:v>
                </c:pt>
                <c:pt idx="598">
                  <c:v>9232.4</c:v>
                </c:pt>
                <c:pt idx="599">
                  <c:v>9230</c:v>
                </c:pt>
                <c:pt idx="600">
                  <c:v>9238</c:v>
                </c:pt>
                <c:pt idx="601">
                  <c:v>9239.4</c:v>
                </c:pt>
                <c:pt idx="602">
                  <c:v>9230.6</c:v>
                </c:pt>
                <c:pt idx="603">
                  <c:v>9221.6</c:v>
                </c:pt>
                <c:pt idx="604">
                  <c:v>9251.2000000000007</c:v>
                </c:pt>
                <c:pt idx="605">
                  <c:v>9228.4</c:v>
                </c:pt>
                <c:pt idx="606">
                  <c:v>9237.4</c:v>
                </c:pt>
                <c:pt idx="607">
                  <c:v>9243</c:v>
                </c:pt>
                <c:pt idx="608">
                  <c:v>9297</c:v>
                </c:pt>
                <c:pt idx="609">
                  <c:v>9581.7999999999993</c:v>
                </c:pt>
                <c:pt idx="610">
                  <c:v>9665.6</c:v>
                </c:pt>
                <c:pt idx="611">
                  <c:v>9325.7999999999993</c:v>
                </c:pt>
                <c:pt idx="612">
                  <c:v>9522.6</c:v>
                </c:pt>
                <c:pt idx="613">
                  <c:v>9390.6</c:v>
                </c:pt>
                <c:pt idx="614">
                  <c:v>9334.4</c:v>
                </c:pt>
                <c:pt idx="615">
                  <c:v>9258.7999999999993</c:v>
                </c:pt>
                <c:pt idx="616">
                  <c:v>9227</c:v>
                </c:pt>
                <c:pt idx="617">
                  <c:v>9269</c:v>
                </c:pt>
                <c:pt idx="618">
                  <c:v>9241</c:v>
                </c:pt>
                <c:pt idx="619">
                  <c:v>9295</c:v>
                </c:pt>
                <c:pt idx="620">
                  <c:v>9244.6</c:v>
                </c:pt>
                <c:pt idx="621">
                  <c:v>9248.7999999999993</c:v>
                </c:pt>
                <c:pt idx="622">
                  <c:v>9265.7999999999993</c:v>
                </c:pt>
                <c:pt idx="623">
                  <c:v>9262.7999999999993</c:v>
                </c:pt>
                <c:pt idx="624">
                  <c:v>9237.4</c:v>
                </c:pt>
                <c:pt idx="625">
                  <c:v>9252.2000000000007</c:v>
                </c:pt>
                <c:pt idx="626">
                  <c:v>9248.4</c:v>
                </c:pt>
                <c:pt idx="627">
                  <c:v>9234.4</c:v>
                </c:pt>
                <c:pt idx="628">
                  <c:v>9239.4</c:v>
                </c:pt>
                <c:pt idx="629">
                  <c:v>9239.6</c:v>
                </c:pt>
                <c:pt idx="630">
                  <c:v>9238.2000000000007</c:v>
                </c:pt>
                <c:pt idx="631">
                  <c:v>9238.7999999999993</c:v>
                </c:pt>
                <c:pt idx="632">
                  <c:v>9259</c:v>
                </c:pt>
                <c:pt idx="633">
                  <c:v>9245.4</c:v>
                </c:pt>
                <c:pt idx="634">
                  <c:v>9234.2000000000007</c:v>
                </c:pt>
                <c:pt idx="635">
                  <c:v>9235.6</c:v>
                </c:pt>
                <c:pt idx="636">
                  <c:v>9238.4</c:v>
                </c:pt>
                <c:pt idx="637">
                  <c:v>9227</c:v>
                </c:pt>
                <c:pt idx="638">
                  <c:v>9243.7999999999993</c:v>
                </c:pt>
                <c:pt idx="639">
                  <c:v>9252.2000000000007</c:v>
                </c:pt>
                <c:pt idx="640">
                  <c:v>9236.4</c:v>
                </c:pt>
                <c:pt idx="641">
                  <c:v>9231.7999999999993</c:v>
                </c:pt>
                <c:pt idx="642">
                  <c:v>9236</c:v>
                </c:pt>
                <c:pt idx="643">
                  <c:v>9234.4</c:v>
                </c:pt>
                <c:pt idx="644">
                  <c:v>9249.7999999999993</c:v>
                </c:pt>
                <c:pt idx="645">
                  <c:v>9240.6</c:v>
                </c:pt>
                <c:pt idx="646">
                  <c:v>9231</c:v>
                </c:pt>
                <c:pt idx="647">
                  <c:v>9242.2000000000007</c:v>
                </c:pt>
                <c:pt idx="648">
                  <c:v>9241.6</c:v>
                </c:pt>
                <c:pt idx="649">
                  <c:v>9240.7999999999993</c:v>
                </c:pt>
                <c:pt idx="650">
                  <c:v>9230.4</c:v>
                </c:pt>
                <c:pt idx="651">
                  <c:v>9225.4</c:v>
                </c:pt>
                <c:pt idx="652">
                  <c:v>9265.2000000000007</c:v>
                </c:pt>
                <c:pt idx="653">
                  <c:v>9233.6</c:v>
                </c:pt>
                <c:pt idx="654">
                  <c:v>9231.2000000000007</c:v>
                </c:pt>
                <c:pt idx="655">
                  <c:v>9234.2000000000007</c:v>
                </c:pt>
                <c:pt idx="656">
                  <c:v>9230.4</c:v>
                </c:pt>
                <c:pt idx="657">
                  <c:v>9247.4</c:v>
                </c:pt>
                <c:pt idx="658">
                  <c:v>9222.7999999999993</c:v>
                </c:pt>
                <c:pt idx="659">
                  <c:v>9226.7999999999993</c:v>
                </c:pt>
                <c:pt idx="660">
                  <c:v>9231.6</c:v>
                </c:pt>
                <c:pt idx="661">
                  <c:v>9254.2000000000007</c:v>
                </c:pt>
                <c:pt idx="662">
                  <c:v>9214</c:v>
                </c:pt>
                <c:pt idx="663">
                  <c:v>9223</c:v>
                </c:pt>
                <c:pt idx="664">
                  <c:v>9236</c:v>
                </c:pt>
                <c:pt idx="665">
                  <c:v>9358.6</c:v>
                </c:pt>
                <c:pt idx="666">
                  <c:v>9439.6</c:v>
                </c:pt>
                <c:pt idx="667">
                  <c:v>9504.4</c:v>
                </c:pt>
                <c:pt idx="668">
                  <c:v>9597.6</c:v>
                </c:pt>
                <c:pt idx="669">
                  <c:v>10022.799999999999</c:v>
                </c:pt>
                <c:pt idx="670">
                  <c:v>10409.200000000001</c:v>
                </c:pt>
                <c:pt idx="671">
                  <c:v>11188.6</c:v>
                </c:pt>
                <c:pt idx="672">
                  <c:v>11061.2</c:v>
                </c:pt>
                <c:pt idx="673">
                  <c:v>9691.6</c:v>
                </c:pt>
                <c:pt idx="674">
                  <c:v>9166</c:v>
                </c:pt>
                <c:pt idx="675">
                  <c:v>9147</c:v>
                </c:pt>
                <c:pt idx="676">
                  <c:v>9139.4</c:v>
                </c:pt>
                <c:pt idx="677">
                  <c:v>9151</c:v>
                </c:pt>
                <c:pt idx="678">
                  <c:v>9145.6</c:v>
                </c:pt>
                <c:pt idx="679">
                  <c:v>9149.6</c:v>
                </c:pt>
                <c:pt idx="680">
                  <c:v>9111.4</c:v>
                </c:pt>
                <c:pt idx="681">
                  <c:v>9131.4</c:v>
                </c:pt>
                <c:pt idx="682">
                  <c:v>9115</c:v>
                </c:pt>
                <c:pt idx="683">
                  <c:v>9135.6</c:v>
                </c:pt>
                <c:pt idx="684">
                  <c:v>9103.7999999999993</c:v>
                </c:pt>
                <c:pt idx="685">
                  <c:v>9122.6</c:v>
                </c:pt>
                <c:pt idx="686">
                  <c:v>9133.7999999999993</c:v>
                </c:pt>
                <c:pt idx="687">
                  <c:v>9116</c:v>
                </c:pt>
                <c:pt idx="688">
                  <c:v>9113</c:v>
                </c:pt>
                <c:pt idx="689">
                  <c:v>9103.2000000000007</c:v>
                </c:pt>
                <c:pt idx="690">
                  <c:v>9144.2000000000007</c:v>
                </c:pt>
                <c:pt idx="691">
                  <c:v>9121</c:v>
                </c:pt>
                <c:pt idx="692">
                  <c:v>9117.6</c:v>
                </c:pt>
                <c:pt idx="693">
                  <c:v>9153.6</c:v>
                </c:pt>
                <c:pt idx="694">
                  <c:v>9147.6</c:v>
                </c:pt>
                <c:pt idx="695">
                  <c:v>9117.4</c:v>
                </c:pt>
                <c:pt idx="696">
                  <c:v>9123.2000000000007</c:v>
                </c:pt>
                <c:pt idx="697">
                  <c:v>9141.6</c:v>
                </c:pt>
                <c:pt idx="698">
                  <c:v>9144</c:v>
                </c:pt>
                <c:pt idx="699">
                  <c:v>9162.4</c:v>
                </c:pt>
                <c:pt idx="700">
                  <c:v>9177.2000000000007</c:v>
                </c:pt>
                <c:pt idx="701">
                  <c:v>9170.2000000000007</c:v>
                </c:pt>
                <c:pt idx="702">
                  <c:v>9186</c:v>
                </c:pt>
                <c:pt idx="703">
                  <c:v>9146.7999999999993</c:v>
                </c:pt>
                <c:pt idx="704">
                  <c:v>9139.2000000000007</c:v>
                </c:pt>
                <c:pt idx="705">
                  <c:v>9122.4</c:v>
                </c:pt>
                <c:pt idx="706">
                  <c:v>9106.6</c:v>
                </c:pt>
                <c:pt idx="707">
                  <c:v>9114</c:v>
                </c:pt>
                <c:pt idx="708">
                  <c:v>9111.7999999999993</c:v>
                </c:pt>
                <c:pt idx="709">
                  <c:v>9127.2000000000007</c:v>
                </c:pt>
                <c:pt idx="710">
                  <c:v>9132.4</c:v>
                </c:pt>
                <c:pt idx="711">
                  <c:v>9128</c:v>
                </c:pt>
                <c:pt idx="712">
                  <c:v>9122.6</c:v>
                </c:pt>
                <c:pt idx="713">
                  <c:v>9122.7999999999993</c:v>
                </c:pt>
                <c:pt idx="714">
                  <c:v>9095.2000000000007</c:v>
                </c:pt>
                <c:pt idx="715">
                  <c:v>9072.4</c:v>
                </c:pt>
                <c:pt idx="716">
                  <c:v>9061.6</c:v>
                </c:pt>
                <c:pt idx="717">
                  <c:v>9077.6</c:v>
                </c:pt>
                <c:pt idx="718">
                  <c:v>9054.7999999999993</c:v>
                </c:pt>
                <c:pt idx="719">
                  <c:v>9060</c:v>
                </c:pt>
                <c:pt idx="720">
                  <c:v>9059.6</c:v>
                </c:pt>
                <c:pt idx="721">
                  <c:v>9087.4</c:v>
                </c:pt>
                <c:pt idx="722">
                  <c:v>9161.2000000000007</c:v>
                </c:pt>
                <c:pt idx="723">
                  <c:v>9117.7999999999993</c:v>
                </c:pt>
                <c:pt idx="724">
                  <c:v>9116.4</c:v>
                </c:pt>
                <c:pt idx="725">
                  <c:v>9167.6</c:v>
                </c:pt>
                <c:pt idx="726">
                  <c:v>9171.2000000000007</c:v>
                </c:pt>
                <c:pt idx="727">
                  <c:v>9270.7999999999993</c:v>
                </c:pt>
                <c:pt idx="728">
                  <c:v>9502.6</c:v>
                </c:pt>
                <c:pt idx="729">
                  <c:v>9515</c:v>
                </c:pt>
                <c:pt idx="730">
                  <c:v>9375.2000000000007</c:v>
                </c:pt>
                <c:pt idx="731">
                  <c:v>9137.6</c:v>
                </c:pt>
                <c:pt idx="732">
                  <c:v>9126.2000000000007</c:v>
                </c:pt>
                <c:pt idx="733">
                  <c:v>9198.6</c:v>
                </c:pt>
                <c:pt idx="734">
                  <c:v>9115.4</c:v>
                </c:pt>
                <c:pt idx="735">
                  <c:v>9075.4</c:v>
                </c:pt>
                <c:pt idx="736">
                  <c:v>9138</c:v>
                </c:pt>
                <c:pt idx="737">
                  <c:v>9142.6</c:v>
                </c:pt>
                <c:pt idx="738">
                  <c:v>9177.6</c:v>
                </c:pt>
                <c:pt idx="739">
                  <c:v>9136.2000000000007</c:v>
                </c:pt>
                <c:pt idx="740">
                  <c:v>9198.7999999999993</c:v>
                </c:pt>
                <c:pt idx="741">
                  <c:v>9220</c:v>
                </c:pt>
                <c:pt idx="742">
                  <c:v>9261.6</c:v>
                </c:pt>
                <c:pt idx="743">
                  <c:v>9232.7999999999993</c:v>
                </c:pt>
                <c:pt idx="744">
                  <c:v>9060.2000000000007</c:v>
                </c:pt>
                <c:pt idx="745">
                  <c:v>9038.4</c:v>
                </c:pt>
                <c:pt idx="746">
                  <c:v>9049</c:v>
                </c:pt>
                <c:pt idx="747">
                  <c:v>9033.4</c:v>
                </c:pt>
                <c:pt idx="748">
                  <c:v>9056.2000000000007</c:v>
                </c:pt>
                <c:pt idx="749">
                  <c:v>9047</c:v>
                </c:pt>
                <c:pt idx="750">
                  <c:v>9042.6</c:v>
                </c:pt>
                <c:pt idx="751">
                  <c:v>9048.6</c:v>
                </c:pt>
                <c:pt idx="752">
                  <c:v>9061.7999999999993</c:v>
                </c:pt>
                <c:pt idx="753">
                  <c:v>9043.4</c:v>
                </c:pt>
                <c:pt idx="754">
                  <c:v>9051.6</c:v>
                </c:pt>
                <c:pt idx="755">
                  <c:v>9035.6</c:v>
                </c:pt>
                <c:pt idx="756">
                  <c:v>9110.4</c:v>
                </c:pt>
                <c:pt idx="757">
                  <c:v>9042</c:v>
                </c:pt>
                <c:pt idx="758">
                  <c:v>9035.6</c:v>
                </c:pt>
                <c:pt idx="759">
                  <c:v>9034</c:v>
                </c:pt>
                <c:pt idx="760">
                  <c:v>9036.7999999999993</c:v>
                </c:pt>
                <c:pt idx="761">
                  <c:v>9050.7999999999993</c:v>
                </c:pt>
                <c:pt idx="762">
                  <c:v>9064.7999999999993</c:v>
                </c:pt>
                <c:pt idx="763">
                  <c:v>9040.2000000000007</c:v>
                </c:pt>
                <c:pt idx="764">
                  <c:v>9036.2000000000007</c:v>
                </c:pt>
                <c:pt idx="765">
                  <c:v>9052.2000000000007</c:v>
                </c:pt>
                <c:pt idx="766">
                  <c:v>9068.4</c:v>
                </c:pt>
                <c:pt idx="767">
                  <c:v>9135.7999999999993</c:v>
                </c:pt>
                <c:pt idx="768">
                  <c:v>9048</c:v>
                </c:pt>
                <c:pt idx="769">
                  <c:v>9044.2000000000007</c:v>
                </c:pt>
                <c:pt idx="770">
                  <c:v>9106.2000000000007</c:v>
                </c:pt>
                <c:pt idx="771">
                  <c:v>9130.4</c:v>
                </c:pt>
                <c:pt idx="772">
                  <c:v>9241.7999999999993</c:v>
                </c:pt>
                <c:pt idx="773">
                  <c:v>9323.6</c:v>
                </c:pt>
                <c:pt idx="774">
                  <c:v>9559.4</c:v>
                </c:pt>
                <c:pt idx="775">
                  <c:v>9279.6</c:v>
                </c:pt>
                <c:pt idx="776">
                  <c:v>9044.7999999999993</c:v>
                </c:pt>
                <c:pt idx="777">
                  <c:v>9049.7999999999993</c:v>
                </c:pt>
                <c:pt idx="778">
                  <c:v>9055.7999999999993</c:v>
                </c:pt>
                <c:pt idx="779">
                  <c:v>9081.2000000000007</c:v>
                </c:pt>
                <c:pt idx="780">
                  <c:v>9220</c:v>
                </c:pt>
                <c:pt idx="781">
                  <c:v>9263.6</c:v>
                </c:pt>
                <c:pt idx="782">
                  <c:v>9194.7999999999993</c:v>
                </c:pt>
                <c:pt idx="783">
                  <c:v>9430.4</c:v>
                </c:pt>
                <c:pt idx="784">
                  <c:v>9430.6</c:v>
                </c:pt>
                <c:pt idx="785">
                  <c:v>9169.2000000000007</c:v>
                </c:pt>
                <c:pt idx="786">
                  <c:v>9049</c:v>
                </c:pt>
                <c:pt idx="787">
                  <c:v>9044.2000000000007</c:v>
                </c:pt>
                <c:pt idx="788">
                  <c:v>9045</c:v>
                </c:pt>
                <c:pt idx="789">
                  <c:v>9022.7999999999993</c:v>
                </c:pt>
                <c:pt idx="790">
                  <c:v>9037.7999999999993</c:v>
                </c:pt>
                <c:pt idx="791">
                  <c:v>9052.4</c:v>
                </c:pt>
                <c:pt idx="792">
                  <c:v>9065.4</c:v>
                </c:pt>
                <c:pt idx="793">
                  <c:v>9041.7999999999993</c:v>
                </c:pt>
                <c:pt idx="794">
                  <c:v>9142.2000000000007</c:v>
                </c:pt>
                <c:pt idx="795">
                  <c:v>9079.4</c:v>
                </c:pt>
                <c:pt idx="796">
                  <c:v>9035.2000000000007</c:v>
                </c:pt>
                <c:pt idx="797">
                  <c:v>9033.6</c:v>
                </c:pt>
                <c:pt idx="798">
                  <c:v>9020.2000000000007</c:v>
                </c:pt>
                <c:pt idx="799">
                  <c:v>9017</c:v>
                </c:pt>
                <c:pt idx="800">
                  <c:v>9022.2000000000007</c:v>
                </c:pt>
                <c:pt idx="801">
                  <c:v>9011.2000000000007</c:v>
                </c:pt>
                <c:pt idx="802">
                  <c:v>9012</c:v>
                </c:pt>
                <c:pt idx="803">
                  <c:v>9074.2000000000007</c:v>
                </c:pt>
                <c:pt idx="804">
                  <c:v>9004.2000000000007</c:v>
                </c:pt>
                <c:pt idx="805">
                  <c:v>9010.2000000000007</c:v>
                </c:pt>
                <c:pt idx="806">
                  <c:v>9035.7999999999993</c:v>
                </c:pt>
                <c:pt idx="807">
                  <c:v>9017</c:v>
                </c:pt>
                <c:pt idx="808">
                  <c:v>9018.6</c:v>
                </c:pt>
                <c:pt idx="809">
                  <c:v>9029</c:v>
                </c:pt>
                <c:pt idx="810">
                  <c:v>9022.2000000000007</c:v>
                </c:pt>
                <c:pt idx="811">
                  <c:v>9014</c:v>
                </c:pt>
                <c:pt idx="812">
                  <c:v>9023.7999999999993</c:v>
                </c:pt>
                <c:pt idx="813">
                  <c:v>9004.4</c:v>
                </c:pt>
                <c:pt idx="814">
                  <c:v>9012.7999999999993</c:v>
                </c:pt>
                <c:pt idx="815">
                  <c:v>9011</c:v>
                </c:pt>
                <c:pt idx="816">
                  <c:v>9026.2000000000007</c:v>
                </c:pt>
                <c:pt idx="817">
                  <c:v>9020.2000000000007</c:v>
                </c:pt>
                <c:pt idx="818">
                  <c:v>9025.4</c:v>
                </c:pt>
                <c:pt idx="819">
                  <c:v>9025.7999999999993</c:v>
                </c:pt>
                <c:pt idx="820">
                  <c:v>9003</c:v>
                </c:pt>
                <c:pt idx="821">
                  <c:v>9008.6</c:v>
                </c:pt>
                <c:pt idx="822">
                  <c:v>9027.2000000000007</c:v>
                </c:pt>
                <c:pt idx="823">
                  <c:v>9016.4</c:v>
                </c:pt>
                <c:pt idx="824">
                  <c:v>8997.4</c:v>
                </c:pt>
                <c:pt idx="825">
                  <c:v>9003.4</c:v>
                </c:pt>
                <c:pt idx="826">
                  <c:v>9014</c:v>
                </c:pt>
                <c:pt idx="827">
                  <c:v>9019.4</c:v>
                </c:pt>
                <c:pt idx="828">
                  <c:v>9026</c:v>
                </c:pt>
                <c:pt idx="829">
                  <c:v>9022.6</c:v>
                </c:pt>
                <c:pt idx="830">
                  <c:v>9009.2000000000007</c:v>
                </c:pt>
                <c:pt idx="831">
                  <c:v>9029.4</c:v>
                </c:pt>
                <c:pt idx="832">
                  <c:v>9016.6</c:v>
                </c:pt>
                <c:pt idx="833">
                  <c:v>9006</c:v>
                </c:pt>
                <c:pt idx="834">
                  <c:v>9016.2000000000007</c:v>
                </c:pt>
                <c:pt idx="835">
                  <c:v>9015.4</c:v>
                </c:pt>
                <c:pt idx="836">
                  <c:v>9004.7999999999993</c:v>
                </c:pt>
                <c:pt idx="837">
                  <c:v>9018</c:v>
                </c:pt>
                <c:pt idx="838">
                  <c:v>9013.6</c:v>
                </c:pt>
                <c:pt idx="839">
                  <c:v>9026.6</c:v>
                </c:pt>
                <c:pt idx="840">
                  <c:v>9028.7999999999993</c:v>
                </c:pt>
                <c:pt idx="841">
                  <c:v>9007</c:v>
                </c:pt>
                <c:pt idx="842">
                  <c:v>9020.6</c:v>
                </c:pt>
                <c:pt idx="843">
                  <c:v>9036.4</c:v>
                </c:pt>
                <c:pt idx="844">
                  <c:v>9033.6</c:v>
                </c:pt>
                <c:pt idx="845">
                  <c:v>9013</c:v>
                </c:pt>
                <c:pt idx="846">
                  <c:v>9022.6</c:v>
                </c:pt>
                <c:pt idx="847">
                  <c:v>9025.2000000000007</c:v>
                </c:pt>
                <c:pt idx="848">
                  <c:v>9023.4</c:v>
                </c:pt>
                <c:pt idx="849">
                  <c:v>9031.6</c:v>
                </c:pt>
                <c:pt idx="850">
                  <c:v>9015</c:v>
                </c:pt>
                <c:pt idx="851">
                  <c:v>9027.2000000000007</c:v>
                </c:pt>
                <c:pt idx="852">
                  <c:v>9020.7999999999993</c:v>
                </c:pt>
                <c:pt idx="853">
                  <c:v>9026.4</c:v>
                </c:pt>
                <c:pt idx="854">
                  <c:v>9027.4</c:v>
                </c:pt>
                <c:pt idx="855">
                  <c:v>9027.7999999999993</c:v>
                </c:pt>
                <c:pt idx="856">
                  <c:v>9004.2000000000007</c:v>
                </c:pt>
                <c:pt idx="857">
                  <c:v>9026.7999999999993</c:v>
                </c:pt>
                <c:pt idx="858">
                  <c:v>9016.2000000000007</c:v>
                </c:pt>
                <c:pt idx="859">
                  <c:v>9017.6</c:v>
                </c:pt>
                <c:pt idx="860">
                  <c:v>9016.4</c:v>
                </c:pt>
                <c:pt idx="861">
                  <c:v>9020.4</c:v>
                </c:pt>
                <c:pt idx="862">
                  <c:v>9005.7999999999993</c:v>
                </c:pt>
                <c:pt idx="863">
                  <c:v>9012.7999999999993</c:v>
                </c:pt>
                <c:pt idx="864">
                  <c:v>9092</c:v>
                </c:pt>
                <c:pt idx="865">
                  <c:v>9002.2000000000007</c:v>
                </c:pt>
                <c:pt idx="866">
                  <c:v>9014.7999999999993</c:v>
                </c:pt>
                <c:pt idx="867">
                  <c:v>9022.4</c:v>
                </c:pt>
                <c:pt idx="868">
                  <c:v>8992.2000000000007</c:v>
                </c:pt>
                <c:pt idx="869">
                  <c:v>9014.4</c:v>
                </c:pt>
                <c:pt idx="870">
                  <c:v>9010.2000000000007</c:v>
                </c:pt>
                <c:pt idx="871">
                  <c:v>9037.6</c:v>
                </c:pt>
                <c:pt idx="872">
                  <c:v>9006.6</c:v>
                </c:pt>
                <c:pt idx="873">
                  <c:v>9025.2000000000007</c:v>
                </c:pt>
                <c:pt idx="874">
                  <c:v>9010</c:v>
                </c:pt>
                <c:pt idx="875">
                  <c:v>9011.2000000000007</c:v>
                </c:pt>
                <c:pt idx="876">
                  <c:v>9037</c:v>
                </c:pt>
                <c:pt idx="877">
                  <c:v>9025</c:v>
                </c:pt>
                <c:pt idx="878">
                  <c:v>9024.7999999999993</c:v>
                </c:pt>
                <c:pt idx="879">
                  <c:v>9015.6</c:v>
                </c:pt>
                <c:pt idx="880">
                  <c:v>8998</c:v>
                </c:pt>
                <c:pt idx="881">
                  <c:v>9010.7999999999993</c:v>
                </c:pt>
                <c:pt idx="882">
                  <c:v>9053.7999999999993</c:v>
                </c:pt>
                <c:pt idx="883">
                  <c:v>8994.6</c:v>
                </c:pt>
                <c:pt idx="884">
                  <c:v>9004.7999999999993</c:v>
                </c:pt>
                <c:pt idx="885">
                  <c:v>9032.4</c:v>
                </c:pt>
                <c:pt idx="886">
                  <c:v>9029</c:v>
                </c:pt>
                <c:pt idx="887">
                  <c:v>9013.7999999999993</c:v>
                </c:pt>
                <c:pt idx="888">
                  <c:v>9023.2000000000007</c:v>
                </c:pt>
                <c:pt idx="889">
                  <c:v>9014</c:v>
                </c:pt>
                <c:pt idx="890">
                  <c:v>9049.4</c:v>
                </c:pt>
                <c:pt idx="891">
                  <c:v>9019.4</c:v>
                </c:pt>
                <c:pt idx="892">
                  <c:v>9059.2000000000007</c:v>
                </c:pt>
                <c:pt idx="893">
                  <c:v>9032.7999999999993</c:v>
                </c:pt>
                <c:pt idx="894">
                  <c:v>9032.2000000000007</c:v>
                </c:pt>
                <c:pt idx="895">
                  <c:v>9016.4</c:v>
                </c:pt>
                <c:pt idx="896">
                  <c:v>9021.2000000000007</c:v>
                </c:pt>
                <c:pt idx="897">
                  <c:v>9044</c:v>
                </c:pt>
                <c:pt idx="898">
                  <c:v>9079.4</c:v>
                </c:pt>
                <c:pt idx="899">
                  <c:v>9273.2000000000007</c:v>
                </c:pt>
                <c:pt idx="900">
                  <c:v>9153</c:v>
                </c:pt>
                <c:pt idx="901">
                  <c:v>9082.2000000000007</c:v>
                </c:pt>
                <c:pt idx="902">
                  <c:v>9175.2000000000007</c:v>
                </c:pt>
                <c:pt idx="903">
                  <c:v>9148.2000000000007</c:v>
                </c:pt>
                <c:pt idx="904">
                  <c:v>9310.6</c:v>
                </c:pt>
                <c:pt idx="905">
                  <c:v>9428.7999999999993</c:v>
                </c:pt>
                <c:pt idx="906">
                  <c:v>9271</c:v>
                </c:pt>
                <c:pt idx="907">
                  <c:v>9703.4</c:v>
                </c:pt>
                <c:pt idx="908">
                  <c:v>9616.4</c:v>
                </c:pt>
                <c:pt idx="909">
                  <c:v>9225.7999999999993</c:v>
                </c:pt>
                <c:pt idx="910">
                  <c:v>9044.6</c:v>
                </c:pt>
                <c:pt idx="911">
                  <c:v>9041.7999999999993</c:v>
                </c:pt>
                <c:pt idx="912">
                  <c:v>9014</c:v>
                </c:pt>
                <c:pt idx="913">
                  <c:v>9012.4</c:v>
                </c:pt>
                <c:pt idx="914">
                  <c:v>9019</c:v>
                </c:pt>
                <c:pt idx="915">
                  <c:v>9010</c:v>
                </c:pt>
                <c:pt idx="916">
                  <c:v>9018.4</c:v>
                </c:pt>
                <c:pt idx="917">
                  <c:v>9007.7999999999993</c:v>
                </c:pt>
                <c:pt idx="918">
                  <c:v>9006</c:v>
                </c:pt>
                <c:pt idx="919">
                  <c:v>9049.6</c:v>
                </c:pt>
                <c:pt idx="920">
                  <c:v>9047</c:v>
                </c:pt>
                <c:pt idx="921">
                  <c:v>9000</c:v>
                </c:pt>
                <c:pt idx="922">
                  <c:v>9010.4</c:v>
                </c:pt>
                <c:pt idx="923">
                  <c:v>9014</c:v>
                </c:pt>
                <c:pt idx="924">
                  <c:v>9016.6</c:v>
                </c:pt>
                <c:pt idx="925">
                  <c:v>8991.6</c:v>
                </c:pt>
                <c:pt idx="926">
                  <c:v>9035</c:v>
                </c:pt>
                <c:pt idx="927">
                  <c:v>9045</c:v>
                </c:pt>
                <c:pt idx="928">
                  <c:v>9028.6</c:v>
                </c:pt>
                <c:pt idx="929">
                  <c:v>9037.4</c:v>
                </c:pt>
                <c:pt idx="930">
                  <c:v>9101</c:v>
                </c:pt>
                <c:pt idx="931">
                  <c:v>9139.6</c:v>
                </c:pt>
                <c:pt idx="932">
                  <c:v>9246.4</c:v>
                </c:pt>
                <c:pt idx="933">
                  <c:v>9216.4</c:v>
                </c:pt>
                <c:pt idx="934">
                  <c:v>9275.4</c:v>
                </c:pt>
                <c:pt idx="935">
                  <c:v>9148.4</c:v>
                </c:pt>
                <c:pt idx="936">
                  <c:v>9015.7999999999993</c:v>
                </c:pt>
                <c:pt idx="937">
                  <c:v>8983</c:v>
                </c:pt>
                <c:pt idx="938">
                  <c:v>8998.6</c:v>
                </c:pt>
                <c:pt idx="939">
                  <c:v>9004.6</c:v>
                </c:pt>
                <c:pt idx="940">
                  <c:v>9012.4</c:v>
                </c:pt>
                <c:pt idx="941">
                  <c:v>9000.2000000000007</c:v>
                </c:pt>
                <c:pt idx="942">
                  <c:v>9005.2000000000007</c:v>
                </c:pt>
                <c:pt idx="943">
                  <c:v>9020.2000000000007</c:v>
                </c:pt>
                <c:pt idx="944">
                  <c:v>9016.6</c:v>
                </c:pt>
                <c:pt idx="945">
                  <c:v>8998</c:v>
                </c:pt>
                <c:pt idx="946">
                  <c:v>9006.7999999999993</c:v>
                </c:pt>
                <c:pt idx="947">
                  <c:v>9009.2000000000007</c:v>
                </c:pt>
                <c:pt idx="948">
                  <c:v>9001.7999999999993</c:v>
                </c:pt>
                <c:pt idx="949">
                  <c:v>9019.7999999999993</c:v>
                </c:pt>
                <c:pt idx="950">
                  <c:v>9017.2000000000007</c:v>
                </c:pt>
                <c:pt idx="951">
                  <c:v>9014</c:v>
                </c:pt>
                <c:pt idx="952">
                  <c:v>9011</c:v>
                </c:pt>
                <c:pt idx="953">
                  <c:v>9017.6</c:v>
                </c:pt>
                <c:pt idx="954">
                  <c:v>9030.2000000000007</c:v>
                </c:pt>
                <c:pt idx="955">
                  <c:v>9009.6</c:v>
                </c:pt>
                <c:pt idx="956">
                  <c:v>8989.6</c:v>
                </c:pt>
                <c:pt idx="957">
                  <c:v>9004.6</c:v>
                </c:pt>
                <c:pt idx="958">
                  <c:v>9000.4</c:v>
                </c:pt>
                <c:pt idx="959">
                  <c:v>8990.2000000000007</c:v>
                </c:pt>
                <c:pt idx="960">
                  <c:v>9004</c:v>
                </c:pt>
                <c:pt idx="961">
                  <c:v>9107.2000000000007</c:v>
                </c:pt>
                <c:pt idx="962">
                  <c:v>9015.2000000000007</c:v>
                </c:pt>
                <c:pt idx="963">
                  <c:v>8995.4</c:v>
                </c:pt>
                <c:pt idx="964">
                  <c:v>8989.7999999999993</c:v>
                </c:pt>
                <c:pt idx="965">
                  <c:v>8991.6</c:v>
                </c:pt>
                <c:pt idx="966">
                  <c:v>9053.7999999999993</c:v>
                </c:pt>
                <c:pt idx="967">
                  <c:v>8997.2000000000007</c:v>
                </c:pt>
                <c:pt idx="968">
                  <c:v>9024.4</c:v>
                </c:pt>
                <c:pt idx="969">
                  <c:v>9010.2000000000007</c:v>
                </c:pt>
                <c:pt idx="970">
                  <c:v>8991.4</c:v>
                </c:pt>
                <c:pt idx="971">
                  <c:v>9034.7999999999993</c:v>
                </c:pt>
                <c:pt idx="972">
                  <c:v>8996.2000000000007</c:v>
                </c:pt>
                <c:pt idx="973">
                  <c:v>8992.6</c:v>
                </c:pt>
                <c:pt idx="974">
                  <c:v>9009.7999999999993</c:v>
                </c:pt>
                <c:pt idx="975">
                  <c:v>9007.2000000000007</c:v>
                </c:pt>
                <c:pt idx="976">
                  <c:v>9005</c:v>
                </c:pt>
                <c:pt idx="977">
                  <c:v>8996.2000000000007</c:v>
                </c:pt>
                <c:pt idx="978">
                  <c:v>9013.2000000000007</c:v>
                </c:pt>
                <c:pt idx="979">
                  <c:v>9000</c:v>
                </c:pt>
                <c:pt idx="980">
                  <c:v>9004</c:v>
                </c:pt>
                <c:pt idx="981">
                  <c:v>9003.7999999999993</c:v>
                </c:pt>
                <c:pt idx="982">
                  <c:v>9003.2000000000007</c:v>
                </c:pt>
                <c:pt idx="983">
                  <c:v>9016.7999999999993</c:v>
                </c:pt>
                <c:pt idx="984">
                  <c:v>9020.7999999999993</c:v>
                </c:pt>
                <c:pt idx="985">
                  <c:v>9007.7999999999993</c:v>
                </c:pt>
                <c:pt idx="986">
                  <c:v>8997</c:v>
                </c:pt>
                <c:pt idx="987">
                  <c:v>9025</c:v>
                </c:pt>
                <c:pt idx="988">
                  <c:v>9044</c:v>
                </c:pt>
                <c:pt idx="989">
                  <c:v>9072</c:v>
                </c:pt>
                <c:pt idx="990">
                  <c:v>9072</c:v>
                </c:pt>
                <c:pt idx="991">
                  <c:v>9007.2000000000007</c:v>
                </c:pt>
                <c:pt idx="992">
                  <c:v>9000</c:v>
                </c:pt>
                <c:pt idx="993">
                  <c:v>9010.2000000000007</c:v>
                </c:pt>
                <c:pt idx="994">
                  <c:v>8992.2000000000007</c:v>
                </c:pt>
                <c:pt idx="995">
                  <c:v>9043</c:v>
                </c:pt>
                <c:pt idx="996">
                  <c:v>9000</c:v>
                </c:pt>
                <c:pt idx="997">
                  <c:v>9003.6</c:v>
                </c:pt>
                <c:pt idx="998">
                  <c:v>9032.4</c:v>
                </c:pt>
                <c:pt idx="999">
                  <c:v>9018.4</c:v>
                </c:pt>
                <c:pt idx="1000">
                  <c:v>9014.6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'd-exp'!$Y$1</c:f>
              <c:strCache>
                <c:ptCount val="1"/>
                <c:pt idx="0">
                  <c:v>D(2) UOX Best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'd-exp'!$Y$2:$Y$1002</c:f>
              <c:numCache>
                <c:formatCode>General</c:formatCode>
                <c:ptCount val="1001"/>
                <c:pt idx="0">
                  <c:v>25969.599999999999</c:v>
                </c:pt>
                <c:pt idx="1">
                  <c:v>25541.8</c:v>
                </c:pt>
                <c:pt idx="2">
                  <c:v>24994</c:v>
                </c:pt>
                <c:pt idx="3">
                  <c:v>24565.4</c:v>
                </c:pt>
                <c:pt idx="4">
                  <c:v>23703.4</c:v>
                </c:pt>
                <c:pt idx="5">
                  <c:v>23404.400000000001</c:v>
                </c:pt>
                <c:pt idx="6">
                  <c:v>23239</c:v>
                </c:pt>
                <c:pt idx="7">
                  <c:v>22759.4</c:v>
                </c:pt>
                <c:pt idx="8">
                  <c:v>22517.599999999999</c:v>
                </c:pt>
                <c:pt idx="9">
                  <c:v>22434.6</c:v>
                </c:pt>
                <c:pt idx="10">
                  <c:v>22211.4</c:v>
                </c:pt>
                <c:pt idx="11">
                  <c:v>22051.4</c:v>
                </c:pt>
                <c:pt idx="12">
                  <c:v>21760.799999999999</c:v>
                </c:pt>
                <c:pt idx="13">
                  <c:v>21339.4</c:v>
                </c:pt>
                <c:pt idx="14">
                  <c:v>20913.599999999999</c:v>
                </c:pt>
                <c:pt idx="15">
                  <c:v>20388</c:v>
                </c:pt>
                <c:pt idx="16">
                  <c:v>20171</c:v>
                </c:pt>
                <c:pt idx="17">
                  <c:v>20171</c:v>
                </c:pt>
                <c:pt idx="18">
                  <c:v>19761</c:v>
                </c:pt>
                <c:pt idx="19">
                  <c:v>19453.2</c:v>
                </c:pt>
                <c:pt idx="20">
                  <c:v>19439.8</c:v>
                </c:pt>
                <c:pt idx="21">
                  <c:v>18933</c:v>
                </c:pt>
                <c:pt idx="22">
                  <c:v>18683.599999999999</c:v>
                </c:pt>
                <c:pt idx="23">
                  <c:v>18683.599999999999</c:v>
                </c:pt>
                <c:pt idx="24">
                  <c:v>18652</c:v>
                </c:pt>
                <c:pt idx="25">
                  <c:v>18449.400000000001</c:v>
                </c:pt>
                <c:pt idx="26">
                  <c:v>18349.599999999999</c:v>
                </c:pt>
                <c:pt idx="27">
                  <c:v>18132</c:v>
                </c:pt>
                <c:pt idx="28">
                  <c:v>17893.400000000001</c:v>
                </c:pt>
                <c:pt idx="29">
                  <c:v>17678.400000000001</c:v>
                </c:pt>
                <c:pt idx="30">
                  <c:v>17653.2</c:v>
                </c:pt>
                <c:pt idx="31">
                  <c:v>17427.400000000001</c:v>
                </c:pt>
                <c:pt idx="32">
                  <c:v>17330.400000000001</c:v>
                </c:pt>
                <c:pt idx="33">
                  <c:v>17222</c:v>
                </c:pt>
                <c:pt idx="34">
                  <c:v>17033.599999999999</c:v>
                </c:pt>
                <c:pt idx="35">
                  <c:v>16873.2</c:v>
                </c:pt>
                <c:pt idx="36">
                  <c:v>16712</c:v>
                </c:pt>
                <c:pt idx="37">
                  <c:v>16579.2</c:v>
                </c:pt>
                <c:pt idx="38">
                  <c:v>16474</c:v>
                </c:pt>
                <c:pt idx="39">
                  <c:v>16370</c:v>
                </c:pt>
                <c:pt idx="40">
                  <c:v>16313.8</c:v>
                </c:pt>
                <c:pt idx="41">
                  <c:v>16208.8</c:v>
                </c:pt>
                <c:pt idx="42">
                  <c:v>16121.4</c:v>
                </c:pt>
                <c:pt idx="43">
                  <c:v>15957</c:v>
                </c:pt>
                <c:pt idx="44">
                  <c:v>15866.4</c:v>
                </c:pt>
                <c:pt idx="45">
                  <c:v>15713.2</c:v>
                </c:pt>
                <c:pt idx="46">
                  <c:v>15684</c:v>
                </c:pt>
                <c:pt idx="47">
                  <c:v>15592.8</c:v>
                </c:pt>
                <c:pt idx="48">
                  <c:v>15537.6</c:v>
                </c:pt>
                <c:pt idx="49">
                  <c:v>15304</c:v>
                </c:pt>
                <c:pt idx="50">
                  <c:v>15206.4</c:v>
                </c:pt>
                <c:pt idx="51">
                  <c:v>15206.4</c:v>
                </c:pt>
                <c:pt idx="52">
                  <c:v>15133.4</c:v>
                </c:pt>
                <c:pt idx="53">
                  <c:v>15112.6</c:v>
                </c:pt>
                <c:pt idx="54">
                  <c:v>15062.8</c:v>
                </c:pt>
                <c:pt idx="55">
                  <c:v>15062.8</c:v>
                </c:pt>
                <c:pt idx="56">
                  <c:v>15041.4</c:v>
                </c:pt>
                <c:pt idx="57">
                  <c:v>15010</c:v>
                </c:pt>
                <c:pt idx="58">
                  <c:v>14937.4</c:v>
                </c:pt>
                <c:pt idx="59">
                  <c:v>14931</c:v>
                </c:pt>
                <c:pt idx="60">
                  <c:v>14871.2</c:v>
                </c:pt>
                <c:pt idx="61">
                  <c:v>14844.8</c:v>
                </c:pt>
                <c:pt idx="62">
                  <c:v>14835.4</c:v>
                </c:pt>
                <c:pt idx="63">
                  <c:v>14669.8</c:v>
                </c:pt>
                <c:pt idx="64">
                  <c:v>14669.8</c:v>
                </c:pt>
                <c:pt idx="65">
                  <c:v>14653.6</c:v>
                </c:pt>
                <c:pt idx="66">
                  <c:v>14649</c:v>
                </c:pt>
                <c:pt idx="67">
                  <c:v>14623.2</c:v>
                </c:pt>
                <c:pt idx="68">
                  <c:v>14619.2</c:v>
                </c:pt>
                <c:pt idx="69">
                  <c:v>14619.2</c:v>
                </c:pt>
                <c:pt idx="70">
                  <c:v>14614.4</c:v>
                </c:pt>
                <c:pt idx="71">
                  <c:v>14503.4</c:v>
                </c:pt>
                <c:pt idx="72">
                  <c:v>14495.6</c:v>
                </c:pt>
                <c:pt idx="73">
                  <c:v>14453.8</c:v>
                </c:pt>
                <c:pt idx="74">
                  <c:v>14418.8</c:v>
                </c:pt>
                <c:pt idx="75">
                  <c:v>14416.6</c:v>
                </c:pt>
                <c:pt idx="76">
                  <c:v>14372.6</c:v>
                </c:pt>
                <c:pt idx="77">
                  <c:v>14251</c:v>
                </c:pt>
                <c:pt idx="78">
                  <c:v>14243.8</c:v>
                </c:pt>
                <c:pt idx="79">
                  <c:v>14219.8</c:v>
                </c:pt>
                <c:pt idx="80">
                  <c:v>14207.2</c:v>
                </c:pt>
                <c:pt idx="81">
                  <c:v>14207.2</c:v>
                </c:pt>
                <c:pt idx="82">
                  <c:v>14143.2</c:v>
                </c:pt>
                <c:pt idx="83">
                  <c:v>14143.2</c:v>
                </c:pt>
                <c:pt idx="84">
                  <c:v>14104.6</c:v>
                </c:pt>
                <c:pt idx="85">
                  <c:v>14079.8</c:v>
                </c:pt>
                <c:pt idx="86">
                  <c:v>14066</c:v>
                </c:pt>
                <c:pt idx="87">
                  <c:v>14058</c:v>
                </c:pt>
                <c:pt idx="88">
                  <c:v>14017.4</c:v>
                </c:pt>
                <c:pt idx="89">
                  <c:v>14008.2</c:v>
                </c:pt>
                <c:pt idx="90">
                  <c:v>13991.4</c:v>
                </c:pt>
                <c:pt idx="91">
                  <c:v>13957.8</c:v>
                </c:pt>
                <c:pt idx="92">
                  <c:v>13952.6</c:v>
                </c:pt>
                <c:pt idx="93">
                  <c:v>13951</c:v>
                </c:pt>
                <c:pt idx="94">
                  <c:v>13949.2</c:v>
                </c:pt>
                <c:pt idx="95">
                  <c:v>13895.8</c:v>
                </c:pt>
                <c:pt idx="96">
                  <c:v>13895.8</c:v>
                </c:pt>
                <c:pt idx="97">
                  <c:v>13872.8</c:v>
                </c:pt>
                <c:pt idx="98">
                  <c:v>13868.4</c:v>
                </c:pt>
                <c:pt idx="99">
                  <c:v>13859</c:v>
                </c:pt>
                <c:pt idx="100">
                  <c:v>13759</c:v>
                </c:pt>
                <c:pt idx="101">
                  <c:v>13670.8</c:v>
                </c:pt>
                <c:pt idx="102">
                  <c:v>13657.4</c:v>
                </c:pt>
                <c:pt idx="103">
                  <c:v>13591</c:v>
                </c:pt>
                <c:pt idx="104">
                  <c:v>13586.8</c:v>
                </c:pt>
                <c:pt idx="105">
                  <c:v>13582.2</c:v>
                </c:pt>
                <c:pt idx="106">
                  <c:v>13518</c:v>
                </c:pt>
                <c:pt idx="107">
                  <c:v>13515</c:v>
                </c:pt>
                <c:pt idx="108">
                  <c:v>13491</c:v>
                </c:pt>
                <c:pt idx="109">
                  <c:v>13491</c:v>
                </c:pt>
                <c:pt idx="110">
                  <c:v>13469</c:v>
                </c:pt>
                <c:pt idx="111">
                  <c:v>13469</c:v>
                </c:pt>
                <c:pt idx="112">
                  <c:v>13469</c:v>
                </c:pt>
                <c:pt idx="113">
                  <c:v>13469</c:v>
                </c:pt>
                <c:pt idx="114">
                  <c:v>13396</c:v>
                </c:pt>
                <c:pt idx="115">
                  <c:v>13391.8</c:v>
                </c:pt>
                <c:pt idx="116">
                  <c:v>13321.2</c:v>
                </c:pt>
                <c:pt idx="117">
                  <c:v>13319.8</c:v>
                </c:pt>
                <c:pt idx="118">
                  <c:v>13276.4</c:v>
                </c:pt>
                <c:pt idx="119">
                  <c:v>13245.6</c:v>
                </c:pt>
                <c:pt idx="120">
                  <c:v>13237.8</c:v>
                </c:pt>
                <c:pt idx="121">
                  <c:v>13179</c:v>
                </c:pt>
                <c:pt idx="122">
                  <c:v>13172.8</c:v>
                </c:pt>
                <c:pt idx="123">
                  <c:v>13167.4</c:v>
                </c:pt>
                <c:pt idx="124">
                  <c:v>13142.6</c:v>
                </c:pt>
                <c:pt idx="125">
                  <c:v>13138.2</c:v>
                </c:pt>
                <c:pt idx="126">
                  <c:v>13137.4</c:v>
                </c:pt>
                <c:pt idx="127">
                  <c:v>13089</c:v>
                </c:pt>
                <c:pt idx="128">
                  <c:v>13080.8</c:v>
                </c:pt>
                <c:pt idx="129">
                  <c:v>13017.8</c:v>
                </c:pt>
                <c:pt idx="130">
                  <c:v>13004.2</c:v>
                </c:pt>
                <c:pt idx="131">
                  <c:v>12985</c:v>
                </c:pt>
                <c:pt idx="132">
                  <c:v>12985</c:v>
                </c:pt>
                <c:pt idx="133">
                  <c:v>12932</c:v>
                </c:pt>
                <c:pt idx="134">
                  <c:v>12909</c:v>
                </c:pt>
                <c:pt idx="135">
                  <c:v>12909</c:v>
                </c:pt>
                <c:pt idx="136">
                  <c:v>12869.4</c:v>
                </c:pt>
                <c:pt idx="137">
                  <c:v>12869.4</c:v>
                </c:pt>
                <c:pt idx="138">
                  <c:v>12831.4</c:v>
                </c:pt>
                <c:pt idx="139">
                  <c:v>12681.4</c:v>
                </c:pt>
                <c:pt idx="140">
                  <c:v>12681.4</c:v>
                </c:pt>
                <c:pt idx="141">
                  <c:v>12681.4</c:v>
                </c:pt>
                <c:pt idx="142">
                  <c:v>12681.4</c:v>
                </c:pt>
                <c:pt idx="143">
                  <c:v>12681.4</c:v>
                </c:pt>
                <c:pt idx="144">
                  <c:v>12680.6</c:v>
                </c:pt>
                <c:pt idx="145">
                  <c:v>12680.6</c:v>
                </c:pt>
                <c:pt idx="146">
                  <c:v>12635</c:v>
                </c:pt>
                <c:pt idx="147">
                  <c:v>12634.6</c:v>
                </c:pt>
                <c:pt idx="148">
                  <c:v>12623</c:v>
                </c:pt>
                <c:pt idx="149">
                  <c:v>12567.8</c:v>
                </c:pt>
                <c:pt idx="150">
                  <c:v>12498.6</c:v>
                </c:pt>
                <c:pt idx="151">
                  <c:v>12475</c:v>
                </c:pt>
                <c:pt idx="152">
                  <c:v>12475</c:v>
                </c:pt>
                <c:pt idx="153">
                  <c:v>12475</c:v>
                </c:pt>
                <c:pt idx="154">
                  <c:v>12446.8</c:v>
                </c:pt>
                <c:pt idx="155">
                  <c:v>12389.2</c:v>
                </c:pt>
                <c:pt idx="156">
                  <c:v>12383.6</c:v>
                </c:pt>
                <c:pt idx="157">
                  <c:v>12383.6</c:v>
                </c:pt>
                <c:pt idx="158">
                  <c:v>12370.4</c:v>
                </c:pt>
                <c:pt idx="159">
                  <c:v>12315.4</c:v>
                </c:pt>
                <c:pt idx="160">
                  <c:v>12264.4</c:v>
                </c:pt>
                <c:pt idx="161">
                  <c:v>12230.8</c:v>
                </c:pt>
                <c:pt idx="162">
                  <c:v>12220.6</c:v>
                </c:pt>
                <c:pt idx="163">
                  <c:v>12216.4</c:v>
                </c:pt>
                <c:pt idx="164">
                  <c:v>12216.4</c:v>
                </c:pt>
                <c:pt idx="165">
                  <c:v>12115</c:v>
                </c:pt>
                <c:pt idx="166">
                  <c:v>12099.8</c:v>
                </c:pt>
                <c:pt idx="167">
                  <c:v>12099.8</c:v>
                </c:pt>
                <c:pt idx="168">
                  <c:v>12084.4</c:v>
                </c:pt>
                <c:pt idx="169">
                  <c:v>12032.2</c:v>
                </c:pt>
                <c:pt idx="170">
                  <c:v>12028.8</c:v>
                </c:pt>
                <c:pt idx="171">
                  <c:v>11990.8</c:v>
                </c:pt>
                <c:pt idx="172">
                  <c:v>11988.6</c:v>
                </c:pt>
                <c:pt idx="173">
                  <c:v>11988.6</c:v>
                </c:pt>
                <c:pt idx="174">
                  <c:v>11960.8</c:v>
                </c:pt>
                <c:pt idx="175">
                  <c:v>11939</c:v>
                </c:pt>
                <c:pt idx="176">
                  <c:v>11936.8</c:v>
                </c:pt>
                <c:pt idx="177">
                  <c:v>11936.8</c:v>
                </c:pt>
                <c:pt idx="178">
                  <c:v>11936.8</c:v>
                </c:pt>
                <c:pt idx="179">
                  <c:v>11930</c:v>
                </c:pt>
                <c:pt idx="180">
                  <c:v>11889.4</c:v>
                </c:pt>
                <c:pt idx="181">
                  <c:v>11840</c:v>
                </c:pt>
                <c:pt idx="182">
                  <c:v>11840</c:v>
                </c:pt>
                <c:pt idx="183">
                  <c:v>11839.4</c:v>
                </c:pt>
                <c:pt idx="184">
                  <c:v>11811</c:v>
                </c:pt>
                <c:pt idx="185">
                  <c:v>11774.2</c:v>
                </c:pt>
                <c:pt idx="186">
                  <c:v>11774.2</c:v>
                </c:pt>
                <c:pt idx="187">
                  <c:v>11771.4</c:v>
                </c:pt>
                <c:pt idx="188">
                  <c:v>11771.4</c:v>
                </c:pt>
                <c:pt idx="189">
                  <c:v>11763.6</c:v>
                </c:pt>
                <c:pt idx="190">
                  <c:v>11763.6</c:v>
                </c:pt>
                <c:pt idx="191">
                  <c:v>11662</c:v>
                </c:pt>
                <c:pt idx="192">
                  <c:v>11618.6</c:v>
                </c:pt>
                <c:pt idx="193">
                  <c:v>11609.6</c:v>
                </c:pt>
                <c:pt idx="194">
                  <c:v>11557</c:v>
                </c:pt>
                <c:pt idx="195">
                  <c:v>11528</c:v>
                </c:pt>
                <c:pt idx="196">
                  <c:v>11502</c:v>
                </c:pt>
                <c:pt idx="197">
                  <c:v>11467.2</c:v>
                </c:pt>
                <c:pt idx="198">
                  <c:v>11461.4</c:v>
                </c:pt>
                <c:pt idx="199">
                  <c:v>11450.8</c:v>
                </c:pt>
                <c:pt idx="200">
                  <c:v>11401.4</c:v>
                </c:pt>
                <c:pt idx="201">
                  <c:v>11343.8</c:v>
                </c:pt>
                <c:pt idx="202">
                  <c:v>11326</c:v>
                </c:pt>
                <c:pt idx="203">
                  <c:v>11243.2</c:v>
                </c:pt>
                <c:pt idx="204">
                  <c:v>11243.2</c:v>
                </c:pt>
                <c:pt idx="205">
                  <c:v>11217</c:v>
                </c:pt>
                <c:pt idx="206">
                  <c:v>11212.2</c:v>
                </c:pt>
                <c:pt idx="207">
                  <c:v>11160.6</c:v>
                </c:pt>
                <c:pt idx="208">
                  <c:v>11149.8</c:v>
                </c:pt>
                <c:pt idx="209">
                  <c:v>11085.8</c:v>
                </c:pt>
                <c:pt idx="210">
                  <c:v>11078.6</c:v>
                </c:pt>
                <c:pt idx="211">
                  <c:v>11075.6</c:v>
                </c:pt>
                <c:pt idx="212">
                  <c:v>11075.6</c:v>
                </c:pt>
                <c:pt idx="213">
                  <c:v>11069.4</c:v>
                </c:pt>
                <c:pt idx="214">
                  <c:v>11031.2</c:v>
                </c:pt>
                <c:pt idx="215">
                  <c:v>11029.8</c:v>
                </c:pt>
                <c:pt idx="216">
                  <c:v>11029.8</c:v>
                </c:pt>
                <c:pt idx="217">
                  <c:v>11027.8</c:v>
                </c:pt>
                <c:pt idx="218">
                  <c:v>11017.2</c:v>
                </c:pt>
                <c:pt idx="219">
                  <c:v>10931.2</c:v>
                </c:pt>
                <c:pt idx="220">
                  <c:v>10930.8</c:v>
                </c:pt>
                <c:pt idx="221">
                  <c:v>10930.8</c:v>
                </c:pt>
                <c:pt idx="222">
                  <c:v>10881.4</c:v>
                </c:pt>
                <c:pt idx="223">
                  <c:v>10881.4</c:v>
                </c:pt>
                <c:pt idx="224">
                  <c:v>10881.4</c:v>
                </c:pt>
                <c:pt idx="225">
                  <c:v>10874.6</c:v>
                </c:pt>
                <c:pt idx="226">
                  <c:v>10774.2</c:v>
                </c:pt>
                <c:pt idx="227">
                  <c:v>10748.6</c:v>
                </c:pt>
                <c:pt idx="228">
                  <c:v>10742.6</c:v>
                </c:pt>
                <c:pt idx="229">
                  <c:v>10645.8</c:v>
                </c:pt>
                <c:pt idx="230">
                  <c:v>10644.6</c:v>
                </c:pt>
                <c:pt idx="231">
                  <c:v>10638.6</c:v>
                </c:pt>
                <c:pt idx="232">
                  <c:v>10636.2</c:v>
                </c:pt>
                <c:pt idx="233">
                  <c:v>10634.2</c:v>
                </c:pt>
                <c:pt idx="234">
                  <c:v>10628.2</c:v>
                </c:pt>
                <c:pt idx="235">
                  <c:v>10628.2</c:v>
                </c:pt>
                <c:pt idx="236">
                  <c:v>10584.6</c:v>
                </c:pt>
                <c:pt idx="237">
                  <c:v>10583.2</c:v>
                </c:pt>
                <c:pt idx="238">
                  <c:v>10583.2</c:v>
                </c:pt>
                <c:pt idx="239">
                  <c:v>10582.4</c:v>
                </c:pt>
                <c:pt idx="240">
                  <c:v>10577.4</c:v>
                </c:pt>
                <c:pt idx="241">
                  <c:v>10568.4</c:v>
                </c:pt>
                <c:pt idx="242">
                  <c:v>10557.6</c:v>
                </c:pt>
                <c:pt idx="243">
                  <c:v>10535.8</c:v>
                </c:pt>
                <c:pt idx="244">
                  <c:v>10532.8</c:v>
                </c:pt>
                <c:pt idx="245">
                  <c:v>10532.8</c:v>
                </c:pt>
                <c:pt idx="246">
                  <c:v>10532.8</c:v>
                </c:pt>
                <c:pt idx="247">
                  <c:v>10532.8</c:v>
                </c:pt>
                <c:pt idx="248">
                  <c:v>10525</c:v>
                </c:pt>
                <c:pt idx="249">
                  <c:v>10525</c:v>
                </c:pt>
                <c:pt idx="250">
                  <c:v>10525</c:v>
                </c:pt>
                <c:pt idx="251">
                  <c:v>10523.4</c:v>
                </c:pt>
                <c:pt idx="252">
                  <c:v>10523.4</c:v>
                </c:pt>
                <c:pt idx="253">
                  <c:v>10523.4</c:v>
                </c:pt>
                <c:pt idx="254">
                  <c:v>10523.4</c:v>
                </c:pt>
                <c:pt idx="255">
                  <c:v>10502.2</c:v>
                </c:pt>
                <c:pt idx="256">
                  <c:v>10502.2</c:v>
                </c:pt>
                <c:pt idx="257">
                  <c:v>10502.2</c:v>
                </c:pt>
                <c:pt idx="258">
                  <c:v>10502.2</c:v>
                </c:pt>
                <c:pt idx="259">
                  <c:v>10502.2</c:v>
                </c:pt>
                <c:pt idx="260">
                  <c:v>10502.2</c:v>
                </c:pt>
                <c:pt idx="261">
                  <c:v>10502.2</c:v>
                </c:pt>
                <c:pt idx="262">
                  <c:v>10459.200000000001</c:v>
                </c:pt>
                <c:pt idx="263">
                  <c:v>10448.200000000001</c:v>
                </c:pt>
                <c:pt idx="264">
                  <c:v>10433.6</c:v>
                </c:pt>
                <c:pt idx="265">
                  <c:v>10433.6</c:v>
                </c:pt>
                <c:pt idx="266">
                  <c:v>10420</c:v>
                </c:pt>
                <c:pt idx="267">
                  <c:v>10420</c:v>
                </c:pt>
                <c:pt idx="268">
                  <c:v>10420</c:v>
                </c:pt>
                <c:pt idx="269">
                  <c:v>10420</c:v>
                </c:pt>
                <c:pt idx="270">
                  <c:v>10420</c:v>
                </c:pt>
                <c:pt idx="271">
                  <c:v>10398.799999999999</c:v>
                </c:pt>
                <c:pt idx="272">
                  <c:v>10398.799999999999</c:v>
                </c:pt>
                <c:pt idx="273">
                  <c:v>10393</c:v>
                </c:pt>
                <c:pt idx="274">
                  <c:v>10385</c:v>
                </c:pt>
                <c:pt idx="275">
                  <c:v>10369.799999999999</c:v>
                </c:pt>
                <c:pt idx="276">
                  <c:v>10369.799999999999</c:v>
                </c:pt>
                <c:pt idx="277">
                  <c:v>10369.799999999999</c:v>
                </c:pt>
                <c:pt idx="278">
                  <c:v>10369.799999999999</c:v>
                </c:pt>
                <c:pt idx="279">
                  <c:v>10364.799999999999</c:v>
                </c:pt>
                <c:pt idx="280">
                  <c:v>10341.200000000001</c:v>
                </c:pt>
                <c:pt idx="281">
                  <c:v>10328</c:v>
                </c:pt>
                <c:pt idx="282">
                  <c:v>10293.799999999999</c:v>
                </c:pt>
                <c:pt idx="283">
                  <c:v>10293.799999999999</c:v>
                </c:pt>
                <c:pt idx="284">
                  <c:v>10274.4</c:v>
                </c:pt>
                <c:pt idx="285">
                  <c:v>10274.4</c:v>
                </c:pt>
                <c:pt idx="286">
                  <c:v>10231</c:v>
                </c:pt>
                <c:pt idx="287">
                  <c:v>10231</c:v>
                </c:pt>
                <c:pt idx="288">
                  <c:v>10229</c:v>
                </c:pt>
                <c:pt idx="289">
                  <c:v>10229</c:v>
                </c:pt>
                <c:pt idx="290">
                  <c:v>10229</c:v>
                </c:pt>
                <c:pt idx="291">
                  <c:v>10229</c:v>
                </c:pt>
                <c:pt idx="292">
                  <c:v>10229</c:v>
                </c:pt>
                <c:pt idx="293">
                  <c:v>10229</c:v>
                </c:pt>
                <c:pt idx="294">
                  <c:v>10229</c:v>
                </c:pt>
                <c:pt idx="295">
                  <c:v>10226.799999999999</c:v>
                </c:pt>
                <c:pt idx="296">
                  <c:v>10159.4</c:v>
                </c:pt>
                <c:pt idx="297">
                  <c:v>10124.4</c:v>
                </c:pt>
                <c:pt idx="298">
                  <c:v>10124.4</c:v>
                </c:pt>
                <c:pt idx="299">
                  <c:v>10124.4</c:v>
                </c:pt>
                <c:pt idx="300">
                  <c:v>10124.4</c:v>
                </c:pt>
                <c:pt idx="301">
                  <c:v>10124.4</c:v>
                </c:pt>
                <c:pt idx="302">
                  <c:v>10123.6</c:v>
                </c:pt>
                <c:pt idx="303">
                  <c:v>10123.6</c:v>
                </c:pt>
                <c:pt idx="304">
                  <c:v>10123.6</c:v>
                </c:pt>
                <c:pt idx="305">
                  <c:v>10122.6</c:v>
                </c:pt>
                <c:pt idx="306">
                  <c:v>10106</c:v>
                </c:pt>
                <c:pt idx="307">
                  <c:v>10064</c:v>
                </c:pt>
                <c:pt idx="308">
                  <c:v>10012</c:v>
                </c:pt>
                <c:pt idx="309">
                  <c:v>9996</c:v>
                </c:pt>
                <c:pt idx="310">
                  <c:v>9991.6</c:v>
                </c:pt>
                <c:pt idx="311">
                  <c:v>9991.6</c:v>
                </c:pt>
                <c:pt idx="312">
                  <c:v>9991.6</c:v>
                </c:pt>
                <c:pt idx="313">
                  <c:v>9917.7999999999993</c:v>
                </c:pt>
                <c:pt idx="314">
                  <c:v>9917.7999999999993</c:v>
                </c:pt>
                <c:pt idx="315">
                  <c:v>9917.7999999999993</c:v>
                </c:pt>
                <c:pt idx="316">
                  <c:v>9917.7999999999993</c:v>
                </c:pt>
                <c:pt idx="317">
                  <c:v>9917.7999999999993</c:v>
                </c:pt>
                <c:pt idx="318">
                  <c:v>9911.6</c:v>
                </c:pt>
                <c:pt idx="319">
                  <c:v>9911.6</c:v>
                </c:pt>
                <c:pt idx="320">
                  <c:v>9865.6</c:v>
                </c:pt>
                <c:pt idx="321">
                  <c:v>9843</c:v>
                </c:pt>
                <c:pt idx="322">
                  <c:v>9843</c:v>
                </c:pt>
                <c:pt idx="323">
                  <c:v>9843</c:v>
                </c:pt>
                <c:pt idx="324">
                  <c:v>9843</c:v>
                </c:pt>
                <c:pt idx="325">
                  <c:v>9843</c:v>
                </c:pt>
                <c:pt idx="326">
                  <c:v>9843</c:v>
                </c:pt>
                <c:pt idx="327">
                  <c:v>9843</c:v>
                </c:pt>
                <c:pt idx="328">
                  <c:v>9843</c:v>
                </c:pt>
                <c:pt idx="329">
                  <c:v>9843</c:v>
                </c:pt>
                <c:pt idx="330">
                  <c:v>9843</c:v>
                </c:pt>
                <c:pt idx="331">
                  <c:v>9843</c:v>
                </c:pt>
                <c:pt idx="332">
                  <c:v>9843</c:v>
                </c:pt>
                <c:pt idx="333">
                  <c:v>9843</c:v>
                </c:pt>
                <c:pt idx="334">
                  <c:v>9843</c:v>
                </c:pt>
                <c:pt idx="335">
                  <c:v>9843</c:v>
                </c:pt>
                <c:pt idx="336">
                  <c:v>9843</c:v>
                </c:pt>
                <c:pt idx="337">
                  <c:v>9843</c:v>
                </c:pt>
                <c:pt idx="338">
                  <c:v>9843</c:v>
                </c:pt>
                <c:pt idx="339">
                  <c:v>9843</c:v>
                </c:pt>
                <c:pt idx="340">
                  <c:v>9843</c:v>
                </c:pt>
                <c:pt idx="341">
                  <c:v>9843</c:v>
                </c:pt>
                <c:pt idx="342">
                  <c:v>9843</c:v>
                </c:pt>
                <c:pt idx="343">
                  <c:v>9843</c:v>
                </c:pt>
                <c:pt idx="344">
                  <c:v>9843</c:v>
                </c:pt>
                <c:pt idx="345">
                  <c:v>9843</c:v>
                </c:pt>
                <c:pt idx="346">
                  <c:v>9843</c:v>
                </c:pt>
                <c:pt idx="347">
                  <c:v>9843</c:v>
                </c:pt>
                <c:pt idx="348">
                  <c:v>9843</c:v>
                </c:pt>
                <c:pt idx="349">
                  <c:v>9826</c:v>
                </c:pt>
                <c:pt idx="350">
                  <c:v>9826</c:v>
                </c:pt>
                <c:pt idx="351">
                  <c:v>9826</c:v>
                </c:pt>
                <c:pt idx="352">
                  <c:v>9826</c:v>
                </c:pt>
                <c:pt idx="353">
                  <c:v>9823.7999999999993</c:v>
                </c:pt>
                <c:pt idx="354">
                  <c:v>9823.7999999999993</c:v>
                </c:pt>
                <c:pt idx="355">
                  <c:v>9781.6</c:v>
                </c:pt>
                <c:pt idx="356">
                  <c:v>9781.6</c:v>
                </c:pt>
                <c:pt idx="357">
                  <c:v>9781.6</c:v>
                </c:pt>
                <c:pt idx="358">
                  <c:v>9778.2000000000007</c:v>
                </c:pt>
                <c:pt idx="359">
                  <c:v>9778.2000000000007</c:v>
                </c:pt>
                <c:pt idx="360">
                  <c:v>9778.2000000000007</c:v>
                </c:pt>
                <c:pt idx="361">
                  <c:v>9751.6</c:v>
                </c:pt>
                <c:pt idx="362">
                  <c:v>9706.2000000000007</c:v>
                </c:pt>
                <c:pt idx="363">
                  <c:v>9706.2000000000007</c:v>
                </c:pt>
                <c:pt idx="364">
                  <c:v>9706.2000000000007</c:v>
                </c:pt>
                <c:pt idx="365">
                  <c:v>9706.2000000000007</c:v>
                </c:pt>
                <c:pt idx="366">
                  <c:v>9706.2000000000007</c:v>
                </c:pt>
                <c:pt idx="367">
                  <c:v>9706.2000000000007</c:v>
                </c:pt>
                <c:pt idx="368">
                  <c:v>9706.2000000000007</c:v>
                </c:pt>
                <c:pt idx="369">
                  <c:v>9706.2000000000007</c:v>
                </c:pt>
                <c:pt idx="370">
                  <c:v>9706.2000000000007</c:v>
                </c:pt>
                <c:pt idx="371">
                  <c:v>9706.2000000000007</c:v>
                </c:pt>
                <c:pt idx="372">
                  <c:v>9706.2000000000007</c:v>
                </c:pt>
                <c:pt idx="373">
                  <c:v>9706.2000000000007</c:v>
                </c:pt>
                <c:pt idx="374">
                  <c:v>9706.2000000000007</c:v>
                </c:pt>
                <c:pt idx="375">
                  <c:v>9706.2000000000007</c:v>
                </c:pt>
                <c:pt idx="376">
                  <c:v>9706.2000000000007</c:v>
                </c:pt>
                <c:pt idx="377">
                  <c:v>9706.2000000000007</c:v>
                </c:pt>
                <c:pt idx="378">
                  <c:v>9650.2000000000007</c:v>
                </c:pt>
                <c:pt idx="379">
                  <c:v>9650.2000000000007</c:v>
                </c:pt>
                <c:pt idx="380">
                  <c:v>9650.2000000000007</c:v>
                </c:pt>
                <c:pt idx="381">
                  <c:v>9643.2000000000007</c:v>
                </c:pt>
                <c:pt idx="382">
                  <c:v>9643.2000000000007</c:v>
                </c:pt>
                <c:pt idx="383">
                  <c:v>9643.2000000000007</c:v>
                </c:pt>
                <c:pt idx="384">
                  <c:v>9643.2000000000007</c:v>
                </c:pt>
                <c:pt idx="385">
                  <c:v>9615</c:v>
                </c:pt>
                <c:pt idx="386">
                  <c:v>9615</c:v>
                </c:pt>
                <c:pt idx="387">
                  <c:v>9615</c:v>
                </c:pt>
                <c:pt idx="388">
                  <c:v>9615</c:v>
                </c:pt>
                <c:pt idx="389">
                  <c:v>9615</c:v>
                </c:pt>
                <c:pt idx="390">
                  <c:v>9615</c:v>
                </c:pt>
                <c:pt idx="391">
                  <c:v>9615</c:v>
                </c:pt>
                <c:pt idx="392">
                  <c:v>9615</c:v>
                </c:pt>
                <c:pt idx="393">
                  <c:v>9615</c:v>
                </c:pt>
                <c:pt idx="394">
                  <c:v>9615</c:v>
                </c:pt>
                <c:pt idx="395">
                  <c:v>9615</c:v>
                </c:pt>
                <c:pt idx="396">
                  <c:v>9615</c:v>
                </c:pt>
                <c:pt idx="397">
                  <c:v>9615</c:v>
                </c:pt>
                <c:pt idx="398">
                  <c:v>9615</c:v>
                </c:pt>
                <c:pt idx="399">
                  <c:v>9615</c:v>
                </c:pt>
                <c:pt idx="400">
                  <c:v>9615</c:v>
                </c:pt>
                <c:pt idx="401">
                  <c:v>9615</c:v>
                </c:pt>
                <c:pt idx="402">
                  <c:v>9615</c:v>
                </c:pt>
                <c:pt idx="403">
                  <c:v>9615</c:v>
                </c:pt>
                <c:pt idx="404">
                  <c:v>9593.4</c:v>
                </c:pt>
                <c:pt idx="405">
                  <c:v>9593.4</c:v>
                </c:pt>
                <c:pt idx="406">
                  <c:v>9593.4</c:v>
                </c:pt>
                <c:pt idx="407">
                  <c:v>9592.6</c:v>
                </c:pt>
                <c:pt idx="408">
                  <c:v>9592.6</c:v>
                </c:pt>
                <c:pt idx="409">
                  <c:v>9592.6</c:v>
                </c:pt>
                <c:pt idx="410">
                  <c:v>9592.6</c:v>
                </c:pt>
                <c:pt idx="411">
                  <c:v>9592.6</c:v>
                </c:pt>
                <c:pt idx="412">
                  <c:v>9592.6</c:v>
                </c:pt>
                <c:pt idx="413">
                  <c:v>9584</c:v>
                </c:pt>
                <c:pt idx="414">
                  <c:v>9578.6</c:v>
                </c:pt>
                <c:pt idx="415">
                  <c:v>9573.6</c:v>
                </c:pt>
                <c:pt idx="416">
                  <c:v>9573.6</c:v>
                </c:pt>
                <c:pt idx="417">
                  <c:v>9570.2000000000007</c:v>
                </c:pt>
                <c:pt idx="418">
                  <c:v>9570.2000000000007</c:v>
                </c:pt>
                <c:pt idx="419">
                  <c:v>9570.2000000000007</c:v>
                </c:pt>
                <c:pt idx="420">
                  <c:v>9570.2000000000007</c:v>
                </c:pt>
                <c:pt idx="421">
                  <c:v>9570.2000000000007</c:v>
                </c:pt>
                <c:pt idx="422">
                  <c:v>9565.4</c:v>
                </c:pt>
                <c:pt idx="423">
                  <c:v>9565.4</c:v>
                </c:pt>
                <c:pt idx="424">
                  <c:v>9548.2000000000007</c:v>
                </c:pt>
                <c:pt idx="425">
                  <c:v>9537.4</c:v>
                </c:pt>
                <c:pt idx="426">
                  <c:v>9535</c:v>
                </c:pt>
                <c:pt idx="427">
                  <c:v>9535</c:v>
                </c:pt>
                <c:pt idx="428">
                  <c:v>9535</c:v>
                </c:pt>
                <c:pt idx="429">
                  <c:v>9535</c:v>
                </c:pt>
                <c:pt idx="430">
                  <c:v>9535</c:v>
                </c:pt>
                <c:pt idx="431">
                  <c:v>9535</c:v>
                </c:pt>
                <c:pt idx="432">
                  <c:v>9535</c:v>
                </c:pt>
                <c:pt idx="433">
                  <c:v>9535</c:v>
                </c:pt>
                <c:pt idx="434">
                  <c:v>9516.4</c:v>
                </c:pt>
                <c:pt idx="435">
                  <c:v>9516.4</c:v>
                </c:pt>
                <c:pt idx="436">
                  <c:v>9516.4</c:v>
                </c:pt>
                <c:pt idx="437">
                  <c:v>9516.4</c:v>
                </c:pt>
                <c:pt idx="438">
                  <c:v>9516.4</c:v>
                </c:pt>
                <c:pt idx="439">
                  <c:v>9516.4</c:v>
                </c:pt>
                <c:pt idx="440">
                  <c:v>9516.4</c:v>
                </c:pt>
                <c:pt idx="441">
                  <c:v>9516.4</c:v>
                </c:pt>
                <c:pt idx="442">
                  <c:v>9516.4</c:v>
                </c:pt>
                <c:pt idx="443">
                  <c:v>9516.4</c:v>
                </c:pt>
                <c:pt idx="444">
                  <c:v>9516.4</c:v>
                </c:pt>
                <c:pt idx="445">
                  <c:v>9516.4</c:v>
                </c:pt>
                <c:pt idx="446">
                  <c:v>9516.4</c:v>
                </c:pt>
                <c:pt idx="447">
                  <c:v>9516.4</c:v>
                </c:pt>
                <c:pt idx="448">
                  <c:v>9515.7999999999993</c:v>
                </c:pt>
                <c:pt idx="449">
                  <c:v>9507.4</c:v>
                </c:pt>
                <c:pt idx="450">
                  <c:v>9507.4</c:v>
                </c:pt>
                <c:pt idx="451">
                  <c:v>9507.4</c:v>
                </c:pt>
                <c:pt idx="452">
                  <c:v>9507.4</c:v>
                </c:pt>
                <c:pt idx="453">
                  <c:v>9507.4</c:v>
                </c:pt>
                <c:pt idx="454">
                  <c:v>9467.4</c:v>
                </c:pt>
                <c:pt idx="455">
                  <c:v>9467.4</c:v>
                </c:pt>
                <c:pt idx="456">
                  <c:v>9467.4</c:v>
                </c:pt>
                <c:pt idx="457">
                  <c:v>9467.4</c:v>
                </c:pt>
                <c:pt idx="458">
                  <c:v>9467.4</c:v>
                </c:pt>
                <c:pt idx="459">
                  <c:v>9467.4</c:v>
                </c:pt>
                <c:pt idx="460">
                  <c:v>9467.4</c:v>
                </c:pt>
                <c:pt idx="461">
                  <c:v>9450.2000000000007</c:v>
                </c:pt>
                <c:pt idx="462">
                  <c:v>9448.2000000000007</c:v>
                </c:pt>
                <c:pt idx="463">
                  <c:v>9448.2000000000007</c:v>
                </c:pt>
                <c:pt idx="464">
                  <c:v>9448.2000000000007</c:v>
                </c:pt>
                <c:pt idx="465">
                  <c:v>9448.2000000000007</c:v>
                </c:pt>
                <c:pt idx="466">
                  <c:v>9448.2000000000007</c:v>
                </c:pt>
                <c:pt idx="467">
                  <c:v>9392.6</c:v>
                </c:pt>
                <c:pt idx="468">
                  <c:v>9392.6</c:v>
                </c:pt>
                <c:pt idx="469">
                  <c:v>9392.6</c:v>
                </c:pt>
                <c:pt idx="470">
                  <c:v>9392.6</c:v>
                </c:pt>
                <c:pt idx="471">
                  <c:v>9392.6</c:v>
                </c:pt>
                <c:pt idx="472">
                  <c:v>9356.6</c:v>
                </c:pt>
                <c:pt idx="473">
                  <c:v>9356.6</c:v>
                </c:pt>
                <c:pt idx="474">
                  <c:v>9356.6</c:v>
                </c:pt>
                <c:pt idx="475">
                  <c:v>9356.6</c:v>
                </c:pt>
                <c:pt idx="476">
                  <c:v>9356.6</c:v>
                </c:pt>
                <c:pt idx="477">
                  <c:v>9356.6</c:v>
                </c:pt>
                <c:pt idx="478">
                  <c:v>9356.6</c:v>
                </c:pt>
                <c:pt idx="479">
                  <c:v>9344.4</c:v>
                </c:pt>
                <c:pt idx="480">
                  <c:v>9344.4</c:v>
                </c:pt>
                <c:pt idx="481">
                  <c:v>9344.4</c:v>
                </c:pt>
                <c:pt idx="482">
                  <c:v>9343.7999999999993</c:v>
                </c:pt>
                <c:pt idx="483">
                  <c:v>9279.4</c:v>
                </c:pt>
                <c:pt idx="484">
                  <c:v>9279.4</c:v>
                </c:pt>
                <c:pt idx="485">
                  <c:v>9279.4</c:v>
                </c:pt>
                <c:pt idx="486">
                  <c:v>9279.4</c:v>
                </c:pt>
                <c:pt idx="487">
                  <c:v>9279.4</c:v>
                </c:pt>
                <c:pt idx="488">
                  <c:v>9279.4</c:v>
                </c:pt>
                <c:pt idx="489">
                  <c:v>9279.4</c:v>
                </c:pt>
                <c:pt idx="490">
                  <c:v>9279.4</c:v>
                </c:pt>
                <c:pt idx="491">
                  <c:v>9279.4</c:v>
                </c:pt>
                <c:pt idx="492">
                  <c:v>9279.4</c:v>
                </c:pt>
                <c:pt idx="493">
                  <c:v>9268</c:v>
                </c:pt>
                <c:pt idx="494">
                  <c:v>9268</c:v>
                </c:pt>
                <c:pt idx="495">
                  <c:v>9268</c:v>
                </c:pt>
                <c:pt idx="496">
                  <c:v>9268</c:v>
                </c:pt>
                <c:pt idx="497">
                  <c:v>9268</c:v>
                </c:pt>
                <c:pt idx="498">
                  <c:v>9268</c:v>
                </c:pt>
                <c:pt idx="499">
                  <c:v>9268</c:v>
                </c:pt>
                <c:pt idx="500">
                  <c:v>9268</c:v>
                </c:pt>
                <c:pt idx="501">
                  <c:v>9268</c:v>
                </c:pt>
                <c:pt idx="502">
                  <c:v>9268</c:v>
                </c:pt>
                <c:pt idx="503">
                  <c:v>9268</c:v>
                </c:pt>
                <c:pt idx="504">
                  <c:v>9268</c:v>
                </c:pt>
                <c:pt idx="505">
                  <c:v>9262.2000000000007</c:v>
                </c:pt>
                <c:pt idx="506">
                  <c:v>9235</c:v>
                </c:pt>
                <c:pt idx="507">
                  <c:v>9232.6</c:v>
                </c:pt>
                <c:pt idx="508">
                  <c:v>9232.6</c:v>
                </c:pt>
                <c:pt idx="509">
                  <c:v>9232.6</c:v>
                </c:pt>
                <c:pt idx="510">
                  <c:v>9232.6</c:v>
                </c:pt>
                <c:pt idx="511">
                  <c:v>9232.6</c:v>
                </c:pt>
                <c:pt idx="512">
                  <c:v>9228.6</c:v>
                </c:pt>
                <c:pt idx="513">
                  <c:v>9228.6</c:v>
                </c:pt>
                <c:pt idx="514">
                  <c:v>9228.6</c:v>
                </c:pt>
                <c:pt idx="515">
                  <c:v>9208.4</c:v>
                </c:pt>
                <c:pt idx="516">
                  <c:v>9208.4</c:v>
                </c:pt>
                <c:pt idx="517">
                  <c:v>9208.4</c:v>
                </c:pt>
                <c:pt idx="518">
                  <c:v>9208.4</c:v>
                </c:pt>
                <c:pt idx="519">
                  <c:v>9208.4</c:v>
                </c:pt>
                <c:pt idx="520">
                  <c:v>9208.4</c:v>
                </c:pt>
                <c:pt idx="521">
                  <c:v>9208.4</c:v>
                </c:pt>
                <c:pt idx="522">
                  <c:v>9208.4</c:v>
                </c:pt>
                <c:pt idx="523">
                  <c:v>9208.4</c:v>
                </c:pt>
                <c:pt idx="524">
                  <c:v>9208.4</c:v>
                </c:pt>
                <c:pt idx="525">
                  <c:v>9208.4</c:v>
                </c:pt>
                <c:pt idx="526">
                  <c:v>9208.4</c:v>
                </c:pt>
                <c:pt idx="527">
                  <c:v>9208.4</c:v>
                </c:pt>
                <c:pt idx="528">
                  <c:v>9203.6</c:v>
                </c:pt>
                <c:pt idx="529">
                  <c:v>9203.6</c:v>
                </c:pt>
                <c:pt idx="530">
                  <c:v>9203.6</c:v>
                </c:pt>
                <c:pt idx="531">
                  <c:v>9203.6</c:v>
                </c:pt>
                <c:pt idx="532">
                  <c:v>9203.6</c:v>
                </c:pt>
                <c:pt idx="533">
                  <c:v>9203.6</c:v>
                </c:pt>
                <c:pt idx="534">
                  <c:v>9203.6</c:v>
                </c:pt>
                <c:pt idx="535">
                  <c:v>9203.6</c:v>
                </c:pt>
                <c:pt idx="536">
                  <c:v>9203.6</c:v>
                </c:pt>
                <c:pt idx="537">
                  <c:v>9203.6</c:v>
                </c:pt>
                <c:pt idx="538">
                  <c:v>9203.6</c:v>
                </c:pt>
                <c:pt idx="539">
                  <c:v>9203.6</c:v>
                </c:pt>
                <c:pt idx="540">
                  <c:v>9203.6</c:v>
                </c:pt>
                <c:pt idx="541">
                  <c:v>9203.6</c:v>
                </c:pt>
                <c:pt idx="542">
                  <c:v>9203.6</c:v>
                </c:pt>
                <c:pt idx="543">
                  <c:v>9196.6</c:v>
                </c:pt>
                <c:pt idx="544">
                  <c:v>9196.6</c:v>
                </c:pt>
                <c:pt idx="545">
                  <c:v>9193.4</c:v>
                </c:pt>
                <c:pt idx="546">
                  <c:v>9193.4</c:v>
                </c:pt>
                <c:pt idx="547">
                  <c:v>9193.4</c:v>
                </c:pt>
                <c:pt idx="548">
                  <c:v>9193.4</c:v>
                </c:pt>
                <c:pt idx="549">
                  <c:v>9193.4</c:v>
                </c:pt>
                <c:pt idx="550">
                  <c:v>9185.7999999999993</c:v>
                </c:pt>
                <c:pt idx="551">
                  <c:v>9184.4</c:v>
                </c:pt>
                <c:pt idx="552">
                  <c:v>9184.4</c:v>
                </c:pt>
                <c:pt idx="553">
                  <c:v>9166.6</c:v>
                </c:pt>
                <c:pt idx="554">
                  <c:v>9166.6</c:v>
                </c:pt>
                <c:pt idx="555">
                  <c:v>9166.6</c:v>
                </c:pt>
                <c:pt idx="556">
                  <c:v>9166.6</c:v>
                </c:pt>
                <c:pt idx="557">
                  <c:v>9166.6</c:v>
                </c:pt>
                <c:pt idx="558">
                  <c:v>9166.6</c:v>
                </c:pt>
                <c:pt idx="559">
                  <c:v>9166.6</c:v>
                </c:pt>
                <c:pt idx="560">
                  <c:v>9166.6</c:v>
                </c:pt>
                <c:pt idx="561">
                  <c:v>9166.6</c:v>
                </c:pt>
                <c:pt idx="562">
                  <c:v>9166.6</c:v>
                </c:pt>
                <c:pt idx="563">
                  <c:v>9164.2000000000007</c:v>
                </c:pt>
                <c:pt idx="564">
                  <c:v>9142.7999999999993</c:v>
                </c:pt>
                <c:pt idx="565">
                  <c:v>9142.7999999999993</c:v>
                </c:pt>
                <c:pt idx="566">
                  <c:v>9132.6</c:v>
                </c:pt>
                <c:pt idx="567">
                  <c:v>9131.7999999999993</c:v>
                </c:pt>
                <c:pt idx="568">
                  <c:v>9131.7999999999993</c:v>
                </c:pt>
                <c:pt idx="569">
                  <c:v>9131.7999999999993</c:v>
                </c:pt>
                <c:pt idx="570">
                  <c:v>9131.7999999999993</c:v>
                </c:pt>
                <c:pt idx="571">
                  <c:v>9131.7999999999993</c:v>
                </c:pt>
                <c:pt idx="572">
                  <c:v>9131.7999999999993</c:v>
                </c:pt>
                <c:pt idx="573">
                  <c:v>9129.2000000000007</c:v>
                </c:pt>
                <c:pt idx="574">
                  <c:v>9129.2000000000007</c:v>
                </c:pt>
                <c:pt idx="575">
                  <c:v>9128</c:v>
                </c:pt>
                <c:pt idx="576">
                  <c:v>9120.2000000000007</c:v>
                </c:pt>
                <c:pt idx="577">
                  <c:v>9120.2000000000007</c:v>
                </c:pt>
                <c:pt idx="578">
                  <c:v>9120.2000000000007</c:v>
                </c:pt>
                <c:pt idx="579">
                  <c:v>9120.2000000000007</c:v>
                </c:pt>
                <c:pt idx="580">
                  <c:v>9120.2000000000007</c:v>
                </c:pt>
                <c:pt idx="581">
                  <c:v>9120.2000000000007</c:v>
                </c:pt>
                <c:pt idx="582">
                  <c:v>9120.2000000000007</c:v>
                </c:pt>
                <c:pt idx="583">
                  <c:v>9120.2000000000007</c:v>
                </c:pt>
                <c:pt idx="584">
                  <c:v>9120.2000000000007</c:v>
                </c:pt>
                <c:pt idx="585">
                  <c:v>9120.2000000000007</c:v>
                </c:pt>
                <c:pt idx="586">
                  <c:v>9120.2000000000007</c:v>
                </c:pt>
                <c:pt idx="587">
                  <c:v>9120.2000000000007</c:v>
                </c:pt>
                <c:pt idx="588">
                  <c:v>9120.2000000000007</c:v>
                </c:pt>
                <c:pt idx="589">
                  <c:v>9120.2000000000007</c:v>
                </c:pt>
                <c:pt idx="590">
                  <c:v>9120.2000000000007</c:v>
                </c:pt>
                <c:pt idx="591">
                  <c:v>9120.2000000000007</c:v>
                </c:pt>
                <c:pt idx="592">
                  <c:v>9120.2000000000007</c:v>
                </c:pt>
                <c:pt idx="593">
                  <c:v>9120.2000000000007</c:v>
                </c:pt>
                <c:pt idx="594">
                  <c:v>9120.2000000000007</c:v>
                </c:pt>
                <c:pt idx="595">
                  <c:v>9120.2000000000007</c:v>
                </c:pt>
                <c:pt idx="596">
                  <c:v>9120.2000000000007</c:v>
                </c:pt>
                <c:pt idx="597">
                  <c:v>9120.2000000000007</c:v>
                </c:pt>
                <c:pt idx="598">
                  <c:v>9120.2000000000007</c:v>
                </c:pt>
                <c:pt idx="599">
                  <c:v>9119</c:v>
                </c:pt>
                <c:pt idx="600">
                  <c:v>9119</c:v>
                </c:pt>
                <c:pt idx="601">
                  <c:v>9119</c:v>
                </c:pt>
                <c:pt idx="602">
                  <c:v>9119</c:v>
                </c:pt>
                <c:pt idx="603">
                  <c:v>9119</c:v>
                </c:pt>
                <c:pt idx="604">
                  <c:v>9119</c:v>
                </c:pt>
                <c:pt idx="605">
                  <c:v>9119</c:v>
                </c:pt>
                <c:pt idx="606">
                  <c:v>9119</c:v>
                </c:pt>
                <c:pt idx="607">
                  <c:v>9119</c:v>
                </c:pt>
                <c:pt idx="608">
                  <c:v>9108.6</c:v>
                </c:pt>
                <c:pt idx="609">
                  <c:v>9108.6</c:v>
                </c:pt>
                <c:pt idx="610">
                  <c:v>9108.6</c:v>
                </c:pt>
                <c:pt idx="611">
                  <c:v>9108.6</c:v>
                </c:pt>
                <c:pt idx="612">
                  <c:v>9108.6</c:v>
                </c:pt>
                <c:pt idx="613">
                  <c:v>9108.6</c:v>
                </c:pt>
                <c:pt idx="614">
                  <c:v>9108.6</c:v>
                </c:pt>
                <c:pt idx="615">
                  <c:v>9108.6</c:v>
                </c:pt>
                <c:pt idx="616">
                  <c:v>9108.6</c:v>
                </c:pt>
                <c:pt idx="617">
                  <c:v>9108.6</c:v>
                </c:pt>
                <c:pt idx="618">
                  <c:v>9108.6</c:v>
                </c:pt>
                <c:pt idx="619">
                  <c:v>9108.6</c:v>
                </c:pt>
                <c:pt idx="620">
                  <c:v>9108.6</c:v>
                </c:pt>
                <c:pt idx="621">
                  <c:v>9108.6</c:v>
                </c:pt>
                <c:pt idx="622">
                  <c:v>9108.6</c:v>
                </c:pt>
                <c:pt idx="623">
                  <c:v>9108.6</c:v>
                </c:pt>
                <c:pt idx="624">
                  <c:v>9108.6</c:v>
                </c:pt>
                <c:pt idx="625">
                  <c:v>9108.6</c:v>
                </c:pt>
                <c:pt idx="626">
                  <c:v>9108.6</c:v>
                </c:pt>
                <c:pt idx="627">
                  <c:v>9108.6</c:v>
                </c:pt>
                <c:pt idx="628">
                  <c:v>9108.6</c:v>
                </c:pt>
                <c:pt idx="629">
                  <c:v>9108.6</c:v>
                </c:pt>
                <c:pt idx="630">
                  <c:v>9108.6</c:v>
                </c:pt>
                <c:pt idx="631">
                  <c:v>9108.6</c:v>
                </c:pt>
                <c:pt idx="632">
                  <c:v>9108.6</c:v>
                </c:pt>
                <c:pt idx="633">
                  <c:v>9108.2000000000007</c:v>
                </c:pt>
                <c:pt idx="634">
                  <c:v>9097.6</c:v>
                </c:pt>
                <c:pt idx="635">
                  <c:v>9097.6</c:v>
                </c:pt>
                <c:pt idx="636">
                  <c:v>9097.6</c:v>
                </c:pt>
                <c:pt idx="637">
                  <c:v>9097.6</c:v>
                </c:pt>
                <c:pt idx="638">
                  <c:v>9097.6</c:v>
                </c:pt>
                <c:pt idx="639">
                  <c:v>9097.6</c:v>
                </c:pt>
                <c:pt idx="640">
                  <c:v>9097.6</c:v>
                </c:pt>
                <c:pt idx="641">
                  <c:v>9097.6</c:v>
                </c:pt>
                <c:pt idx="642">
                  <c:v>9097.6</c:v>
                </c:pt>
                <c:pt idx="643">
                  <c:v>9097.6</c:v>
                </c:pt>
                <c:pt idx="644">
                  <c:v>9097.6</c:v>
                </c:pt>
                <c:pt idx="645">
                  <c:v>9097.6</c:v>
                </c:pt>
                <c:pt idx="646">
                  <c:v>9097.6</c:v>
                </c:pt>
                <c:pt idx="647">
                  <c:v>9097.6</c:v>
                </c:pt>
                <c:pt idx="648">
                  <c:v>9097.6</c:v>
                </c:pt>
                <c:pt idx="649">
                  <c:v>9097.6</c:v>
                </c:pt>
                <c:pt idx="650">
                  <c:v>9097.6</c:v>
                </c:pt>
                <c:pt idx="651">
                  <c:v>9097.6</c:v>
                </c:pt>
                <c:pt idx="652">
                  <c:v>9089.4</c:v>
                </c:pt>
                <c:pt idx="653">
                  <c:v>9089.4</c:v>
                </c:pt>
                <c:pt idx="654">
                  <c:v>9089.4</c:v>
                </c:pt>
                <c:pt idx="655">
                  <c:v>9089.4</c:v>
                </c:pt>
                <c:pt idx="656">
                  <c:v>9087.2000000000007</c:v>
                </c:pt>
                <c:pt idx="657">
                  <c:v>9087.2000000000007</c:v>
                </c:pt>
                <c:pt idx="658">
                  <c:v>9079</c:v>
                </c:pt>
                <c:pt idx="659">
                  <c:v>9079</c:v>
                </c:pt>
                <c:pt idx="660">
                  <c:v>9079</c:v>
                </c:pt>
                <c:pt idx="661">
                  <c:v>9079</c:v>
                </c:pt>
                <c:pt idx="662">
                  <c:v>9079</c:v>
                </c:pt>
                <c:pt idx="663">
                  <c:v>9045.7999999999993</c:v>
                </c:pt>
                <c:pt idx="664">
                  <c:v>9016.7999999999993</c:v>
                </c:pt>
                <c:pt idx="665">
                  <c:v>9016.7999999999993</c:v>
                </c:pt>
                <c:pt idx="666">
                  <c:v>9016.7999999999993</c:v>
                </c:pt>
                <c:pt idx="667">
                  <c:v>9016.7999999999993</c:v>
                </c:pt>
                <c:pt idx="668">
                  <c:v>9016.7999999999993</c:v>
                </c:pt>
                <c:pt idx="669">
                  <c:v>9016.7999999999993</c:v>
                </c:pt>
                <c:pt idx="670">
                  <c:v>9016.7999999999993</c:v>
                </c:pt>
                <c:pt idx="671">
                  <c:v>9016.7999999999993</c:v>
                </c:pt>
                <c:pt idx="672">
                  <c:v>9016.7999999999993</c:v>
                </c:pt>
                <c:pt idx="673">
                  <c:v>9007</c:v>
                </c:pt>
                <c:pt idx="674">
                  <c:v>9007</c:v>
                </c:pt>
                <c:pt idx="675">
                  <c:v>9007</c:v>
                </c:pt>
                <c:pt idx="676">
                  <c:v>8998.6</c:v>
                </c:pt>
                <c:pt idx="677">
                  <c:v>8998.6</c:v>
                </c:pt>
                <c:pt idx="678">
                  <c:v>8998.6</c:v>
                </c:pt>
                <c:pt idx="679">
                  <c:v>8998.6</c:v>
                </c:pt>
                <c:pt idx="680">
                  <c:v>8998.6</c:v>
                </c:pt>
                <c:pt idx="681">
                  <c:v>8998.6</c:v>
                </c:pt>
                <c:pt idx="682">
                  <c:v>8998.6</c:v>
                </c:pt>
                <c:pt idx="683">
                  <c:v>8998.6</c:v>
                </c:pt>
                <c:pt idx="684">
                  <c:v>8998.6</c:v>
                </c:pt>
                <c:pt idx="685">
                  <c:v>8998.6</c:v>
                </c:pt>
                <c:pt idx="686">
                  <c:v>8998.6</c:v>
                </c:pt>
                <c:pt idx="687">
                  <c:v>8998.6</c:v>
                </c:pt>
                <c:pt idx="688">
                  <c:v>8992</c:v>
                </c:pt>
                <c:pt idx="689">
                  <c:v>8992</c:v>
                </c:pt>
                <c:pt idx="690">
                  <c:v>8992</c:v>
                </c:pt>
                <c:pt idx="691">
                  <c:v>8992</c:v>
                </c:pt>
                <c:pt idx="692">
                  <c:v>8991</c:v>
                </c:pt>
                <c:pt idx="693">
                  <c:v>8991</c:v>
                </c:pt>
                <c:pt idx="694">
                  <c:v>8991</c:v>
                </c:pt>
                <c:pt idx="695">
                  <c:v>8991</c:v>
                </c:pt>
                <c:pt idx="696">
                  <c:v>8991</c:v>
                </c:pt>
                <c:pt idx="697">
                  <c:v>8991</c:v>
                </c:pt>
                <c:pt idx="698">
                  <c:v>8991</c:v>
                </c:pt>
                <c:pt idx="699">
                  <c:v>8991</c:v>
                </c:pt>
                <c:pt idx="700">
                  <c:v>8988.7999999999993</c:v>
                </c:pt>
                <c:pt idx="701">
                  <c:v>8988.7999999999993</c:v>
                </c:pt>
                <c:pt idx="702">
                  <c:v>8988.7999999999993</c:v>
                </c:pt>
                <c:pt idx="703">
                  <c:v>8988.7999999999993</c:v>
                </c:pt>
                <c:pt idx="704">
                  <c:v>8988.7999999999993</c:v>
                </c:pt>
                <c:pt idx="705">
                  <c:v>8987</c:v>
                </c:pt>
                <c:pt idx="706">
                  <c:v>8987</c:v>
                </c:pt>
                <c:pt idx="707">
                  <c:v>8987</c:v>
                </c:pt>
                <c:pt idx="708">
                  <c:v>8987</c:v>
                </c:pt>
                <c:pt idx="709">
                  <c:v>8969.4</c:v>
                </c:pt>
                <c:pt idx="710">
                  <c:v>8969.4</c:v>
                </c:pt>
                <c:pt idx="711">
                  <c:v>8962.2000000000007</c:v>
                </c:pt>
                <c:pt idx="712">
                  <c:v>8962.2000000000007</c:v>
                </c:pt>
                <c:pt idx="713">
                  <c:v>8962.2000000000007</c:v>
                </c:pt>
                <c:pt idx="714">
                  <c:v>8962.2000000000007</c:v>
                </c:pt>
                <c:pt idx="715">
                  <c:v>8962.2000000000007</c:v>
                </c:pt>
                <c:pt idx="716">
                  <c:v>8962.2000000000007</c:v>
                </c:pt>
                <c:pt idx="717">
                  <c:v>8962.2000000000007</c:v>
                </c:pt>
                <c:pt idx="718">
                  <c:v>8962.2000000000007</c:v>
                </c:pt>
                <c:pt idx="719">
                  <c:v>8962.2000000000007</c:v>
                </c:pt>
                <c:pt idx="720">
                  <c:v>8957.2000000000007</c:v>
                </c:pt>
                <c:pt idx="721">
                  <c:v>8957.2000000000007</c:v>
                </c:pt>
                <c:pt idx="722">
                  <c:v>8957.2000000000007</c:v>
                </c:pt>
                <c:pt idx="723">
                  <c:v>8957.2000000000007</c:v>
                </c:pt>
                <c:pt idx="724">
                  <c:v>8957.2000000000007</c:v>
                </c:pt>
                <c:pt idx="725">
                  <c:v>8957.2000000000007</c:v>
                </c:pt>
                <c:pt idx="726">
                  <c:v>8957.2000000000007</c:v>
                </c:pt>
                <c:pt idx="727">
                  <c:v>8957.2000000000007</c:v>
                </c:pt>
                <c:pt idx="728">
                  <c:v>8957.2000000000007</c:v>
                </c:pt>
                <c:pt idx="729">
                  <c:v>8957.2000000000007</c:v>
                </c:pt>
                <c:pt idx="730">
                  <c:v>8953.6</c:v>
                </c:pt>
                <c:pt idx="731">
                  <c:v>8953.6</c:v>
                </c:pt>
                <c:pt idx="732">
                  <c:v>8953.6</c:v>
                </c:pt>
                <c:pt idx="733">
                  <c:v>8953.6</c:v>
                </c:pt>
                <c:pt idx="734">
                  <c:v>8953.6</c:v>
                </c:pt>
                <c:pt idx="735">
                  <c:v>8953.6</c:v>
                </c:pt>
                <c:pt idx="736">
                  <c:v>8953.6</c:v>
                </c:pt>
                <c:pt idx="737">
                  <c:v>8938.6</c:v>
                </c:pt>
                <c:pt idx="738">
                  <c:v>8938.6</c:v>
                </c:pt>
                <c:pt idx="739">
                  <c:v>8938.6</c:v>
                </c:pt>
                <c:pt idx="740">
                  <c:v>8938.6</c:v>
                </c:pt>
                <c:pt idx="741">
                  <c:v>8938.6</c:v>
                </c:pt>
                <c:pt idx="742">
                  <c:v>8938.6</c:v>
                </c:pt>
                <c:pt idx="743">
                  <c:v>8938.6</c:v>
                </c:pt>
                <c:pt idx="744">
                  <c:v>8938.6</c:v>
                </c:pt>
                <c:pt idx="745">
                  <c:v>8938.6</c:v>
                </c:pt>
                <c:pt idx="746">
                  <c:v>8938.6</c:v>
                </c:pt>
                <c:pt idx="747">
                  <c:v>8938.6</c:v>
                </c:pt>
                <c:pt idx="748">
                  <c:v>8938.6</c:v>
                </c:pt>
                <c:pt idx="749">
                  <c:v>8938.6</c:v>
                </c:pt>
                <c:pt idx="750">
                  <c:v>8938.6</c:v>
                </c:pt>
                <c:pt idx="751">
                  <c:v>8938.6</c:v>
                </c:pt>
                <c:pt idx="752">
                  <c:v>8938.6</c:v>
                </c:pt>
                <c:pt idx="753">
                  <c:v>8934.2000000000007</c:v>
                </c:pt>
                <c:pt idx="754">
                  <c:v>8934.2000000000007</c:v>
                </c:pt>
                <c:pt idx="755">
                  <c:v>8934.2000000000007</c:v>
                </c:pt>
                <c:pt idx="756">
                  <c:v>8934.2000000000007</c:v>
                </c:pt>
                <c:pt idx="757">
                  <c:v>8934.2000000000007</c:v>
                </c:pt>
                <c:pt idx="758">
                  <c:v>8934.2000000000007</c:v>
                </c:pt>
                <c:pt idx="759">
                  <c:v>8934.2000000000007</c:v>
                </c:pt>
                <c:pt idx="760">
                  <c:v>8934.2000000000007</c:v>
                </c:pt>
                <c:pt idx="761">
                  <c:v>8934.2000000000007</c:v>
                </c:pt>
                <c:pt idx="762">
                  <c:v>8934.2000000000007</c:v>
                </c:pt>
                <c:pt idx="763">
                  <c:v>8934.2000000000007</c:v>
                </c:pt>
                <c:pt idx="764">
                  <c:v>8934.2000000000007</c:v>
                </c:pt>
                <c:pt idx="765">
                  <c:v>8931.6</c:v>
                </c:pt>
                <c:pt idx="766">
                  <c:v>8931.6</c:v>
                </c:pt>
                <c:pt idx="767">
                  <c:v>8931.6</c:v>
                </c:pt>
                <c:pt idx="768">
                  <c:v>8931.6</c:v>
                </c:pt>
                <c:pt idx="769">
                  <c:v>8931.6</c:v>
                </c:pt>
                <c:pt idx="770">
                  <c:v>8931.6</c:v>
                </c:pt>
                <c:pt idx="771">
                  <c:v>8931.6</c:v>
                </c:pt>
                <c:pt idx="772">
                  <c:v>8931.6</c:v>
                </c:pt>
                <c:pt idx="773">
                  <c:v>8931.6</c:v>
                </c:pt>
                <c:pt idx="774">
                  <c:v>8931.6</c:v>
                </c:pt>
                <c:pt idx="775">
                  <c:v>8931.6</c:v>
                </c:pt>
                <c:pt idx="776">
                  <c:v>8931.6</c:v>
                </c:pt>
                <c:pt idx="777">
                  <c:v>8931.6</c:v>
                </c:pt>
                <c:pt idx="778">
                  <c:v>8931</c:v>
                </c:pt>
                <c:pt idx="779">
                  <c:v>8931</c:v>
                </c:pt>
                <c:pt idx="780">
                  <c:v>8931</c:v>
                </c:pt>
                <c:pt idx="781">
                  <c:v>8931</c:v>
                </c:pt>
                <c:pt idx="782">
                  <c:v>8931</c:v>
                </c:pt>
                <c:pt idx="783">
                  <c:v>8931</c:v>
                </c:pt>
                <c:pt idx="784">
                  <c:v>8931</c:v>
                </c:pt>
                <c:pt idx="785">
                  <c:v>8931</c:v>
                </c:pt>
                <c:pt idx="786">
                  <c:v>8931</c:v>
                </c:pt>
                <c:pt idx="787">
                  <c:v>8931</c:v>
                </c:pt>
                <c:pt idx="788">
                  <c:v>8931</c:v>
                </c:pt>
                <c:pt idx="789">
                  <c:v>8931</c:v>
                </c:pt>
                <c:pt idx="790">
                  <c:v>8931</c:v>
                </c:pt>
                <c:pt idx="791">
                  <c:v>8931</c:v>
                </c:pt>
                <c:pt idx="792">
                  <c:v>8931</c:v>
                </c:pt>
                <c:pt idx="793">
                  <c:v>8930.6</c:v>
                </c:pt>
                <c:pt idx="794">
                  <c:v>8929.2000000000007</c:v>
                </c:pt>
                <c:pt idx="795">
                  <c:v>8929.2000000000007</c:v>
                </c:pt>
                <c:pt idx="796">
                  <c:v>8913.2000000000007</c:v>
                </c:pt>
                <c:pt idx="797">
                  <c:v>8913.2000000000007</c:v>
                </c:pt>
                <c:pt idx="798">
                  <c:v>8913.2000000000007</c:v>
                </c:pt>
                <c:pt idx="799">
                  <c:v>8913.2000000000007</c:v>
                </c:pt>
                <c:pt idx="800">
                  <c:v>8913.2000000000007</c:v>
                </c:pt>
                <c:pt idx="801">
                  <c:v>8913.2000000000007</c:v>
                </c:pt>
                <c:pt idx="802">
                  <c:v>8913.2000000000007</c:v>
                </c:pt>
                <c:pt idx="803">
                  <c:v>8913.2000000000007</c:v>
                </c:pt>
                <c:pt idx="804">
                  <c:v>8913.2000000000007</c:v>
                </c:pt>
                <c:pt idx="805">
                  <c:v>8913.2000000000007</c:v>
                </c:pt>
                <c:pt idx="806">
                  <c:v>8913.2000000000007</c:v>
                </c:pt>
                <c:pt idx="807">
                  <c:v>8913.2000000000007</c:v>
                </c:pt>
                <c:pt idx="808">
                  <c:v>8913.2000000000007</c:v>
                </c:pt>
                <c:pt idx="809">
                  <c:v>8913.2000000000007</c:v>
                </c:pt>
                <c:pt idx="810">
                  <c:v>8913.2000000000007</c:v>
                </c:pt>
                <c:pt idx="811">
                  <c:v>8913.2000000000007</c:v>
                </c:pt>
                <c:pt idx="812">
                  <c:v>8913.2000000000007</c:v>
                </c:pt>
                <c:pt idx="813">
                  <c:v>8913.2000000000007</c:v>
                </c:pt>
                <c:pt idx="814">
                  <c:v>8913.2000000000007</c:v>
                </c:pt>
                <c:pt idx="815">
                  <c:v>8913.2000000000007</c:v>
                </c:pt>
                <c:pt idx="816">
                  <c:v>8913.2000000000007</c:v>
                </c:pt>
                <c:pt idx="817">
                  <c:v>8913.2000000000007</c:v>
                </c:pt>
                <c:pt idx="818">
                  <c:v>8913.2000000000007</c:v>
                </c:pt>
                <c:pt idx="819">
                  <c:v>8913.2000000000007</c:v>
                </c:pt>
                <c:pt idx="820">
                  <c:v>8913.2000000000007</c:v>
                </c:pt>
                <c:pt idx="821">
                  <c:v>8913.2000000000007</c:v>
                </c:pt>
                <c:pt idx="822">
                  <c:v>8913.2000000000007</c:v>
                </c:pt>
                <c:pt idx="823">
                  <c:v>8913.2000000000007</c:v>
                </c:pt>
                <c:pt idx="824">
                  <c:v>8913.2000000000007</c:v>
                </c:pt>
                <c:pt idx="825">
                  <c:v>8913.2000000000007</c:v>
                </c:pt>
                <c:pt idx="826">
                  <c:v>8913.2000000000007</c:v>
                </c:pt>
                <c:pt idx="827">
                  <c:v>8913.2000000000007</c:v>
                </c:pt>
                <c:pt idx="828">
                  <c:v>8913.2000000000007</c:v>
                </c:pt>
                <c:pt idx="829">
                  <c:v>8913.2000000000007</c:v>
                </c:pt>
                <c:pt idx="830">
                  <c:v>8913.2000000000007</c:v>
                </c:pt>
                <c:pt idx="831">
                  <c:v>8913.2000000000007</c:v>
                </c:pt>
                <c:pt idx="832">
                  <c:v>8913.2000000000007</c:v>
                </c:pt>
                <c:pt idx="833">
                  <c:v>8913.2000000000007</c:v>
                </c:pt>
                <c:pt idx="834">
                  <c:v>8913.2000000000007</c:v>
                </c:pt>
                <c:pt idx="835">
                  <c:v>8913.2000000000007</c:v>
                </c:pt>
                <c:pt idx="836">
                  <c:v>8913.2000000000007</c:v>
                </c:pt>
                <c:pt idx="837">
                  <c:v>8913.2000000000007</c:v>
                </c:pt>
                <c:pt idx="838">
                  <c:v>8913.2000000000007</c:v>
                </c:pt>
                <c:pt idx="839">
                  <c:v>8913.2000000000007</c:v>
                </c:pt>
                <c:pt idx="840">
                  <c:v>8913.2000000000007</c:v>
                </c:pt>
                <c:pt idx="841">
                  <c:v>8913.2000000000007</c:v>
                </c:pt>
                <c:pt idx="842">
                  <c:v>8913.2000000000007</c:v>
                </c:pt>
                <c:pt idx="843">
                  <c:v>8913.2000000000007</c:v>
                </c:pt>
                <c:pt idx="844">
                  <c:v>8913.2000000000007</c:v>
                </c:pt>
                <c:pt idx="845">
                  <c:v>8913.2000000000007</c:v>
                </c:pt>
                <c:pt idx="846">
                  <c:v>8913.2000000000007</c:v>
                </c:pt>
                <c:pt idx="847">
                  <c:v>8912.2000000000007</c:v>
                </c:pt>
                <c:pt idx="848">
                  <c:v>8912.2000000000007</c:v>
                </c:pt>
                <c:pt idx="849">
                  <c:v>8912.2000000000007</c:v>
                </c:pt>
                <c:pt idx="850">
                  <c:v>8912.2000000000007</c:v>
                </c:pt>
                <c:pt idx="851">
                  <c:v>8912.2000000000007</c:v>
                </c:pt>
                <c:pt idx="852">
                  <c:v>8912.2000000000007</c:v>
                </c:pt>
                <c:pt idx="853">
                  <c:v>8912.2000000000007</c:v>
                </c:pt>
                <c:pt idx="854">
                  <c:v>8912.2000000000007</c:v>
                </c:pt>
                <c:pt idx="855">
                  <c:v>8912.2000000000007</c:v>
                </c:pt>
                <c:pt idx="856">
                  <c:v>8912.2000000000007</c:v>
                </c:pt>
                <c:pt idx="857">
                  <c:v>8912.2000000000007</c:v>
                </c:pt>
                <c:pt idx="858">
                  <c:v>8912.2000000000007</c:v>
                </c:pt>
                <c:pt idx="859">
                  <c:v>8912.2000000000007</c:v>
                </c:pt>
                <c:pt idx="860">
                  <c:v>8912.2000000000007</c:v>
                </c:pt>
                <c:pt idx="861">
                  <c:v>8912.2000000000007</c:v>
                </c:pt>
                <c:pt idx="862">
                  <c:v>8912.2000000000007</c:v>
                </c:pt>
                <c:pt idx="863">
                  <c:v>8903.4</c:v>
                </c:pt>
                <c:pt idx="864">
                  <c:v>8903.4</c:v>
                </c:pt>
                <c:pt idx="865">
                  <c:v>8903.4</c:v>
                </c:pt>
                <c:pt idx="866">
                  <c:v>8903.4</c:v>
                </c:pt>
                <c:pt idx="867">
                  <c:v>8903.4</c:v>
                </c:pt>
                <c:pt idx="868">
                  <c:v>8903.4</c:v>
                </c:pt>
                <c:pt idx="869">
                  <c:v>8903.4</c:v>
                </c:pt>
                <c:pt idx="870">
                  <c:v>8903.4</c:v>
                </c:pt>
                <c:pt idx="871">
                  <c:v>8903.4</c:v>
                </c:pt>
                <c:pt idx="872">
                  <c:v>8903.4</c:v>
                </c:pt>
                <c:pt idx="873">
                  <c:v>8903.4</c:v>
                </c:pt>
                <c:pt idx="874">
                  <c:v>8903.4</c:v>
                </c:pt>
                <c:pt idx="875">
                  <c:v>8903.4</c:v>
                </c:pt>
                <c:pt idx="876">
                  <c:v>8903.4</c:v>
                </c:pt>
                <c:pt idx="877">
                  <c:v>8903.4</c:v>
                </c:pt>
                <c:pt idx="878">
                  <c:v>8903.4</c:v>
                </c:pt>
                <c:pt idx="879">
                  <c:v>8903.4</c:v>
                </c:pt>
                <c:pt idx="880">
                  <c:v>8903.4</c:v>
                </c:pt>
                <c:pt idx="881">
                  <c:v>8903.4</c:v>
                </c:pt>
                <c:pt idx="882">
                  <c:v>8903.4</c:v>
                </c:pt>
                <c:pt idx="883">
                  <c:v>8903.4</c:v>
                </c:pt>
                <c:pt idx="884">
                  <c:v>8903.4</c:v>
                </c:pt>
                <c:pt idx="885">
                  <c:v>8903.4</c:v>
                </c:pt>
                <c:pt idx="886">
                  <c:v>8903.4</c:v>
                </c:pt>
                <c:pt idx="887">
                  <c:v>8903.4</c:v>
                </c:pt>
                <c:pt idx="888">
                  <c:v>8903.4</c:v>
                </c:pt>
                <c:pt idx="889">
                  <c:v>8903.4</c:v>
                </c:pt>
                <c:pt idx="890">
                  <c:v>8903.4</c:v>
                </c:pt>
                <c:pt idx="891">
                  <c:v>8903.4</c:v>
                </c:pt>
                <c:pt idx="892">
                  <c:v>8903.4</c:v>
                </c:pt>
                <c:pt idx="893">
                  <c:v>8903.4</c:v>
                </c:pt>
                <c:pt idx="894">
                  <c:v>8903.4</c:v>
                </c:pt>
                <c:pt idx="895">
                  <c:v>8903.4</c:v>
                </c:pt>
                <c:pt idx="896">
                  <c:v>8903.4</c:v>
                </c:pt>
                <c:pt idx="897">
                  <c:v>8903.4</c:v>
                </c:pt>
                <c:pt idx="898">
                  <c:v>8903.4</c:v>
                </c:pt>
                <c:pt idx="899">
                  <c:v>8903.4</c:v>
                </c:pt>
                <c:pt idx="900">
                  <c:v>8903.4</c:v>
                </c:pt>
                <c:pt idx="901">
                  <c:v>8903.4</c:v>
                </c:pt>
                <c:pt idx="902">
                  <c:v>8903.4</c:v>
                </c:pt>
                <c:pt idx="903">
                  <c:v>8903.4</c:v>
                </c:pt>
                <c:pt idx="904">
                  <c:v>8903.4</c:v>
                </c:pt>
                <c:pt idx="905">
                  <c:v>8903.4</c:v>
                </c:pt>
                <c:pt idx="906">
                  <c:v>8903.4</c:v>
                </c:pt>
                <c:pt idx="907">
                  <c:v>8903.4</c:v>
                </c:pt>
                <c:pt idx="908">
                  <c:v>8903.4</c:v>
                </c:pt>
                <c:pt idx="909">
                  <c:v>8903.4</c:v>
                </c:pt>
                <c:pt idx="910">
                  <c:v>8903.4</c:v>
                </c:pt>
                <c:pt idx="911">
                  <c:v>8903.4</c:v>
                </c:pt>
                <c:pt idx="912">
                  <c:v>8903.4</c:v>
                </c:pt>
                <c:pt idx="913">
                  <c:v>8903.4</c:v>
                </c:pt>
                <c:pt idx="914">
                  <c:v>8903.4</c:v>
                </c:pt>
                <c:pt idx="915">
                  <c:v>8903.4</c:v>
                </c:pt>
                <c:pt idx="916">
                  <c:v>8903.4</c:v>
                </c:pt>
                <c:pt idx="917">
                  <c:v>8903.4</c:v>
                </c:pt>
                <c:pt idx="918">
                  <c:v>8903.4</c:v>
                </c:pt>
                <c:pt idx="919">
                  <c:v>8903.4</c:v>
                </c:pt>
                <c:pt idx="920">
                  <c:v>8903.4</c:v>
                </c:pt>
                <c:pt idx="921">
                  <c:v>8903.4</c:v>
                </c:pt>
                <c:pt idx="922">
                  <c:v>8903.4</c:v>
                </c:pt>
                <c:pt idx="923">
                  <c:v>8903.4</c:v>
                </c:pt>
                <c:pt idx="924">
                  <c:v>8903.4</c:v>
                </c:pt>
                <c:pt idx="925">
                  <c:v>8898.6</c:v>
                </c:pt>
                <c:pt idx="926">
                  <c:v>8898.6</c:v>
                </c:pt>
                <c:pt idx="927">
                  <c:v>8898.6</c:v>
                </c:pt>
                <c:pt idx="928">
                  <c:v>8898.6</c:v>
                </c:pt>
                <c:pt idx="929">
                  <c:v>8898.6</c:v>
                </c:pt>
                <c:pt idx="930">
                  <c:v>8898.6</c:v>
                </c:pt>
                <c:pt idx="931">
                  <c:v>8898.6</c:v>
                </c:pt>
                <c:pt idx="932">
                  <c:v>8898.6</c:v>
                </c:pt>
                <c:pt idx="933">
                  <c:v>8898.6</c:v>
                </c:pt>
                <c:pt idx="934">
                  <c:v>8898.6</c:v>
                </c:pt>
                <c:pt idx="935">
                  <c:v>8898.6</c:v>
                </c:pt>
                <c:pt idx="936">
                  <c:v>8898.6</c:v>
                </c:pt>
                <c:pt idx="937">
                  <c:v>8898.6</c:v>
                </c:pt>
                <c:pt idx="938">
                  <c:v>8898.6</c:v>
                </c:pt>
                <c:pt idx="939">
                  <c:v>8898.6</c:v>
                </c:pt>
                <c:pt idx="940">
                  <c:v>8898.6</c:v>
                </c:pt>
                <c:pt idx="941">
                  <c:v>8898.6</c:v>
                </c:pt>
                <c:pt idx="942">
                  <c:v>8898.6</c:v>
                </c:pt>
                <c:pt idx="943">
                  <c:v>8898.6</c:v>
                </c:pt>
                <c:pt idx="944">
                  <c:v>8898.6</c:v>
                </c:pt>
                <c:pt idx="945">
                  <c:v>8898.6</c:v>
                </c:pt>
                <c:pt idx="946">
                  <c:v>8898.6</c:v>
                </c:pt>
                <c:pt idx="947">
                  <c:v>8898.6</c:v>
                </c:pt>
                <c:pt idx="948">
                  <c:v>8898.6</c:v>
                </c:pt>
                <c:pt idx="949">
                  <c:v>8898.6</c:v>
                </c:pt>
                <c:pt idx="950">
                  <c:v>8898.6</c:v>
                </c:pt>
                <c:pt idx="951">
                  <c:v>8898.6</c:v>
                </c:pt>
                <c:pt idx="952">
                  <c:v>8898.6</c:v>
                </c:pt>
                <c:pt idx="953">
                  <c:v>8898.6</c:v>
                </c:pt>
                <c:pt idx="954">
                  <c:v>8898.6</c:v>
                </c:pt>
                <c:pt idx="955">
                  <c:v>8898.6</c:v>
                </c:pt>
                <c:pt idx="956">
                  <c:v>8898.6</c:v>
                </c:pt>
                <c:pt idx="957">
                  <c:v>8898.6</c:v>
                </c:pt>
                <c:pt idx="958">
                  <c:v>8898.6</c:v>
                </c:pt>
                <c:pt idx="959">
                  <c:v>8898.6</c:v>
                </c:pt>
                <c:pt idx="960">
                  <c:v>8898.6</c:v>
                </c:pt>
                <c:pt idx="961">
                  <c:v>8898.6</c:v>
                </c:pt>
                <c:pt idx="962">
                  <c:v>8898.6</c:v>
                </c:pt>
                <c:pt idx="963">
                  <c:v>8898.6</c:v>
                </c:pt>
                <c:pt idx="964">
                  <c:v>8898.6</c:v>
                </c:pt>
                <c:pt idx="965">
                  <c:v>8898.6</c:v>
                </c:pt>
                <c:pt idx="966">
                  <c:v>8898.6</c:v>
                </c:pt>
                <c:pt idx="967">
                  <c:v>8898.6</c:v>
                </c:pt>
                <c:pt idx="968">
                  <c:v>8898.6</c:v>
                </c:pt>
                <c:pt idx="969">
                  <c:v>8898.6</c:v>
                </c:pt>
                <c:pt idx="970">
                  <c:v>8898.6</c:v>
                </c:pt>
                <c:pt idx="971">
                  <c:v>8898.6</c:v>
                </c:pt>
                <c:pt idx="972">
                  <c:v>8898.6</c:v>
                </c:pt>
                <c:pt idx="973">
                  <c:v>8898.6</c:v>
                </c:pt>
                <c:pt idx="974">
                  <c:v>8898.6</c:v>
                </c:pt>
                <c:pt idx="975">
                  <c:v>8898.6</c:v>
                </c:pt>
                <c:pt idx="976">
                  <c:v>8898.6</c:v>
                </c:pt>
                <c:pt idx="977">
                  <c:v>8898.6</c:v>
                </c:pt>
                <c:pt idx="978">
                  <c:v>8898.6</c:v>
                </c:pt>
                <c:pt idx="979">
                  <c:v>8898.6</c:v>
                </c:pt>
                <c:pt idx="980">
                  <c:v>8898.6</c:v>
                </c:pt>
                <c:pt idx="981">
                  <c:v>8898.6</c:v>
                </c:pt>
                <c:pt idx="982">
                  <c:v>8898.6</c:v>
                </c:pt>
                <c:pt idx="983">
                  <c:v>8898.6</c:v>
                </c:pt>
                <c:pt idx="984">
                  <c:v>8898.6</c:v>
                </c:pt>
                <c:pt idx="985">
                  <c:v>8898.6</c:v>
                </c:pt>
                <c:pt idx="986">
                  <c:v>8898.6</c:v>
                </c:pt>
                <c:pt idx="987">
                  <c:v>8898.6</c:v>
                </c:pt>
                <c:pt idx="988">
                  <c:v>8898.6</c:v>
                </c:pt>
                <c:pt idx="989">
                  <c:v>8898.6</c:v>
                </c:pt>
                <c:pt idx="990">
                  <c:v>8898.6</c:v>
                </c:pt>
                <c:pt idx="991">
                  <c:v>8898.6</c:v>
                </c:pt>
                <c:pt idx="992">
                  <c:v>8898.6</c:v>
                </c:pt>
                <c:pt idx="993">
                  <c:v>8898.6</c:v>
                </c:pt>
                <c:pt idx="994">
                  <c:v>8898.6</c:v>
                </c:pt>
                <c:pt idx="995">
                  <c:v>8898.6</c:v>
                </c:pt>
                <c:pt idx="996">
                  <c:v>8898.6</c:v>
                </c:pt>
                <c:pt idx="997">
                  <c:v>8898.6</c:v>
                </c:pt>
                <c:pt idx="998">
                  <c:v>8898.6</c:v>
                </c:pt>
                <c:pt idx="999">
                  <c:v>8898.6</c:v>
                </c:pt>
                <c:pt idx="1000">
                  <c:v>8898.6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481528"/>
        <c:axId val="432481920"/>
      </c:scatterChart>
      <c:valAx>
        <c:axId val="432481528"/>
        <c:scaling>
          <c:logBase val="10"/>
          <c:orientation val="minMax"/>
          <c:max val="105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481920"/>
        <c:crosses val="autoZero"/>
        <c:crossBetween val="midCat"/>
      </c:valAx>
      <c:valAx>
        <c:axId val="432481920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481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Average Fitness and Average Best Fitness per Generation</a:t>
            </a:r>
            <a:br>
              <a:rPr lang="de-DE" sz="1800" b="0" i="0" baseline="0">
                <a:effectLst/>
              </a:rPr>
            </a:br>
            <a:r>
              <a:rPr lang="de-DE" sz="1800" b="0" i="0" baseline="0">
                <a:effectLst/>
              </a:rPr>
              <a:t>Experiment E(1) and E(2)</a:t>
            </a:r>
            <a:endParaRPr lang="de-DE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4398356751258568E-2"/>
          <c:y val="0.14641459995664449"/>
          <c:w val="0.72813401948381207"/>
          <c:h val="0.809905201885642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'e-exp'!$X$1</c:f>
              <c:strCache>
                <c:ptCount val="1"/>
                <c:pt idx="0">
                  <c:v>E(2) UOX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'e-exp'!$X$2:$X$1002</c:f>
              <c:numCache>
                <c:formatCode>General</c:formatCode>
                <c:ptCount val="1001"/>
                <c:pt idx="0">
                  <c:v>30523.4</c:v>
                </c:pt>
                <c:pt idx="1">
                  <c:v>29809.200000000001</c:v>
                </c:pt>
                <c:pt idx="2">
                  <c:v>29388.799999999999</c:v>
                </c:pt>
                <c:pt idx="3">
                  <c:v>29273.200000000001</c:v>
                </c:pt>
                <c:pt idx="4">
                  <c:v>29106.6</c:v>
                </c:pt>
                <c:pt idx="5">
                  <c:v>28963.8</c:v>
                </c:pt>
                <c:pt idx="6">
                  <c:v>28927.8</c:v>
                </c:pt>
                <c:pt idx="7">
                  <c:v>28895.200000000001</c:v>
                </c:pt>
                <c:pt idx="8">
                  <c:v>28784.799999999999</c:v>
                </c:pt>
                <c:pt idx="9">
                  <c:v>28760.799999999999</c:v>
                </c:pt>
                <c:pt idx="10">
                  <c:v>28572.799999999999</c:v>
                </c:pt>
                <c:pt idx="11">
                  <c:v>28236.400000000001</c:v>
                </c:pt>
                <c:pt idx="12">
                  <c:v>28213.4</c:v>
                </c:pt>
                <c:pt idx="13">
                  <c:v>27976.2</c:v>
                </c:pt>
                <c:pt idx="14">
                  <c:v>27648</c:v>
                </c:pt>
                <c:pt idx="15">
                  <c:v>27469.200000000001</c:v>
                </c:pt>
                <c:pt idx="16">
                  <c:v>27110.799999999999</c:v>
                </c:pt>
                <c:pt idx="17">
                  <c:v>26770.2</c:v>
                </c:pt>
                <c:pt idx="18">
                  <c:v>26339.4</c:v>
                </c:pt>
                <c:pt idx="19">
                  <c:v>26217</c:v>
                </c:pt>
                <c:pt idx="20">
                  <c:v>25762.799999999999</c:v>
                </c:pt>
                <c:pt idx="21">
                  <c:v>25375.599999999999</c:v>
                </c:pt>
                <c:pt idx="22">
                  <c:v>25160.799999999999</c:v>
                </c:pt>
                <c:pt idx="23">
                  <c:v>24841.8</c:v>
                </c:pt>
                <c:pt idx="24">
                  <c:v>24575</c:v>
                </c:pt>
                <c:pt idx="25">
                  <c:v>24486</c:v>
                </c:pt>
                <c:pt idx="26">
                  <c:v>24230.799999999999</c:v>
                </c:pt>
                <c:pt idx="27">
                  <c:v>24136.2</c:v>
                </c:pt>
                <c:pt idx="28">
                  <c:v>23810.799999999999</c:v>
                </c:pt>
                <c:pt idx="29">
                  <c:v>23614.400000000001</c:v>
                </c:pt>
                <c:pt idx="30">
                  <c:v>23420.6</c:v>
                </c:pt>
                <c:pt idx="31">
                  <c:v>23278.6</c:v>
                </c:pt>
                <c:pt idx="32">
                  <c:v>23171.599999999999</c:v>
                </c:pt>
                <c:pt idx="33">
                  <c:v>23121.4</c:v>
                </c:pt>
                <c:pt idx="34">
                  <c:v>22767.200000000001</c:v>
                </c:pt>
                <c:pt idx="35">
                  <c:v>22626.6</c:v>
                </c:pt>
                <c:pt idx="36">
                  <c:v>22464.6</c:v>
                </c:pt>
                <c:pt idx="37">
                  <c:v>22290.2</c:v>
                </c:pt>
                <c:pt idx="38">
                  <c:v>21922.400000000001</c:v>
                </c:pt>
                <c:pt idx="39">
                  <c:v>21996.799999999999</c:v>
                </c:pt>
                <c:pt idx="40">
                  <c:v>21894.6</c:v>
                </c:pt>
                <c:pt idx="41">
                  <c:v>21744</c:v>
                </c:pt>
                <c:pt idx="42">
                  <c:v>21651</c:v>
                </c:pt>
                <c:pt idx="43">
                  <c:v>21604</c:v>
                </c:pt>
                <c:pt idx="44">
                  <c:v>21525.200000000001</c:v>
                </c:pt>
                <c:pt idx="45">
                  <c:v>21406</c:v>
                </c:pt>
                <c:pt idx="46">
                  <c:v>21087.599999999999</c:v>
                </c:pt>
                <c:pt idx="47">
                  <c:v>20923.8</c:v>
                </c:pt>
                <c:pt idx="48">
                  <c:v>20823.2</c:v>
                </c:pt>
                <c:pt idx="49">
                  <c:v>20749.400000000001</c:v>
                </c:pt>
                <c:pt idx="50">
                  <c:v>20543</c:v>
                </c:pt>
                <c:pt idx="51">
                  <c:v>20286.400000000001</c:v>
                </c:pt>
                <c:pt idx="52">
                  <c:v>20187.2</c:v>
                </c:pt>
                <c:pt idx="53">
                  <c:v>20231.2</c:v>
                </c:pt>
                <c:pt idx="54">
                  <c:v>19891.599999999999</c:v>
                </c:pt>
                <c:pt idx="55">
                  <c:v>19784</c:v>
                </c:pt>
                <c:pt idx="56">
                  <c:v>19624</c:v>
                </c:pt>
                <c:pt idx="57">
                  <c:v>19569</c:v>
                </c:pt>
                <c:pt idx="58">
                  <c:v>19563</c:v>
                </c:pt>
                <c:pt idx="59">
                  <c:v>19616.8</c:v>
                </c:pt>
                <c:pt idx="60">
                  <c:v>19525.2</c:v>
                </c:pt>
                <c:pt idx="61">
                  <c:v>19501</c:v>
                </c:pt>
                <c:pt idx="62">
                  <c:v>19339.400000000001</c:v>
                </c:pt>
                <c:pt idx="63">
                  <c:v>19392.2</c:v>
                </c:pt>
                <c:pt idx="64">
                  <c:v>19266.400000000001</c:v>
                </c:pt>
                <c:pt idx="65">
                  <c:v>19141.2</c:v>
                </c:pt>
                <c:pt idx="66">
                  <c:v>19016.400000000001</c:v>
                </c:pt>
                <c:pt idx="67">
                  <c:v>19006.2</c:v>
                </c:pt>
                <c:pt idx="68">
                  <c:v>18949.599999999999</c:v>
                </c:pt>
                <c:pt idx="69">
                  <c:v>18939.599999999999</c:v>
                </c:pt>
                <c:pt idx="70">
                  <c:v>19008.8</c:v>
                </c:pt>
                <c:pt idx="71">
                  <c:v>18859.2</c:v>
                </c:pt>
                <c:pt idx="72">
                  <c:v>18913</c:v>
                </c:pt>
                <c:pt idx="73">
                  <c:v>18744.400000000001</c:v>
                </c:pt>
                <c:pt idx="74">
                  <c:v>18663.2</c:v>
                </c:pt>
                <c:pt idx="75">
                  <c:v>18323.2</c:v>
                </c:pt>
                <c:pt idx="76">
                  <c:v>18266.8</c:v>
                </c:pt>
                <c:pt idx="77">
                  <c:v>18626.2</c:v>
                </c:pt>
                <c:pt idx="78">
                  <c:v>18461.400000000001</c:v>
                </c:pt>
                <c:pt idx="79">
                  <c:v>18332</c:v>
                </c:pt>
                <c:pt idx="80">
                  <c:v>18193.599999999999</c:v>
                </c:pt>
                <c:pt idx="81">
                  <c:v>18232.400000000001</c:v>
                </c:pt>
                <c:pt idx="82">
                  <c:v>18027.400000000001</c:v>
                </c:pt>
                <c:pt idx="83">
                  <c:v>17912.2</c:v>
                </c:pt>
                <c:pt idx="84">
                  <c:v>17985.2</c:v>
                </c:pt>
                <c:pt idx="85">
                  <c:v>17728.2</c:v>
                </c:pt>
                <c:pt idx="86">
                  <c:v>17746.400000000001</c:v>
                </c:pt>
                <c:pt idx="87">
                  <c:v>17550.2</c:v>
                </c:pt>
                <c:pt idx="88">
                  <c:v>17516.2</c:v>
                </c:pt>
                <c:pt idx="89">
                  <c:v>17563.400000000001</c:v>
                </c:pt>
                <c:pt idx="90">
                  <c:v>17606.2</c:v>
                </c:pt>
                <c:pt idx="91">
                  <c:v>17552.599999999999</c:v>
                </c:pt>
                <c:pt idx="92">
                  <c:v>17327.599999999999</c:v>
                </c:pt>
                <c:pt idx="93">
                  <c:v>17175.2</c:v>
                </c:pt>
                <c:pt idx="94">
                  <c:v>17447.400000000001</c:v>
                </c:pt>
                <c:pt idx="95">
                  <c:v>17176.400000000001</c:v>
                </c:pt>
                <c:pt idx="96">
                  <c:v>16861.599999999999</c:v>
                </c:pt>
                <c:pt idx="97">
                  <c:v>16682.2</c:v>
                </c:pt>
                <c:pt idx="98">
                  <c:v>17117.599999999999</c:v>
                </c:pt>
                <c:pt idx="99">
                  <c:v>16992</c:v>
                </c:pt>
                <c:pt idx="100">
                  <c:v>16916.8</c:v>
                </c:pt>
                <c:pt idx="101">
                  <c:v>16878.400000000001</c:v>
                </c:pt>
                <c:pt idx="102">
                  <c:v>17016.2</c:v>
                </c:pt>
                <c:pt idx="103">
                  <c:v>16659</c:v>
                </c:pt>
                <c:pt idx="104">
                  <c:v>16740.400000000001</c:v>
                </c:pt>
                <c:pt idx="105">
                  <c:v>16771</c:v>
                </c:pt>
                <c:pt idx="106">
                  <c:v>16758.2</c:v>
                </c:pt>
                <c:pt idx="107">
                  <c:v>16549.400000000001</c:v>
                </c:pt>
                <c:pt idx="108">
                  <c:v>16785.2</c:v>
                </c:pt>
                <c:pt idx="109">
                  <c:v>16776.2</c:v>
                </c:pt>
                <c:pt idx="110">
                  <c:v>16647.400000000001</c:v>
                </c:pt>
                <c:pt idx="111">
                  <c:v>16413.599999999999</c:v>
                </c:pt>
                <c:pt idx="112">
                  <c:v>16231.4</c:v>
                </c:pt>
                <c:pt idx="113">
                  <c:v>16311.6</c:v>
                </c:pt>
                <c:pt idx="114">
                  <c:v>16109.6</c:v>
                </c:pt>
                <c:pt idx="115">
                  <c:v>16177.6</c:v>
                </c:pt>
                <c:pt idx="116">
                  <c:v>16334.6</c:v>
                </c:pt>
                <c:pt idx="117">
                  <c:v>16292</c:v>
                </c:pt>
                <c:pt idx="118">
                  <c:v>16205.2</c:v>
                </c:pt>
                <c:pt idx="119">
                  <c:v>16135.2</c:v>
                </c:pt>
                <c:pt idx="120">
                  <c:v>16262.2</c:v>
                </c:pt>
                <c:pt idx="121">
                  <c:v>16201.6</c:v>
                </c:pt>
                <c:pt idx="122">
                  <c:v>16040.6</c:v>
                </c:pt>
                <c:pt idx="123">
                  <c:v>16218.6</c:v>
                </c:pt>
                <c:pt idx="124">
                  <c:v>16174.6</c:v>
                </c:pt>
                <c:pt idx="125">
                  <c:v>15996.2</c:v>
                </c:pt>
                <c:pt idx="126">
                  <c:v>15870.2</c:v>
                </c:pt>
                <c:pt idx="127">
                  <c:v>15722.8</c:v>
                </c:pt>
                <c:pt idx="128">
                  <c:v>15587.2</c:v>
                </c:pt>
                <c:pt idx="129">
                  <c:v>15488.4</c:v>
                </c:pt>
                <c:pt idx="130">
                  <c:v>15461.4</c:v>
                </c:pt>
                <c:pt idx="131">
                  <c:v>15156</c:v>
                </c:pt>
                <c:pt idx="132">
                  <c:v>15360</c:v>
                </c:pt>
                <c:pt idx="133">
                  <c:v>15060.8</c:v>
                </c:pt>
                <c:pt idx="134">
                  <c:v>14767</c:v>
                </c:pt>
                <c:pt idx="135">
                  <c:v>14499</c:v>
                </c:pt>
                <c:pt idx="136">
                  <c:v>14517</c:v>
                </c:pt>
                <c:pt idx="137">
                  <c:v>14540.4</c:v>
                </c:pt>
                <c:pt idx="138">
                  <c:v>14322.6</c:v>
                </c:pt>
                <c:pt idx="139">
                  <c:v>14147.4</c:v>
                </c:pt>
                <c:pt idx="140">
                  <c:v>14299.4</c:v>
                </c:pt>
                <c:pt idx="141">
                  <c:v>14209.8</c:v>
                </c:pt>
                <c:pt idx="142">
                  <c:v>14532.4</c:v>
                </c:pt>
                <c:pt idx="143">
                  <c:v>14264.2</c:v>
                </c:pt>
                <c:pt idx="144">
                  <c:v>14665.8</c:v>
                </c:pt>
                <c:pt idx="145">
                  <c:v>14454.8</c:v>
                </c:pt>
                <c:pt idx="146">
                  <c:v>14385.2</c:v>
                </c:pt>
                <c:pt idx="147">
                  <c:v>14225.4</c:v>
                </c:pt>
                <c:pt idx="148">
                  <c:v>14180</c:v>
                </c:pt>
                <c:pt idx="149">
                  <c:v>14256.6</c:v>
                </c:pt>
                <c:pt idx="150">
                  <c:v>14060.4</c:v>
                </c:pt>
                <c:pt idx="151">
                  <c:v>14122.2</c:v>
                </c:pt>
                <c:pt idx="152">
                  <c:v>13818.2</c:v>
                </c:pt>
                <c:pt idx="153">
                  <c:v>13727.2</c:v>
                </c:pt>
                <c:pt idx="154">
                  <c:v>13915.4</c:v>
                </c:pt>
                <c:pt idx="155">
                  <c:v>13786</c:v>
                </c:pt>
                <c:pt idx="156">
                  <c:v>13901.6</c:v>
                </c:pt>
                <c:pt idx="157">
                  <c:v>13988.8</c:v>
                </c:pt>
                <c:pt idx="158">
                  <c:v>13684.2</c:v>
                </c:pt>
                <c:pt idx="159">
                  <c:v>13632.2</c:v>
                </c:pt>
                <c:pt idx="160">
                  <c:v>13553.6</c:v>
                </c:pt>
                <c:pt idx="161">
                  <c:v>13487</c:v>
                </c:pt>
                <c:pt idx="162">
                  <c:v>13440.6</c:v>
                </c:pt>
                <c:pt idx="163">
                  <c:v>13490.2</c:v>
                </c:pt>
                <c:pt idx="164">
                  <c:v>13662.2</c:v>
                </c:pt>
                <c:pt idx="165">
                  <c:v>13675.2</c:v>
                </c:pt>
                <c:pt idx="166">
                  <c:v>13746.8</c:v>
                </c:pt>
                <c:pt idx="167">
                  <c:v>13621.6</c:v>
                </c:pt>
                <c:pt idx="168">
                  <c:v>13714.8</c:v>
                </c:pt>
                <c:pt idx="169">
                  <c:v>13757.4</c:v>
                </c:pt>
                <c:pt idx="170">
                  <c:v>13662.4</c:v>
                </c:pt>
                <c:pt idx="171">
                  <c:v>13452.2</c:v>
                </c:pt>
                <c:pt idx="172">
                  <c:v>13385</c:v>
                </c:pt>
                <c:pt idx="173">
                  <c:v>13485.8</c:v>
                </c:pt>
                <c:pt idx="174">
                  <c:v>13653</c:v>
                </c:pt>
                <c:pt idx="175">
                  <c:v>13430.6</c:v>
                </c:pt>
                <c:pt idx="176">
                  <c:v>13500.6</c:v>
                </c:pt>
                <c:pt idx="177">
                  <c:v>13626.4</c:v>
                </c:pt>
                <c:pt idx="178">
                  <c:v>13494.6</c:v>
                </c:pt>
                <c:pt idx="179">
                  <c:v>13334.6</c:v>
                </c:pt>
                <c:pt idx="180">
                  <c:v>13403.2</c:v>
                </c:pt>
                <c:pt idx="181">
                  <c:v>13271.2</c:v>
                </c:pt>
                <c:pt idx="182">
                  <c:v>13255</c:v>
                </c:pt>
                <c:pt idx="183">
                  <c:v>13169.8</c:v>
                </c:pt>
                <c:pt idx="184">
                  <c:v>13314</c:v>
                </c:pt>
                <c:pt idx="185">
                  <c:v>13105.8</c:v>
                </c:pt>
                <c:pt idx="186">
                  <c:v>13187.6</c:v>
                </c:pt>
                <c:pt idx="187">
                  <c:v>13069.6</c:v>
                </c:pt>
                <c:pt idx="188">
                  <c:v>13112.4</c:v>
                </c:pt>
                <c:pt idx="189">
                  <c:v>12893.8</c:v>
                </c:pt>
                <c:pt idx="190">
                  <c:v>12895.4</c:v>
                </c:pt>
                <c:pt idx="191">
                  <c:v>12921.8</c:v>
                </c:pt>
                <c:pt idx="192">
                  <c:v>12957.6</c:v>
                </c:pt>
                <c:pt idx="193">
                  <c:v>12737.8</c:v>
                </c:pt>
                <c:pt idx="194">
                  <c:v>13291</c:v>
                </c:pt>
                <c:pt idx="195">
                  <c:v>12937.6</c:v>
                </c:pt>
                <c:pt idx="196">
                  <c:v>12988.6</c:v>
                </c:pt>
                <c:pt idx="197">
                  <c:v>12841</c:v>
                </c:pt>
                <c:pt idx="198">
                  <c:v>12884.6</c:v>
                </c:pt>
                <c:pt idx="199">
                  <c:v>12842.2</c:v>
                </c:pt>
                <c:pt idx="200">
                  <c:v>12632</c:v>
                </c:pt>
                <c:pt idx="201">
                  <c:v>12519.8</c:v>
                </c:pt>
                <c:pt idx="202">
                  <c:v>12567.8</c:v>
                </c:pt>
                <c:pt idx="203">
                  <c:v>12674</c:v>
                </c:pt>
                <c:pt idx="204">
                  <c:v>12423</c:v>
                </c:pt>
                <c:pt idx="205">
                  <c:v>12405</c:v>
                </c:pt>
                <c:pt idx="206">
                  <c:v>12319.2</c:v>
                </c:pt>
                <c:pt idx="207">
                  <c:v>12442</c:v>
                </c:pt>
                <c:pt idx="208">
                  <c:v>12292.8</c:v>
                </c:pt>
                <c:pt idx="209">
                  <c:v>12347.8</c:v>
                </c:pt>
                <c:pt idx="210">
                  <c:v>12733.6</c:v>
                </c:pt>
                <c:pt idx="211">
                  <c:v>12504.4</c:v>
                </c:pt>
                <c:pt idx="212">
                  <c:v>12552.4</c:v>
                </c:pt>
                <c:pt idx="213">
                  <c:v>12686.4</c:v>
                </c:pt>
                <c:pt idx="214">
                  <c:v>12311.2</c:v>
                </c:pt>
                <c:pt idx="215">
                  <c:v>12558.6</c:v>
                </c:pt>
                <c:pt idx="216">
                  <c:v>12675.8</c:v>
                </c:pt>
                <c:pt idx="217">
                  <c:v>12707.6</c:v>
                </c:pt>
                <c:pt idx="218">
                  <c:v>12289.6</c:v>
                </c:pt>
                <c:pt idx="219">
                  <c:v>12512.6</c:v>
                </c:pt>
                <c:pt idx="220">
                  <c:v>12305.6</c:v>
                </c:pt>
                <c:pt idx="221">
                  <c:v>12371.6</c:v>
                </c:pt>
                <c:pt idx="222">
                  <c:v>12482.8</c:v>
                </c:pt>
                <c:pt idx="223">
                  <c:v>12401.4</c:v>
                </c:pt>
                <c:pt idx="224">
                  <c:v>12624</c:v>
                </c:pt>
                <c:pt idx="225">
                  <c:v>12667.6</c:v>
                </c:pt>
                <c:pt idx="226">
                  <c:v>12429.2</c:v>
                </c:pt>
                <c:pt idx="227">
                  <c:v>12550.4</c:v>
                </c:pt>
                <c:pt idx="228">
                  <c:v>12447.6</c:v>
                </c:pt>
                <c:pt idx="229">
                  <c:v>12579.4</c:v>
                </c:pt>
                <c:pt idx="230">
                  <c:v>12667.6</c:v>
                </c:pt>
                <c:pt idx="231">
                  <c:v>12748.2</c:v>
                </c:pt>
                <c:pt idx="232">
                  <c:v>12253</c:v>
                </c:pt>
                <c:pt idx="233">
                  <c:v>12296.8</c:v>
                </c:pt>
                <c:pt idx="234">
                  <c:v>12434.6</c:v>
                </c:pt>
                <c:pt idx="235">
                  <c:v>12249.4</c:v>
                </c:pt>
                <c:pt idx="236">
                  <c:v>12219.8</c:v>
                </c:pt>
                <c:pt idx="237">
                  <c:v>12376.6</c:v>
                </c:pt>
                <c:pt idx="238">
                  <c:v>12312.4</c:v>
                </c:pt>
                <c:pt idx="239">
                  <c:v>12093.2</c:v>
                </c:pt>
                <c:pt idx="240">
                  <c:v>12235</c:v>
                </c:pt>
                <c:pt idx="241">
                  <c:v>12300.4</c:v>
                </c:pt>
                <c:pt idx="242">
                  <c:v>12115.2</c:v>
                </c:pt>
                <c:pt idx="243">
                  <c:v>12158.8</c:v>
                </c:pt>
                <c:pt idx="244">
                  <c:v>11985.4</c:v>
                </c:pt>
                <c:pt idx="245">
                  <c:v>11983</c:v>
                </c:pt>
                <c:pt idx="246">
                  <c:v>12133.8</c:v>
                </c:pt>
                <c:pt idx="247">
                  <c:v>11838.6</c:v>
                </c:pt>
                <c:pt idx="248">
                  <c:v>12056.8</c:v>
                </c:pt>
                <c:pt idx="249">
                  <c:v>12179.4</c:v>
                </c:pt>
                <c:pt idx="250">
                  <c:v>12098.6</c:v>
                </c:pt>
                <c:pt idx="251">
                  <c:v>12103.4</c:v>
                </c:pt>
                <c:pt idx="252">
                  <c:v>11947.4</c:v>
                </c:pt>
                <c:pt idx="253">
                  <c:v>12034.6</c:v>
                </c:pt>
                <c:pt idx="254">
                  <c:v>12088</c:v>
                </c:pt>
                <c:pt idx="255">
                  <c:v>12017.2</c:v>
                </c:pt>
                <c:pt idx="256">
                  <c:v>11917.6</c:v>
                </c:pt>
                <c:pt idx="257">
                  <c:v>12245.8</c:v>
                </c:pt>
                <c:pt idx="258">
                  <c:v>12029.8</c:v>
                </c:pt>
                <c:pt idx="259">
                  <c:v>12040.8</c:v>
                </c:pt>
                <c:pt idx="260">
                  <c:v>12199.8</c:v>
                </c:pt>
                <c:pt idx="261">
                  <c:v>12087.8</c:v>
                </c:pt>
                <c:pt idx="262">
                  <c:v>12019.4</c:v>
                </c:pt>
                <c:pt idx="263">
                  <c:v>12132.8</c:v>
                </c:pt>
                <c:pt idx="264">
                  <c:v>12188</c:v>
                </c:pt>
                <c:pt idx="265">
                  <c:v>12083</c:v>
                </c:pt>
                <c:pt idx="266">
                  <c:v>12063.6</c:v>
                </c:pt>
                <c:pt idx="267">
                  <c:v>12052</c:v>
                </c:pt>
                <c:pt idx="268">
                  <c:v>11810.2</c:v>
                </c:pt>
                <c:pt idx="269">
                  <c:v>11883.2</c:v>
                </c:pt>
                <c:pt idx="270">
                  <c:v>12305.8</c:v>
                </c:pt>
                <c:pt idx="271">
                  <c:v>12425.8</c:v>
                </c:pt>
                <c:pt idx="272">
                  <c:v>12599</c:v>
                </c:pt>
                <c:pt idx="273">
                  <c:v>12355.8</c:v>
                </c:pt>
                <c:pt idx="274">
                  <c:v>12453</c:v>
                </c:pt>
                <c:pt idx="275">
                  <c:v>12335.2</c:v>
                </c:pt>
                <c:pt idx="276">
                  <c:v>12634</c:v>
                </c:pt>
                <c:pt idx="277">
                  <c:v>12512.2</c:v>
                </c:pt>
                <c:pt idx="278">
                  <c:v>12063.8</c:v>
                </c:pt>
                <c:pt idx="279">
                  <c:v>12280.8</c:v>
                </c:pt>
                <c:pt idx="280">
                  <c:v>12260.6</c:v>
                </c:pt>
                <c:pt idx="281">
                  <c:v>12163.6</c:v>
                </c:pt>
                <c:pt idx="282">
                  <c:v>12060</c:v>
                </c:pt>
                <c:pt idx="283">
                  <c:v>11942.8</c:v>
                </c:pt>
                <c:pt idx="284">
                  <c:v>11988.4</c:v>
                </c:pt>
                <c:pt idx="285">
                  <c:v>11887.8</c:v>
                </c:pt>
                <c:pt idx="286">
                  <c:v>12149.6</c:v>
                </c:pt>
                <c:pt idx="287">
                  <c:v>12262.2</c:v>
                </c:pt>
                <c:pt idx="288">
                  <c:v>12121.8</c:v>
                </c:pt>
                <c:pt idx="289">
                  <c:v>12313.8</c:v>
                </c:pt>
                <c:pt idx="290">
                  <c:v>12159.6</c:v>
                </c:pt>
                <c:pt idx="291">
                  <c:v>12331.2</c:v>
                </c:pt>
                <c:pt idx="292">
                  <c:v>12213.8</c:v>
                </c:pt>
                <c:pt idx="293">
                  <c:v>12161.2</c:v>
                </c:pt>
                <c:pt idx="294">
                  <c:v>12114</c:v>
                </c:pt>
                <c:pt idx="295">
                  <c:v>12061.4</c:v>
                </c:pt>
                <c:pt idx="296">
                  <c:v>12213.2</c:v>
                </c:pt>
                <c:pt idx="297">
                  <c:v>12063.8</c:v>
                </c:pt>
                <c:pt idx="298">
                  <c:v>12036.2</c:v>
                </c:pt>
                <c:pt idx="299">
                  <c:v>12197.2</c:v>
                </c:pt>
                <c:pt idx="300">
                  <c:v>12358</c:v>
                </c:pt>
                <c:pt idx="301">
                  <c:v>12236.4</c:v>
                </c:pt>
                <c:pt idx="302">
                  <c:v>12109.4</c:v>
                </c:pt>
                <c:pt idx="303">
                  <c:v>12298.2</c:v>
                </c:pt>
                <c:pt idx="304">
                  <c:v>12209.4</c:v>
                </c:pt>
                <c:pt idx="305">
                  <c:v>12201.4</c:v>
                </c:pt>
                <c:pt idx="306">
                  <c:v>12181.2</c:v>
                </c:pt>
                <c:pt idx="307">
                  <c:v>12206.8</c:v>
                </c:pt>
                <c:pt idx="308">
                  <c:v>11999.4</c:v>
                </c:pt>
                <c:pt idx="309">
                  <c:v>12129.2</c:v>
                </c:pt>
                <c:pt idx="310">
                  <c:v>11986.6</c:v>
                </c:pt>
                <c:pt idx="311">
                  <c:v>12112.6</c:v>
                </c:pt>
                <c:pt idx="312">
                  <c:v>11911</c:v>
                </c:pt>
                <c:pt idx="313">
                  <c:v>12023.4</c:v>
                </c:pt>
                <c:pt idx="314">
                  <c:v>12135.2</c:v>
                </c:pt>
                <c:pt idx="315">
                  <c:v>12098.4</c:v>
                </c:pt>
                <c:pt idx="316">
                  <c:v>12068.4</c:v>
                </c:pt>
                <c:pt idx="317">
                  <c:v>11987.8</c:v>
                </c:pt>
                <c:pt idx="318">
                  <c:v>11965.2</c:v>
                </c:pt>
                <c:pt idx="319">
                  <c:v>12078.4</c:v>
                </c:pt>
                <c:pt idx="320">
                  <c:v>11832.6</c:v>
                </c:pt>
                <c:pt idx="321">
                  <c:v>12212</c:v>
                </c:pt>
                <c:pt idx="322">
                  <c:v>12042.4</c:v>
                </c:pt>
                <c:pt idx="323">
                  <c:v>11972.6</c:v>
                </c:pt>
                <c:pt idx="324">
                  <c:v>12291.2</c:v>
                </c:pt>
                <c:pt idx="325">
                  <c:v>11845</c:v>
                </c:pt>
                <c:pt idx="326">
                  <c:v>11886.6</c:v>
                </c:pt>
                <c:pt idx="327">
                  <c:v>12080.4</c:v>
                </c:pt>
                <c:pt idx="328">
                  <c:v>11882.6</c:v>
                </c:pt>
                <c:pt idx="329">
                  <c:v>11890.2</c:v>
                </c:pt>
                <c:pt idx="330">
                  <c:v>11926.8</c:v>
                </c:pt>
                <c:pt idx="331">
                  <c:v>11641.8</c:v>
                </c:pt>
                <c:pt idx="332">
                  <c:v>11718.8</c:v>
                </c:pt>
                <c:pt idx="333">
                  <c:v>12089.2</c:v>
                </c:pt>
                <c:pt idx="334">
                  <c:v>12209.6</c:v>
                </c:pt>
                <c:pt idx="335">
                  <c:v>11767</c:v>
                </c:pt>
                <c:pt idx="336">
                  <c:v>11957.4</c:v>
                </c:pt>
                <c:pt idx="337">
                  <c:v>11635.8</c:v>
                </c:pt>
                <c:pt idx="338">
                  <c:v>11911.6</c:v>
                </c:pt>
                <c:pt idx="339">
                  <c:v>11807.8</c:v>
                </c:pt>
                <c:pt idx="340">
                  <c:v>11781.2</c:v>
                </c:pt>
                <c:pt idx="341">
                  <c:v>11903.6</c:v>
                </c:pt>
                <c:pt idx="342">
                  <c:v>11691.8</c:v>
                </c:pt>
                <c:pt idx="343">
                  <c:v>11660.4</c:v>
                </c:pt>
                <c:pt idx="344">
                  <c:v>12039</c:v>
                </c:pt>
                <c:pt idx="345">
                  <c:v>11825.6</c:v>
                </c:pt>
                <c:pt idx="346">
                  <c:v>11665.2</c:v>
                </c:pt>
                <c:pt idx="347">
                  <c:v>11699.2</c:v>
                </c:pt>
                <c:pt idx="348">
                  <c:v>11980.4</c:v>
                </c:pt>
                <c:pt idx="349">
                  <c:v>11621.8</c:v>
                </c:pt>
                <c:pt idx="350">
                  <c:v>12049.6</c:v>
                </c:pt>
                <c:pt idx="351">
                  <c:v>11878.2</c:v>
                </c:pt>
                <c:pt idx="352">
                  <c:v>11812</c:v>
                </c:pt>
                <c:pt idx="353">
                  <c:v>11642</c:v>
                </c:pt>
                <c:pt idx="354">
                  <c:v>12318.8</c:v>
                </c:pt>
                <c:pt idx="355">
                  <c:v>11689.6</c:v>
                </c:pt>
                <c:pt idx="356">
                  <c:v>11676.6</c:v>
                </c:pt>
                <c:pt idx="357">
                  <c:v>11794.8</c:v>
                </c:pt>
                <c:pt idx="358">
                  <c:v>12179.2</c:v>
                </c:pt>
                <c:pt idx="359">
                  <c:v>12228.4</c:v>
                </c:pt>
                <c:pt idx="360">
                  <c:v>12240</c:v>
                </c:pt>
                <c:pt idx="361">
                  <c:v>11990.6</c:v>
                </c:pt>
                <c:pt idx="362">
                  <c:v>12121.4</c:v>
                </c:pt>
                <c:pt idx="363">
                  <c:v>11978.6</c:v>
                </c:pt>
                <c:pt idx="364">
                  <c:v>11855.4</c:v>
                </c:pt>
                <c:pt idx="365">
                  <c:v>11822.8</c:v>
                </c:pt>
                <c:pt idx="366">
                  <c:v>11920.2</c:v>
                </c:pt>
                <c:pt idx="367">
                  <c:v>11994</c:v>
                </c:pt>
                <c:pt idx="368">
                  <c:v>11787.6</c:v>
                </c:pt>
                <c:pt idx="369">
                  <c:v>11837.2</c:v>
                </c:pt>
                <c:pt idx="370">
                  <c:v>11936.6</c:v>
                </c:pt>
                <c:pt idx="371">
                  <c:v>11849.2</c:v>
                </c:pt>
                <c:pt idx="372">
                  <c:v>12124.2</c:v>
                </c:pt>
                <c:pt idx="373">
                  <c:v>12141.4</c:v>
                </c:pt>
                <c:pt idx="374">
                  <c:v>12108</c:v>
                </c:pt>
                <c:pt idx="375">
                  <c:v>12040</c:v>
                </c:pt>
                <c:pt idx="376">
                  <c:v>12017.4</c:v>
                </c:pt>
                <c:pt idx="377">
                  <c:v>12117.6</c:v>
                </c:pt>
                <c:pt idx="378">
                  <c:v>11981.8</c:v>
                </c:pt>
                <c:pt idx="379">
                  <c:v>12031</c:v>
                </c:pt>
                <c:pt idx="380">
                  <c:v>12279.4</c:v>
                </c:pt>
                <c:pt idx="381">
                  <c:v>11917.2</c:v>
                </c:pt>
                <c:pt idx="382">
                  <c:v>11732.6</c:v>
                </c:pt>
                <c:pt idx="383">
                  <c:v>11911.2</c:v>
                </c:pt>
                <c:pt idx="384">
                  <c:v>12194.4</c:v>
                </c:pt>
                <c:pt idx="385">
                  <c:v>11884</c:v>
                </c:pt>
                <c:pt idx="386">
                  <c:v>11614</c:v>
                </c:pt>
                <c:pt idx="387">
                  <c:v>11757.6</c:v>
                </c:pt>
                <c:pt idx="388">
                  <c:v>11881.4</c:v>
                </c:pt>
                <c:pt idx="389">
                  <c:v>11796.8</c:v>
                </c:pt>
                <c:pt idx="390">
                  <c:v>11699.8</c:v>
                </c:pt>
                <c:pt idx="391">
                  <c:v>11993.6</c:v>
                </c:pt>
                <c:pt idx="392">
                  <c:v>11773.2</c:v>
                </c:pt>
                <c:pt idx="393">
                  <c:v>11519</c:v>
                </c:pt>
                <c:pt idx="394">
                  <c:v>11601.8</c:v>
                </c:pt>
                <c:pt idx="395">
                  <c:v>12082.4</c:v>
                </c:pt>
                <c:pt idx="396">
                  <c:v>11720.8</c:v>
                </c:pt>
                <c:pt idx="397">
                  <c:v>11519.2</c:v>
                </c:pt>
                <c:pt idx="398">
                  <c:v>11629.8</c:v>
                </c:pt>
                <c:pt idx="399">
                  <c:v>11731.2</c:v>
                </c:pt>
                <c:pt idx="400">
                  <c:v>11771.4</c:v>
                </c:pt>
                <c:pt idx="401">
                  <c:v>11858.8</c:v>
                </c:pt>
                <c:pt idx="402">
                  <c:v>12270.6</c:v>
                </c:pt>
                <c:pt idx="403">
                  <c:v>12124.2</c:v>
                </c:pt>
                <c:pt idx="404">
                  <c:v>12457.2</c:v>
                </c:pt>
                <c:pt idx="405">
                  <c:v>12180.8</c:v>
                </c:pt>
                <c:pt idx="406">
                  <c:v>12028.4</c:v>
                </c:pt>
                <c:pt idx="407">
                  <c:v>11879</c:v>
                </c:pt>
                <c:pt idx="408">
                  <c:v>11896</c:v>
                </c:pt>
                <c:pt idx="409">
                  <c:v>12041.8</c:v>
                </c:pt>
                <c:pt idx="410">
                  <c:v>11834.4</c:v>
                </c:pt>
                <c:pt idx="411">
                  <c:v>12173.8</c:v>
                </c:pt>
                <c:pt idx="412">
                  <c:v>11803.4</c:v>
                </c:pt>
                <c:pt idx="413">
                  <c:v>11980.8</c:v>
                </c:pt>
                <c:pt idx="414">
                  <c:v>12280.4</c:v>
                </c:pt>
                <c:pt idx="415">
                  <c:v>11910.8</c:v>
                </c:pt>
                <c:pt idx="416">
                  <c:v>12309</c:v>
                </c:pt>
                <c:pt idx="417">
                  <c:v>12073.2</c:v>
                </c:pt>
                <c:pt idx="418">
                  <c:v>11954.2</c:v>
                </c:pt>
                <c:pt idx="419">
                  <c:v>11857</c:v>
                </c:pt>
                <c:pt idx="420">
                  <c:v>11898.6</c:v>
                </c:pt>
                <c:pt idx="421">
                  <c:v>11920.2</c:v>
                </c:pt>
                <c:pt idx="422">
                  <c:v>11971.4</c:v>
                </c:pt>
                <c:pt idx="423">
                  <c:v>12214</c:v>
                </c:pt>
                <c:pt idx="424">
                  <c:v>11838.4</c:v>
                </c:pt>
                <c:pt idx="425">
                  <c:v>12031</c:v>
                </c:pt>
                <c:pt idx="426">
                  <c:v>12080.2</c:v>
                </c:pt>
                <c:pt idx="427">
                  <c:v>11728.8</c:v>
                </c:pt>
                <c:pt idx="428">
                  <c:v>12043.6</c:v>
                </c:pt>
                <c:pt idx="429">
                  <c:v>11752.6</c:v>
                </c:pt>
                <c:pt idx="430">
                  <c:v>11713.6</c:v>
                </c:pt>
                <c:pt idx="431">
                  <c:v>11785.6</c:v>
                </c:pt>
                <c:pt idx="432">
                  <c:v>11820.2</c:v>
                </c:pt>
                <c:pt idx="433">
                  <c:v>11886.6</c:v>
                </c:pt>
                <c:pt idx="434">
                  <c:v>11680.6</c:v>
                </c:pt>
                <c:pt idx="435">
                  <c:v>11820.8</c:v>
                </c:pt>
                <c:pt idx="436">
                  <c:v>11819.4</c:v>
                </c:pt>
                <c:pt idx="437">
                  <c:v>12005.8</c:v>
                </c:pt>
                <c:pt idx="438">
                  <c:v>11906.4</c:v>
                </c:pt>
                <c:pt idx="439">
                  <c:v>11845.6</c:v>
                </c:pt>
                <c:pt idx="440">
                  <c:v>12222.4</c:v>
                </c:pt>
                <c:pt idx="441">
                  <c:v>12438</c:v>
                </c:pt>
                <c:pt idx="442">
                  <c:v>12064</c:v>
                </c:pt>
                <c:pt idx="443">
                  <c:v>11722.4</c:v>
                </c:pt>
                <c:pt idx="444">
                  <c:v>11936.4</c:v>
                </c:pt>
                <c:pt idx="445">
                  <c:v>11878</c:v>
                </c:pt>
                <c:pt idx="446">
                  <c:v>11869.8</c:v>
                </c:pt>
                <c:pt idx="447">
                  <c:v>12076.6</c:v>
                </c:pt>
                <c:pt idx="448">
                  <c:v>11995.4</c:v>
                </c:pt>
                <c:pt idx="449">
                  <c:v>11658.2</c:v>
                </c:pt>
                <c:pt idx="450">
                  <c:v>11865</c:v>
                </c:pt>
                <c:pt idx="451">
                  <c:v>11736</c:v>
                </c:pt>
                <c:pt idx="452">
                  <c:v>11699.4</c:v>
                </c:pt>
                <c:pt idx="453">
                  <c:v>12174.8</c:v>
                </c:pt>
                <c:pt idx="454">
                  <c:v>11796.6</c:v>
                </c:pt>
                <c:pt idx="455">
                  <c:v>11823.2</c:v>
                </c:pt>
                <c:pt idx="456">
                  <c:v>12083.4</c:v>
                </c:pt>
                <c:pt idx="457">
                  <c:v>11786.4</c:v>
                </c:pt>
                <c:pt idx="458">
                  <c:v>11845.4</c:v>
                </c:pt>
                <c:pt idx="459">
                  <c:v>11919.8</c:v>
                </c:pt>
                <c:pt idx="460">
                  <c:v>11771.4</c:v>
                </c:pt>
                <c:pt idx="461">
                  <c:v>12045</c:v>
                </c:pt>
                <c:pt idx="462">
                  <c:v>11834</c:v>
                </c:pt>
                <c:pt idx="463">
                  <c:v>11702.2</c:v>
                </c:pt>
                <c:pt idx="464">
                  <c:v>11645.4</c:v>
                </c:pt>
                <c:pt idx="465">
                  <c:v>12305.6</c:v>
                </c:pt>
                <c:pt idx="466">
                  <c:v>11915.8</c:v>
                </c:pt>
                <c:pt idx="467">
                  <c:v>11919.8</c:v>
                </c:pt>
                <c:pt idx="468">
                  <c:v>11951.8</c:v>
                </c:pt>
                <c:pt idx="469">
                  <c:v>12121.8</c:v>
                </c:pt>
                <c:pt idx="470">
                  <c:v>12096.6</c:v>
                </c:pt>
                <c:pt idx="471">
                  <c:v>12013.8</c:v>
                </c:pt>
                <c:pt idx="472">
                  <c:v>12272</c:v>
                </c:pt>
                <c:pt idx="473">
                  <c:v>12197.2</c:v>
                </c:pt>
                <c:pt idx="474">
                  <c:v>12343.8</c:v>
                </c:pt>
                <c:pt idx="475">
                  <c:v>12756</c:v>
                </c:pt>
                <c:pt idx="476">
                  <c:v>12150.8</c:v>
                </c:pt>
                <c:pt idx="477">
                  <c:v>12204.2</c:v>
                </c:pt>
                <c:pt idx="478">
                  <c:v>12134.6</c:v>
                </c:pt>
                <c:pt idx="479">
                  <c:v>12142</c:v>
                </c:pt>
                <c:pt idx="480">
                  <c:v>12157.4</c:v>
                </c:pt>
                <c:pt idx="481">
                  <c:v>12011.2</c:v>
                </c:pt>
                <c:pt idx="482">
                  <c:v>12006.6</c:v>
                </c:pt>
                <c:pt idx="483">
                  <c:v>12136.2</c:v>
                </c:pt>
                <c:pt idx="484">
                  <c:v>12058.8</c:v>
                </c:pt>
                <c:pt idx="485">
                  <c:v>11953.6</c:v>
                </c:pt>
                <c:pt idx="486">
                  <c:v>11985.4</c:v>
                </c:pt>
                <c:pt idx="487">
                  <c:v>12100.8</c:v>
                </c:pt>
                <c:pt idx="488">
                  <c:v>12017</c:v>
                </c:pt>
                <c:pt idx="489">
                  <c:v>12043</c:v>
                </c:pt>
                <c:pt idx="490">
                  <c:v>12155.6</c:v>
                </c:pt>
                <c:pt idx="491">
                  <c:v>12155.2</c:v>
                </c:pt>
                <c:pt idx="492">
                  <c:v>12280.2</c:v>
                </c:pt>
                <c:pt idx="493">
                  <c:v>12213.2</c:v>
                </c:pt>
                <c:pt idx="494">
                  <c:v>12364.6</c:v>
                </c:pt>
                <c:pt idx="495">
                  <c:v>12053</c:v>
                </c:pt>
                <c:pt idx="496">
                  <c:v>11989.4</c:v>
                </c:pt>
                <c:pt idx="497">
                  <c:v>11826.4</c:v>
                </c:pt>
                <c:pt idx="498">
                  <c:v>12039.2</c:v>
                </c:pt>
                <c:pt idx="499">
                  <c:v>11952</c:v>
                </c:pt>
                <c:pt idx="500">
                  <c:v>11893</c:v>
                </c:pt>
                <c:pt idx="501">
                  <c:v>11966.2</c:v>
                </c:pt>
                <c:pt idx="502">
                  <c:v>12054.2</c:v>
                </c:pt>
                <c:pt idx="503">
                  <c:v>11894.2</c:v>
                </c:pt>
                <c:pt idx="504">
                  <c:v>11983.2</c:v>
                </c:pt>
                <c:pt idx="505">
                  <c:v>12210.2</c:v>
                </c:pt>
                <c:pt idx="506">
                  <c:v>12118.4</c:v>
                </c:pt>
                <c:pt idx="507">
                  <c:v>12229.6</c:v>
                </c:pt>
                <c:pt idx="508">
                  <c:v>12193.2</c:v>
                </c:pt>
                <c:pt idx="509">
                  <c:v>12103.8</c:v>
                </c:pt>
                <c:pt idx="510">
                  <c:v>11989.2</c:v>
                </c:pt>
                <c:pt idx="511">
                  <c:v>12669.8</c:v>
                </c:pt>
                <c:pt idx="512">
                  <c:v>12070.4</c:v>
                </c:pt>
                <c:pt idx="513">
                  <c:v>12108.6</c:v>
                </c:pt>
                <c:pt idx="514">
                  <c:v>12099.6</c:v>
                </c:pt>
                <c:pt idx="515">
                  <c:v>12143</c:v>
                </c:pt>
                <c:pt idx="516">
                  <c:v>12370.2</c:v>
                </c:pt>
                <c:pt idx="517">
                  <c:v>12046.4</c:v>
                </c:pt>
                <c:pt idx="518">
                  <c:v>12036.6</c:v>
                </c:pt>
                <c:pt idx="519">
                  <c:v>11866.8</c:v>
                </c:pt>
                <c:pt idx="520">
                  <c:v>11952.2</c:v>
                </c:pt>
                <c:pt idx="521">
                  <c:v>11882.8</c:v>
                </c:pt>
                <c:pt idx="522">
                  <c:v>11879.4</c:v>
                </c:pt>
                <c:pt idx="523">
                  <c:v>12051.2</c:v>
                </c:pt>
                <c:pt idx="524">
                  <c:v>12012</c:v>
                </c:pt>
                <c:pt idx="525">
                  <c:v>11860.2</c:v>
                </c:pt>
                <c:pt idx="526">
                  <c:v>11925.4</c:v>
                </c:pt>
                <c:pt idx="527">
                  <c:v>11740.6</c:v>
                </c:pt>
                <c:pt idx="528">
                  <c:v>11717.6</c:v>
                </c:pt>
                <c:pt idx="529">
                  <c:v>11825.6</c:v>
                </c:pt>
                <c:pt idx="530">
                  <c:v>11810.8</c:v>
                </c:pt>
                <c:pt idx="531">
                  <c:v>11721.4</c:v>
                </c:pt>
                <c:pt idx="532">
                  <c:v>11702.6</c:v>
                </c:pt>
                <c:pt idx="533">
                  <c:v>11784.4</c:v>
                </c:pt>
                <c:pt idx="534">
                  <c:v>11714</c:v>
                </c:pt>
                <c:pt idx="535">
                  <c:v>11491.6</c:v>
                </c:pt>
                <c:pt idx="536">
                  <c:v>11954.2</c:v>
                </c:pt>
                <c:pt idx="537">
                  <c:v>11736.8</c:v>
                </c:pt>
                <c:pt idx="538">
                  <c:v>11846.4</c:v>
                </c:pt>
                <c:pt idx="539">
                  <c:v>11628.2</c:v>
                </c:pt>
                <c:pt idx="540">
                  <c:v>11851.6</c:v>
                </c:pt>
                <c:pt idx="541">
                  <c:v>11686</c:v>
                </c:pt>
                <c:pt idx="542">
                  <c:v>11637.6</c:v>
                </c:pt>
                <c:pt idx="543">
                  <c:v>11845.2</c:v>
                </c:pt>
                <c:pt idx="544">
                  <c:v>11757.2</c:v>
                </c:pt>
                <c:pt idx="545">
                  <c:v>11733.2</c:v>
                </c:pt>
                <c:pt idx="546">
                  <c:v>11802</c:v>
                </c:pt>
                <c:pt idx="547">
                  <c:v>11595.2</c:v>
                </c:pt>
                <c:pt idx="548">
                  <c:v>11518</c:v>
                </c:pt>
                <c:pt idx="549">
                  <c:v>11572.4</c:v>
                </c:pt>
                <c:pt idx="550">
                  <c:v>11813.2</c:v>
                </c:pt>
                <c:pt idx="551">
                  <c:v>11782.4</c:v>
                </c:pt>
                <c:pt idx="552">
                  <c:v>11675</c:v>
                </c:pt>
                <c:pt idx="553">
                  <c:v>11852.8</c:v>
                </c:pt>
                <c:pt idx="554">
                  <c:v>12191.8</c:v>
                </c:pt>
                <c:pt idx="555">
                  <c:v>11840.4</c:v>
                </c:pt>
                <c:pt idx="556">
                  <c:v>11773</c:v>
                </c:pt>
                <c:pt idx="557">
                  <c:v>12009.8</c:v>
                </c:pt>
                <c:pt idx="558">
                  <c:v>11868.6</c:v>
                </c:pt>
                <c:pt idx="559">
                  <c:v>11629.6</c:v>
                </c:pt>
                <c:pt idx="560">
                  <c:v>11641.8</c:v>
                </c:pt>
                <c:pt idx="561">
                  <c:v>11756.6</c:v>
                </c:pt>
                <c:pt idx="562">
                  <c:v>12009.4</c:v>
                </c:pt>
                <c:pt idx="563">
                  <c:v>11589.8</c:v>
                </c:pt>
                <c:pt idx="564">
                  <c:v>11660.2</c:v>
                </c:pt>
                <c:pt idx="565">
                  <c:v>11488.6</c:v>
                </c:pt>
                <c:pt idx="566">
                  <c:v>11329.8</c:v>
                </c:pt>
                <c:pt idx="567">
                  <c:v>11822.4</c:v>
                </c:pt>
                <c:pt idx="568">
                  <c:v>11361.4</c:v>
                </c:pt>
                <c:pt idx="569">
                  <c:v>11315</c:v>
                </c:pt>
                <c:pt idx="570">
                  <c:v>11331.8</c:v>
                </c:pt>
                <c:pt idx="571">
                  <c:v>11688.2</c:v>
                </c:pt>
                <c:pt idx="572">
                  <c:v>11299.6</c:v>
                </c:pt>
                <c:pt idx="573">
                  <c:v>11198.4</c:v>
                </c:pt>
                <c:pt idx="574">
                  <c:v>11309.6</c:v>
                </c:pt>
                <c:pt idx="575">
                  <c:v>11208.4</c:v>
                </c:pt>
                <c:pt idx="576">
                  <c:v>11378.6</c:v>
                </c:pt>
                <c:pt idx="577">
                  <c:v>11214.4</c:v>
                </c:pt>
                <c:pt idx="578">
                  <c:v>11462.2</c:v>
                </c:pt>
                <c:pt idx="579">
                  <c:v>11323.6</c:v>
                </c:pt>
                <c:pt idx="580">
                  <c:v>11096.4</c:v>
                </c:pt>
                <c:pt idx="581">
                  <c:v>11202.8</c:v>
                </c:pt>
                <c:pt idx="582">
                  <c:v>11239.8</c:v>
                </c:pt>
                <c:pt idx="583">
                  <c:v>11310.2</c:v>
                </c:pt>
                <c:pt idx="584">
                  <c:v>11143.4</c:v>
                </c:pt>
                <c:pt idx="585">
                  <c:v>10968.8</c:v>
                </c:pt>
                <c:pt idx="586">
                  <c:v>11081.2</c:v>
                </c:pt>
                <c:pt idx="587">
                  <c:v>10993.6</c:v>
                </c:pt>
                <c:pt idx="588">
                  <c:v>10906.6</c:v>
                </c:pt>
                <c:pt idx="589">
                  <c:v>11074</c:v>
                </c:pt>
                <c:pt idx="590">
                  <c:v>10899.2</c:v>
                </c:pt>
                <c:pt idx="591">
                  <c:v>11424.6</c:v>
                </c:pt>
                <c:pt idx="592">
                  <c:v>10955.8</c:v>
                </c:pt>
                <c:pt idx="593">
                  <c:v>10867.2</c:v>
                </c:pt>
                <c:pt idx="594">
                  <c:v>10869.2</c:v>
                </c:pt>
                <c:pt idx="595">
                  <c:v>11145.4</c:v>
                </c:pt>
                <c:pt idx="596">
                  <c:v>10944.8</c:v>
                </c:pt>
                <c:pt idx="597">
                  <c:v>10990.8</c:v>
                </c:pt>
                <c:pt idx="598">
                  <c:v>10874.8</c:v>
                </c:pt>
                <c:pt idx="599">
                  <c:v>11066.8</c:v>
                </c:pt>
                <c:pt idx="600">
                  <c:v>11149.2</c:v>
                </c:pt>
                <c:pt idx="601">
                  <c:v>10849</c:v>
                </c:pt>
                <c:pt idx="602">
                  <c:v>10933.8</c:v>
                </c:pt>
                <c:pt idx="603">
                  <c:v>10849.2</c:v>
                </c:pt>
                <c:pt idx="604">
                  <c:v>10711.8</c:v>
                </c:pt>
                <c:pt idx="605">
                  <c:v>10961.6</c:v>
                </c:pt>
                <c:pt idx="606">
                  <c:v>10919.8</c:v>
                </c:pt>
                <c:pt idx="607">
                  <c:v>11269.6</c:v>
                </c:pt>
                <c:pt idx="608">
                  <c:v>10859.4</c:v>
                </c:pt>
                <c:pt idx="609">
                  <c:v>10854.2</c:v>
                </c:pt>
                <c:pt idx="610">
                  <c:v>10808.2</c:v>
                </c:pt>
                <c:pt idx="611">
                  <c:v>10590.2</c:v>
                </c:pt>
                <c:pt idx="612">
                  <c:v>10622.6</c:v>
                </c:pt>
                <c:pt idx="613">
                  <c:v>10860</c:v>
                </c:pt>
                <c:pt idx="614">
                  <c:v>10562.8</c:v>
                </c:pt>
                <c:pt idx="615">
                  <c:v>10392.4</c:v>
                </c:pt>
                <c:pt idx="616">
                  <c:v>10403.4</c:v>
                </c:pt>
                <c:pt idx="617">
                  <c:v>10480.799999999999</c:v>
                </c:pt>
                <c:pt idx="618">
                  <c:v>10420.200000000001</c:v>
                </c:pt>
                <c:pt idx="619">
                  <c:v>10448.4</c:v>
                </c:pt>
                <c:pt idx="620">
                  <c:v>10312.6</c:v>
                </c:pt>
                <c:pt idx="621">
                  <c:v>10494.6</c:v>
                </c:pt>
                <c:pt idx="622">
                  <c:v>10685</c:v>
                </c:pt>
                <c:pt idx="623">
                  <c:v>10489</c:v>
                </c:pt>
                <c:pt idx="624">
                  <c:v>10425.200000000001</c:v>
                </c:pt>
                <c:pt idx="625">
                  <c:v>10296</c:v>
                </c:pt>
                <c:pt idx="626">
                  <c:v>10620.6</c:v>
                </c:pt>
                <c:pt idx="627">
                  <c:v>10526.2</c:v>
                </c:pt>
                <c:pt idx="628">
                  <c:v>10495.6</c:v>
                </c:pt>
                <c:pt idx="629">
                  <c:v>10302.200000000001</c:v>
                </c:pt>
                <c:pt idx="630">
                  <c:v>10471.200000000001</c:v>
                </c:pt>
                <c:pt idx="631">
                  <c:v>10209.200000000001</c:v>
                </c:pt>
                <c:pt idx="632">
                  <c:v>10249.200000000001</c:v>
                </c:pt>
                <c:pt idx="633">
                  <c:v>10359</c:v>
                </c:pt>
                <c:pt idx="634">
                  <c:v>10490.8</c:v>
                </c:pt>
                <c:pt idx="635">
                  <c:v>10304.6</c:v>
                </c:pt>
                <c:pt idx="636">
                  <c:v>10195</c:v>
                </c:pt>
                <c:pt idx="637">
                  <c:v>10229.4</c:v>
                </c:pt>
                <c:pt idx="638">
                  <c:v>10424.200000000001</c:v>
                </c:pt>
                <c:pt idx="639">
                  <c:v>10144.799999999999</c:v>
                </c:pt>
                <c:pt idx="640">
                  <c:v>10459.6</c:v>
                </c:pt>
                <c:pt idx="641">
                  <c:v>10418.799999999999</c:v>
                </c:pt>
                <c:pt idx="642">
                  <c:v>10383.200000000001</c:v>
                </c:pt>
                <c:pt idx="643">
                  <c:v>10288.4</c:v>
                </c:pt>
                <c:pt idx="644">
                  <c:v>10282.200000000001</c:v>
                </c:pt>
                <c:pt idx="645">
                  <c:v>10361.6</c:v>
                </c:pt>
                <c:pt idx="646">
                  <c:v>10284.6</c:v>
                </c:pt>
                <c:pt idx="647">
                  <c:v>10597.2</c:v>
                </c:pt>
                <c:pt idx="648">
                  <c:v>10424.6</c:v>
                </c:pt>
                <c:pt idx="649">
                  <c:v>10477.799999999999</c:v>
                </c:pt>
                <c:pt idx="650">
                  <c:v>10473.4</c:v>
                </c:pt>
                <c:pt idx="651">
                  <c:v>10154</c:v>
                </c:pt>
                <c:pt idx="652">
                  <c:v>10826</c:v>
                </c:pt>
                <c:pt idx="653">
                  <c:v>10470.4</c:v>
                </c:pt>
                <c:pt idx="654">
                  <c:v>10333.6</c:v>
                </c:pt>
                <c:pt idx="655">
                  <c:v>10434.200000000001</c:v>
                </c:pt>
                <c:pt idx="656">
                  <c:v>10278</c:v>
                </c:pt>
                <c:pt idx="657">
                  <c:v>10227.799999999999</c:v>
                </c:pt>
                <c:pt idx="658">
                  <c:v>10161.6</c:v>
                </c:pt>
                <c:pt idx="659">
                  <c:v>10158.4</c:v>
                </c:pt>
                <c:pt idx="660">
                  <c:v>10191</c:v>
                </c:pt>
                <c:pt idx="661">
                  <c:v>10617.6</c:v>
                </c:pt>
                <c:pt idx="662">
                  <c:v>10599.2</c:v>
                </c:pt>
                <c:pt idx="663">
                  <c:v>10328.799999999999</c:v>
                </c:pt>
                <c:pt idx="664">
                  <c:v>10253.200000000001</c:v>
                </c:pt>
                <c:pt idx="665">
                  <c:v>10347</c:v>
                </c:pt>
                <c:pt idx="666">
                  <c:v>10278</c:v>
                </c:pt>
                <c:pt idx="667">
                  <c:v>10127.200000000001</c:v>
                </c:pt>
                <c:pt idx="668">
                  <c:v>10497.2</c:v>
                </c:pt>
                <c:pt idx="669">
                  <c:v>10274.200000000001</c:v>
                </c:pt>
                <c:pt idx="670">
                  <c:v>10327.6</c:v>
                </c:pt>
                <c:pt idx="671">
                  <c:v>10465.4</c:v>
                </c:pt>
                <c:pt idx="672">
                  <c:v>10130.6</c:v>
                </c:pt>
                <c:pt idx="673">
                  <c:v>10272.6</c:v>
                </c:pt>
                <c:pt idx="674">
                  <c:v>10126.6</c:v>
                </c:pt>
                <c:pt idx="675">
                  <c:v>10587.6</c:v>
                </c:pt>
                <c:pt idx="676">
                  <c:v>10411.4</c:v>
                </c:pt>
                <c:pt idx="677">
                  <c:v>10240</c:v>
                </c:pt>
                <c:pt idx="678">
                  <c:v>10346.6</c:v>
                </c:pt>
                <c:pt idx="679">
                  <c:v>10712.2</c:v>
                </c:pt>
                <c:pt idx="680">
                  <c:v>10259.799999999999</c:v>
                </c:pt>
                <c:pt idx="681">
                  <c:v>10492.4</c:v>
                </c:pt>
                <c:pt idx="682">
                  <c:v>10270.200000000001</c:v>
                </c:pt>
                <c:pt idx="683">
                  <c:v>10618.4</c:v>
                </c:pt>
                <c:pt idx="684">
                  <c:v>10307.4</c:v>
                </c:pt>
                <c:pt idx="685">
                  <c:v>10317.200000000001</c:v>
                </c:pt>
                <c:pt idx="686">
                  <c:v>10991.2</c:v>
                </c:pt>
                <c:pt idx="687">
                  <c:v>10333.6</c:v>
                </c:pt>
                <c:pt idx="688">
                  <c:v>10440</c:v>
                </c:pt>
                <c:pt idx="689">
                  <c:v>10218.6</c:v>
                </c:pt>
                <c:pt idx="690">
                  <c:v>10358.4</c:v>
                </c:pt>
                <c:pt idx="691">
                  <c:v>10181.4</c:v>
                </c:pt>
                <c:pt idx="692">
                  <c:v>10728</c:v>
                </c:pt>
                <c:pt idx="693">
                  <c:v>10120</c:v>
                </c:pt>
                <c:pt idx="694">
                  <c:v>10468.4</c:v>
                </c:pt>
                <c:pt idx="695">
                  <c:v>10208.799999999999</c:v>
                </c:pt>
                <c:pt idx="696">
                  <c:v>10309.200000000001</c:v>
                </c:pt>
                <c:pt idx="697">
                  <c:v>10149</c:v>
                </c:pt>
                <c:pt idx="698">
                  <c:v>10307.6</c:v>
                </c:pt>
                <c:pt idx="699">
                  <c:v>10517.6</c:v>
                </c:pt>
                <c:pt idx="700">
                  <c:v>10402.200000000001</c:v>
                </c:pt>
                <c:pt idx="701">
                  <c:v>10237.4</c:v>
                </c:pt>
                <c:pt idx="702">
                  <c:v>10227.4</c:v>
                </c:pt>
                <c:pt idx="703">
                  <c:v>10397.200000000001</c:v>
                </c:pt>
                <c:pt idx="704">
                  <c:v>10445.799999999999</c:v>
                </c:pt>
                <c:pt idx="705">
                  <c:v>10278.6</c:v>
                </c:pt>
                <c:pt idx="706">
                  <c:v>10352.799999999999</c:v>
                </c:pt>
                <c:pt idx="707">
                  <c:v>10275.6</c:v>
                </c:pt>
                <c:pt idx="708">
                  <c:v>10390.6</c:v>
                </c:pt>
                <c:pt idx="709">
                  <c:v>10430</c:v>
                </c:pt>
                <c:pt idx="710">
                  <c:v>10383.4</c:v>
                </c:pt>
                <c:pt idx="711">
                  <c:v>10104.200000000001</c:v>
                </c:pt>
                <c:pt idx="712">
                  <c:v>10096.4</c:v>
                </c:pt>
                <c:pt idx="713">
                  <c:v>10112</c:v>
                </c:pt>
                <c:pt idx="714">
                  <c:v>10373.6</c:v>
                </c:pt>
                <c:pt idx="715">
                  <c:v>10180.6</c:v>
                </c:pt>
                <c:pt idx="716">
                  <c:v>10445.6</c:v>
                </c:pt>
                <c:pt idx="717">
                  <c:v>10195.4</c:v>
                </c:pt>
                <c:pt idx="718">
                  <c:v>10236.200000000001</c:v>
                </c:pt>
                <c:pt idx="719">
                  <c:v>10395.200000000001</c:v>
                </c:pt>
                <c:pt idx="720">
                  <c:v>10308</c:v>
                </c:pt>
                <c:pt idx="721">
                  <c:v>10136.6</c:v>
                </c:pt>
                <c:pt idx="722">
                  <c:v>10372.4</c:v>
                </c:pt>
                <c:pt idx="723">
                  <c:v>10158</c:v>
                </c:pt>
                <c:pt idx="724">
                  <c:v>10124.799999999999</c:v>
                </c:pt>
                <c:pt idx="725">
                  <c:v>10299.799999999999</c:v>
                </c:pt>
                <c:pt idx="726">
                  <c:v>10596.8</c:v>
                </c:pt>
                <c:pt idx="727">
                  <c:v>10527.6</c:v>
                </c:pt>
                <c:pt idx="728">
                  <c:v>10569.2</c:v>
                </c:pt>
                <c:pt idx="729">
                  <c:v>10329.200000000001</c:v>
                </c:pt>
                <c:pt idx="730">
                  <c:v>10342.799999999999</c:v>
                </c:pt>
                <c:pt idx="731">
                  <c:v>10652.6</c:v>
                </c:pt>
                <c:pt idx="732">
                  <c:v>10233.4</c:v>
                </c:pt>
                <c:pt idx="733">
                  <c:v>10199.6</c:v>
                </c:pt>
                <c:pt idx="734">
                  <c:v>10315.200000000001</c:v>
                </c:pt>
                <c:pt idx="735">
                  <c:v>10520</c:v>
                </c:pt>
                <c:pt idx="736">
                  <c:v>10382</c:v>
                </c:pt>
                <c:pt idx="737">
                  <c:v>10202.6</c:v>
                </c:pt>
                <c:pt idx="738">
                  <c:v>10279.6</c:v>
                </c:pt>
                <c:pt idx="739">
                  <c:v>10286.6</c:v>
                </c:pt>
                <c:pt idx="740">
                  <c:v>10325</c:v>
                </c:pt>
                <c:pt idx="741">
                  <c:v>10197.4</c:v>
                </c:pt>
                <c:pt idx="742">
                  <c:v>10213.4</c:v>
                </c:pt>
                <c:pt idx="743">
                  <c:v>10302.4</c:v>
                </c:pt>
                <c:pt idx="744">
                  <c:v>10171.200000000001</c:v>
                </c:pt>
                <c:pt idx="745">
                  <c:v>10690</c:v>
                </c:pt>
                <c:pt idx="746">
                  <c:v>10246.6</c:v>
                </c:pt>
                <c:pt idx="747">
                  <c:v>10404</c:v>
                </c:pt>
                <c:pt idx="748">
                  <c:v>10207</c:v>
                </c:pt>
                <c:pt idx="749">
                  <c:v>10239.6</c:v>
                </c:pt>
                <c:pt idx="750">
                  <c:v>10364.6</c:v>
                </c:pt>
                <c:pt idx="751">
                  <c:v>10370.799999999999</c:v>
                </c:pt>
                <c:pt idx="752">
                  <c:v>10298.6</c:v>
                </c:pt>
                <c:pt idx="753">
                  <c:v>10323</c:v>
                </c:pt>
                <c:pt idx="754">
                  <c:v>10222.799999999999</c:v>
                </c:pt>
                <c:pt idx="755">
                  <c:v>10271.6</c:v>
                </c:pt>
                <c:pt idx="756">
                  <c:v>10206</c:v>
                </c:pt>
                <c:pt idx="757">
                  <c:v>10259.799999999999</c:v>
                </c:pt>
                <c:pt idx="758">
                  <c:v>10572.4</c:v>
                </c:pt>
                <c:pt idx="759">
                  <c:v>10121.200000000001</c:v>
                </c:pt>
                <c:pt idx="760">
                  <c:v>10417.6</c:v>
                </c:pt>
                <c:pt idx="761">
                  <c:v>10302.4</c:v>
                </c:pt>
                <c:pt idx="762">
                  <c:v>10807.2</c:v>
                </c:pt>
                <c:pt idx="763">
                  <c:v>10433.200000000001</c:v>
                </c:pt>
                <c:pt idx="764">
                  <c:v>10838.2</c:v>
                </c:pt>
                <c:pt idx="765">
                  <c:v>10524</c:v>
                </c:pt>
                <c:pt idx="766">
                  <c:v>10357.799999999999</c:v>
                </c:pt>
                <c:pt idx="767">
                  <c:v>10410.6</c:v>
                </c:pt>
                <c:pt idx="768">
                  <c:v>10771.8</c:v>
                </c:pt>
                <c:pt idx="769">
                  <c:v>10620</c:v>
                </c:pt>
                <c:pt idx="770">
                  <c:v>10217</c:v>
                </c:pt>
                <c:pt idx="771">
                  <c:v>10153.6</c:v>
                </c:pt>
                <c:pt idx="772">
                  <c:v>10219.799999999999</c:v>
                </c:pt>
                <c:pt idx="773">
                  <c:v>10143</c:v>
                </c:pt>
                <c:pt idx="774">
                  <c:v>10158.4</c:v>
                </c:pt>
                <c:pt idx="775">
                  <c:v>10248.4</c:v>
                </c:pt>
                <c:pt idx="776">
                  <c:v>10270.799999999999</c:v>
                </c:pt>
                <c:pt idx="777">
                  <c:v>10464.799999999999</c:v>
                </c:pt>
                <c:pt idx="778">
                  <c:v>10178.6</c:v>
                </c:pt>
                <c:pt idx="779">
                  <c:v>10351.200000000001</c:v>
                </c:pt>
                <c:pt idx="780">
                  <c:v>10174.4</c:v>
                </c:pt>
                <c:pt idx="781">
                  <c:v>10182.200000000001</c:v>
                </c:pt>
                <c:pt idx="782">
                  <c:v>10452</c:v>
                </c:pt>
                <c:pt idx="783">
                  <c:v>10359</c:v>
                </c:pt>
                <c:pt idx="784">
                  <c:v>10324.6</c:v>
                </c:pt>
                <c:pt idx="785">
                  <c:v>10136.6</c:v>
                </c:pt>
                <c:pt idx="786">
                  <c:v>10303.799999999999</c:v>
                </c:pt>
                <c:pt idx="787">
                  <c:v>10242.6</c:v>
                </c:pt>
                <c:pt idx="788">
                  <c:v>10342.6</c:v>
                </c:pt>
                <c:pt idx="789">
                  <c:v>10403.799999999999</c:v>
                </c:pt>
                <c:pt idx="790">
                  <c:v>10332</c:v>
                </c:pt>
                <c:pt idx="791">
                  <c:v>10316.4</c:v>
                </c:pt>
                <c:pt idx="792">
                  <c:v>10606.4</c:v>
                </c:pt>
                <c:pt idx="793">
                  <c:v>10254.799999999999</c:v>
                </c:pt>
                <c:pt idx="794">
                  <c:v>10277.6</c:v>
                </c:pt>
                <c:pt idx="795">
                  <c:v>10352.799999999999</c:v>
                </c:pt>
                <c:pt idx="796">
                  <c:v>10353.200000000001</c:v>
                </c:pt>
                <c:pt idx="797">
                  <c:v>10621.4</c:v>
                </c:pt>
                <c:pt idx="798">
                  <c:v>10270.4</c:v>
                </c:pt>
                <c:pt idx="799">
                  <c:v>10163.4</c:v>
                </c:pt>
                <c:pt idx="800">
                  <c:v>10391.4</c:v>
                </c:pt>
                <c:pt idx="801">
                  <c:v>10238</c:v>
                </c:pt>
                <c:pt idx="802">
                  <c:v>10207.200000000001</c:v>
                </c:pt>
                <c:pt idx="803">
                  <c:v>10456.799999999999</c:v>
                </c:pt>
                <c:pt idx="804">
                  <c:v>10855.6</c:v>
                </c:pt>
                <c:pt idx="805">
                  <c:v>10554.8</c:v>
                </c:pt>
                <c:pt idx="806">
                  <c:v>10620.8</c:v>
                </c:pt>
                <c:pt idx="807">
                  <c:v>10597.2</c:v>
                </c:pt>
                <c:pt idx="808">
                  <c:v>10170.6</c:v>
                </c:pt>
                <c:pt idx="809">
                  <c:v>10119.200000000001</c:v>
                </c:pt>
                <c:pt idx="810">
                  <c:v>10132.200000000001</c:v>
                </c:pt>
                <c:pt idx="811">
                  <c:v>10365.4</c:v>
                </c:pt>
                <c:pt idx="812">
                  <c:v>10537.8</c:v>
                </c:pt>
                <c:pt idx="813">
                  <c:v>10347.4</c:v>
                </c:pt>
                <c:pt idx="814">
                  <c:v>10371.6</c:v>
                </c:pt>
                <c:pt idx="815">
                  <c:v>10351.200000000001</c:v>
                </c:pt>
                <c:pt idx="816">
                  <c:v>10308.799999999999</c:v>
                </c:pt>
                <c:pt idx="817">
                  <c:v>10546.2</c:v>
                </c:pt>
                <c:pt idx="818">
                  <c:v>10213</c:v>
                </c:pt>
                <c:pt idx="819">
                  <c:v>10432.799999999999</c:v>
                </c:pt>
                <c:pt idx="820">
                  <c:v>10207.4</c:v>
                </c:pt>
                <c:pt idx="821">
                  <c:v>10428</c:v>
                </c:pt>
                <c:pt idx="822">
                  <c:v>10252</c:v>
                </c:pt>
                <c:pt idx="823">
                  <c:v>10658.8</c:v>
                </c:pt>
                <c:pt idx="824">
                  <c:v>10344.200000000001</c:v>
                </c:pt>
                <c:pt idx="825">
                  <c:v>10280.6</c:v>
                </c:pt>
                <c:pt idx="826">
                  <c:v>10384.200000000001</c:v>
                </c:pt>
                <c:pt idx="827">
                  <c:v>10359.6</c:v>
                </c:pt>
                <c:pt idx="828">
                  <c:v>10489.2</c:v>
                </c:pt>
                <c:pt idx="829">
                  <c:v>10361</c:v>
                </c:pt>
                <c:pt idx="830">
                  <c:v>10218.6</c:v>
                </c:pt>
                <c:pt idx="831">
                  <c:v>10281.6</c:v>
                </c:pt>
                <c:pt idx="832">
                  <c:v>10324.6</c:v>
                </c:pt>
                <c:pt idx="833">
                  <c:v>10304.200000000001</c:v>
                </c:pt>
                <c:pt idx="834">
                  <c:v>10350.200000000001</c:v>
                </c:pt>
                <c:pt idx="835">
                  <c:v>10188.4</c:v>
                </c:pt>
                <c:pt idx="836">
                  <c:v>10315.4</c:v>
                </c:pt>
                <c:pt idx="837">
                  <c:v>10432.4</c:v>
                </c:pt>
                <c:pt idx="838">
                  <c:v>10326</c:v>
                </c:pt>
                <c:pt idx="839">
                  <c:v>10451.799999999999</c:v>
                </c:pt>
                <c:pt idx="840">
                  <c:v>10194.200000000001</c:v>
                </c:pt>
                <c:pt idx="841">
                  <c:v>10191.6</c:v>
                </c:pt>
                <c:pt idx="842">
                  <c:v>10198.799999999999</c:v>
                </c:pt>
                <c:pt idx="843">
                  <c:v>10200.799999999999</c:v>
                </c:pt>
                <c:pt idx="844">
                  <c:v>10124</c:v>
                </c:pt>
                <c:pt idx="845">
                  <c:v>10307.200000000001</c:v>
                </c:pt>
                <c:pt idx="846">
                  <c:v>10484</c:v>
                </c:pt>
                <c:pt idx="847">
                  <c:v>10546</c:v>
                </c:pt>
                <c:pt idx="848">
                  <c:v>10440.799999999999</c:v>
                </c:pt>
                <c:pt idx="849">
                  <c:v>10498.6</c:v>
                </c:pt>
                <c:pt idx="850">
                  <c:v>10489.6</c:v>
                </c:pt>
                <c:pt idx="851">
                  <c:v>10234.799999999999</c:v>
                </c:pt>
                <c:pt idx="852">
                  <c:v>10237.4</c:v>
                </c:pt>
                <c:pt idx="853">
                  <c:v>10326.4</c:v>
                </c:pt>
                <c:pt idx="854">
                  <c:v>10470.4</c:v>
                </c:pt>
                <c:pt idx="855">
                  <c:v>10221.799999999999</c:v>
                </c:pt>
                <c:pt idx="856">
                  <c:v>10456.4</c:v>
                </c:pt>
                <c:pt idx="857">
                  <c:v>10313.200000000001</c:v>
                </c:pt>
                <c:pt idx="858">
                  <c:v>10525.8</c:v>
                </c:pt>
                <c:pt idx="859">
                  <c:v>10335.799999999999</c:v>
                </c:pt>
                <c:pt idx="860">
                  <c:v>10370.6</c:v>
                </c:pt>
                <c:pt idx="861">
                  <c:v>10103.4</c:v>
                </c:pt>
                <c:pt idx="862">
                  <c:v>10189.200000000001</c:v>
                </c:pt>
                <c:pt idx="863">
                  <c:v>10402.200000000001</c:v>
                </c:pt>
                <c:pt idx="864">
                  <c:v>10319.4</c:v>
                </c:pt>
                <c:pt idx="865">
                  <c:v>10383</c:v>
                </c:pt>
                <c:pt idx="866">
                  <c:v>10371</c:v>
                </c:pt>
                <c:pt idx="867">
                  <c:v>10725.6</c:v>
                </c:pt>
                <c:pt idx="868">
                  <c:v>10248.799999999999</c:v>
                </c:pt>
                <c:pt idx="869">
                  <c:v>10250.200000000001</c:v>
                </c:pt>
                <c:pt idx="870">
                  <c:v>10191.6</c:v>
                </c:pt>
                <c:pt idx="871">
                  <c:v>10394.200000000001</c:v>
                </c:pt>
                <c:pt idx="872">
                  <c:v>10493.6</c:v>
                </c:pt>
                <c:pt idx="873">
                  <c:v>10291.200000000001</c:v>
                </c:pt>
                <c:pt idx="874">
                  <c:v>10181.200000000001</c:v>
                </c:pt>
                <c:pt idx="875">
                  <c:v>10129</c:v>
                </c:pt>
                <c:pt idx="876">
                  <c:v>10350.6</c:v>
                </c:pt>
                <c:pt idx="877">
                  <c:v>10192.4</c:v>
                </c:pt>
                <c:pt idx="878">
                  <c:v>10197.6</c:v>
                </c:pt>
                <c:pt idx="879">
                  <c:v>10211.799999999999</c:v>
                </c:pt>
                <c:pt idx="880">
                  <c:v>10226.799999999999</c:v>
                </c:pt>
                <c:pt idx="881">
                  <c:v>10322.799999999999</c:v>
                </c:pt>
                <c:pt idx="882">
                  <c:v>10151.4</c:v>
                </c:pt>
                <c:pt idx="883">
                  <c:v>10137</c:v>
                </c:pt>
                <c:pt idx="884">
                  <c:v>10152.4</c:v>
                </c:pt>
                <c:pt idx="885">
                  <c:v>10673.2</c:v>
                </c:pt>
                <c:pt idx="886">
                  <c:v>10247.799999999999</c:v>
                </c:pt>
                <c:pt idx="887">
                  <c:v>10250.6</c:v>
                </c:pt>
                <c:pt idx="888">
                  <c:v>10350.6</c:v>
                </c:pt>
                <c:pt idx="889">
                  <c:v>10259.6</c:v>
                </c:pt>
                <c:pt idx="890">
                  <c:v>10410.6</c:v>
                </c:pt>
                <c:pt idx="891">
                  <c:v>10118.799999999999</c:v>
                </c:pt>
                <c:pt idx="892">
                  <c:v>10169.6</c:v>
                </c:pt>
                <c:pt idx="893">
                  <c:v>10170.6</c:v>
                </c:pt>
                <c:pt idx="894">
                  <c:v>10214</c:v>
                </c:pt>
                <c:pt idx="895">
                  <c:v>10184.799999999999</c:v>
                </c:pt>
                <c:pt idx="896">
                  <c:v>10438.799999999999</c:v>
                </c:pt>
                <c:pt idx="897">
                  <c:v>10389.4</c:v>
                </c:pt>
                <c:pt idx="898">
                  <c:v>10401</c:v>
                </c:pt>
                <c:pt idx="899">
                  <c:v>10421.799999999999</c:v>
                </c:pt>
                <c:pt idx="900">
                  <c:v>10334.200000000001</c:v>
                </c:pt>
                <c:pt idx="901">
                  <c:v>10170</c:v>
                </c:pt>
                <c:pt idx="902">
                  <c:v>10135.200000000001</c:v>
                </c:pt>
                <c:pt idx="903">
                  <c:v>10261</c:v>
                </c:pt>
                <c:pt idx="904">
                  <c:v>10464.799999999999</c:v>
                </c:pt>
                <c:pt idx="905">
                  <c:v>10211</c:v>
                </c:pt>
                <c:pt idx="906">
                  <c:v>10349.200000000001</c:v>
                </c:pt>
                <c:pt idx="907">
                  <c:v>10164.799999999999</c:v>
                </c:pt>
                <c:pt idx="908">
                  <c:v>10431.4</c:v>
                </c:pt>
                <c:pt idx="909">
                  <c:v>10115.6</c:v>
                </c:pt>
                <c:pt idx="910">
                  <c:v>10239</c:v>
                </c:pt>
                <c:pt idx="911">
                  <c:v>10588.8</c:v>
                </c:pt>
                <c:pt idx="912">
                  <c:v>10715.8</c:v>
                </c:pt>
                <c:pt idx="913">
                  <c:v>10452.4</c:v>
                </c:pt>
                <c:pt idx="914">
                  <c:v>10084.6</c:v>
                </c:pt>
                <c:pt idx="915">
                  <c:v>10381.799999999999</c:v>
                </c:pt>
                <c:pt idx="916">
                  <c:v>10178.200000000001</c:v>
                </c:pt>
                <c:pt idx="917">
                  <c:v>10134.4</c:v>
                </c:pt>
                <c:pt idx="918">
                  <c:v>10259</c:v>
                </c:pt>
                <c:pt idx="919">
                  <c:v>10113.4</c:v>
                </c:pt>
                <c:pt idx="920">
                  <c:v>10312</c:v>
                </c:pt>
                <c:pt idx="921">
                  <c:v>10341</c:v>
                </c:pt>
                <c:pt idx="922">
                  <c:v>10135.4</c:v>
                </c:pt>
                <c:pt idx="923">
                  <c:v>10120.6</c:v>
                </c:pt>
                <c:pt idx="924">
                  <c:v>10177.6</c:v>
                </c:pt>
                <c:pt idx="925">
                  <c:v>10112.200000000001</c:v>
                </c:pt>
                <c:pt idx="926">
                  <c:v>10168.4</c:v>
                </c:pt>
                <c:pt idx="927">
                  <c:v>10585</c:v>
                </c:pt>
                <c:pt idx="928">
                  <c:v>10411.799999999999</c:v>
                </c:pt>
                <c:pt idx="929">
                  <c:v>10360.4</c:v>
                </c:pt>
                <c:pt idx="930">
                  <c:v>10399</c:v>
                </c:pt>
                <c:pt idx="931">
                  <c:v>10150.799999999999</c:v>
                </c:pt>
                <c:pt idx="932">
                  <c:v>10286</c:v>
                </c:pt>
                <c:pt idx="933">
                  <c:v>10266.799999999999</c:v>
                </c:pt>
                <c:pt idx="934">
                  <c:v>10214.4</c:v>
                </c:pt>
                <c:pt idx="935">
                  <c:v>10297.799999999999</c:v>
                </c:pt>
                <c:pt idx="936">
                  <c:v>10292.4</c:v>
                </c:pt>
                <c:pt idx="937">
                  <c:v>10096.200000000001</c:v>
                </c:pt>
                <c:pt idx="938">
                  <c:v>10116.6</c:v>
                </c:pt>
                <c:pt idx="939">
                  <c:v>10328.4</c:v>
                </c:pt>
                <c:pt idx="940">
                  <c:v>10106.4</c:v>
                </c:pt>
                <c:pt idx="941">
                  <c:v>10359.4</c:v>
                </c:pt>
                <c:pt idx="942">
                  <c:v>10351.4</c:v>
                </c:pt>
                <c:pt idx="943">
                  <c:v>10206.6</c:v>
                </c:pt>
                <c:pt idx="944">
                  <c:v>10141.200000000001</c:v>
                </c:pt>
                <c:pt idx="945">
                  <c:v>10144.799999999999</c:v>
                </c:pt>
                <c:pt idx="946">
                  <c:v>10613</c:v>
                </c:pt>
                <c:pt idx="947">
                  <c:v>10826.4</c:v>
                </c:pt>
                <c:pt idx="948">
                  <c:v>10241</c:v>
                </c:pt>
                <c:pt idx="949">
                  <c:v>10181.4</c:v>
                </c:pt>
                <c:pt idx="950">
                  <c:v>10545</c:v>
                </c:pt>
                <c:pt idx="951">
                  <c:v>10620.8</c:v>
                </c:pt>
                <c:pt idx="952">
                  <c:v>10827.4</c:v>
                </c:pt>
                <c:pt idx="953">
                  <c:v>10265</c:v>
                </c:pt>
                <c:pt idx="954">
                  <c:v>10373.799999999999</c:v>
                </c:pt>
                <c:pt idx="955">
                  <c:v>10211.799999999999</c:v>
                </c:pt>
                <c:pt idx="956">
                  <c:v>10172.799999999999</c:v>
                </c:pt>
                <c:pt idx="957">
                  <c:v>10188.200000000001</c:v>
                </c:pt>
                <c:pt idx="958">
                  <c:v>10115.6</c:v>
                </c:pt>
                <c:pt idx="959">
                  <c:v>10120</c:v>
                </c:pt>
                <c:pt idx="960">
                  <c:v>10301.4</c:v>
                </c:pt>
                <c:pt idx="961">
                  <c:v>10477.6</c:v>
                </c:pt>
                <c:pt idx="962">
                  <c:v>10459</c:v>
                </c:pt>
                <c:pt idx="963">
                  <c:v>10411.6</c:v>
                </c:pt>
                <c:pt idx="964">
                  <c:v>10358.200000000001</c:v>
                </c:pt>
                <c:pt idx="965">
                  <c:v>10315.200000000001</c:v>
                </c:pt>
                <c:pt idx="966">
                  <c:v>10323.6</c:v>
                </c:pt>
                <c:pt idx="967">
                  <c:v>10373</c:v>
                </c:pt>
                <c:pt idx="968">
                  <c:v>10213.799999999999</c:v>
                </c:pt>
                <c:pt idx="969">
                  <c:v>10148</c:v>
                </c:pt>
                <c:pt idx="970">
                  <c:v>10227.200000000001</c:v>
                </c:pt>
                <c:pt idx="971">
                  <c:v>10279.4</c:v>
                </c:pt>
                <c:pt idx="972">
                  <c:v>10326.200000000001</c:v>
                </c:pt>
                <c:pt idx="973">
                  <c:v>10088.200000000001</c:v>
                </c:pt>
                <c:pt idx="974">
                  <c:v>10113.799999999999</c:v>
                </c:pt>
                <c:pt idx="975">
                  <c:v>10090.799999999999</c:v>
                </c:pt>
                <c:pt idx="976">
                  <c:v>10115</c:v>
                </c:pt>
                <c:pt idx="977">
                  <c:v>10563.4</c:v>
                </c:pt>
                <c:pt idx="978">
                  <c:v>10201.4</c:v>
                </c:pt>
                <c:pt idx="979">
                  <c:v>10112.6</c:v>
                </c:pt>
                <c:pt idx="980">
                  <c:v>10311.6</c:v>
                </c:pt>
                <c:pt idx="981">
                  <c:v>10143.799999999999</c:v>
                </c:pt>
                <c:pt idx="982">
                  <c:v>10206.6</c:v>
                </c:pt>
                <c:pt idx="983">
                  <c:v>10279.799999999999</c:v>
                </c:pt>
                <c:pt idx="984">
                  <c:v>10435.799999999999</c:v>
                </c:pt>
                <c:pt idx="985">
                  <c:v>10316.6</c:v>
                </c:pt>
                <c:pt idx="986">
                  <c:v>10217.4</c:v>
                </c:pt>
                <c:pt idx="987">
                  <c:v>10385.799999999999</c:v>
                </c:pt>
                <c:pt idx="988">
                  <c:v>10452</c:v>
                </c:pt>
                <c:pt idx="989">
                  <c:v>10292.799999999999</c:v>
                </c:pt>
                <c:pt idx="990">
                  <c:v>10251.799999999999</c:v>
                </c:pt>
                <c:pt idx="991">
                  <c:v>10169.200000000001</c:v>
                </c:pt>
                <c:pt idx="992">
                  <c:v>10293.6</c:v>
                </c:pt>
                <c:pt idx="993">
                  <c:v>10223</c:v>
                </c:pt>
                <c:pt idx="994">
                  <c:v>10177.799999999999</c:v>
                </c:pt>
                <c:pt idx="995">
                  <c:v>10461.6</c:v>
                </c:pt>
                <c:pt idx="996">
                  <c:v>10313.6</c:v>
                </c:pt>
                <c:pt idx="997">
                  <c:v>10264.200000000001</c:v>
                </c:pt>
                <c:pt idx="998">
                  <c:v>10322.200000000001</c:v>
                </c:pt>
                <c:pt idx="999">
                  <c:v>10125.200000000001</c:v>
                </c:pt>
                <c:pt idx="1000">
                  <c:v>10312.4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'e-exp'!$Y$1</c:f>
              <c:strCache>
                <c:ptCount val="1"/>
                <c:pt idx="0">
                  <c:v>E(2) UOX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'e-exp'!$Y$2:$Y$1002</c:f>
              <c:numCache>
                <c:formatCode>General</c:formatCode>
                <c:ptCount val="1001"/>
                <c:pt idx="0">
                  <c:v>25937.8</c:v>
                </c:pt>
                <c:pt idx="1">
                  <c:v>25142.6</c:v>
                </c:pt>
                <c:pt idx="2">
                  <c:v>25011.8</c:v>
                </c:pt>
                <c:pt idx="3">
                  <c:v>24608.799999999999</c:v>
                </c:pt>
                <c:pt idx="4">
                  <c:v>23998.6</c:v>
                </c:pt>
                <c:pt idx="5">
                  <c:v>23998.6</c:v>
                </c:pt>
                <c:pt idx="6">
                  <c:v>23921.599999999999</c:v>
                </c:pt>
                <c:pt idx="7">
                  <c:v>23625.200000000001</c:v>
                </c:pt>
                <c:pt idx="8">
                  <c:v>23610.799999999999</c:v>
                </c:pt>
                <c:pt idx="9">
                  <c:v>23554.799999999999</c:v>
                </c:pt>
                <c:pt idx="10">
                  <c:v>23176</c:v>
                </c:pt>
                <c:pt idx="11">
                  <c:v>23176</c:v>
                </c:pt>
                <c:pt idx="12">
                  <c:v>23176</c:v>
                </c:pt>
                <c:pt idx="13">
                  <c:v>23176</c:v>
                </c:pt>
                <c:pt idx="14">
                  <c:v>22595</c:v>
                </c:pt>
                <c:pt idx="15">
                  <c:v>22404.6</c:v>
                </c:pt>
                <c:pt idx="16">
                  <c:v>22163</c:v>
                </c:pt>
                <c:pt idx="17">
                  <c:v>21970</c:v>
                </c:pt>
                <c:pt idx="18">
                  <c:v>21736.6</c:v>
                </c:pt>
                <c:pt idx="19">
                  <c:v>21317.200000000001</c:v>
                </c:pt>
                <c:pt idx="20">
                  <c:v>21317.200000000001</c:v>
                </c:pt>
                <c:pt idx="21">
                  <c:v>21201.4</c:v>
                </c:pt>
                <c:pt idx="22">
                  <c:v>21120.799999999999</c:v>
                </c:pt>
                <c:pt idx="23">
                  <c:v>20493.400000000001</c:v>
                </c:pt>
                <c:pt idx="24">
                  <c:v>20493.400000000001</c:v>
                </c:pt>
                <c:pt idx="25">
                  <c:v>20172.400000000001</c:v>
                </c:pt>
                <c:pt idx="26">
                  <c:v>19950.2</c:v>
                </c:pt>
                <c:pt idx="27">
                  <c:v>19544.599999999999</c:v>
                </c:pt>
                <c:pt idx="28">
                  <c:v>19544.599999999999</c:v>
                </c:pt>
                <c:pt idx="29">
                  <c:v>19442</c:v>
                </c:pt>
                <c:pt idx="30">
                  <c:v>19176.2</c:v>
                </c:pt>
                <c:pt idx="31">
                  <c:v>19081</c:v>
                </c:pt>
                <c:pt idx="32">
                  <c:v>19029.2</c:v>
                </c:pt>
                <c:pt idx="33">
                  <c:v>18589.2</c:v>
                </c:pt>
                <c:pt idx="34">
                  <c:v>18589.2</c:v>
                </c:pt>
                <c:pt idx="35">
                  <c:v>18384.400000000001</c:v>
                </c:pt>
                <c:pt idx="36">
                  <c:v>18349.8</c:v>
                </c:pt>
                <c:pt idx="37">
                  <c:v>18103</c:v>
                </c:pt>
                <c:pt idx="38">
                  <c:v>18057.400000000001</c:v>
                </c:pt>
                <c:pt idx="39">
                  <c:v>17924.599999999999</c:v>
                </c:pt>
                <c:pt idx="40">
                  <c:v>17924.599999999999</c:v>
                </c:pt>
                <c:pt idx="41">
                  <c:v>17537.8</c:v>
                </c:pt>
                <c:pt idx="42">
                  <c:v>17522.8</c:v>
                </c:pt>
                <c:pt idx="43">
                  <c:v>17522.8</c:v>
                </c:pt>
                <c:pt idx="44">
                  <c:v>17466.8</c:v>
                </c:pt>
                <c:pt idx="45">
                  <c:v>17466.8</c:v>
                </c:pt>
                <c:pt idx="46">
                  <c:v>17332.599999999999</c:v>
                </c:pt>
                <c:pt idx="47">
                  <c:v>17119.599999999999</c:v>
                </c:pt>
                <c:pt idx="48">
                  <c:v>16892.2</c:v>
                </c:pt>
                <c:pt idx="49">
                  <c:v>16698</c:v>
                </c:pt>
                <c:pt idx="50">
                  <c:v>16553.599999999999</c:v>
                </c:pt>
                <c:pt idx="51">
                  <c:v>16354.4</c:v>
                </c:pt>
                <c:pt idx="52">
                  <c:v>16289.4</c:v>
                </c:pt>
                <c:pt idx="53">
                  <c:v>16289.4</c:v>
                </c:pt>
                <c:pt idx="54">
                  <c:v>16240</c:v>
                </c:pt>
                <c:pt idx="55">
                  <c:v>16222.4</c:v>
                </c:pt>
                <c:pt idx="56">
                  <c:v>15978</c:v>
                </c:pt>
                <c:pt idx="57">
                  <c:v>15929.2</c:v>
                </c:pt>
                <c:pt idx="58">
                  <c:v>15929.2</c:v>
                </c:pt>
                <c:pt idx="59">
                  <c:v>15793</c:v>
                </c:pt>
                <c:pt idx="60">
                  <c:v>15793</c:v>
                </c:pt>
                <c:pt idx="61">
                  <c:v>15777.2</c:v>
                </c:pt>
                <c:pt idx="62">
                  <c:v>15751.2</c:v>
                </c:pt>
                <c:pt idx="63">
                  <c:v>15751.2</c:v>
                </c:pt>
                <c:pt idx="64">
                  <c:v>15751.2</c:v>
                </c:pt>
                <c:pt idx="65">
                  <c:v>15751.2</c:v>
                </c:pt>
                <c:pt idx="66">
                  <c:v>15751.2</c:v>
                </c:pt>
                <c:pt idx="67">
                  <c:v>15690</c:v>
                </c:pt>
                <c:pt idx="68">
                  <c:v>15653</c:v>
                </c:pt>
                <c:pt idx="69">
                  <c:v>15604</c:v>
                </c:pt>
                <c:pt idx="70">
                  <c:v>15274</c:v>
                </c:pt>
                <c:pt idx="71">
                  <c:v>15259.2</c:v>
                </c:pt>
                <c:pt idx="72">
                  <c:v>15259.2</c:v>
                </c:pt>
                <c:pt idx="73">
                  <c:v>15259.2</c:v>
                </c:pt>
                <c:pt idx="74">
                  <c:v>15254</c:v>
                </c:pt>
                <c:pt idx="75">
                  <c:v>15189.2</c:v>
                </c:pt>
                <c:pt idx="76">
                  <c:v>15039.6</c:v>
                </c:pt>
                <c:pt idx="77">
                  <c:v>14952</c:v>
                </c:pt>
                <c:pt idx="78">
                  <c:v>14817</c:v>
                </c:pt>
                <c:pt idx="79">
                  <c:v>14772.4</c:v>
                </c:pt>
                <c:pt idx="80">
                  <c:v>14768.6</c:v>
                </c:pt>
                <c:pt idx="81">
                  <c:v>14738.6</c:v>
                </c:pt>
                <c:pt idx="82">
                  <c:v>14637.2</c:v>
                </c:pt>
                <c:pt idx="83">
                  <c:v>14637.2</c:v>
                </c:pt>
                <c:pt idx="84">
                  <c:v>14577.2</c:v>
                </c:pt>
                <c:pt idx="85">
                  <c:v>14569.6</c:v>
                </c:pt>
                <c:pt idx="86">
                  <c:v>14491.6</c:v>
                </c:pt>
                <c:pt idx="87">
                  <c:v>14448.4</c:v>
                </c:pt>
                <c:pt idx="88">
                  <c:v>14393.8</c:v>
                </c:pt>
                <c:pt idx="89">
                  <c:v>14281.4</c:v>
                </c:pt>
                <c:pt idx="90">
                  <c:v>14192.4</c:v>
                </c:pt>
                <c:pt idx="91">
                  <c:v>14003.6</c:v>
                </c:pt>
                <c:pt idx="92">
                  <c:v>13926.2</c:v>
                </c:pt>
                <c:pt idx="93">
                  <c:v>13857</c:v>
                </c:pt>
                <c:pt idx="94">
                  <c:v>13857</c:v>
                </c:pt>
                <c:pt idx="95">
                  <c:v>13783.8</c:v>
                </c:pt>
                <c:pt idx="96">
                  <c:v>13741.8</c:v>
                </c:pt>
                <c:pt idx="97">
                  <c:v>13657.2</c:v>
                </c:pt>
                <c:pt idx="98">
                  <c:v>13626.8</c:v>
                </c:pt>
                <c:pt idx="99">
                  <c:v>13595.6</c:v>
                </c:pt>
                <c:pt idx="100">
                  <c:v>13595.6</c:v>
                </c:pt>
                <c:pt idx="101">
                  <c:v>13573.2</c:v>
                </c:pt>
                <c:pt idx="102">
                  <c:v>13541</c:v>
                </c:pt>
                <c:pt idx="103">
                  <c:v>13497</c:v>
                </c:pt>
                <c:pt idx="104">
                  <c:v>13421</c:v>
                </c:pt>
                <c:pt idx="105">
                  <c:v>13365.2</c:v>
                </c:pt>
                <c:pt idx="106">
                  <c:v>13365.2</c:v>
                </c:pt>
                <c:pt idx="107">
                  <c:v>13317.6</c:v>
                </c:pt>
                <c:pt idx="108">
                  <c:v>13317.6</c:v>
                </c:pt>
                <c:pt idx="109">
                  <c:v>13317.6</c:v>
                </c:pt>
                <c:pt idx="110">
                  <c:v>13263.4</c:v>
                </c:pt>
                <c:pt idx="111">
                  <c:v>13182.2</c:v>
                </c:pt>
                <c:pt idx="112">
                  <c:v>13127.8</c:v>
                </c:pt>
                <c:pt idx="113">
                  <c:v>13127.8</c:v>
                </c:pt>
                <c:pt idx="114">
                  <c:v>13127.8</c:v>
                </c:pt>
                <c:pt idx="115">
                  <c:v>13114.4</c:v>
                </c:pt>
                <c:pt idx="116">
                  <c:v>13106.2</c:v>
                </c:pt>
                <c:pt idx="117">
                  <c:v>13078.8</c:v>
                </c:pt>
                <c:pt idx="118">
                  <c:v>12969.2</c:v>
                </c:pt>
                <c:pt idx="119">
                  <c:v>12955.2</c:v>
                </c:pt>
                <c:pt idx="120">
                  <c:v>12926.4</c:v>
                </c:pt>
                <c:pt idx="121">
                  <c:v>12886.4</c:v>
                </c:pt>
                <c:pt idx="122">
                  <c:v>12874.2</c:v>
                </c:pt>
                <c:pt idx="123">
                  <c:v>12838</c:v>
                </c:pt>
                <c:pt idx="124">
                  <c:v>12789.4</c:v>
                </c:pt>
                <c:pt idx="125">
                  <c:v>12682.2</c:v>
                </c:pt>
                <c:pt idx="126">
                  <c:v>12654.2</c:v>
                </c:pt>
                <c:pt idx="127">
                  <c:v>12457.6</c:v>
                </c:pt>
                <c:pt idx="128">
                  <c:v>12453.2</c:v>
                </c:pt>
                <c:pt idx="129">
                  <c:v>12335.4</c:v>
                </c:pt>
                <c:pt idx="130">
                  <c:v>12318.4</c:v>
                </c:pt>
                <c:pt idx="131">
                  <c:v>12211.2</c:v>
                </c:pt>
                <c:pt idx="132">
                  <c:v>12189</c:v>
                </c:pt>
                <c:pt idx="133">
                  <c:v>12165.8</c:v>
                </c:pt>
                <c:pt idx="134">
                  <c:v>12164</c:v>
                </c:pt>
                <c:pt idx="135">
                  <c:v>12120.6</c:v>
                </c:pt>
                <c:pt idx="136">
                  <c:v>12104.8</c:v>
                </c:pt>
                <c:pt idx="137">
                  <c:v>12097.4</c:v>
                </c:pt>
                <c:pt idx="138">
                  <c:v>12091.4</c:v>
                </c:pt>
                <c:pt idx="139">
                  <c:v>12091.4</c:v>
                </c:pt>
                <c:pt idx="140">
                  <c:v>12070.6</c:v>
                </c:pt>
                <c:pt idx="141">
                  <c:v>11927</c:v>
                </c:pt>
                <c:pt idx="142">
                  <c:v>11919.4</c:v>
                </c:pt>
                <c:pt idx="143">
                  <c:v>11908</c:v>
                </c:pt>
                <c:pt idx="144">
                  <c:v>11908</c:v>
                </c:pt>
                <c:pt idx="145">
                  <c:v>11792</c:v>
                </c:pt>
                <c:pt idx="146">
                  <c:v>11709.6</c:v>
                </c:pt>
                <c:pt idx="147">
                  <c:v>11709.6</c:v>
                </c:pt>
                <c:pt idx="148">
                  <c:v>11697.6</c:v>
                </c:pt>
                <c:pt idx="149">
                  <c:v>11693.4</c:v>
                </c:pt>
                <c:pt idx="150">
                  <c:v>11693.4</c:v>
                </c:pt>
                <c:pt idx="151">
                  <c:v>11669.2</c:v>
                </c:pt>
                <c:pt idx="152">
                  <c:v>11659.6</c:v>
                </c:pt>
                <c:pt idx="153">
                  <c:v>11616.6</c:v>
                </c:pt>
                <c:pt idx="154">
                  <c:v>11573.6</c:v>
                </c:pt>
                <c:pt idx="155">
                  <c:v>11573.6</c:v>
                </c:pt>
                <c:pt idx="156">
                  <c:v>11567.6</c:v>
                </c:pt>
                <c:pt idx="157">
                  <c:v>11539.6</c:v>
                </c:pt>
                <c:pt idx="158">
                  <c:v>11465.6</c:v>
                </c:pt>
                <c:pt idx="159">
                  <c:v>11458.6</c:v>
                </c:pt>
                <c:pt idx="160">
                  <c:v>11418.4</c:v>
                </c:pt>
                <c:pt idx="161">
                  <c:v>11416.6</c:v>
                </c:pt>
                <c:pt idx="162">
                  <c:v>11415.4</c:v>
                </c:pt>
                <c:pt idx="163">
                  <c:v>11412.8</c:v>
                </c:pt>
                <c:pt idx="164">
                  <c:v>11365.4</c:v>
                </c:pt>
                <c:pt idx="165">
                  <c:v>11344.2</c:v>
                </c:pt>
                <c:pt idx="166">
                  <c:v>11305.6</c:v>
                </c:pt>
                <c:pt idx="167">
                  <c:v>11305.6</c:v>
                </c:pt>
                <c:pt idx="168">
                  <c:v>11305.6</c:v>
                </c:pt>
                <c:pt idx="169">
                  <c:v>11305.6</c:v>
                </c:pt>
                <c:pt idx="170">
                  <c:v>11297.8</c:v>
                </c:pt>
                <c:pt idx="171">
                  <c:v>11288.8</c:v>
                </c:pt>
                <c:pt idx="172">
                  <c:v>11278</c:v>
                </c:pt>
                <c:pt idx="173">
                  <c:v>11253.6</c:v>
                </c:pt>
                <c:pt idx="174">
                  <c:v>11253.6</c:v>
                </c:pt>
                <c:pt idx="175">
                  <c:v>11253.6</c:v>
                </c:pt>
                <c:pt idx="176">
                  <c:v>11253.6</c:v>
                </c:pt>
                <c:pt idx="177">
                  <c:v>11253.6</c:v>
                </c:pt>
                <c:pt idx="178">
                  <c:v>11253.6</c:v>
                </c:pt>
                <c:pt idx="179">
                  <c:v>11249.2</c:v>
                </c:pt>
                <c:pt idx="180">
                  <c:v>11242</c:v>
                </c:pt>
                <c:pt idx="181">
                  <c:v>11186.6</c:v>
                </c:pt>
                <c:pt idx="182">
                  <c:v>11164.6</c:v>
                </c:pt>
                <c:pt idx="183">
                  <c:v>11131.4</c:v>
                </c:pt>
                <c:pt idx="184">
                  <c:v>11105.4</c:v>
                </c:pt>
                <c:pt idx="185">
                  <c:v>11086.4</c:v>
                </c:pt>
                <c:pt idx="186">
                  <c:v>11063</c:v>
                </c:pt>
                <c:pt idx="187">
                  <c:v>11043.6</c:v>
                </c:pt>
                <c:pt idx="188">
                  <c:v>11025.8</c:v>
                </c:pt>
                <c:pt idx="189">
                  <c:v>11025.8</c:v>
                </c:pt>
                <c:pt idx="190">
                  <c:v>11025.8</c:v>
                </c:pt>
                <c:pt idx="191">
                  <c:v>11025.8</c:v>
                </c:pt>
                <c:pt idx="192">
                  <c:v>11020.4</c:v>
                </c:pt>
                <c:pt idx="193">
                  <c:v>11020.4</c:v>
                </c:pt>
                <c:pt idx="194">
                  <c:v>11005</c:v>
                </c:pt>
                <c:pt idx="195">
                  <c:v>10974.8</c:v>
                </c:pt>
                <c:pt idx="196">
                  <c:v>10939.2</c:v>
                </c:pt>
                <c:pt idx="197">
                  <c:v>10939.2</c:v>
                </c:pt>
                <c:pt idx="198">
                  <c:v>10939.2</c:v>
                </c:pt>
                <c:pt idx="199">
                  <c:v>10926.8</c:v>
                </c:pt>
                <c:pt idx="200">
                  <c:v>10926.8</c:v>
                </c:pt>
                <c:pt idx="201">
                  <c:v>10926.8</c:v>
                </c:pt>
                <c:pt idx="202">
                  <c:v>10926.8</c:v>
                </c:pt>
                <c:pt idx="203">
                  <c:v>10924.6</c:v>
                </c:pt>
                <c:pt idx="204">
                  <c:v>10898</c:v>
                </c:pt>
                <c:pt idx="205">
                  <c:v>10896</c:v>
                </c:pt>
                <c:pt idx="206">
                  <c:v>10892.2</c:v>
                </c:pt>
                <c:pt idx="207">
                  <c:v>10892.2</c:v>
                </c:pt>
                <c:pt idx="208">
                  <c:v>10892.2</c:v>
                </c:pt>
                <c:pt idx="209">
                  <c:v>10867</c:v>
                </c:pt>
                <c:pt idx="210">
                  <c:v>10867</c:v>
                </c:pt>
                <c:pt idx="211">
                  <c:v>10862.4</c:v>
                </c:pt>
                <c:pt idx="212">
                  <c:v>10854.6</c:v>
                </c:pt>
                <c:pt idx="213">
                  <c:v>10851.6</c:v>
                </c:pt>
                <c:pt idx="214">
                  <c:v>10849.2</c:v>
                </c:pt>
                <c:pt idx="215">
                  <c:v>10635</c:v>
                </c:pt>
                <c:pt idx="216">
                  <c:v>10629.6</c:v>
                </c:pt>
                <c:pt idx="217">
                  <c:v>10625.6</c:v>
                </c:pt>
                <c:pt idx="218">
                  <c:v>10613.6</c:v>
                </c:pt>
                <c:pt idx="219">
                  <c:v>10613.6</c:v>
                </c:pt>
                <c:pt idx="220">
                  <c:v>10613.6</c:v>
                </c:pt>
                <c:pt idx="221">
                  <c:v>10613.6</c:v>
                </c:pt>
                <c:pt idx="222">
                  <c:v>10613.6</c:v>
                </c:pt>
                <c:pt idx="223">
                  <c:v>10574.2</c:v>
                </c:pt>
                <c:pt idx="224">
                  <c:v>10565</c:v>
                </c:pt>
                <c:pt idx="225">
                  <c:v>10562</c:v>
                </c:pt>
                <c:pt idx="226">
                  <c:v>10540.8</c:v>
                </c:pt>
                <c:pt idx="227">
                  <c:v>10540.8</c:v>
                </c:pt>
                <c:pt idx="228">
                  <c:v>10540.8</c:v>
                </c:pt>
                <c:pt idx="229">
                  <c:v>10540.8</c:v>
                </c:pt>
                <c:pt idx="230">
                  <c:v>10540.8</c:v>
                </c:pt>
                <c:pt idx="231">
                  <c:v>10540.8</c:v>
                </c:pt>
                <c:pt idx="232">
                  <c:v>10540.8</c:v>
                </c:pt>
                <c:pt idx="233">
                  <c:v>10540.8</c:v>
                </c:pt>
                <c:pt idx="234">
                  <c:v>10540.8</c:v>
                </c:pt>
                <c:pt idx="235">
                  <c:v>10540.8</c:v>
                </c:pt>
                <c:pt idx="236">
                  <c:v>10533.8</c:v>
                </c:pt>
                <c:pt idx="237">
                  <c:v>10533.8</c:v>
                </c:pt>
                <c:pt idx="238">
                  <c:v>10533.8</c:v>
                </c:pt>
                <c:pt idx="239">
                  <c:v>10533.8</c:v>
                </c:pt>
                <c:pt idx="240">
                  <c:v>10533.8</c:v>
                </c:pt>
                <c:pt idx="241">
                  <c:v>10530.2</c:v>
                </c:pt>
                <c:pt idx="242">
                  <c:v>10530.2</c:v>
                </c:pt>
                <c:pt idx="243">
                  <c:v>10530.2</c:v>
                </c:pt>
                <c:pt idx="244">
                  <c:v>10530.2</c:v>
                </c:pt>
                <c:pt idx="245">
                  <c:v>10512</c:v>
                </c:pt>
                <c:pt idx="246">
                  <c:v>10512</c:v>
                </c:pt>
                <c:pt idx="247">
                  <c:v>10512</c:v>
                </c:pt>
                <c:pt idx="248">
                  <c:v>10500.8</c:v>
                </c:pt>
                <c:pt idx="249">
                  <c:v>10500.8</c:v>
                </c:pt>
                <c:pt idx="250">
                  <c:v>10500.8</c:v>
                </c:pt>
                <c:pt idx="251">
                  <c:v>10437</c:v>
                </c:pt>
                <c:pt idx="252">
                  <c:v>10437</c:v>
                </c:pt>
                <c:pt idx="253">
                  <c:v>10437</c:v>
                </c:pt>
                <c:pt idx="254">
                  <c:v>10437</c:v>
                </c:pt>
                <c:pt idx="255">
                  <c:v>10437</c:v>
                </c:pt>
                <c:pt idx="256">
                  <c:v>10437</c:v>
                </c:pt>
                <c:pt idx="257">
                  <c:v>10437</c:v>
                </c:pt>
                <c:pt idx="258">
                  <c:v>10437</c:v>
                </c:pt>
                <c:pt idx="259">
                  <c:v>10437</c:v>
                </c:pt>
                <c:pt idx="260">
                  <c:v>10394</c:v>
                </c:pt>
                <c:pt idx="261">
                  <c:v>10394</c:v>
                </c:pt>
                <c:pt idx="262">
                  <c:v>10394</c:v>
                </c:pt>
                <c:pt idx="263">
                  <c:v>10394</c:v>
                </c:pt>
                <c:pt idx="264">
                  <c:v>10394</c:v>
                </c:pt>
                <c:pt idx="265">
                  <c:v>10394</c:v>
                </c:pt>
                <c:pt idx="266">
                  <c:v>10394</c:v>
                </c:pt>
                <c:pt idx="267">
                  <c:v>10394</c:v>
                </c:pt>
                <c:pt idx="268">
                  <c:v>10394</c:v>
                </c:pt>
                <c:pt idx="269">
                  <c:v>10394</c:v>
                </c:pt>
                <c:pt idx="270">
                  <c:v>10394</c:v>
                </c:pt>
                <c:pt idx="271">
                  <c:v>10394</c:v>
                </c:pt>
                <c:pt idx="272">
                  <c:v>10394</c:v>
                </c:pt>
                <c:pt idx="273">
                  <c:v>10394</c:v>
                </c:pt>
                <c:pt idx="274">
                  <c:v>10394</c:v>
                </c:pt>
                <c:pt idx="275">
                  <c:v>10394</c:v>
                </c:pt>
                <c:pt idx="276">
                  <c:v>10394</c:v>
                </c:pt>
                <c:pt idx="277">
                  <c:v>10394</c:v>
                </c:pt>
                <c:pt idx="278">
                  <c:v>10394</c:v>
                </c:pt>
                <c:pt idx="279">
                  <c:v>10394</c:v>
                </c:pt>
                <c:pt idx="280">
                  <c:v>10394</c:v>
                </c:pt>
                <c:pt idx="281">
                  <c:v>10394</c:v>
                </c:pt>
                <c:pt idx="282">
                  <c:v>10394</c:v>
                </c:pt>
                <c:pt idx="283">
                  <c:v>10369.799999999999</c:v>
                </c:pt>
                <c:pt idx="284">
                  <c:v>10364.200000000001</c:v>
                </c:pt>
                <c:pt idx="285">
                  <c:v>10364.200000000001</c:v>
                </c:pt>
                <c:pt idx="286">
                  <c:v>10244.4</c:v>
                </c:pt>
                <c:pt idx="287">
                  <c:v>10244.4</c:v>
                </c:pt>
                <c:pt idx="288">
                  <c:v>10244.4</c:v>
                </c:pt>
                <c:pt idx="289">
                  <c:v>10244.4</c:v>
                </c:pt>
                <c:pt idx="290">
                  <c:v>10244.4</c:v>
                </c:pt>
                <c:pt idx="291">
                  <c:v>10244.4</c:v>
                </c:pt>
                <c:pt idx="292">
                  <c:v>10244.4</c:v>
                </c:pt>
                <c:pt idx="293">
                  <c:v>10244.4</c:v>
                </c:pt>
                <c:pt idx="294">
                  <c:v>10244.4</c:v>
                </c:pt>
                <c:pt idx="295">
                  <c:v>10244.4</c:v>
                </c:pt>
                <c:pt idx="296">
                  <c:v>10244.4</c:v>
                </c:pt>
                <c:pt idx="297">
                  <c:v>10244.4</c:v>
                </c:pt>
                <c:pt idx="298">
                  <c:v>10244.4</c:v>
                </c:pt>
                <c:pt idx="299">
                  <c:v>10244.4</c:v>
                </c:pt>
                <c:pt idx="300">
                  <c:v>10244.4</c:v>
                </c:pt>
                <c:pt idx="301">
                  <c:v>10244.4</c:v>
                </c:pt>
                <c:pt idx="302">
                  <c:v>10244.4</c:v>
                </c:pt>
                <c:pt idx="303">
                  <c:v>10244.4</c:v>
                </c:pt>
                <c:pt idx="304">
                  <c:v>10244.4</c:v>
                </c:pt>
                <c:pt idx="305">
                  <c:v>10244.4</c:v>
                </c:pt>
                <c:pt idx="306">
                  <c:v>10244.4</c:v>
                </c:pt>
                <c:pt idx="307">
                  <c:v>10244.4</c:v>
                </c:pt>
                <c:pt idx="308">
                  <c:v>10244.4</c:v>
                </c:pt>
                <c:pt idx="309">
                  <c:v>10244.4</c:v>
                </c:pt>
                <c:pt idx="310">
                  <c:v>10244.4</c:v>
                </c:pt>
                <c:pt idx="311">
                  <c:v>10244.4</c:v>
                </c:pt>
                <c:pt idx="312">
                  <c:v>10244.4</c:v>
                </c:pt>
                <c:pt idx="313">
                  <c:v>10244.4</c:v>
                </c:pt>
                <c:pt idx="314">
                  <c:v>10244.4</c:v>
                </c:pt>
                <c:pt idx="315">
                  <c:v>10244.4</c:v>
                </c:pt>
                <c:pt idx="316">
                  <c:v>10244.4</c:v>
                </c:pt>
                <c:pt idx="317">
                  <c:v>10244.4</c:v>
                </c:pt>
                <c:pt idx="318">
                  <c:v>10244.4</c:v>
                </c:pt>
                <c:pt idx="319">
                  <c:v>10244.4</c:v>
                </c:pt>
                <c:pt idx="320">
                  <c:v>10244.4</c:v>
                </c:pt>
                <c:pt idx="321">
                  <c:v>10244.4</c:v>
                </c:pt>
                <c:pt idx="322">
                  <c:v>10244.4</c:v>
                </c:pt>
                <c:pt idx="323">
                  <c:v>10195.799999999999</c:v>
                </c:pt>
                <c:pt idx="324">
                  <c:v>10195.799999999999</c:v>
                </c:pt>
                <c:pt idx="325">
                  <c:v>10195.799999999999</c:v>
                </c:pt>
                <c:pt idx="326">
                  <c:v>10195.799999999999</c:v>
                </c:pt>
                <c:pt idx="327">
                  <c:v>10195.799999999999</c:v>
                </c:pt>
                <c:pt idx="328">
                  <c:v>10195.799999999999</c:v>
                </c:pt>
                <c:pt idx="329">
                  <c:v>10195.799999999999</c:v>
                </c:pt>
                <c:pt idx="330">
                  <c:v>10165.4</c:v>
                </c:pt>
                <c:pt idx="331">
                  <c:v>10165.4</c:v>
                </c:pt>
                <c:pt idx="332">
                  <c:v>10165.4</c:v>
                </c:pt>
                <c:pt idx="333">
                  <c:v>10165.4</c:v>
                </c:pt>
                <c:pt idx="334">
                  <c:v>10165.4</c:v>
                </c:pt>
                <c:pt idx="335">
                  <c:v>10165.4</c:v>
                </c:pt>
                <c:pt idx="336">
                  <c:v>10151.4</c:v>
                </c:pt>
                <c:pt idx="337">
                  <c:v>10151.4</c:v>
                </c:pt>
                <c:pt idx="338">
                  <c:v>10151.4</c:v>
                </c:pt>
                <c:pt idx="339">
                  <c:v>10151.4</c:v>
                </c:pt>
                <c:pt idx="340">
                  <c:v>10151.4</c:v>
                </c:pt>
                <c:pt idx="341">
                  <c:v>10150.200000000001</c:v>
                </c:pt>
                <c:pt idx="342">
                  <c:v>10150.200000000001</c:v>
                </c:pt>
                <c:pt idx="343">
                  <c:v>10150.200000000001</c:v>
                </c:pt>
                <c:pt idx="344">
                  <c:v>10150.200000000001</c:v>
                </c:pt>
                <c:pt idx="345">
                  <c:v>10150.200000000001</c:v>
                </c:pt>
                <c:pt idx="346">
                  <c:v>10150.200000000001</c:v>
                </c:pt>
                <c:pt idx="347">
                  <c:v>10150.200000000001</c:v>
                </c:pt>
                <c:pt idx="348">
                  <c:v>10150.200000000001</c:v>
                </c:pt>
                <c:pt idx="349">
                  <c:v>10150.200000000001</c:v>
                </c:pt>
                <c:pt idx="350">
                  <c:v>10150.200000000001</c:v>
                </c:pt>
                <c:pt idx="351">
                  <c:v>10150.200000000001</c:v>
                </c:pt>
                <c:pt idx="352">
                  <c:v>10150.200000000001</c:v>
                </c:pt>
                <c:pt idx="353">
                  <c:v>10150.200000000001</c:v>
                </c:pt>
                <c:pt idx="354">
                  <c:v>10150.200000000001</c:v>
                </c:pt>
                <c:pt idx="355">
                  <c:v>10150.200000000001</c:v>
                </c:pt>
                <c:pt idx="356">
                  <c:v>10150.200000000001</c:v>
                </c:pt>
                <c:pt idx="357">
                  <c:v>10150.200000000001</c:v>
                </c:pt>
                <c:pt idx="358">
                  <c:v>10150.200000000001</c:v>
                </c:pt>
                <c:pt idx="359">
                  <c:v>10150.200000000001</c:v>
                </c:pt>
                <c:pt idx="360">
                  <c:v>10150.200000000001</c:v>
                </c:pt>
                <c:pt idx="361">
                  <c:v>10150.200000000001</c:v>
                </c:pt>
                <c:pt idx="362">
                  <c:v>10150.200000000001</c:v>
                </c:pt>
                <c:pt idx="363">
                  <c:v>10150.200000000001</c:v>
                </c:pt>
                <c:pt idx="364">
                  <c:v>10150.200000000001</c:v>
                </c:pt>
                <c:pt idx="365">
                  <c:v>10150.200000000001</c:v>
                </c:pt>
                <c:pt idx="366">
                  <c:v>10150.200000000001</c:v>
                </c:pt>
                <c:pt idx="367">
                  <c:v>10150.200000000001</c:v>
                </c:pt>
                <c:pt idx="368">
                  <c:v>10150.200000000001</c:v>
                </c:pt>
                <c:pt idx="369">
                  <c:v>10150.200000000001</c:v>
                </c:pt>
                <c:pt idx="370">
                  <c:v>10150.200000000001</c:v>
                </c:pt>
                <c:pt idx="371">
                  <c:v>10150.200000000001</c:v>
                </c:pt>
                <c:pt idx="372">
                  <c:v>10150.200000000001</c:v>
                </c:pt>
                <c:pt idx="373">
                  <c:v>10150.200000000001</c:v>
                </c:pt>
                <c:pt idx="374">
                  <c:v>10150.200000000001</c:v>
                </c:pt>
                <c:pt idx="375">
                  <c:v>10150.200000000001</c:v>
                </c:pt>
                <c:pt idx="376">
                  <c:v>10150.200000000001</c:v>
                </c:pt>
                <c:pt idx="377">
                  <c:v>10150.200000000001</c:v>
                </c:pt>
                <c:pt idx="378">
                  <c:v>10150.200000000001</c:v>
                </c:pt>
                <c:pt idx="379">
                  <c:v>10150.200000000001</c:v>
                </c:pt>
                <c:pt idx="380">
                  <c:v>10150.200000000001</c:v>
                </c:pt>
                <c:pt idx="381">
                  <c:v>10150.200000000001</c:v>
                </c:pt>
                <c:pt idx="382">
                  <c:v>10150.200000000001</c:v>
                </c:pt>
                <c:pt idx="383">
                  <c:v>10150.200000000001</c:v>
                </c:pt>
                <c:pt idx="384">
                  <c:v>10103.200000000001</c:v>
                </c:pt>
                <c:pt idx="385">
                  <c:v>10103.200000000001</c:v>
                </c:pt>
                <c:pt idx="386">
                  <c:v>10103.200000000001</c:v>
                </c:pt>
                <c:pt idx="387">
                  <c:v>10103.200000000001</c:v>
                </c:pt>
                <c:pt idx="388">
                  <c:v>10103.200000000001</c:v>
                </c:pt>
                <c:pt idx="389">
                  <c:v>10103.200000000001</c:v>
                </c:pt>
                <c:pt idx="390">
                  <c:v>10103.200000000001</c:v>
                </c:pt>
                <c:pt idx="391">
                  <c:v>10103.200000000001</c:v>
                </c:pt>
                <c:pt idx="392">
                  <c:v>10103.200000000001</c:v>
                </c:pt>
                <c:pt idx="393">
                  <c:v>10103.200000000001</c:v>
                </c:pt>
                <c:pt idx="394">
                  <c:v>10103.200000000001</c:v>
                </c:pt>
                <c:pt idx="395">
                  <c:v>10103.200000000001</c:v>
                </c:pt>
                <c:pt idx="396">
                  <c:v>10103.200000000001</c:v>
                </c:pt>
                <c:pt idx="397">
                  <c:v>10020.200000000001</c:v>
                </c:pt>
                <c:pt idx="398">
                  <c:v>10020.200000000001</c:v>
                </c:pt>
                <c:pt idx="399">
                  <c:v>10020.200000000001</c:v>
                </c:pt>
                <c:pt idx="400">
                  <c:v>10020.200000000001</c:v>
                </c:pt>
                <c:pt idx="401">
                  <c:v>10020.200000000001</c:v>
                </c:pt>
                <c:pt idx="402">
                  <c:v>10020.200000000001</c:v>
                </c:pt>
                <c:pt idx="403">
                  <c:v>10020.200000000001</c:v>
                </c:pt>
                <c:pt idx="404">
                  <c:v>10020.200000000001</c:v>
                </c:pt>
                <c:pt idx="405">
                  <c:v>10020.200000000001</c:v>
                </c:pt>
                <c:pt idx="406">
                  <c:v>10020.200000000001</c:v>
                </c:pt>
                <c:pt idx="407">
                  <c:v>10020.200000000001</c:v>
                </c:pt>
                <c:pt idx="408">
                  <c:v>10020.200000000001</c:v>
                </c:pt>
                <c:pt idx="409">
                  <c:v>10020.200000000001</c:v>
                </c:pt>
                <c:pt idx="410">
                  <c:v>10020.200000000001</c:v>
                </c:pt>
                <c:pt idx="411">
                  <c:v>10020.200000000001</c:v>
                </c:pt>
                <c:pt idx="412">
                  <c:v>10020.200000000001</c:v>
                </c:pt>
                <c:pt idx="413">
                  <c:v>10020.200000000001</c:v>
                </c:pt>
                <c:pt idx="414">
                  <c:v>10020.200000000001</c:v>
                </c:pt>
                <c:pt idx="415">
                  <c:v>10020.200000000001</c:v>
                </c:pt>
                <c:pt idx="416">
                  <c:v>10020.200000000001</c:v>
                </c:pt>
                <c:pt idx="417">
                  <c:v>10020.200000000001</c:v>
                </c:pt>
                <c:pt idx="418">
                  <c:v>10020.200000000001</c:v>
                </c:pt>
                <c:pt idx="419">
                  <c:v>10020.200000000001</c:v>
                </c:pt>
                <c:pt idx="420">
                  <c:v>10020.200000000001</c:v>
                </c:pt>
                <c:pt idx="421">
                  <c:v>10020.200000000001</c:v>
                </c:pt>
                <c:pt idx="422">
                  <c:v>10020.200000000001</c:v>
                </c:pt>
                <c:pt idx="423">
                  <c:v>10020.200000000001</c:v>
                </c:pt>
                <c:pt idx="424">
                  <c:v>10020.200000000001</c:v>
                </c:pt>
                <c:pt idx="425">
                  <c:v>10020.200000000001</c:v>
                </c:pt>
                <c:pt idx="426">
                  <c:v>10020.200000000001</c:v>
                </c:pt>
                <c:pt idx="427">
                  <c:v>10020.200000000001</c:v>
                </c:pt>
                <c:pt idx="428">
                  <c:v>10020.200000000001</c:v>
                </c:pt>
                <c:pt idx="429">
                  <c:v>10020.200000000001</c:v>
                </c:pt>
                <c:pt idx="430">
                  <c:v>10020.200000000001</c:v>
                </c:pt>
                <c:pt idx="431">
                  <c:v>10020.200000000001</c:v>
                </c:pt>
                <c:pt idx="432">
                  <c:v>10020.200000000001</c:v>
                </c:pt>
                <c:pt idx="433">
                  <c:v>10020.200000000001</c:v>
                </c:pt>
                <c:pt idx="434">
                  <c:v>10020.200000000001</c:v>
                </c:pt>
                <c:pt idx="435">
                  <c:v>10020.200000000001</c:v>
                </c:pt>
                <c:pt idx="436">
                  <c:v>10020.200000000001</c:v>
                </c:pt>
                <c:pt idx="437">
                  <c:v>10020.200000000001</c:v>
                </c:pt>
                <c:pt idx="438">
                  <c:v>10020.200000000001</c:v>
                </c:pt>
                <c:pt idx="439">
                  <c:v>10020.200000000001</c:v>
                </c:pt>
                <c:pt idx="440">
                  <c:v>10020.200000000001</c:v>
                </c:pt>
                <c:pt idx="441">
                  <c:v>10020.200000000001</c:v>
                </c:pt>
                <c:pt idx="442">
                  <c:v>10020.200000000001</c:v>
                </c:pt>
                <c:pt idx="443">
                  <c:v>10020.200000000001</c:v>
                </c:pt>
                <c:pt idx="444">
                  <c:v>10020.200000000001</c:v>
                </c:pt>
                <c:pt idx="445">
                  <c:v>10020.200000000001</c:v>
                </c:pt>
                <c:pt idx="446">
                  <c:v>10020.200000000001</c:v>
                </c:pt>
                <c:pt idx="447">
                  <c:v>10020.200000000001</c:v>
                </c:pt>
                <c:pt idx="448">
                  <c:v>10020.200000000001</c:v>
                </c:pt>
                <c:pt idx="449">
                  <c:v>10020.200000000001</c:v>
                </c:pt>
                <c:pt idx="450">
                  <c:v>10020.200000000001</c:v>
                </c:pt>
                <c:pt idx="451">
                  <c:v>10020.200000000001</c:v>
                </c:pt>
                <c:pt idx="452">
                  <c:v>10020.200000000001</c:v>
                </c:pt>
                <c:pt idx="453">
                  <c:v>10020.200000000001</c:v>
                </c:pt>
                <c:pt idx="454">
                  <c:v>10020.200000000001</c:v>
                </c:pt>
                <c:pt idx="455">
                  <c:v>10020.200000000001</c:v>
                </c:pt>
                <c:pt idx="456">
                  <c:v>10020.200000000001</c:v>
                </c:pt>
                <c:pt idx="457">
                  <c:v>10020.200000000001</c:v>
                </c:pt>
                <c:pt idx="458">
                  <c:v>10019</c:v>
                </c:pt>
                <c:pt idx="459">
                  <c:v>10019</c:v>
                </c:pt>
                <c:pt idx="460">
                  <c:v>10019</c:v>
                </c:pt>
                <c:pt idx="461">
                  <c:v>10019</c:v>
                </c:pt>
                <c:pt idx="462">
                  <c:v>10019</c:v>
                </c:pt>
                <c:pt idx="463">
                  <c:v>10019</c:v>
                </c:pt>
                <c:pt idx="464">
                  <c:v>10019</c:v>
                </c:pt>
                <c:pt idx="465">
                  <c:v>10019</c:v>
                </c:pt>
                <c:pt idx="466">
                  <c:v>10019</c:v>
                </c:pt>
                <c:pt idx="467">
                  <c:v>10019</c:v>
                </c:pt>
                <c:pt idx="468">
                  <c:v>10019</c:v>
                </c:pt>
                <c:pt idx="469">
                  <c:v>10019</c:v>
                </c:pt>
                <c:pt idx="470">
                  <c:v>10019</c:v>
                </c:pt>
                <c:pt idx="471">
                  <c:v>10019</c:v>
                </c:pt>
                <c:pt idx="472">
                  <c:v>10019</c:v>
                </c:pt>
                <c:pt idx="473">
                  <c:v>10019</c:v>
                </c:pt>
                <c:pt idx="474">
                  <c:v>10019</c:v>
                </c:pt>
                <c:pt idx="475">
                  <c:v>10019</c:v>
                </c:pt>
                <c:pt idx="476">
                  <c:v>10019</c:v>
                </c:pt>
                <c:pt idx="477">
                  <c:v>10019</c:v>
                </c:pt>
                <c:pt idx="478">
                  <c:v>10019</c:v>
                </c:pt>
                <c:pt idx="479">
                  <c:v>10019</c:v>
                </c:pt>
                <c:pt idx="480">
                  <c:v>10019</c:v>
                </c:pt>
                <c:pt idx="481">
                  <c:v>10019</c:v>
                </c:pt>
                <c:pt idx="482">
                  <c:v>10019</c:v>
                </c:pt>
                <c:pt idx="483">
                  <c:v>10019</c:v>
                </c:pt>
                <c:pt idx="484">
                  <c:v>10019</c:v>
                </c:pt>
                <c:pt idx="485">
                  <c:v>10019</c:v>
                </c:pt>
                <c:pt idx="486">
                  <c:v>10019</c:v>
                </c:pt>
                <c:pt idx="487">
                  <c:v>10019</c:v>
                </c:pt>
                <c:pt idx="488">
                  <c:v>10019</c:v>
                </c:pt>
                <c:pt idx="489">
                  <c:v>10019</c:v>
                </c:pt>
                <c:pt idx="490">
                  <c:v>10019</c:v>
                </c:pt>
                <c:pt idx="491">
                  <c:v>10019</c:v>
                </c:pt>
                <c:pt idx="492">
                  <c:v>10019</c:v>
                </c:pt>
                <c:pt idx="493">
                  <c:v>10019</c:v>
                </c:pt>
                <c:pt idx="494">
                  <c:v>10019</c:v>
                </c:pt>
                <c:pt idx="495">
                  <c:v>10019</c:v>
                </c:pt>
                <c:pt idx="496">
                  <c:v>10019</c:v>
                </c:pt>
                <c:pt idx="497">
                  <c:v>10019</c:v>
                </c:pt>
                <c:pt idx="498">
                  <c:v>10019</c:v>
                </c:pt>
                <c:pt idx="499">
                  <c:v>10019</c:v>
                </c:pt>
                <c:pt idx="500">
                  <c:v>10019</c:v>
                </c:pt>
                <c:pt idx="501">
                  <c:v>10019</c:v>
                </c:pt>
                <c:pt idx="502">
                  <c:v>10013.200000000001</c:v>
                </c:pt>
                <c:pt idx="503">
                  <c:v>10013.200000000001</c:v>
                </c:pt>
                <c:pt idx="504">
                  <c:v>10013.200000000001</c:v>
                </c:pt>
                <c:pt idx="505">
                  <c:v>10013.200000000001</c:v>
                </c:pt>
                <c:pt idx="506">
                  <c:v>10013.200000000001</c:v>
                </c:pt>
                <c:pt idx="507">
                  <c:v>10013.200000000001</c:v>
                </c:pt>
                <c:pt idx="508">
                  <c:v>10013.200000000001</c:v>
                </c:pt>
                <c:pt idx="509">
                  <c:v>10013.200000000001</c:v>
                </c:pt>
                <c:pt idx="510">
                  <c:v>10013.200000000001</c:v>
                </c:pt>
                <c:pt idx="511">
                  <c:v>10013.200000000001</c:v>
                </c:pt>
                <c:pt idx="512">
                  <c:v>10013.200000000001</c:v>
                </c:pt>
                <c:pt idx="513">
                  <c:v>10013.200000000001</c:v>
                </c:pt>
                <c:pt idx="514">
                  <c:v>10013.200000000001</c:v>
                </c:pt>
                <c:pt idx="515">
                  <c:v>10013.200000000001</c:v>
                </c:pt>
                <c:pt idx="516">
                  <c:v>10013.200000000001</c:v>
                </c:pt>
                <c:pt idx="517">
                  <c:v>10013.200000000001</c:v>
                </c:pt>
                <c:pt idx="518">
                  <c:v>10013.200000000001</c:v>
                </c:pt>
                <c:pt idx="519">
                  <c:v>10013.200000000001</c:v>
                </c:pt>
                <c:pt idx="520">
                  <c:v>10013.200000000001</c:v>
                </c:pt>
                <c:pt idx="521">
                  <c:v>10013.200000000001</c:v>
                </c:pt>
                <c:pt idx="522">
                  <c:v>10013.200000000001</c:v>
                </c:pt>
                <c:pt idx="523">
                  <c:v>10013.200000000001</c:v>
                </c:pt>
                <c:pt idx="524">
                  <c:v>10013.200000000001</c:v>
                </c:pt>
                <c:pt idx="525">
                  <c:v>10013.200000000001</c:v>
                </c:pt>
                <c:pt idx="526">
                  <c:v>10013.200000000001</c:v>
                </c:pt>
                <c:pt idx="527">
                  <c:v>10013.200000000001</c:v>
                </c:pt>
                <c:pt idx="528">
                  <c:v>10013.200000000001</c:v>
                </c:pt>
                <c:pt idx="529">
                  <c:v>10013.200000000001</c:v>
                </c:pt>
                <c:pt idx="530">
                  <c:v>10013.200000000001</c:v>
                </c:pt>
                <c:pt idx="531">
                  <c:v>10013.200000000001</c:v>
                </c:pt>
                <c:pt idx="532">
                  <c:v>10013.200000000001</c:v>
                </c:pt>
                <c:pt idx="533">
                  <c:v>10013.200000000001</c:v>
                </c:pt>
                <c:pt idx="534">
                  <c:v>10013.200000000001</c:v>
                </c:pt>
                <c:pt idx="535">
                  <c:v>10013.200000000001</c:v>
                </c:pt>
                <c:pt idx="536">
                  <c:v>10013.200000000001</c:v>
                </c:pt>
                <c:pt idx="537">
                  <c:v>10008.200000000001</c:v>
                </c:pt>
                <c:pt idx="538">
                  <c:v>10008.200000000001</c:v>
                </c:pt>
                <c:pt idx="539">
                  <c:v>10008.200000000001</c:v>
                </c:pt>
                <c:pt idx="540">
                  <c:v>10008.200000000001</c:v>
                </c:pt>
                <c:pt idx="541">
                  <c:v>10008.200000000001</c:v>
                </c:pt>
                <c:pt idx="542">
                  <c:v>10008.200000000001</c:v>
                </c:pt>
                <c:pt idx="543">
                  <c:v>10008.200000000001</c:v>
                </c:pt>
                <c:pt idx="544">
                  <c:v>10008.200000000001</c:v>
                </c:pt>
                <c:pt idx="545">
                  <c:v>10008.200000000001</c:v>
                </c:pt>
                <c:pt idx="546">
                  <c:v>10008.200000000001</c:v>
                </c:pt>
                <c:pt idx="547">
                  <c:v>10008.200000000001</c:v>
                </c:pt>
                <c:pt idx="548">
                  <c:v>10006.4</c:v>
                </c:pt>
                <c:pt idx="549">
                  <c:v>10006.4</c:v>
                </c:pt>
                <c:pt idx="550">
                  <c:v>10006.4</c:v>
                </c:pt>
                <c:pt idx="551">
                  <c:v>10006.4</c:v>
                </c:pt>
                <c:pt idx="552">
                  <c:v>10006.4</c:v>
                </c:pt>
                <c:pt idx="553">
                  <c:v>10006.4</c:v>
                </c:pt>
                <c:pt idx="554">
                  <c:v>10006.4</c:v>
                </c:pt>
                <c:pt idx="555">
                  <c:v>10006.4</c:v>
                </c:pt>
                <c:pt idx="556">
                  <c:v>10006.4</c:v>
                </c:pt>
                <c:pt idx="557">
                  <c:v>10006.4</c:v>
                </c:pt>
                <c:pt idx="558">
                  <c:v>10006.4</c:v>
                </c:pt>
                <c:pt idx="559">
                  <c:v>10001.200000000001</c:v>
                </c:pt>
                <c:pt idx="560">
                  <c:v>10001.200000000001</c:v>
                </c:pt>
                <c:pt idx="561">
                  <c:v>10001.200000000001</c:v>
                </c:pt>
                <c:pt idx="562">
                  <c:v>10001.200000000001</c:v>
                </c:pt>
                <c:pt idx="563">
                  <c:v>10001.200000000001</c:v>
                </c:pt>
                <c:pt idx="564">
                  <c:v>10001.200000000001</c:v>
                </c:pt>
                <c:pt idx="565">
                  <c:v>10001.200000000001</c:v>
                </c:pt>
                <c:pt idx="566">
                  <c:v>10001.200000000001</c:v>
                </c:pt>
                <c:pt idx="567">
                  <c:v>10001.200000000001</c:v>
                </c:pt>
                <c:pt idx="568">
                  <c:v>10001.200000000001</c:v>
                </c:pt>
                <c:pt idx="569">
                  <c:v>10001.200000000001</c:v>
                </c:pt>
                <c:pt idx="570">
                  <c:v>10001.200000000001</c:v>
                </c:pt>
                <c:pt idx="571">
                  <c:v>10001.200000000001</c:v>
                </c:pt>
                <c:pt idx="572">
                  <c:v>10001.200000000001</c:v>
                </c:pt>
                <c:pt idx="573">
                  <c:v>10001.200000000001</c:v>
                </c:pt>
                <c:pt idx="574">
                  <c:v>10001.200000000001</c:v>
                </c:pt>
                <c:pt idx="575">
                  <c:v>9971.4</c:v>
                </c:pt>
                <c:pt idx="576">
                  <c:v>9971.4</c:v>
                </c:pt>
                <c:pt idx="577">
                  <c:v>9971.4</c:v>
                </c:pt>
                <c:pt idx="578">
                  <c:v>9971.4</c:v>
                </c:pt>
                <c:pt idx="579">
                  <c:v>9971.4</c:v>
                </c:pt>
                <c:pt idx="580">
                  <c:v>9971.4</c:v>
                </c:pt>
                <c:pt idx="581">
                  <c:v>9971.4</c:v>
                </c:pt>
                <c:pt idx="582">
                  <c:v>9971.4</c:v>
                </c:pt>
                <c:pt idx="583">
                  <c:v>9956.4</c:v>
                </c:pt>
                <c:pt idx="584">
                  <c:v>9944</c:v>
                </c:pt>
                <c:pt idx="585">
                  <c:v>9944</c:v>
                </c:pt>
                <c:pt idx="586">
                  <c:v>9836.6</c:v>
                </c:pt>
                <c:pt idx="587">
                  <c:v>9823.7999999999993</c:v>
                </c:pt>
                <c:pt idx="588">
                  <c:v>9822.2000000000007</c:v>
                </c:pt>
                <c:pt idx="589">
                  <c:v>9768.2000000000007</c:v>
                </c:pt>
                <c:pt idx="590">
                  <c:v>9768.2000000000007</c:v>
                </c:pt>
                <c:pt idx="591">
                  <c:v>9740.2000000000007</c:v>
                </c:pt>
                <c:pt idx="592">
                  <c:v>9740.2000000000007</c:v>
                </c:pt>
                <c:pt idx="593">
                  <c:v>9740.2000000000007</c:v>
                </c:pt>
                <c:pt idx="594">
                  <c:v>9740.2000000000007</c:v>
                </c:pt>
                <c:pt idx="595">
                  <c:v>9722.4</c:v>
                </c:pt>
                <c:pt idx="596">
                  <c:v>9722.4</c:v>
                </c:pt>
                <c:pt idx="597">
                  <c:v>9721.7999999999993</c:v>
                </c:pt>
                <c:pt idx="598">
                  <c:v>9721.7999999999993</c:v>
                </c:pt>
                <c:pt idx="599">
                  <c:v>9716</c:v>
                </c:pt>
                <c:pt idx="600">
                  <c:v>9702.2000000000007</c:v>
                </c:pt>
                <c:pt idx="601">
                  <c:v>9655.6</c:v>
                </c:pt>
                <c:pt idx="602">
                  <c:v>9655.6</c:v>
                </c:pt>
                <c:pt idx="603">
                  <c:v>9655.6</c:v>
                </c:pt>
                <c:pt idx="604">
                  <c:v>9655.6</c:v>
                </c:pt>
                <c:pt idx="605">
                  <c:v>9655.6</c:v>
                </c:pt>
                <c:pt idx="606">
                  <c:v>9655.6</c:v>
                </c:pt>
                <c:pt idx="607">
                  <c:v>9617</c:v>
                </c:pt>
                <c:pt idx="608">
                  <c:v>9617</c:v>
                </c:pt>
                <c:pt idx="609">
                  <c:v>9617</c:v>
                </c:pt>
                <c:pt idx="610">
                  <c:v>9617</c:v>
                </c:pt>
                <c:pt idx="611">
                  <c:v>9595.6</c:v>
                </c:pt>
                <c:pt idx="612">
                  <c:v>9588</c:v>
                </c:pt>
                <c:pt idx="613">
                  <c:v>9562</c:v>
                </c:pt>
                <c:pt idx="614">
                  <c:v>9547.6</c:v>
                </c:pt>
                <c:pt idx="615">
                  <c:v>9532.6</c:v>
                </c:pt>
                <c:pt idx="616">
                  <c:v>9497.4</c:v>
                </c:pt>
                <c:pt idx="617">
                  <c:v>9492.6</c:v>
                </c:pt>
                <c:pt idx="618">
                  <c:v>9492.6</c:v>
                </c:pt>
                <c:pt idx="619">
                  <c:v>9462.7999999999993</c:v>
                </c:pt>
                <c:pt idx="620">
                  <c:v>9462.7999999999993</c:v>
                </c:pt>
                <c:pt idx="621">
                  <c:v>9455.7999999999993</c:v>
                </c:pt>
                <c:pt idx="622">
                  <c:v>9455.7999999999993</c:v>
                </c:pt>
                <c:pt idx="623">
                  <c:v>9455.7999999999993</c:v>
                </c:pt>
                <c:pt idx="624">
                  <c:v>9450.2000000000007</c:v>
                </c:pt>
                <c:pt idx="625">
                  <c:v>9450.2000000000007</c:v>
                </c:pt>
                <c:pt idx="626">
                  <c:v>9448.4</c:v>
                </c:pt>
                <c:pt idx="627">
                  <c:v>9439.4</c:v>
                </c:pt>
                <c:pt idx="628">
                  <c:v>9439.4</c:v>
                </c:pt>
                <c:pt idx="629">
                  <c:v>9439.4</c:v>
                </c:pt>
                <c:pt idx="630">
                  <c:v>9439.4</c:v>
                </c:pt>
                <c:pt idx="631">
                  <c:v>9437</c:v>
                </c:pt>
                <c:pt idx="632">
                  <c:v>9437</c:v>
                </c:pt>
                <c:pt idx="633">
                  <c:v>9437</c:v>
                </c:pt>
                <c:pt idx="634">
                  <c:v>9428</c:v>
                </c:pt>
                <c:pt idx="635">
                  <c:v>9428</c:v>
                </c:pt>
                <c:pt idx="636">
                  <c:v>9428</c:v>
                </c:pt>
                <c:pt idx="637">
                  <c:v>9428</c:v>
                </c:pt>
                <c:pt idx="638">
                  <c:v>9428</c:v>
                </c:pt>
                <c:pt idx="639">
                  <c:v>9428</c:v>
                </c:pt>
                <c:pt idx="640">
                  <c:v>9426.4</c:v>
                </c:pt>
                <c:pt idx="641">
                  <c:v>9426.4</c:v>
                </c:pt>
                <c:pt idx="642">
                  <c:v>9426.4</c:v>
                </c:pt>
                <c:pt idx="643">
                  <c:v>9424.7999999999993</c:v>
                </c:pt>
                <c:pt idx="644">
                  <c:v>9424.7999999999993</c:v>
                </c:pt>
                <c:pt idx="645">
                  <c:v>9374</c:v>
                </c:pt>
                <c:pt idx="646">
                  <c:v>9374</c:v>
                </c:pt>
                <c:pt idx="647">
                  <c:v>9374</c:v>
                </c:pt>
                <c:pt idx="648">
                  <c:v>9374</c:v>
                </c:pt>
                <c:pt idx="649">
                  <c:v>9374</c:v>
                </c:pt>
                <c:pt idx="650">
                  <c:v>9374</c:v>
                </c:pt>
                <c:pt idx="651">
                  <c:v>9374</c:v>
                </c:pt>
                <c:pt idx="652">
                  <c:v>9374</c:v>
                </c:pt>
                <c:pt idx="653">
                  <c:v>9374</c:v>
                </c:pt>
                <c:pt idx="654">
                  <c:v>9374</c:v>
                </c:pt>
                <c:pt idx="655">
                  <c:v>9374</c:v>
                </c:pt>
                <c:pt idx="656">
                  <c:v>9374</c:v>
                </c:pt>
                <c:pt idx="657">
                  <c:v>9374</c:v>
                </c:pt>
                <c:pt idx="658">
                  <c:v>9374</c:v>
                </c:pt>
                <c:pt idx="659">
                  <c:v>9374</c:v>
                </c:pt>
                <c:pt idx="660">
                  <c:v>9374</c:v>
                </c:pt>
                <c:pt idx="661">
                  <c:v>9374</c:v>
                </c:pt>
                <c:pt idx="662">
                  <c:v>9374</c:v>
                </c:pt>
                <c:pt idx="663">
                  <c:v>9374</c:v>
                </c:pt>
                <c:pt idx="664">
                  <c:v>9374</c:v>
                </c:pt>
                <c:pt idx="665">
                  <c:v>9374</c:v>
                </c:pt>
                <c:pt idx="666">
                  <c:v>9374</c:v>
                </c:pt>
                <c:pt idx="667">
                  <c:v>9374</c:v>
                </c:pt>
                <c:pt idx="668">
                  <c:v>9374</c:v>
                </c:pt>
                <c:pt idx="669">
                  <c:v>9374</c:v>
                </c:pt>
                <c:pt idx="670">
                  <c:v>9374</c:v>
                </c:pt>
                <c:pt idx="671">
                  <c:v>9374</c:v>
                </c:pt>
                <c:pt idx="672">
                  <c:v>9374</c:v>
                </c:pt>
                <c:pt idx="673">
                  <c:v>9374</c:v>
                </c:pt>
                <c:pt idx="674">
                  <c:v>9374</c:v>
                </c:pt>
                <c:pt idx="675">
                  <c:v>9374</c:v>
                </c:pt>
                <c:pt idx="676">
                  <c:v>9374</c:v>
                </c:pt>
                <c:pt idx="677">
                  <c:v>9374</c:v>
                </c:pt>
                <c:pt idx="678">
                  <c:v>9374</c:v>
                </c:pt>
                <c:pt idx="679">
                  <c:v>9372.6</c:v>
                </c:pt>
                <c:pt idx="680">
                  <c:v>9372.6</c:v>
                </c:pt>
                <c:pt idx="681">
                  <c:v>9372.6</c:v>
                </c:pt>
                <c:pt idx="682">
                  <c:v>9372.6</c:v>
                </c:pt>
                <c:pt idx="683">
                  <c:v>9372.6</c:v>
                </c:pt>
                <c:pt idx="684">
                  <c:v>9372.6</c:v>
                </c:pt>
                <c:pt idx="685">
                  <c:v>9372.6</c:v>
                </c:pt>
                <c:pt idx="686">
                  <c:v>9372.6</c:v>
                </c:pt>
                <c:pt idx="687">
                  <c:v>9372.6</c:v>
                </c:pt>
                <c:pt idx="688">
                  <c:v>9372.6</c:v>
                </c:pt>
                <c:pt idx="689">
                  <c:v>9372.6</c:v>
                </c:pt>
                <c:pt idx="690">
                  <c:v>9372.6</c:v>
                </c:pt>
                <c:pt idx="691">
                  <c:v>9372.6</c:v>
                </c:pt>
                <c:pt idx="692">
                  <c:v>9372.6</c:v>
                </c:pt>
                <c:pt idx="693">
                  <c:v>9372.6</c:v>
                </c:pt>
                <c:pt idx="694">
                  <c:v>9372.6</c:v>
                </c:pt>
                <c:pt idx="695">
                  <c:v>9372.6</c:v>
                </c:pt>
                <c:pt idx="696">
                  <c:v>9372.6</c:v>
                </c:pt>
                <c:pt idx="697">
                  <c:v>9372.6</c:v>
                </c:pt>
                <c:pt idx="698">
                  <c:v>9370.2000000000007</c:v>
                </c:pt>
                <c:pt idx="699">
                  <c:v>9370.2000000000007</c:v>
                </c:pt>
                <c:pt idx="700">
                  <c:v>9370.2000000000007</c:v>
                </c:pt>
                <c:pt idx="701">
                  <c:v>9370.2000000000007</c:v>
                </c:pt>
                <c:pt idx="702">
                  <c:v>9370.2000000000007</c:v>
                </c:pt>
                <c:pt idx="703">
                  <c:v>9370.2000000000007</c:v>
                </c:pt>
                <c:pt idx="704">
                  <c:v>9370.2000000000007</c:v>
                </c:pt>
                <c:pt idx="705">
                  <c:v>9370.2000000000007</c:v>
                </c:pt>
                <c:pt idx="706">
                  <c:v>9370.2000000000007</c:v>
                </c:pt>
                <c:pt idx="707">
                  <c:v>9370.2000000000007</c:v>
                </c:pt>
                <c:pt idx="708">
                  <c:v>9368.2000000000007</c:v>
                </c:pt>
                <c:pt idx="709">
                  <c:v>9368.2000000000007</c:v>
                </c:pt>
                <c:pt idx="710">
                  <c:v>9368.2000000000007</c:v>
                </c:pt>
                <c:pt idx="711">
                  <c:v>9368.2000000000007</c:v>
                </c:pt>
                <c:pt idx="712">
                  <c:v>9368.2000000000007</c:v>
                </c:pt>
                <c:pt idx="713">
                  <c:v>9368.2000000000007</c:v>
                </c:pt>
                <c:pt idx="714">
                  <c:v>9368.2000000000007</c:v>
                </c:pt>
                <c:pt idx="715">
                  <c:v>9368.2000000000007</c:v>
                </c:pt>
                <c:pt idx="716">
                  <c:v>9368.2000000000007</c:v>
                </c:pt>
                <c:pt idx="717">
                  <c:v>9368.2000000000007</c:v>
                </c:pt>
                <c:pt idx="718">
                  <c:v>9368.2000000000007</c:v>
                </c:pt>
                <c:pt idx="719">
                  <c:v>9368.2000000000007</c:v>
                </c:pt>
                <c:pt idx="720">
                  <c:v>9368.2000000000007</c:v>
                </c:pt>
                <c:pt idx="721">
                  <c:v>9368.2000000000007</c:v>
                </c:pt>
                <c:pt idx="722">
                  <c:v>9368.2000000000007</c:v>
                </c:pt>
                <c:pt idx="723">
                  <c:v>9368.2000000000007</c:v>
                </c:pt>
                <c:pt idx="724">
                  <c:v>9368.2000000000007</c:v>
                </c:pt>
                <c:pt idx="725">
                  <c:v>9368.2000000000007</c:v>
                </c:pt>
                <c:pt idx="726">
                  <c:v>9368.2000000000007</c:v>
                </c:pt>
                <c:pt idx="727">
                  <c:v>9368.2000000000007</c:v>
                </c:pt>
                <c:pt idx="728">
                  <c:v>9368.2000000000007</c:v>
                </c:pt>
                <c:pt idx="729">
                  <c:v>9368.2000000000007</c:v>
                </c:pt>
                <c:pt idx="730">
                  <c:v>9368.2000000000007</c:v>
                </c:pt>
                <c:pt idx="731">
                  <c:v>9368.2000000000007</c:v>
                </c:pt>
                <c:pt idx="732">
                  <c:v>9368.2000000000007</c:v>
                </c:pt>
                <c:pt idx="733">
                  <c:v>9368.2000000000007</c:v>
                </c:pt>
                <c:pt idx="734">
                  <c:v>9368.2000000000007</c:v>
                </c:pt>
                <c:pt idx="735">
                  <c:v>9368.2000000000007</c:v>
                </c:pt>
                <c:pt idx="736">
                  <c:v>9368.2000000000007</c:v>
                </c:pt>
                <c:pt idx="737">
                  <c:v>9368.2000000000007</c:v>
                </c:pt>
                <c:pt idx="738">
                  <c:v>9368.2000000000007</c:v>
                </c:pt>
                <c:pt idx="739">
                  <c:v>9368.2000000000007</c:v>
                </c:pt>
                <c:pt idx="740">
                  <c:v>9368.2000000000007</c:v>
                </c:pt>
                <c:pt idx="741">
                  <c:v>9368.2000000000007</c:v>
                </c:pt>
                <c:pt idx="742">
                  <c:v>9368.2000000000007</c:v>
                </c:pt>
                <c:pt idx="743">
                  <c:v>9368.2000000000007</c:v>
                </c:pt>
                <c:pt idx="744">
                  <c:v>9368.2000000000007</c:v>
                </c:pt>
                <c:pt idx="745">
                  <c:v>9368.2000000000007</c:v>
                </c:pt>
                <c:pt idx="746">
                  <c:v>9368.2000000000007</c:v>
                </c:pt>
                <c:pt idx="747">
                  <c:v>9368.2000000000007</c:v>
                </c:pt>
                <c:pt idx="748">
                  <c:v>9368.2000000000007</c:v>
                </c:pt>
                <c:pt idx="749">
                  <c:v>9368.2000000000007</c:v>
                </c:pt>
                <c:pt idx="750">
                  <c:v>9368.2000000000007</c:v>
                </c:pt>
                <c:pt idx="751">
                  <c:v>9368.2000000000007</c:v>
                </c:pt>
                <c:pt idx="752">
                  <c:v>9368.2000000000007</c:v>
                </c:pt>
                <c:pt idx="753">
                  <c:v>9368.2000000000007</c:v>
                </c:pt>
                <c:pt idx="754">
                  <c:v>9368.2000000000007</c:v>
                </c:pt>
                <c:pt idx="755">
                  <c:v>9368.2000000000007</c:v>
                </c:pt>
                <c:pt idx="756">
                  <c:v>9368.2000000000007</c:v>
                </c:pt>
                <c:pt idx="757">
                  <c:v>9368.2000000000007</c:v>
                </c:pt>
                <c:pt idx="758">
                  <c:v>9368.2000000000007</c:v>
                </c:pt>
                <c:pt idx="759">
                  <c:v>9368.2000000000007</c:v>
                </c:pt>
                <c:pt idx="760">
                  <c:v>9368.2000000000007</c:v>
                </c:pt>
                <c:pt idx="761">
                  <c:v>9368.2000000000007</c:v>
                </c:pt>
                <c:pt idx="762">
                  <c:v>9368.2000000000007</c:v>
                </c:pt>
                <c:pt idx="763">
                  <c:v>9368.2000000000007</c:v>
                </c:pt>
                <c:pt idx="764">
                  <c:v>9368.2000000000007</c:v>
                </c:pt>
                <c:pt idx="765">
                  <c:v>9368.2000000000007</c:v>
                </c:pt>
                <c:pt idx="766">
                  <c:v>9368.2000000000007</c:v>
                </c:pt>
                <c:pt idx="767">
                  <c:v>9368.2000000000007</c:v>
                </c:pt>
                <c:pt idx="768">
                  <c:v>9368.2000000000007</c:v>
                </c:pt>
                <c:pt idx="769">
                  <c:v>9368.2000000000007</c:v>
                </c:pt>
                <c:pt idx="770">
                  <c:v>9368.2000000000007</c:v>
                </c:pt>
                <c:pt idx="771">
                  <c:v>9368.2000000000007</c:v>
                </c:pt>
                <c:pt idx="772">
                  <c:v>9368.2000000000007</c:v>
                </c:pt>
                <c:pt idx="773">
                  <c:v>9368.2000000000007</c:v>
                </c:pt>
                <c:pt idx="774">
                  <c:v>9368.2000000000007</c:v>
                </c:pt>
                <c:pt idx="775">
                  <c:v>9368.2000000000007</c:v>
                </c:pt>
                <c:pt idx="776">
                  <c:v>9368.2000000000007</c:v>
                </c:pt>
                <c:pt idx="777">
                  <c:v>9368.2000000000007</c:v>
                </c:pt>
                <c:pt idx="778">
                  <c:v>9368.2000000000007</c:v>
                </c:pt>
                <c:pt idx="779">
                  <c:v>9368.2000000000007</c:v>
                </c:pt>
                <c:pt idx="780">
                  <c:v>9368.2000000000007</c:v>
                </c:pt>
                <c:pt idx="781">
                  <c:v>9368.2000000000007</c:v>
                </c:pt>
                <c:pt idx="782">
                  <c:v>9368.2000000000007</c:v>
                </c:pt>
                <c:pt idx="783">
                  <c:v>9368.2000000000007</c:v>
                </c:pt>
                <c:pt idx="784">
                  <c:v>9368.2000000000007</c:v>
                </c:pt>
                <c:pt idx="785">
                  <c:v>9368.2000000000007</c:v>
                </c:pt>
                <c:pt idx="786">
                  <c:v>9368.2000000000007</c:v>
                </c:pt>
                <c:pt idx="787">
                  <c:v>9368.2000000000007</c:v>
                </c:pt>
                <c:pt idx="788">
                  <c:v>9368.2000000000007</c:v>
                </c:pt>
                <c:pt idx="789">
                  <c:v>9368.2000000000007</c:v>
                </c:pt>
                <c:pt idx="790">
                  <c:v>9368.2000000000007</c:v>
                </c:pt>
                <c:pt idx="791">
                  <c:v>9368.2000000000007</c:v>
                </c:pt>
                <c:pt idx="792">
                  <c:v>9368.2000000000007</c:v>
                </c:pt>
                <c:pt idx="793">
                  <c:v>9368.2000000000007</c:v>
                </c:pt>
                <c:pt idx="794">
                  <c:v>9368.2000000000007</c:v>
                </c:pt>
                <c:pt idx="795">
                  <c:v>9368.2000000000007</c:v>
                </c:pt>
                <c:pt idx="796">
                  <c:v>9368.2000000000007</c:v>
                </c:pt>
                <c:pt idx="797">
                  <c:v>9368.2000000000007</c:v>
                </c:pt>
                <c:pt idx="798">
                  <c:v>9368.2000000000007</c:v>
                </c:pt>
                <c:pt idx="799">
                  <c:v>9368.2000000000007</c:v>
                </c:pt>
                <c:pt idx="800">
                  <c:v>9368.2000000000007</c:v>
                </c:pt>
                <c:pt idx="801">
                  <c:v>9368.2000000000007</c:v>
                </c:pt>
                <c:pt idx="802">
                  <c:v>9368.2000000000007</c:v>
                </c:pt>
                <c:pt idx="803">
                  <c:v>9368.2000000000007</c:v>
                </c:pt>
                <c:pt idx="804">
                  <c:v>9368.2000000000007</c:v>
                </c:pt>
                <c:pt idx="805">
                  <c:v>9368.2000000000007</c:v>
                </c:pt>
                <c:pt idx="806">
                  <c:v>9368.2000000000007</c:v>
                </c:pt>
                <c:pt idx="807">
                  <c:v>9368.2000000000007</c:v>
                </c:pt>
                <c:pt idx="808">
                  <c:v>9368.2000000000007</c:v>
                </c:pt>
                <c:pt idx="809">
                  <c:v>9368.2000000000007</c:v>
                </c:pt>
                <c:pt idx="810">
                  <c:v>9368.2000000000007</c:v>
                </c:pt>
                <c:pt idx="811">
                  <c:v>9368.2000000000007</c:v>
                </c:pt>
                <c:pt idx="812">
                  <c:v>9368.2000000000007</c:v>
                </c:pt>
                <c:pt idx="813">
                  <c:v>9368.2000000000007</c:v>
                </c:pt>
                <c:pt idx="814">
                  <c:v>9368.2000000000007</c:v>
                </c:pt>
                <c:pt idx="815">
                  <c:v>9368.2000000000007</c:v>
                </c:pt>
                <c:pt idx="816">
                  <c:v>9368.2000000000007</c:v>
                </c:pt>
                <c:pt idx="817">
                  <c:v>9368.2000000000007</c:v>
                </c:pt>
                <c:pt idx="818">
                  <c:v>9368.2000000000007</c:v>
                </c:pt>
                <c:pt idx="819">
                  <c:v>9368.2000000000007</c:v>
                </c:pt>
                <c:pt idx="820">
                  <c:v>9368.2000000000007</c:v>
                </c:pt>
                <c:pt idx="821">
                  <c:v>9368.2000000000007</c:v>
                </c:pt>
                <c:pt idx="822">
                  <c:v>9368.2000000000007</c:v>
                </c:pt>
                <c:pt idx="823">
                  <c:v>9368.2000000000007</c:v>
                </c:pt>
                <c:pt idx="824">
                  <c:v>9368.2000000000007</c:v>
                </c:pt>
                <c:pt idx="825">
                  <c:v>9368.2000000000007</c:v>
                </c:pt>
                <c:pt idx="826">
                  <c:v>9368.2000000000007</c:v>
                </c:pt>
                <c:pt idx="827">
                  <c:v>9368.2000000000007</c:v>
                </c:pt>
                <c:pt idx="828">
                  <c:v>9368.2000000000007</c:v>
                </c:pt>
                <c:pt idx="829">
                  <c:v>9368.2000000000007</c:v>
                </c:pt>
                <c:pt idx="830">
                  <c:v>9368.2000000000007</c:v>
                </c:pt>
                <c:pt idx="831">
                  <c:v>9368.2000000000007</c:v>
                </c:pt>
                <c:pt idx="832">
                  <c:v>9368.2000000000007</c:v>
                </c:pt>
                <c:pt idx="833">
                  <c:v>9368.2000000000007</c:v>
                </c:pt>
                <c:pt idx="834">
                  <c:v>9368.2000000000007</c:v>
                </c:pt>
                <c:pt idx="835">
                  <c:v>9368.2000000000007</c:v>
                </c:pt>
                <c:pt idx="836">
                  <c:v>9368.2000000000007</c:v>
                </c:pt>
                <c:pt idx="837">
                  <c:v>9368.2000000000007</c:v>
                </c:pt>
                <c:pt idx="838">
                  <c:v>9368.2000000000007</c:v>
                </c:pt>
                <c:pt idx="839">
                  <c:v>9368.2000000000007</c:v>
                </c:pt>
                <c:pt idx="840">
                  <c:v>9368.2000000000007</c:v>
                </c:pt>
                <c:pt idx="841">
                  <c:v>9368.2000000000007</c:v>
                </c:pt>
                <c:pt idx="842">
                  <c:v>9368.2000000000007</c:v>
                </c:pt>
                <c:pt idx="843">
                  <c:v>9368.2000000000007</c:v>
                </c:pt>
                <c:pt idx="844">
                  <c:v>9368.2000000000007</c:v>
                </c:pt>
                <c:pt idx="845">
                  <c:v>9368.2000000000007</c:v>
                </c:pt>
                <c:pt idx="846">
                  <c:v>9368.2000000000007</c:v>
                </c:pt>
                <c:pt idx="847">
                  <c:v>9368.2000000000007</c:v>
                </c:pt>
                <c:pt idx="848">
                  <c:v>9368.2000000000007</c:v>
                </c:pt>
                <c:pt idx="849">
                  <c:v>9368.2000000000007</c:v>
                </c:pt>
                <c:pt idx="850">
                  <c:v>9368.2000000000007</c:v>
                </c:pt>
                <c:pt idx="851">
                  <c:v>9368.2000000000007</c:v>
                </c:pt>
                <c:pt idx="852">
                  <c:v>9368.2000000000007</c:v>
                </c:pt>
                <c:pt idx="853">
                  <c:v>9368.2000000000007</c:v>
                </c:pt>
                <c:pt idx="854">
                  <c:v>9368.2000000000007</c:v>
                </c:pt>
                <c:pt idx="855">
                  <c:v>9368.2000000000007</c:v>
                </c:pt>
                <c:pt idx="856">
                  <c:v>9368.2000000000007</c:v>
                </c:pt>
                <c:pt idx="857">
                  <c:v>9368.2000000000007</c:v>
                </c:pt>
                <c:pt idx="858">
                  <c:v>9368.2000000000007</c:v>
                </c:pt>
                <c:pt idx="859">
                  <c:v>9368.2000000000007</c:v>
                </c:pt>
                <c:pt idx="860">
                  <c:v>9368.2000000000007</c:v>
                </c:pt>
                <c:pt idx="861">
                  <c:v>9368.2000000000007</c:v>
                </c:pt>
                <c:pt idx="862">
                  <c:v>9368.2000000000007</c:v>
                </c:pt>
                <c:pt idx="863">
                  <c:v>9368.2000000000007</c:v>
                </c:pt>
                <c:pt idx="864">
                  <c:v>9368.2000000000007</c:v>
                </c:pt>
                <c:pt idx="865">
                  <c:v>9368.2000000000007</c:v>
                </c:pt>
                <c:pt idx="866">
                  <c:v>9368.2000000000007</c:v>
                </c:pt>
                <c:pt idx="867">
                  <c:v>9368.2000000000007</c:v>
                </c:pt>
                <c:pt idx="868">
                  <c:v>9368.2000000000007</c:v>
                </c:pt>
                <c:pt idx="869">
                  <c:v>9368.2000000000007</c:v>
                </c:pt>
                <c:pt idx="870">
                  <c:v>9368.2000000000007</c:v>
                </c:pt>
                <c:pt idx="871">
                  <c:v>9368.2000000000007</c:v>
                </c:pt>
                <c:pt idx="872">
                  <c:v>9368.2000000000007</c:v>
                </c:pt>
                <c:pt idx="873">
                  <c:v>9368.2000000000007</c:v>
                </c:pt>
                <c:pt idx="874">
                  <c:v>9368.2000000000007</c:v>
                </c:pt>
                <c:pt idx="875">
                  <c:v>9368.2000000000007</c:v>
                </c:pt>
                <c:pt idx="876">
                  <c:v>9368.2000000000007</c:v>
                </c:pt>
                <c:pt idx="877">
                  <c:v>9368.2000000000007</c:v>
                </c:pt>
                <c:pt idx="878">
                  <c:v>9368.2000000000007</c:v>
                </c:pt>
                <c:pt idx="879">
                  <c:v>9368.2000000000007</c:v>
                </c:pt>
                <c:pt idx="880">
                  <c:v>9368.2000000000007</c:v>
                </c:pt>
                <c:pt idx="881">
                  <c:v>9368.2000000000007</c:v>
                </c:pt>
                <c:pt idx="882">
                  <c:v>9368.2000000000007</c:v>
                </c:pt>
                <c:pt idx="883">
                  <c:v>9368.2000000000007</c:v>
                </c:pt>
                <c:pt idx="884">
                  <c:v>9368.2000000000007</c:v>
                </c:pt>
                <c:pt idx="885">
                  <c:v>9368.2000000000007</c:v>
                </c:pt>
                <c:pt idx="886">
                  <c:v>9368.2000000000007</c:v>
                </c:pt>
                <c:pt idx="887">
                  <c:v>9368.2000000000007</c:v>
                </c:pt>
                <c:pt idx="888">
                  <c:v>9368.2000000000007</c:v>
                </c:pt>
                <c:pt idx="889">
                  <c:v>9368.2000000000007</c:v>
                </c:pt>
                <c:pt idx="890">
                  <c:v>9368.2000000000007</c:v>
                </c:pt>
                <c:pt idx="891">
                  <c:v>9368.2000000000007</c:v>
                </c:pt>
                <c:pt idx="892">
                  <c:v>9368.2000000000007</c:v>
                </c:pt>
                <c:pt idx="893">
                  <c:v>9368.2000000000007</c:v>
                </c:pt>
                <c:pt idx="894">
                  <c:v>9368.2000000000007</c:v>
                </c:pt>
                <c:pt idx="895">
                  <c:v>9368.2000000000007</c:v>
                </c:pt>
                <c:pt idx="896">
                  <c:v>9363.4</c:v>
                </c:pt>
                <c:pt idx="897">
                  <c:v>9363.4</c:v>
                </c:pt>
                <c:pt idx="898">
                  <c:v>9363.4</c:v>
                </c:pt>
                <c:pt idx="899">
                  <c:v>9363.4</c:v>
                </c:pt>
                <c:pt idx="900">
                  <c:v>9363.4</c:v>
                </c:pt>
                <c:pt idx="901">
                  <c:v>9363.4</c:v>
                </c:pt>
                <c:pt idx="902">
                  <c:v>9363.4</c:v>
                </c:pt>
                <c:pt idx="903">
                  <c:v>9342.7999999999993</c:v>
                </c:pt>
                <c:pt idx="904">
                  <c:v>9342.7999999999993</c:v>
                </c:pt>
                <c:pt idx="905">
                  <c:v>9342.7999999999993</c:v>
                </c:pt>
                <c:pt idx="906">
                  <c:v>9342.7999999999993</c:v>
                </c:pt>
                <c:pt idx="907">
                  <c:v>9342.7999999999993</c:v>
                </c:pt>
                <c:pt idx="908">
                  <c:v>9342.7999999999993</c:v>
                </c:pt>
                <c:pt idx="909">
                  <c:v>9342.7999999999993</c:v>
                </c:pt>
                <c:pt idx="910">
                  <c:v>9342.7999999999993</c:v>
                </c:pt>
                <c:pt idx="911">
                  <c:v>9342.7999999999993</c:v>
                </c:pt>
                <c:pt idx="912">
                  <c:v>9342.7999999999993</c:v>
                </c:pt>
                <c:pt idx="913">
                  <c:v>9342.7999999999993</c:v>
                </c:pt>
                <c:pt idx="914">
                  <c:v>9342.7999999999993</c:v>
                </c:pt>
                <c:pt idx="915">
                  <c:v>9342.7999999999993</c:v>
                </c:pt>
                <c:pt idx="916">
                  <c:v>9342.7999999999993</c:v>
                </c:pt>
                <c:pt idx="917">
                  <c:v>9342.7999999999993</c:v>
                </c:pt>
                <c:pt idx="918">
                  <c:v>9342.7999999999993</c:v>
                </c:pt>
                <c:pt idx="919">
                  <c:v>9342.7999999999993</c:v>
                </c:pt>
                <c:pt idx="920">
                  <c:v>9342.7999999999993</c:v>
                </c:pt>
                <c:pt idx="921">
                  <c:v>9342.7999999999993</c:v>
                </c:pt>
                <c:pt idx="922">
                  <c:v>9342.7999999999993</c:v>
                </c:pt>
                <c:pt idx="923">
                  <c:v>9342.7999999999993</c:v>
                </c:pt>
                <c:pt idx="924">
                  <c:v>9342.7999999999993</c:v>
                </c:pt>
                <c:pt idx="925">
                  <c:v>9342.7999999999993</c:v>
                </c:pt>
                <c:pt idx="926">
                  <c:v>9342.7999999999993</c:v>
                </c:pt>
                <c:pt idx="927">
                  <c:v>9342.7999999999993</c:v>
                </c:pt>
                <c:pt idx="928">
                  <c:v>9342.7999999999993</c:v>
                </c:pt>
                <c:pt idx="929">
                  <c:v>9342.7999999999993</c:v>
                </c:pt>
                <c:pt idx="930">
                  <c:v>9342.7999999999993</c:v>
                </c:pt>
                <c:pt idx="931">
                  <c:v>9342.7999999999993</c:v>
                </c:pt>
                <c:pt idx="932">
                  <c:v>9342.7999999999993</c:v>
                </c:pt>
                <c:pt idx="933">
                  <c:v>9342.7999999999993</c:v>
                </c:pt>
                <c:pt idx="934">
                  <c:v>9342.7999999999993</c:v>
                </c:pt>
                <c:pt idx="935">
                  <c:v>9342.7999999999993</c:v>
                </c:pt>
                <c:pt idx="936">
                  <c:v>9342.7999999999993</c:v>
                </c:pt>
                <c:pt idx="937">
                  <c:v>9342.7999999999993</c:v>
                </c:pt>
                <c:pt idx="938">
                  <c:v>9342.7999999999993</c:v>
                </c:pt>
                <c:pt idx="939">
                  <c:v>9342.7999999999993</c:v>
                </c:pt>
                <c:pt idx="940">
                  <c:v>9342.7999999999993</c:v>
                </c:pt>
                <c:pt idx="941">
                  <c:v>9342.7999999999993</c:v>
                </c:pt>
                <c:pt idx="942">
                  <c:v>9342.7999999999993</c:v>
                </c:pt>
                <c:pt idx="943">
                  <c:v>9342.7999999999993</c:v>
                </c:pt>
                <c:pt idx="944">
                  <c:v>9342.7999999999993</c:v>
                </c:pt>
                <c:pt idx="945">
                  <c:v>9342.7999999999993</c:v>
                </c:pt>
                <c:pt idx="946">
                  <c:v>9342.7999999999993</c:v>
                </c:pt>
                <c:pt idx="947">
                  <c:v>9342.7999999999993</c:v>
                </c:pt>
                <c:pt idx="948">
                  <c:v>9342.7999999999993</c:v>
                </c:pt>
                <c:pt idx="949">
                  <c:v>9342.7999999999993</c:v>
                </c:pt>
                <c:pt idx="950">
                  <c:v>9342.7999999999993</c:v>
                </c:pt>
                <c:pt idx="951">
                  <c:v>9342.7999999999993</c:v>
                </c:pt>
                <c:pt idx="952">
                  <c:v>9342.7999999999993</c:v>
                </c:pt>
                <c:pt idx="953">
                  <c:v>9342.7999999999993</c:v>
                </c:pt>
                <c:pt idx="954">
                  <c:v>9342.7999999999993</c:v>
                </c:pt>
                <c:pt idx="955">
                  <c:v>9342.7999999999993</c:v>
                </c:pt>
                <c:pt idx="956">
                  <c:v>9342.7999999999993</c:v>
                </c:pt>
                <c:pt idx="957">
                  <c:v>9342.7999999999993</c:v>
                </c:pt>
                <c:pt idx="958">
                  <c:v>9342.7999999999993</c:v>
                </c:pt>
                <c:pt idx="959">
                  <c:v>9342.7999999999993</c:v>
                </c:pt>
                <c:pt idx="960">
                  <c:v>9342.7999999999993</c:v>
                </c:pt>
                <c:pt idx="961">
                  <c:v>9342.7999999999993</c:v>
                </c:pt>
                <c:pt idx="962">
                  <c:v>9342.7999999999993</c:v>
                </c:pt>
                <c:pt idx="963">
                  <c:v>9342.7999999999993</c:v>
                </c:pt>
                <c:pt idx="964">
                  <c:v>9342.7999999999993</c:v>
                </c:pt>
                <c:pt idx="965">
                  <c:v>9342.7999999999993</c:v>
                </c:pt>
                <c:pt idx="966">
                  <c:v>9342.7999999999993</c:v>
                </c:pt>
                <c:pt idx="967">
                  <c:v>9342.7999999999993</c:v>
                </c:pt>
                <c:pt idx="968">
                  <c:v>9342.7999999999993</c:v>
                </c:pt>
                <c:pt idx="969">
                  <c:v>9342.7999999999993</c:v>
                </c:pt>
                <c:pt idx="970">
                  <c:v>9342.7999999999993</c:v>
                </c:pt>
                <c:pt idx="971">
                  <c:v>9342.7999999999993</c:v>
                </c:pt>
                <c:pt idx="972">
                  <c:v>9342.7999999999993</c:v>
                </c:pt>
                <c:pt idx="973">
                  <c:v>9342.7999999999993</c:v>
                </c:pt>
                <c:pt idx="974">
                  <c:v>9342.7999999999993</c:v>
                </c:pt>
                <c:pt idx="975">
                  <c:v>9342.7999999999993</c:v>
                </c:pt>
                <c:pt idx="976">
                  <c:v>9342.7999999999993</c:v>
                </c:pt>
                <c:pt idx="977">
                  <c:v>9342.7999999999993</c:v>
                </c:pt>
                <c:pt idx="978">
                  <c:v>9342.7999999999993</c:v>
                </c:pt>
                <c:pt idx="979">
                  <c:v>9342.7999999999993</c:v>
                </c:pt>
                <c:pt idx="980">
                  <c:v>9342.7999999999993</c:v>
                </c:pt>
                <c:pt idx="981">
                  <c:v>9342.7999999999993</c:v>
                </c:pt>
                <c:pt idx="982">
                  <c:v>9342.7999999999993</c:v>
                </c:pt>
                <c:pt idx="983">
                  <c:v>9342.7999999999993</c:v>
                </c:pt>
                <c:pt idx="984">
                  <c:v>9342.7999999999993</c:v>
                </c:pt>
                <c:pt idx="985">
                  <c:v>9342.7999999999993</c:v>
                </c:pt>
                <c:pt idx="986">
                  <c:v>9342.7999999999993</c:v>
                </c:pt>
                <c:pt idx="987">
                  <c:v>9342.7999999999993</c:v>
                </c:pt>
                <c:pt idx="988">
                  <c:v>9342.7999999999993</c:v>
                </c:pt>
                <c:pt idx="989">
                  <c:v>9342.7999999999993</c:v>
                </c:pt>
                <c:pt idx="990">
                  <c:v>9342.7999999999993</c:v>
                </c:pt>
                <c:pt idx="991">
                  <c:v>9342.7999999999993</c:v>
                </c:pt>
                <c:pt idx="992">
                  <c:v>9342.7999999999993</c:v>
                </c:pt>
                <c:pt idx="993">
                  <c:v>9342.7999999999993</c:v>
                </c:pt>
                <c:pt idx="994">
                  <c:v>9340.7999999999993</c:v>
                </c:pt>
                <c:pt idx="995">
                  <c:v>9340.7999999999993</c:v>
                </c:pt>
                <c:pt idx="996">
                  <c:v>9340.7999999999993</c:v>
                </c:pt>
                <c:pt idx="997">
                  <c:v>9340.7999999999993</c:v>
                </c:pt>
                <c:pt idx="998">
                  <c:v>9340.7999999999993</c:v>
                </c:pt>
                <c:pt idx="999">
                  <c:v>9340.7999999999993</c:v>
                </c:pt>
                <c:pt idx="1000">
                  <c:v>9340.7999999999993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'e-exp'!$K$1</c:f>
              <c:strCache>
                <c:ptCount val="1"/>
                <c:pt idx="0">
                  <c:v>E(1) PMX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'e-exp'!$K$2:$K$1002</c:f>
              <c:numCache>
                <c:formatCode>General</c:formatCode>
                <c:ptCount val="1001"/>
                <c:pt idx="0">
                  <c:v>30526</c:v>
                </c:pt>
                <c:pt idx="1">
                  <c:v>29292.6</c:v>
                </c:pt>
                <c:pt idx="2">
                  <c:v>28385</c:v>
                </c:pt>
                <c:pt idx="3">
                  <c:v>27770.799999999999</c:v>
                </c:pt>
                <c:pt idx="4">
                  <c:v>27174.799999999999</c:v>
                </c:pt>
                <c:pt idx="5">
                  <c:v>26857.4</c:v>
                </c:pt>
                <c:pt idx="6">
                  <c:v>26473.200000000001</c:v>
                </c:pt>
                <c:pt idx="7">
                  <c:v>26101.8</c:v>
                </c:pt>
                <c:pt idx="8">
                  <c:v>25733.200000000001</c:v>
                </c:pt>
                <c:pt idx="9">
                  <c:v>25469.4</c:v>
                </c:pt>
                <c:pt idx="10">
                  <c:v>25119</c:v>
                </c:pt>
                <c:pt idx="11">
                  <c:v>24749</c:v>
                </c:pt>
                <c:pt idx="12">
                  <c:v>24539.4</c:v>
                </c:pt>
                <c:pt idx="13">
                  <c:v>24521.4</c:v>
                </c:pt>
                <c:pt idx="14">
                  <c:v>24181.200000000001</c:v>
                </c:pt>
                <c:pt idx="15">
                  <c:v>23961.4</c:v>
                </c:pt>
                <c:pt idx="16">
                  <c:v>23706.2</c:v>
                </c:pt>
                <c:pt idx="17">
                  <c:v>23343.8</c:v>
                </c:pt>
                <c:pt idx="18">
                  <c:v>23297.4</c:v>
                </c:pt>
                <c:pt idx="19">
                  <c:v>23040.799999999999</c:v>
                </c:pt>
                <c:pt idx="20">
                  <c:v>23049</c:v>
                </c:pt>
                <c:pt idx="21">
                  <c:v>23053</c:v>
                </c:pt>
                <c:pt idx="22">
                  <c:v>22743</c:v>
                </c:pt>
                <c:pt idx="23">
                  <c:v>22524.799999999999</c:v>
                </c:pt>
                <c:pt idx="24">
                  <c:v>22447.8</c:v>
                </c:pt>
                <c:pt idx="25">
                  <c:v>22169.4</c:v>
                </c:pt>
                <c:pt idx="26">
                  <c:v>22057</c:v>
                </c:pt>
                <c:pt idx="27">
                  <c:v>21917.200000000001</c:v>
                </c:pt>
                <c:pt idx="28">
                  <c:v>21646</c:v>
                </c:pt>
                <c:pt idx="29">
                  <c:v>21409.4</c:v>
                </c:pt>
                <c:pt idx="30">
                  <c:v>21408</c:v>
                </c:pt>
                <c:pt idx="31">
                  <c:v>21107.599999999999</c:v>
                </c:pt>
                <c:pt idx="32">
                  <c:v>20883</c:v>
                </c:pt>
                <c:pt idx="33">
                  <c:v>20717.599999999999</c:v>
                </c:pt>
                <c:pt idx="34">
                  <c:v>20401.400000000001</c:v>
                </c:pt>
                <c:pt idx="35">
                  <c:v>20060</c:v>
                </c:pt>
                <c:pt idx="36">
                  <c:v>19888.2</c:v>
                </c:pt>
                <c:pt idx="37">
                  <c:v>19734.400000000001</c:v>
                </c:pt>
                <c:pt idx="38">
                  <c:v>19518</c:v>
                </c:pt>
                <c:pt idx="39">
                  <c:v>19287</c:v>
                </c:pt>
                <c:pt idx="40">
                  <c:v>19124.8</c:v>
                </c:pt>
                <c:pt idx="41">
                  <c:v>19011.2</c:v>
                </c:pt>
                <c:pt idx="42">
                  <c:v>18873.400000000001</c:v>
                </c:pt>
                <c:pt idx="43">
                  <c:v>18879.400000000001</c:v>
                </c:pt>
                <c:pt idx="44">
                  <c:v>18875.400000000001</c:v>
                </c:pt>
                <c:pt idx="45">
                  <c:v>18712</c:v>
                </c:pt>
                <c:pt idx="46">
                  <c:v>18717.2</c:v>
                </c:pt>
                <c:pt idx="47">
                  <c:v>18748.599999999999</c:v>
                </c:pt>
                <c:pt idx="48">
                  <c:v>18649.400000000001</c:v>
                </c:pt>
                <c:pt idx="49">
                  <c:v>18498</c:v>
                </c:pt>
                <c:pt idx="50">
                  <c:v>18315</c:v>
                </c:pt>
                <c:pt idx="51">
                  <c:v>18121.8</c:v>
                </c:pt>
                <c:pt idx="52">
                  <c:v>18197</c:v>
                </c:pt>
                <c:pt idx="53">
                  <c:v>18069.599999999999</c:v>
                </c:pt>
                <c:pt idx="54">
                  <c:v>18029.2</c:v>
                </c:pt>
                <c:pt idx="55">
                  <c:v>17963</c:v>
                </c:pt>
                <c:pt idx="56">
                  <c:v>17826.8</c:v>
                </c:pt>
                <c:pt idx="57">
                  <c:v>17911.8</c:v>
                </c:pt>
                <c:pt idx="58">
                  <c:v>17909.400000000001</c:v>
                </c:pt>
                <c:pt idx="59">
                  <c:v>17574</c:v>
                </c:pt>
                <c:pt idx="60">
                  <c:v>17681.8</c:v>
                </c:pt>
                <c:pt idx="61">
                  <c:v>17357.400000000001</c:v>
                </c:pt>
                <c:pt idx="62">
                  <c:v>17210.400000000001</c:v>
                </c:pt>
                <c:pt idx="63">
                  <c:v>17135.2</c:v>
                </c:pt>
                <c:pt idx="64">
                  <c:v>17201</c:v>
                </c:pt>
                <c:pt idx="65">
                  <c:v>17327.599999999999</c:v>
                </c:pt>
                <c:pt idx="66">
                  <c:v>17131.599999999999</c:v>
                </c:pt>
                <c:pt idx="67">
                  <c:v>16939.599999999999</c:v>
                </c:pt>
                <c:pt idx="68">
                  <c:v>16753.8</c:v>
                </c:pt>
                <c:pt idx="69">
                  <c:v>16409</c:v>
                </c:pt>
                <c:pt idx="70">
                  <c:v>16364.6</c:v>
                </c:pt>
                <c:pt idx="71">
                  <c:v>16043.2</c:v>
                </c:pt>
                <c:pt idx="72">
                  <c:v>15727.8</c:v>
                </c:pt>
                <c:pt idx="73">
                  <c:v>15580.4</c:v>
                </c:pt>
                <c:pt idx="74">
                  <c:v>15391</c:v>
                </c:pt>
                <c:pt idx="75">
                  <c:v>15284.8</c:v>
                </c:pt>
                <c:pt idx="76">
                  <c:v>15159</c:v>
                </c:pt>
                <c:pt idx="77">
                  <c:v>14918.4</c:v>
                </c:pt>
                <c:pt idx="78">
                  <c:v>14669.8</c:v>
                </c:pt>
                <c:pt idx="79">
                  <c:v>14519</c:v>
                </c:pt>
                <c:pt idx="80">
                  <c:v>14441</c:v>
                </c:pt>
                <c:pt idx="81">
                  <c:v>14336.6</c:v>
                </c:pt>
                <c:pt idx="82">
                  <c:v>14305.4</c:v>
                </c:pt>
                <c:pt idx="83">
                  <c:v>14359.8</c:v>
                </c:pt>
                <c:pt idx="84">
                  <c:v>14338.8</c:v>
                </c:pt>
                <c:pt idx="85">
                  <c:v>14286.8</c:v>
                </c:pt>
                <c:pt idx="86">
                  <c:v>14287.6</c:v>
                </c:pt>
                <c:pt idx="87">
                  <c:v>14283.6</c:v>
                </c:pt>
                <c:pt idx="88">
                  <c:v>14098.2</c:v>
                </c:pt>
                <c:pt idx="89">
                  <c:v>13972</c:v>
                </c:pt>
                <c:pt idx="90">
                  <c:v>13914.2</c:v>
                </c:pt>
                <c:pt idx="91">
                  <c:v>13842</c:v>
                </c:pt>
                <c:pt idx="92">
                  <c:v>13654.2</c:v>
                </c:pt>
                <c:pt idx="93">
                  <c:v>13374.6</c:v>
                </c:pt>
                <c:pt idx="94">
                  <c:v>13292</c:v>
                </c:pt>
                <c:pt idx="95">
                  <c:v>13260.8</c:v>
                </c:pt>
                <c:pt idx="96">
                  <c:v>13087.6</c:v>
                </c:pt>
                <c:pt idx="97">
                  <c:v>13031.8</c:v>
                </c:pt>
                <c:pt idx="98">
                  <c:v>12939.6</c:v>
                </c:pt>
                <c:pt idx="99">
                  <c:v>12940.6</c:v>
                </c:pt>
                <c:pt idx="100">
                  <c:v>12888.2</c:v>
                </c:pt>
                <c:pt idx="101">
                  <c:v>12830.8</c:v>
                </c:pt>
                <c:pt idx="102">
                  <c:v>12634.8</c:v>
                </c:pt>
                <c:pt idx="103">
                  <c:v>12595.6</c:v>
                </c:pt>
                <c:pt idx="104">
                  <c:v>12569.8</c:v>
                </c:pt>
                <c:pt idx="105">
                  <c:v>12555</c:v>
                </c:pt>
                <c:pt idx="106">
                  <c:v>12496.4</c:v>
                </c:pt>
                <c:pt idx="107">
                  <c:v>12500</c:v>
                </c:pt>
                <c:pt idx="108">
                  <c:v>12422</c:v>
                </c:pt>
                <c:pt idx="109">
                  <c:v>12133.6</c:v>
                </c:pt>
                <c:pt idx="110">
                  <c:v>12086.2</c:v>
                </c:pt>
                <c:pt idx="111">
                  <c:v>12036.6</c:v>
                </c:pt>
                <c:pt idx="112">
                  <c:v>11959.2</c:v>
                </c:pt>
                <c:pt idx="113">
                  <c:v>11938.2</c:v>
                </c:pt>
                <c:pt idx="114">
                  <c:v>11812</c:v>
                </c:pt>
                <c:pt idx="115">
                  <c:v>11809</c:v>
                </c:pt>
                <c:pt idx="116">
                  <c:v>11857.6</c:v>
                </c:pt>
                <c:pt idx="117">
                  <c:v>11788</c:v>
                </c:pt>
                <c:pt idx="118">
                  <c:v>11734.4</c:v>
                </c:pt>
                <c:pt idx="119">
                  <c:v>11673.6</c:v>
                </c:pt>
                <c:pt idx="120">
                  <c:v>11637.4</c:v>
                </c:pt>
                <c:pt idx="121">
                  <c:v>11721.2</c:v>
                </c:pt>
                <c:pt idx="122">
                  <c:v>11875</c:v>
                </c:pt>
                <c:pt idx="123">
                  <c:v>11703.6</c:v>
                </c:pt>
                <c:pt idx="124">
                  <c:v>11599</c:v>
                </c:pt>
                <c:pt idx="125">
                  <c:v>11568.8</c:v>
                </c:pt>
                <c:pt idx="126">
                  <c:v>11277</c:v>
                </c:pt>
                <c:pt idx="127">
                  <c:v>11191.6</c:v>
                </c:pt>
                <c:pt idx="128">
                  <c:v>11179</c:v>
                </c:pt>
                <c:pt idx="129">
                  <c:v>11028.4</c:v>
                </c:pt>
                <c:pt idx="130">
                  <c:v>10958.4</c:v>
                </c:pt>
                <c:pt idx="131">
                  <c:v>10920.6</c:v>
                </c:pt>
                <c:pt idx="132">
                  <c:v>10965.2</c:v>
                </c:pt>
                <c:pt idx="133">
                  <c:v>10950</c:v>
                </c:pt>
                <c:pt idx="134">
                  <c:v>10917.6</c:v>
                </c:pt>
                <c:pt idx="135">
                  <c:v>10854</c:v>
                </c:pt>
                <c:pt idx="136">
                  <c:v>10803.2</c:v>
                </c:pt>
                <c:pt idx="137">
                  <c:v>10771.2</c:v>
                </c:pt>
                <c:pt idx="138">
                  <c:v>10755.4</c:v>
                </c:pt>
                <c:pt idx="139">
                  <c:v>10685.2</c:v>
                </c:pt>
                <c:pt idx="140">
                  <c:v>10681.8</c:v>
                </c:pt>
                <c:pt idx="141">
                  <c:v>10586.4</c:v>
                </c:pt>
                <c:pt idx="142">
                  <c:v>10565.8</c:v>
                </c:pt>
                <c:pt idx="143">
                  <c:v>10535.6</c:v>
                </c:pt>
                <c:pt idx="144">
                  <c:v>10492.6</c:v>
                </c:pt>
                <c:pt idx="145">
                  <c:v>10504.4</c:v>
                </c:pt>
                <c:pt idx="146">
                  <c:v>10434.799999999999</c:v>
                </c:pt>
                <c:pt idx="147">
                  <c:v>10401.4</c:v>
                </c:pt>
                <c:pt idx="148">
                  <c:v>10373.799999999999</c:v>
                </c:pt>
                <c:pt idx="149">
                  <c:v>10312.4</c:v>
                </c:pt>
                <c:pt idx="150">
                  <c:v>10275.200000000001</c:v>
                </c:pt>
                <c:pt idx="151">
                  <c:v>10229.200000000001</c:v>
                </c:pt>
                <c:pt idx="152">
                  <c:v>10197.799999999999</c:v>
                </c:pt>
                <c:pt idx="153">
                  <c:v>10152.4</c:v>
                </c:pt>
                <c:pt idx="154">
                  <c:v>10189</c:v>
                </c:pt>
                <c:pt idx="155">
                  <c:v>10174.4</c:v>
                </c:pt>
                <c:pt idx="156">
                  <c:v>10115.200000000001</c:v>
                </c:pt>
                <c:pt idx="157">
                  <c:v>10131.799999999999</c:v>
                </c:pt>
                <c:pt idx="158">
                  <c:v>10057.200000000001</c:v>
                </c:pt>
                <c:pt idx="159">
                  <c:v>10049.200000000001</c:v>
                </c:pt>
                <c:pt idx="160">
                  <c:v>10080.4</c:v>
                </c:pt>
                <c:pt idx="161">
                  <c:v>10022.6</c:v>
                </c:pt>
                <c:pt idx="162">
                  <c:v>10012.6</c:v>
                </c:pt>
                <c:pt idx="163">
                  <c:v>10001.4</c:v>
                </c:pt>
                <c:pt idx="164">
                  <c:v>9971</c:v>
                </c:pt>
                <c:pt idx="165">
                  <c:v>9970.6</c:v>
                </c:pt>
                <c:pt idx="166">
                  <c:v>9920.4</c:v>
                </c:pt>
                <c:pt idx="167">
                  <c:v>10042.6</c:v>
                </c:pt>
                <c:pt idx="168">
                  <c:v>10004.799999999999</c:v>
                </c:pt>
                <c:pt idx="169">
                  <c:v>9982.6</c:v>
                </c:pt>
                <c:pt idx="170">
                  <c:v>9926.2000000000007</c:v>
                </c:pt>
                <c:pt idx="171">
                  <c:v>9926.7999999999993</c:v>
                </c:pt>
                <c:pt idx="172">
                  <c:v>9930</c:v>
                </c:pt>
                <c:pt idx="173">
                  <c:v>9903.7999999999993</c:v>
                </c:pt>
                <c:pt idx="174">
                  <c:v>9906.6</c:v>
                </c:pt>
                <c:pt idx="175">
                  <c:v>9918.2000000000007</c:v>
                </c:pt>
                <c:pt idx="176">
                  <c:v>9930.7999999999993</c:v>
                </c:pt>
                <c:pt idx="177">
                  <c:v>9835.6</c:v>
                </c:pt>
                <c:pt idx="178">
                  <c:v>9837</c:v>
                </c:pt>
                <c:pt idx="179">
                  <c:v>9810.2000000000007</c:v>
                </c:pt>
                <c:pt idx="180">
                  <c:v>9836</c:v>
                </c:pt>
                <c:pt idx="181">
                  <c:v>9806.7999999999993</c:v>
                </c:pt>
                <c:pt idx="182">
                  <c:v>9832.4</c:v>
                </c:pt>
                <c:pt idx="183">
                  <c:v>9781.7999999999993</c:v>
                </c:pt>
                <c:pt idx="184">
                  <c:v>9842.4</c:v>
                </c:pt>
                <c:pt idx="185">
                  <c:v>9833.4</c:v>
                </c:pt>
                <c:pt idx="186">
                  <c:v>9852.7999999999993</c:v>
                </c:pt>
                <c:pt idx="187">
                  <c:v>9836.4</c:v>
                </c:pt>
                <c:pt idx="188">
                  <c:v>9788</c:v>
                </c:pt>
                <c:pt idx="189">
                  <c:v>9762.4</c:v>
                </c:pt>
                <c:pt idx="190">
                  <c:v>9772.7999999999993</c:v>
                </c:pt>
                <c:pt idx="191">
                  <c:v>9803.7999999999993</c:v>
                </c:pt>
                <c:pt idx="192">
                  <c:v>9702.2000000000007</c:v>
                </c:pt>
                <c:pt idx="193">
                  <c:v>9763.7999999999993</c:v>
                </c:pt>
                <c:pt idx="194">
                  <c:v>9742.4</c:v>
                </c:pt>
                <c:pt idx="195">
                  <c:v>9715.2000000000007</c:v>
                </c:pt>
                <c:pt idx="196">
                  <c:v>9757.6</c:v>
                </c:pt>
                <c:pt idx="197">
                  <c:v>9704.7999999999993</c:v>
                </c:pt>
                <c:pt idx="198">
                  <c:v>9687.4</c:v>
                </c:pt>
                <c:pt idx="199">
                  <c:v>9643.7999999999993</c:v>
                </c:pt>
                <c:pt idx="200">
                  <c:v>9631.7999999999993</c:v>
                </c:pt>
                <c:pt idx="201">
                  <c:v>9636</c:v>
                </c:pt>
                <c:pt idx="202">
                  <c:v>9645.4</c:v>
                </c:pt>
                <c:pt idx="203">
                  <c:v>9648.7999999999993</c:v>
                </c:pt>
                <c:pt idx="204">
                  <c:v>9666.7999999999993</c:v>
                </c:pt>
                <c:pt idx="205">
                  <c:v>9715.7999999999993</c:v>
                </c:pt>
                <c:pt idx="206">
                  <c:v>9648.7999999999993</c:v>
                </c:pt>
                <c:pt idx="207">
                  <c:v>9628.2000000000007</c:v>
                </c:pt>
                <c:pt idx="208">
                  <c:v>9578.6</c:v>
                </c:pt>
                <c:pt idx="209">
                  <c:v>9592.7999999999993</c:v>
                </c:pt>
                <c:pt idx="210">
                  <c:v>9611</c:v>
                </c:pt>
                <c:pt idx="211">
                  <c:v>9570.7999999999993</c:v>
                </c:pt>
                <c:pt idx="212">
                  <c:v>9547.2000000000007</c:v>
                </c:pt>
                <c:pt idx="213">
                  <c:v>9505.2000000000007</c:v>
                </c:pt>
                <c:pt idx="214">
                  <c:v>9545</c:v>
                </c:pt>
                <c:pt idx="215">
                  <c:v>9511</c:v>
                </c:pt>
                <c:pt idx="216">
                  <c:v>9528.6</c:v>
                </c:pt>
                <c:pt idx="217">
                  <c:v>9501.7999999999993</c:v>
                </c:pt>
                <c:pt idx="218">
                  <c:v>9510.2000000000007</c:v>
                </c:pt>
                <c:pt idx="219">
                  <c:v>9467.6</c:v>
                </c:pt>
                <c:pt idx="220">
                  <c:v>9550.7999999999993</c:v>
                </c:pt>
                <c:pt idx="221">
                  <c:v>9528.4</c:v>
                </c:pt>
                <c:pt idx="222">
                  <c:v>9462</c:v>
                </c:pt>
                <c:pt idx="223">
                  <c:v>9508</c:v>
                </c:pt>
                <c:pt idx="224">
                  <c:v>9493</c:v>
                </c:pt>
                <c:pt idx="225">
                  <c:v>9499.2000000000007</c:v>
                </c:pt>
                <c:pt idx="226">
                  <c:v>9497.2000000000007</c:v>
                </c:pt>
                <c:pt idx="227">
                  <c:v>9514.6</c:v>
                </c:pt>
                <c:pt idx="228">
                  <c:v>9466</c:v>
                </c:pt>
                <c:pt idx="229">
                  <c:v>9519</c:v>
                </c:pt>
                <c:pt idx="230">
                  <c:v>9541</c:v>
                </c:pt>
                <c:pt idx="231">
                  <c:v>9552.2000000000007</c:v>
                </c:pt>
                <c:pt idx="232">
                  <c:v>9492.4</c:v>
                </c:pt>
                <c:pt idx="233">
                  <c:v>9449.6</c:v>
                </c:pt>
                <c:pt idx="234">
                  <c:v>9421.6</c:v>
                </c:pt>
                <c:pt idx="235">
                  <c:v>9423.6</c:v>
                </c:pt>
                <c:pt idx="236">
                  <c:v>9419.4</c:v>
                </c:pt>
                <c:pt idx="237">
                  <c:v>9402.6</c:v>
                </c:pt>
                <c:pt idx="238">
                  <c:v>9403.2000000000007</c:v>
                </c:pt>
                <c:pt idx="239">
                  <c:v>9407.6</c:v>
                </c:pt>
                <c:pt idx="240">
                  <c:v>9386.2000000000007</c:v>
                </c:pt>
                <c:pt idx="241">
                  <c:v>9370</c:v>
                </c:pt>
                <c:pt idx="242">
                  <c:v>9386.4</c:v>
                </c:pt>
                <c:pt idx="243">
                  <c:v>9360.6</c:v>
                </c:pt>
                <c:pt idx="244">
                  <c:v>9379.2000000000007</c:v>
                </c:pt>
                <c:pt idx="245">
                  <c:v>9371.6</c:v>
                </c:pt>
                <c:pt idx="246">
                  <c:v>9403.2000000000007</c:v>
                </c:pt>
                <c:pt idx="247">
                  <c:v>9350.6</c:v>
                </c:pt>
                <c:pt idx="248">
                  <c:v>9347.2000000000007</c:v>
                </c:pt>
                <c:pt idx="249">
                  <c:v>9305.6</c:v>
                </c:pt>
                <c:pt idx="250">
                  <c:v>9379.4</c:v>
                </c:pt>
                <c:pt idx="251">
                  <c:v>9392.7999999999993</c:v>
                </c:pt>
                <c:pt idx="252">
                  <c:v>9401.2000000000007</c:v>
                </c:pt>
                <c:pt idx="253">
                  <c:v>9386.4</c:v>
                </c:pt>
                <c:pt idx="254">
                  <c:v>9360.7999999999993</c:v>
                </c:pt>
                <c:pt idx="255">
                  <c:v>9362</c:v>
                </c:pt>
                <c:pt idx="256">
                  <c:v>9361.7999999999993</c:v>
                </c:pt>
                <c:pt idx="257">
                  <c:v>9400.6</c:v>
                </c:pt>
                <c:pt idx="258">
                  <c:v>9329.4</c:v>
                </c:pt>
                <c:pt idx="259">
                  <c:v>9386.2000000000007</c:v>
                </c:pt>
                <c:pt idx="260">
                  <c:v>9379.2000000000007</c:v>
                </c:pt>
                <c:pt idx="261">
                  <c:v>9355.6</c:v>
                </c:pt>
                <c:pt idx="262">
                  <c:v>9366.6</c:v>
                </c:pt>
                <c:pt idx="263">
                  <c:v>9348</c:v>
                </c:pt>
                <c:pt idx="264">
                  <c:v>9334.2000000000007</c:v>
                </c:pt>
                <c:pt idx="265">
                  <c:v>9355.4</c:v>
                </c:pt>
                <c:pt idx="266">
                  <c:v>9321.6</c:v>
                </c:pt>
                <c:pt idx="267">
                  <c:v>9363.4</c:v>
                </c:pt>
                <c:pt idx="268">
                  <c:v>9372.4</c:v>
                </c:pt>
                <c:pt idx="269">
                  <c:v>9373.7999999999993</c:v>
                </c:pt>
                <c:pt idx="270">
                  <c:v>9348.2000000000007</c:v>
                </c:pt>
                <c:pt idx="271">
                  <c:v>9336.4</c:v>
                </c:pt>
                <c:pt idx="272">
                  <c:v>9388.6</c:v>
                </c:pt>
                <c:pt idx="273">
                  <c:v>9383</c:v>
                </c:pt>
                <c:pt idx="274">
                  <c:v>9335.2000000000007</c:v>
                </c:pt>
                <c:pt idx="275">
                  <c:v>9355.6</c:v>
                </c:pt>
                <c:pt idx="276">
                  <c:v>9350.4</c:v>
                </c:pt>
                <c:pt idx="277">
                  <c:v>9335.7999999999993</c:v>
                </c:pt>
                <c:pt idx="278">
                  <c:v>9361.6</c:v>
                </c:pt>
                <c:pt idx="279">
                  <c:v>9349.7999999999993</c:v>
                </c:pt>
                <c:pt idx="280">
                  <c:v>9382.7999999999993</c:v>
                </c:pt>
                <c:pt idx="281">
                  <c:v>9392.6</c:v>
                </c:pt>
                <c:pt idx="282">
                  <c:v>9324</c:v>
                </c:pt>
                <c:pt idx="283">
                  <c:v>9406</c:v>
                </c:pt>
                <c:pt idx="284">
                  <c:v>9382.6</c:v>
                </c:pt>
                <c:pt idx="285">
                  <c:v>9429</c:v>
                </c:pt>
                <c:pt idx="286">
                  <c:v>9436.6</c:v>
                </c:pt>
                <c:pt idx="287">
                  <c:v>9397.2000000000007</c:v>
                </c:pt>
                <c:pt idx="288">
                  <c:v>9373.7999999999993</c:v>
                </c:pt>
                <c:pt idx="289">
                  <c:v>9329</c:v>
                </c:pt>
                <c:pt idx="290">
                  <c:v>9362.2000000000007</c:v>
                </c:pt>
                <c:pt idx="291">
                  <c:v>9391</c:v>
                </c:pt>
                <c:pt idx="292">
                  <c:v>9305.7999999999993</c:v>
                </c:pt>
                <c:pt idx="293">
                  <c:v>9375.4</c:v>
                </c:pt>
                <c:pt idx="294">
                  <c:v>9332.6</c:v>
                </c:pt>
                <c:pt idx="295">
                  <c:v>9319.7999999999993</c:v>
                </c:pt>
                <c:pt idx="296">
                  <c:v>9366.4</c:v>
                </c:pt>
                <c:pt idx="297">
                  <c:v>9328.2000000000007</c:v>
                </c:pt>
                <c:pt idx="298">
                  <c:v>9338</c:v>
                </c:pt>
                <c:pt idx="299">
                  <c:v>9334.2000000000007</c:v>
                </c:pt>
                <c:pt idx="300">
                  <c:v>9353</c:v>
                </c:pt>
                <c:pt idx="301">
                  <c:v>9364</c:v>
                </c:pt>
                <c:pt idx="302">
                  <c:v>9373.4</c:v>
                </c:pt>
                <c:pt idx="303">
                  <c:v>9313</c:v>
                </c:pt>
                <c:pt idx="304">
                  <c:v>9352.7999999999993</c:v>
                </c:pt>
                <c:pt idx="305">
                  <c:v>9303.4</c:v>
                </c:pt>
                <c:pt idx="306">
                  <c:v>9328.6</c:v>
                </c:pt>
                <c:pt idx="307">
                  <c:v>9403</c:v>
                </c:pt>
                <c:pt idx="308">
                  <c:v>9402</c:v>
                </c:pt>
                <c:pt idx="309">
                  <c:v>9412.6</c:v>
                </c:pt>
                <c:pt idx="310">
                  <c:v>9410</c:v>
                </c:pt>
                <c:pt idx="311">
                  <c:v>9383.6</c:v>
                </c:pt>
                <c:pt idx="312">
                  <c:v>9367.4</c:v>
                </c:pt>
                <c:pt idx="313">
                  <c:v>9364.4</c:v>
                </c:pt>
                <c:pt idx="314">
                  <c:v>9376.6</c:v>
                </c:pt>
                <c:pt idx="315">
                  <c:v>9327.7999999999993</c:v>
                </c:pt>
                <c:pt idx="316">
                  <c:v>9326.4</c:v>
                </c:pt>
                <c:pt idx="317">
                  <c:v>9318</c:v>
                </c:pt>
                <c:pt idx="318">
                  <c:v>9354.2000000000007</c:v>
                </c:pt>
                <c:pt idx="319">
                  <c:v>9405.7999999999993</c:v>
                </c:pt>
                <c:pt idx="320">
                  <c:v>9322</c:v>
                </c:pt>
                <c:pt idx="321">
                  <c:v>9332</c:v>
                </c:pt>
                <c:pt idx="322">
                  <c:v>9328.2000000000007</c:v>
                </c:pt>
                <c:pt idx="323">
                  <c:v>9330.4</c:v>
                </c:pt>
                <c:pt idx="324">
                  <c:v>9330.2000000000007</c:v>
                </c:pt>
                <c:pt idx="325">
                  <c:v>9312.6</c:v>
                </c:pt>
                <c:pt idx="326">
                  <c:v>9320.7999999999993</c:v>
                </c:pt>
                <c:pt idx="327">
                  <c:v>9358.2000000000007</c:v>
                </c:pt>
                <c:pt idx="328">
                  <c:v>9341.4</c:v>
                </c:pt>
                <c:pt idx="329">
                  <c:v>9305.7999999999993</c:v>
                </c:pt>
                <c:pt idx="330">
                  <c:v>9346.6</c:v>
                </c:pt>
                <c:pt idx="331">
                  <c:v>9340.7999999999993</c:v>
                </c:pt>
                <c:pt idx="332">
                  <c:v>9368.2000000000007</c:v>
                </c:pt>
                <c:pt idx="333">
                  <c:v>9363.6</c:v>
                </c:pt>
                <c:pt idx="334">
                  <c:v>9349</c:v>
                </c:pt>
                <c:pt idx="335">
                  <c:v>9340.4</c:v>
                </c:pt>
                <c:pt idx="336">
                  <c:v>9359.7999999999993</c:v>
                </c:pt>
                <c:pt idx="337">
                  <c:v>9412.7999999999993</c:v>
                </c:pt>
                <c:pt idx="338">
                  <c:v>9385.7999999999993</c:v>
                </c:pt>
                <c:pt idx="339">
                  <c:v>9388.6</c:v>
                </c:pt>
                <c:pt idx="340">
                  <c:v>9372.7999999999993</c:v>
                </c:pt>
                <c:pt idx="341">
                  <c:v>9389.2000000000007</c:v>
                </c:pt>
                <c:pt idx="342">
                  <c:v>9373.7999999999993</c:v>
                </c:pt>
                <c:pt idx="343">
                  <c:v>9379.6</c:v>
                </c:pt>
                <c:pt idx="344">
                  <c:v>9423.4</c:v>
                </c:pt>
                <c:pt idx="345">
                  <c:v>9379.7999999999993</c:v>
                </c:pt>
                <c:pt idx="346">
                  <c:v>9360.4</c:v>
                </c:pt>
                <c:pt idx="347">
                  <c:v>9365</c:v>
                </c:pt>
                <c:pt idx="348">
                  <c:v>9382.6</c:v>
                </c:pt>
                <c:pt idx="349">
                  <c:v>9408.2000000000007</c:v>
                </c:pt>
                <c:pt idx="350">
                  <c:v>9388.7999999999993</c:v>
                </c:pt>
                <c:pt idx="351">
                  <c:v>9415.2000000000007</c:v>
                </c:pt>
                <c:pt idx="352">
                  <c:v>9386</c:v>
                </c:pt>
                <c:pt idx="353">
                  <c:v>9346.6</c:v>
                </c:pt>
                <c:pt idx="354">
                  <c:v>9357.2000000000007</c:v>
                </c:pt>
                <c:pt idx="355">
                  <c:v>9336.4</c:v>
                </c:pt>
                <c:pt idx="356">
                  <c:v>9367.6</c:v>
                </c:pt>
                <c:pt idx="357">
                  <c:v>9348.4</c:v>
                </c:pt>
                <c:pt idx="358">
                  <c:v>9333.7999999999993</c:v>
                </c:pt>
                <c:pt idx="359">
                  <c:v>9321.7999999999993</c:v>
                </c:pt>
                <c:pt idx="360">
                  <c:v>9355.4</c:v>
                </c:pt>
                <c:pt idx="361">
                  <c:v>9333.2000000000007</c:v>
                </c:pt>
                <c:pt idx="362">
                  <c:v>9342</c:v>
                </c:pt>
                <c:pt idx="363">
                  <c:v>9362.4</c:v>
                </c:pt>
                <c:pt idx="364">
                  <c:v>9386.7999999999993</c:v>
                </c:pt>
                <c:pt idx="365">
                  <c:v>9414.2000000000007</c:v>
                </c:pt>
                <c:pt idx="366">
                  <c:v>9373.7999999999993</c:v>
                </c:pt>
                <c:pt idx="367">
                  <c:v>9456.2000000000007</c:v>
                </c:pt>
                <c:pt idx="368">
                  <c:v>9353.2000000000007</c:v>
                </c:pt>
                <c:pt idx="369">
                  <c:v>9312.6</c:v>
                </c:pt>
                <c:pt idx="370">
                  <c:v>9312.7999999999993</c:v>
                </c:pt>
                <c:pt idx="371">
                  <c:v>9352.7999999999993</c:v>
                </c:pt>
                <c:pt idx="372">
                  <c:v>9353.4</c:v>
                </c:pt>
                <c:pt idx="373">
                  <c:v>9371</c:v>
                </c:pt>
                <c:pt idx="374">
                  <c:v>9322</c:v>
                </c:pt>
                <c:pt idx="375">
                  <c:v>9360.7999999999993</c:v>
                </c:pt>
                <c:pt idx="376">
                  <c:v>9343.2000000000007</c:v>
                </c:pt>
                <c:pt idx="377">
                  <c:v>9373</c:v>
                </c:pt>
                <c:pt idx="378">
                  <c:v>9367.7999999999993</c:v>
                </c:pt>
                <c:pt idx="379">
                  <c:v>9339</c:v>
                </c:pt>
                <c:pt idx="380">
                  <c:v>9353.4</c:v>
                </c:pt>
                <c:pt idx="381">
                  <c:v>9337</c:v>
                </c:pt>
                <c:pt idx="382">
                  <c:v>9317.2000000000007</c:v>
                </c:pt>
                <c:pt idx="383">
                  <c:v>9348</c:v>
                </c:pt>
                <c:pt idx="384">
                  <c:v>9379.4</c:v>
                </c:pt>
                <c:pt idx="385">
                  <c:v>9415.6</c:v>
                </c:pt>
                <c:pt idx="386">
                  <c:v>9424.7999999999993</c:v>
                </c:pt>
                <c:pt idx="387">
                  <c:v>9355</c:v>
                </c:pt>
                <c:pt idx="388">
                  <c:v>9314.2000000000007</c:v>
                </c:pt>
                <c:pt idx="389">
                  <c:v>9395.2000000000007</c:v>
                </c:pt>
                <c:pt idx="390">
                  <c:v>9343</c:v>
                </c:pt>
                <c:pt idx="391">
                  <c:v>9363.4</c:v>
                </c:pt>
                <c:pt idx="392">
                  <c:v>9357.6</c:v>
                </c:pt>
                <c:pt idx="393">
                  <c:v>9354.4</c:v>
                </c:pt>
                <c:pt idx="394">
                  <c:v>9367.6</c:v>
                </c:pt>
                <c:pt idx="395">
                  <c:v>9347.2000000000007</c:v>
                </c:pt>
                <c:pt idx="396">
                  <c:v>9367.7999999999993</c:v>
                </c:pt>
                <c:pt idx="397">
                  <c:v>9334.7999999999993</c:v>
                </c:pt>
                <c:pt idx="398">
                  <c:v>9397.6</c:v>
                </c:pt>
                <c:pt idx="399">
                  <c:v>9332.4</c:v>
                </c:pt>
                <c:pt idx="400">
                  <c:v>9325.6</c:v>
                </c:pt>
                <c:pt idx="401">
                  <c:v>9306.4</c:v>
                </c:pt>
                <c:pt idx="402">
                  <c:v>9341</c:v>
                </c:pt>
                <c:pt idx="403">
                  <c:v>9353</c:v>
                </c:pt>
                <c:pt idx="404">
                  <c:v>9343.6</c:v>
                </c:pt>
                <c:pt idx="405">
                  <c:v>9339.7999999999993</c:v>
                </c:pt>
                <c:pt idx="406">
                  <c:v>9365.6</c:v>
                </c:pt>
                <c:pt idx="407">
                  <c:v>9399</c:v>
                </c:pt>
                <c:pt idx="408">
                  <c:v>9404.7999999999993</c:v>
                </c:pt>
                <c:pt idx="409">
                  <c:v>9346.6</c:v>
                </c:pt>
                <c:pt idx="410">
                  <c:v>9347</c:v>
                </c:pt>
                <c:pt idx="411">
                  <c:v>9296.7999999999993</c:v>
                </c:pt>
                <c:pt idx="412">
                  <c:v>9334.2000000000007</c:v>
                </c:pt>
                <c:pt idx="413">
                  <c:v>9387.2000000000007</c:v>
                </c:pt>
                <c:pt idx="414">
                  <c:v>9327.2000000000007</c:v>
                </c:pt>
                <c:pt idx="415">
                  <c:v>9363</c:v>
                </c:pt>
                <c:pt idx="416">
                  <c:v>9317.4</c:v>
                </c:pt>
                <c:pt idx="417">
                  <c:v>9305.4</c:v>
                </c:pt>
                <c:pt idx="418">
                  <c:v>9338</c:v>
                </c:pt>
                <c:pt idx="419">
                  <c:v>9372.2000000000007</c:v>
                </c:pt>
                <c:pt idx="420">
                  <c:v>9326.4</c:v>
                </c:pt>
                <c:pt idx="421">
                  <c:v>9382</c:v>
                </c:pt>
                <c:pt idx="422">
                  <c:v>9382.2000000000007</c:v>
                </c:pt>
                <c:pt idx="423">
                  <c:v>9336.2000000000007</c:v>
                </c:pt>
                <c:pt idx="424">
                  <c:v>9402.7999999999993</c:v>
                </c:pt>
                <c:pt idx="425">
                  <c:v>9344.6</c:v>
                </c:pt>
                <c:pt idx="426">
                  <c:v>9386.2000000000007</c:v>
                </c:pt>
                <c:pt idx="427">
                  <c:v>9411.6</c:v>
                </c:pt>
                <c:pt idx="428">
                  <c:v>9349.7999999999993</c:v>
                </c:pt>
                <c:pt idx="429">
                  <c:v>9338</c:v>
                </c:pt>
                <c:pt idx="430">
                  <c:v>9395.7999999999993</c:v>
                </c:pt>
                <c:pt idx="431">
                  <c:v>9351.4</c:v>
                </c:pt>
                <c:pt idx="432">
                  <c:v>9390.7999999999993</c:v>
                </c:pt>
                <c:pt idx="433">
                  <c:v>9381.7999999999993</c:v>
                </c:pt>
                <c:pt idx="434">
                  <c:v>9373.4</c:v>
                </c:pt>
                <c:pt idx="435">
                  <c:v>9377.4</c:v>
                </c:pt>
                <c:pt idx="436">
                  <c:v>9400.2000000000007</c:v>
                </c:pt>
                <c:pt idx="437">
                  <c:v>9470.7999999999993</c:v>
                </c:pt>
                <c:pt idx="438">
                  <c:v>9364.4</c:v>
                </c:pt>
                <c:pt idx="439">
                  <c:v>9398.6</c:v>
                </c:pt>
                <c:pt idx="440">
                  <c:v>9367.6</c:v>
                </c:pt>
                <c:pt idx="441">
                  <c:v>9347.2000000000007</c:v>
                </c:pt>
                <c:pt idx="442">
                  <c:v>9373.4</c:v>
                </c:pt>
                <c:pt idx="443">
                  <c:v>9352.6</c:v>
                </c:pt>
                <c:pt idx="444">
                  <c:v>9382.7999999999993</c:v>
                </c:pt>
                <c:pt idx="445">
                  <c:v>9380.6</c:v>
                </c:pt>
                <c:pt idx="446">
                  <c:v>9354.6</c:v>
                </c:pt>
                <c:pt idx="447">
                  <c:v>9323.2000000000007</c:v>
                </c:pt>
                <c:pt idx="448">
                  <c:v>9359</c:v>
                </c:pt>
                <c:pt idx="449">
                  <c:v>9365.4</c:v>
                </c:pt>
                <c:pt idx="450">
                  <c:v>9367.7999999999993</c:v>
                </c:pt>
                <c:pt idx="451">
                  <c:v>9350</c:v>
                </c:pt>
                <c:pt idx="452">
                  <c:v>9423.2000000000007</c:v>
                </c:pt>
                <c:pt idx="453">
                  <c:v>9417.6</c:v>
                </c:pt>
                <c:pt idx="454">
                  <c:v>9375.4</c:v>
                </c:pt>
                <c:pt idx="455">
                  <c:v>9386.6</c:v>
                </c:pt>
                <c:pt idx="456">
                  <c:v>9393.7999999999993</c:v>
                </c:pt>
                <c:pt idx="457">
                  <c:v>9412.6</c:v>
                </c:pt>
                <c:pt idx="458">
                  <c:v>9392.7999999999993</c:v>
                </c:pt>
                <c:pt idx="459">
                  <c:v>9365.4</c:v>
                </c:pt>
                <c:pt idx="460">
                  <c:v>9352.4</c:v>
                </c:pt>
                <c:pt idx="461">
                  <c:v>9320.6</c:v>
                </c:pt>
                <c:pt idx="462">
                  <c:v>9356.6</c:v>
                </c:pt>
                <c:pt idx="463">
                  <c:v>9410.2000000000007</c:v>
                </c:pt>
                <c:pt idx="464">
                  <c:v>9356.4</c:v>
                </c:pt>
                <c:pt idx="465">
                  <c:v>9346.6</c:v>
                </c:pt>
                <c:pt idx="466">
                  <c:v>9350.6</c:v>
                </c:pt>
                <c:pt idx="467">
                  <c:v>9379.7999999999993</c:v>
                </c:pt>
                <c:pt idx="468">
                  <c:v>9359.4</c:v>
                </c:pt>
                <c:pt idx="469">
                  <c:v>9344.4</c:v>
                </c:pt>
                <c:pt idx="470">
                  <c:v>9336.7999999999993</c:v>
                </c:pt>
                <c:pt idx="471">
                  <c:v>9325.7999999999993</c:v>
                </c:pt>
                <c:pt idx="472">
                  <c:v>9377.4</c:v>
                </c:pt>
                <c:pt idx="473">
                  <c:v>9385.7999999999993</c:v>
                </c:pt>
                <c:pt idx="474">
                  <c:v>9365.2000000000007</c:v>
                </c:pt>
                <c:pt idx="475">
                  <c:v>9369.7999999999993</c:v>
                </c:pt>
                <c:pt idx="476">
                  <c:v>9385.2000000000007</c:v>
                </c:pt>
                <c:pt idx="477">
                  <c:v>9395.4</c:v>
                </c:pt>
                <c:pt idx="478">
                  <c:v>9392.2000000000007</c:v>
                </c:pt>
                <c:pt idx="479">
                  <c:v>9340.6</c:v>
                </c:pt>
                <c:pt idx="480">
                  <c:v>9403</c:v>
                </c:pt>
                <c:pt idx="481">
                  <c:v>9330.6</c:v>
                </c:pt>
                <c:pt idx="482">
                  <c:v>9333.6</c:v>
                </c:pt>
                <c:pt idx="483">
                  <c:v>9364.7999999999993</c:v>
                </c:pt>
                <c:pt idx="484">
                  <c:v>9335.6</c:v>
                </c:pt>
                <c:pt idx="485">
                  <c:v>9329.2000000000007</c:v>
                </c:pt>
                <c:pt idx="486">
                  <c:v>9341.6</c:v>
                </c:pt>
                <c:pt idx="487">
                  <c:v>9368.2000000000007</c:v>
                </c:pt>
                <c:pt idx="488">
                  <c:v>9371.7999999999993</c:v>
                </c:pt>
                <c:pt idx="489">
                  <c:v>9356.2000000000007</c:v>
                </c:pt>
                <c:pt idx="490">
                  <c:v>9358.6</c:v>
                </c:pt>
                <c:pt idx="491">
                  <c:v>9299.7999999999993</c:v>
                </c:pt>
                <c:pt idx="492">
                  <c:v>9337.7999999999993</c:v>
                </c:pt>
                <c:pt idx="493">
                  <c:v>9351.7999999999993</c:v>
                </c:pt>
                <c:pt idx="494">
                  <c:v>9395.7999999999993</c:v>
                </c:pt>
                <c:pt idx="495">
                  <c:v>9375</c:v>
                </c:pt>
                <c:pt idx="496">
                  <c:v>9352.6</c:v>
                </c:pt>
                <c:pt idx="497">
                  <c:v>9381.7999999999993</c:v>
                </c:pt>
                <c:pt idx="498">
                  <c:v>9345.2000000000007</c:v>
                </c:pt>
                <c:pt idx="499">
                  <c:v>9362.6</c:v>
                </c:pt>
                <c:pt idx="500">
                  <c:v>9352.2000000000007</c:v>
                </c:pt>
                <c:pt idx="501">
                  <c:v>9349.2000000000007</c:v>
                </c:pt>
                <c:pt idx="502">
                  <c:v>9390</c:v>
                </c:pt>
                <c:pt idx="503">
                  <c:v>9340.2000000000007</c:v>
                </c:pt>
                <c:pt idx="504">
                  <c:v>9341.7999999999993</c:v>
                </c:pt>
                <c:pt idx="505">
                  <c:v>9375.7999999999993</c:v>
                </c:pt>
                <c:pt idx="506">
                  <c:v>9402</c:v>
                </c:pt>
                <c:pt idx="507">
                  <c:v>9361</c:v>
                </c:pt>
                <c:pt idx="508">
                  <c:v>9378</c:v>
                </c:pt>
                <c:pt idx="509">
                  <c:v>9365.7999999999993</c:v>
                </c:pt>
                <c:pt idx="510">
                  <c:v>9396.2000000000007</c:v>
                </c:pt>
                <c:pt idx="511">
                  <c:v>9446.4</c:v>
                </c:pt>
                <c:pt idx="512">
                  <c:v>9353.2000000000007</c:v>
                </c:pt>
                <c:pt idx="513">
                  <c:v>9355.6</c:v>
                </c:pt>
                <c:pt idx="514">
                  <c:v>9336.4</c:v>
                </c:pt>
                <c:pt idx="515">
                  <c:v>9339.7999999999993</c:v>
                </c:pt>
                <c:pt idx="516">
                  <c:v>9375.7999999999993</c:v>
                </c:pt>
                <c:pt idx="517">
                  <c:v>9332.4</c:v>
                </c:pt>
                <c:pt idx="518">
                  <c:v>9312.6</c:v>
                </c:pt>
                <c:pt idx="519">
                  <c:v>9347</c:v>
                </c:pt>
                <c:pt idx="520">
                  <c:v>9338.7999999999993</c:v>
                </c:pt>
                <c:pt idx="521">
                  <c:v>9341.6</c:v>
                </c:pt>
                <c:pt idx="522">
                  <c:v>9275.7999999999993</c:v>
                </c:pt>
                <c:pt idx="523">
                  <c:v>9292</c:v>
                </c:pt>
                <c:pt idx="524">
                  <c:v>9301.7999999999993</c:v>
                </c:pt>
                <c:pt idx="525">
                  <c:v>9324.4</c:v>
                </c:pt>
                <c:pt idx="526">
                  <c:v>9345.7999999999993</c:v>
                </c:pt>
                <c:pt idx="527">
                  <c:v>9316</c:v>
                </c:pt>
                <c:pt idx="528">
                  <c:v>9327.4</c:v>
                </c:pt>
                <c:pt idx="529">
                  <c:v>9310.4</c:v>
                </c:pt>
                <c:pt idx="530">
                  <c:v>9290.2000000000007</c:v>
                </c:pt>
                <c:pt idx="531">
                  <c:v>9279.4</c:v>
                </c:pt>
                <c:pt idx="532">
                  <c:v>9309.6</c:v>
                </c:pt>
                <c:pt idx="533">
                  <c:v>9271.4</c:v>
                </c:pt>
                <c:pt idx="534">
                  <c:v>9263.2000000000007</c:v>
                </c:pt>
                <c:pt idx="535">
                  <c:v>9256.7999999999993</c:v>
                </c:pt>
                <c:pt idx="536">
                  <c:v>9324.4</c:v>
                </c:pt>
                <c:pt idx="537">
                  <c:v>9318.2000000000007</c:v>
                </c:pt>
                <c:pt idx="538">
                  <c:v>9310.4</c:v>
                </c:pt>
                <c:pt idx="539">
                  <c:v>9298.2000000000007</c:v>
                </c:pt>
                <c:pt idx="540">
                  <c:v>9305.7999999999993</c:v>
                </c:pt>
                <c:pt idx="541">
                  <c:v>9293.7999999999993</c:v>
                </c:pt>
                <c:pt idx="542">
                  <c:v>9304.2000000000007</c:v>
                </c:pt>
                <c:pt idx="543">
                  <c:v>9310.4</c:v>
                </c:pt>
                <c:pt idx="544">
                  <c:v>9326.7999999999993</c:v>
                </c:pt>
                <c:pt idx="545">
                  <c:v>9333.6</c:v>
                </c:pt>
                <c:pt idx="546">
                  <c:v>9295.7999999999993</c:v>
                </c:pt>
                <c:pt idx="547">
                  <c:v>9324</c:v>
                </c:pt>
                <c:pt idx="548">
                  <c:v>9362.7999999999993</c:v>
                </c:pt>
                <c:pt idx="549">
                  <c:v>9329.7999999999993</c:v>
                </c:pt>
                <c:pt idx="550">
                  <c:v>9309</c:v>
                </c:pt>
                <c:pt idx="551">
                  <c:v>9274.7999999999993</c:v>
                </c:pt>
                <c:pt idx="552">
                  <c:v>9337</c:v>
                </c:pt>
                <c:pt idx="553">
                  <c:v>9306.2000000000007</c:v>
                </c:pt>
                <c:pt idx="554">
                  <c:v>9284</c:v>
                </c:pt>
                <c:pt idx="555">
                  <c:v>9298.7999999999993</c:v>
                </c:pt>
                <c:pt idx="556">
                  <c:v>9333</c:v>
                </c:pt>
                <c:pt idx="557">
                  <c:v>9316</c:v>
                </c:pt>
                <c:pt idx="558">
                  <c:v>9330</c:v>
                </c:pt>
                <c:pt idx="559">
                  <c:v>9353.4</c:v>
                </c:pt>
                <c:pt idx="560">
                  <c:v>9322.4</c:v>
                </c:pt>
                <c:pt idx="561">
                  <c:v>9355.4</c:v>
                </c:pt>
                <c:pt idx="562">
                  <c:v>9368</c:v>
                </c:pt>
                <c:pt idx="563">
                  <c:v>9357.4</c:v>
                </c:pt>
                <c:pt idx="564">
                  <c:v>9322.4</c:v>
                </c:pt>
                <c:pt idx="565">
                  <c:v>9328.4</c:v>
                </c:pt>
                <c:pt idx="566">
                  <c:v>9371.2000000000007</c:v>
                </c:pt>
                <c:pt idx="567">
                  <c:v>9393.7999999999993</c:v>
                </c:pt>
                <c:pt idx="568">
                  <c:v>9381.7999999999993</c:v>
                </c:pt>
                <c:pt idx="569">
                  <c:v>9422.4</c:v>
                </c:pt>
                <c:pt idx="570">
                  <c:v>9410.2000000000007</c:v>
                </c:pt>
                <c:pt idx="571">
                  <c:v>9393.4</c:v>
                </c:pt>
                <c:pt idx="572">
                  <c:v>9387.4</c:v>
                </c:pt>
                <c:pt idx="573">
                  <c:v>9382.4</c:v>
                </c:pt>
                <c:pt idx="574">
                  <c:v>9367.7999999999993</c:v>
                </c:pt>
                <c:pt idx="575">
                  <c:v>9318</c:v>
                </c:pt>
                <c:pt idx="576">
                  <c:v>9280.6</c:v>
                </c:pt>
                <c:pt idx="577">
                  <c:v>9288.7999999999993</c:v>
                </c:pt>
                <c:pt idx="578">
                  <c:v>9330.6</c:v>
                </c:pt>
                <c:pt idx="579">
                  <c:v>9306.7999999999993</c:v>
                </c:pt>
                <c:pt idx="580">
                  <c:v>9334.4</c:v>
                </c:pt>
                <c:pt idx="581">
                  <c:v>9341.7999999999993</c:v>
                </c:pt>
                <c:pt idx="582">
                  <c:v>9328</c:v>
                </c:pt>
                <c:pt idx="583">
                  <c:v>9376.2000000000007</c:v>
                </c:pt>
                <c:pt idx="584">
                  <c:v>9294</c:v>
                </c:pt>
                <c:pt idx="585">
                  <c:v>9336.4</c:v>
                </c:pt>
                <c:pt idx="586">
                  <c:v>9316.7999999999993</c:v>
                </c:pt>
                <c:pt idx="587">
                  <c:v>9273.6</c:v>
                </c:pt>
                <c:pt idx="588">
                  <c:v>9295.7999999999993</c:v>
                </c:pt>
                <c:pt idx="589">
                  <c:v>9286</c:v>
                </c:pt>
                <c:pt idx="590">
                  <c:v>9329.6</c:v>
                </c:pt>
                <c:pt idx="591">
                  <c:v>9319.6</c:v>
                </c:pt>
                <c:pt idx="592">
                  <c:v>9317.2000000000007</c:v>
                </c:pt>
                <c:pt idx="593">
                  <c:v>9278.7999999999993</c:v>
                </c:pt>
                <c:pt idx="594">
                  <c:v>9278.6</c:v>
                </c:pt>
                <c:pt idx="595">
                  <c:v>9323.7999999999993</c:v>
                </c:pt>
                <c:pt idx="596">
                  <c:v>9304.4</c:v>
                </c:pt>
                <c:pt idx="597">
                  <c:v>9303</c:v>
                </c:pt>
                <c:pt idx="598">
                  <c:v>9337.2000000000007</c:v>
                </c:pt>
                <c:pt idx="599">
                  <c:v>9300.2000000000007</c:v>
                </c:pt>
                <c:pt idx="600">
                  <c:v>9329.4</c:v>
                </c:pt>
                <c:pt idx="601">
                  <c:v>9321.7999999999993</c:v>
                </c:pt>
                <c:pt idx="602">
                  <c:v>9304.4</c:v>
                </c:pt>
                <c:pt idx="603">
                  <c:v>9332.7999999999993</c:v>
                </c:pt>
                <c:pt idx="604">
                  <c:v>9276.7999999999993</c:v>
                </c:pt>
                <c:pt idx="605">
                  <c:v>9293.7999999999993</c:v>
                </c:pt>
                <c:pt idx="606">
                  <c:v>9332.2000000000007</c:v>
                </c:pt>
                <c:pt idx="607">
                  <c:v>9312</c:v>
                </c:pt>
                <c:pt idx="608">
                  <c:v>9323.6</c:v>
                </c:pt>
                <c:pt idx="609">
                  <c:v>9330.7999999999993</c:v>
                </c:pt>
                <c:pt idx="610">
                  <c:v>9326.6</c:v>
                </c:pt>
                <c:pt idx="611">
                  <c:v>9337.7999999999993</c:v>
                </c:pt>
                <c:pt idx="612">
                  <c:v>9296.7999999999993</c:v>
                </c:pt>
                <c:pt idx="613">
                  <c:v>9321.4</c:v>
                </c:pt>
                <c:pt idx="614">
                  <c:v>9298.4</c:v>
                </c:pt>
                <c:pt idx="615">
                  <c:v>9301.6</c:v>
                </c:pt>
                <c:pt idx="616">
                  <c:v>9320.4</c:v>
                </c:pt>
                <c:pt idx="617">
                  <c:v>9310.2000000000007</c:v>
                </c:pt>
                <c:pt idx="618">
                  <c:v>9336.7999999999993</c:v>
                </c:pt>
                <c:pt idx="619">
                  <c:v>9307</c:v>
                </c:pt>
                <c:pt idx="620">
                  <c:v>9336</c:v>
                </c:pt>
                <c:pt idx="621">
                  <c:v>9306</c:v>
                </c:pt>
                <c:pt idx="622">
                  <c:v>9262.2000000000007</c:v>
                </c:pt>
                <c:pt idx="623">
                  <c:v>9281.2000000000007</c:v>
                </c:pt>
                <c:pt idx="624">
                  <c:v>9308.2000000000007</c:v>
                </c:pt>
                <c:pt idx="625">
                  <c:v>9323</c:v>
                </c:pt>
                <c:pt idx="626">
                  <c:v>9317.6</c:v>
                </c:pt>
                <c:pt idx="627">
                  <c:v>9278.2000000000007</c:v>
                </c:pt>
                <c:pt idx="628">
                  <c:v>9305.7999999999993</c:v>
                </c:pt>
                <c:pt idx="629">
                  <c:v>9319.6</c:v>
                </c:pt>
                <c:pt idx="630">
                  <c:v>9321.7999999999993</c:v>
                </c:pt>
                <c:pt idx="631">
                  <c:v>9286.6</c:v>
                </c:pt>
                <c:pt idx="632">
                  <c:v>9314.2000000000007</c:v>
                </c:pt>
                <c:pt idx="633">
                  <c:v>9305.6</c:v>
                </c:pt>
                <c:pt idx="634">
                  <c:v>9355.7999999999993</c:v>
                </c:pt>
                <c:pt idx="635">
                  <c:v>9277</c:v>
                </c:pt>
                <c:pt idx="636">
                  <c:v>9305.7999999999993</c:v>
                </c:pt>
                <c:pt idx="637">
                  <c:v>9289.7999999999993</c:v>
                </c:pt>
                <c:pt idx="638">
                  <c:v>9346.4</c:v>
                </c:pt>
                <c:pt idx="639">
                  <c:v>9306</c:v>
                </c:pt>
                <c:pt idx="640">
                  <c:v>9278</c:v>
                </c:pt>
                <c:pt idx="641">
                  <c:v>9315.2000000000007</c:v>
                </c:pt>
                <c:pt idx="642">
                  <c:v>9301.7999999999993</c:v>
                </c:pt>
                <c:pt idx="643">
                  <c:v>9281.7999999999993</c:v>
                </c:pt>
                <c:pt idx="644">
                  <c:v>9303.7999999999993</c:v>
                </c:pt>
                <c:pt idx="645">
                  <c:v>9330.7999999999993</c:v>
                </c:pt>
                <c:pt idx="646">
                  <c:v>9351.2000000000007</c:v>
                </c:pt>
                <c:pt idx="647">
                  <c:v>9356.6</c:v>
                </c:pt>
                <c:pt idx="648">
                  <c:v>9317.7999999999993</c:v>
                </c:pt>
                <c:pt idx="649">
                  <c:v>9272.7999999999993</c:v>
                </c:pt>
                <c:pt idx="650">
                  <c:v>9284</c:v>
                </c:pt>
                <c:pt idx="651">
                  <c:v>9336</c:v>
                </c:pt>
                <c:pt idx="652">
                  <c:v>9295.7999999999993</c:v>
                </c:pt>
                <c:pt idx="653">
                  <c:v>9268.7999999999993</c:v>
                </c:pt>
                <c:pt idx="654">
                  <c:v>9280.7999999999993</c:v>
                </c:pt>
                <c:pt idx="655">
                  <c:v>9254</c:v>
                </c:pt>
                <c:pt idx="656">
                  <c:v>9284.2000000000007</c:v>
                </c:pt>
                <c:pt idx="657">
                  <c:v>9290.7999999999993</c:v>
                </c:pt>
                <c:pt idx="658">
                  <c:v>9310.4</c:v>
                </c:pt>
                <c:pt idx="659">
                  <c:v>9310.6</c:v>
                </c:pt>
                <c:pt idx="660">
                  <c:v>9330.4</c:v>
                </c:pt>
                <c:pt idx="661">
                  <c:v>9321.4</c:v>
                </c:pt>
                <c:pt idx="662">
                  <c:v>9310.7999999999993</c:v>
                </c:pt>
                <c:pt idx="663">
                  <c:v>9347.2000000000007</c:v>
                </c:pt>
                <c:pt idx="664">
                  <c:v>9295.6</c:v>
                </c:pt>
                <c:pt idx="665">
                  <c:v>9296.6</c:v>
                </c:pt>
                <c:pt idx="666">
                  <c:v>9324.6</c:v>
                </c:pt>
                <c:pt idx="667">
                  <c:v>9313.6</c:v>
                </c:pt>
                <c:pt idx="668">
                  <c:v>9294.7999999999993</c:v>
                </c:pt>
                <c:pt idx="669">
                  <c:v>9319</c:v>
                </c:pt>
                <c:pt idx="670">
                  <c:v>9319.4</c:v>
                </c:pt>
                <c:pt idx="671">
                  <c:v>9254</c:v>
                </c:pt>
                <c:pt idx="672">
                  <c:v>9290.4</c:v>
                </c:pt>
                <c:pt idx="673">
                  <c:v>9300.2000000000007</c:v>
                </c:pt>
                <c:pt idx="674">
                  <c:v>9347.7999999999993</c:v>
                </c:pt>
                <c:pt idx="675">
                  <c:v>9333.7999999999993</c:v>
                </c:pt>
                <c:pt idx="676">
                  <c:v>9287.7999999999993</c:v>
                </c:pt>
                <c:pt idx="677">
                  <c:v>9327.6</c:v>
                </c:pt>
                <c:pt idx="678">
                  <c:v>9307.4</c:v>
                </c:pt>
                <c:pt idx="679">
                  <c:v>9296.6</c:v>
                </c:pt>
                <c:pt idx="680">
                  <c:v>9298.2000000000007</c:v>
                </c:pt>
                <c:pt idx="681">
                  <c:v>9315.4</c:v>
                </c:pt>
                <c:pt idx="682">
                  <c:v>9334.4</c:v>
                </c:pt>
                <c:pt idx="683">
                  <c:v>9300.6</c:v>
                </c:pt>
                <c:pt idx="684">
                  <c:v>9336.4</c:v>
                </c:pt>
                <c:pt idx="685">
                  <c:v>9340.2000000000007</c:v>
                </c:pt>
                <c:pt idx="686">
                  <c:v>9299.7999999999993</c:v>
                </c:pt>
                <c:pt idx="687">
                  <c:v>9323.6</c:v>
                </c:pt>
                <c:pt idx="688">
                  <c:v>9288</c:v>
                </c:pt>
                <c:pt idx="689">
                  <c:v>9284.6</c:v>
                </c:pt>
                <c:pt idx="690">
                  <c:v>9298</c:v>
                </c:pt>
                <c:pt idx="691">
                  <c:v>9305</c:v>
                </c:pt>
                <c:pt idx="692">
                  <c:v>9296.4</c:v>
                </c:pt>
                <c:pt idx="693">
                  <c:v>9319.2000000000007</c:v>
                </c:pt>
                <c:pt idx="694">
                  <c:v>9304.7999999999993</c:v>
                </c:pt>
                <c:pt idx="695">
                  <c:v>9291.2000000000007</c:v>
                </c:pt>
                <c:pt idx="696">
                  <c:v>9308.7999999999993</c:v>
                </c:pt>
                <c:pt idx="697">
                  <c:v>9337.6</c:v>
                </c:pt>
                <c:pt idx="698">
                  <c:v>9311.4</c:v>
                </c:pt>
                <c:pt idx="699">
                  <c:v>9276.6</c:v>
                </c:pt>
                <c:pt idx="700">
                  <c:v>9313.2000000000007</c:v>
                </c:pt>
                <c:pt idx="701">
                  <c:v>9329.2000000000007</c:v>
                </c:pt>
                <c:pt idx="702">
                  <c:v>9313.4</c:v>
                </c:pt>
                <c:pt idx="703">
                  <c:v>9334.7999999999993</c:v>
                </c:pt>
                <c:pt idx="704">
                  <c:v>9350.2000000000007</c:v>
                </c:pt>
                <c:pt idx="705">
                  <c:v>9351.2000000000007</c:v>
                </c:pt>
                <c:pt idx="706">
                  <c:v>9378.2000000000007</c:v>
                </c:pt>
                <c:pt idx="707">
                  <c:v>9321.2000000000007</c:v>
                </c:pt>
                <c:pt idx="708">
                  <c:v>9311.7999999999993</c:v>
                </c:pt>
                <c:pt idx="709">
                  <c:v>9338.4</c:v>
                </c:pt>
                <c:pt idx="710">
                  <c:v>9325.4</c:v>
                </c:pt>
                <c:pt idx="711">
                  <c:v>9355.4</c:v>
                </c:pt>
                <c:pt idx="712">
                  <c:v>9349.7999999999993</c:v>
                </c:pt>
                <c:pt idx="713">
                  <c:v>9363.7999999999993</c:v>
                </c:pt>
                <c:pt idx="714">
                  <c:v>9350.4</c:v>
                </c:pt>
                <c:pt idx="715">
                  <c:v>9367.7999999999993</c:v>
                </c:pt>
                <c:pt idx="716">
                  <c:v>9311</c:v>
                </c:pt>
                <c:pt idx="717">
                  <c:v>9354.4</c:v>
                </c:pt>
                <c:pt idx="718">
                  <c:v>9348</c:v>
                </c:pt>
                <c:pt idx="719">
                  <c:v>9448.6</c:v>
                </c:pt>
                <c:pt idx="720">
                  <c:v>9348</c:v>
                </c:pt>
                <c:pt idx="721">
                  <c:v>9330.2000000000007</c:v>
                </c:pt>
                <c:pt idx="722">
                  <c:v>9339.6</c:v>
                </c:pt>
                <c:pt idx="723">
                  <c:v>9368.4</c:v>
                </c:pt>
                <c:pt idx="724">
                  <c:v>9299.6</c:v>
                </c:pt>
                <c:pt idx="725">
                  <c:v>9320.4</c:v>
                </c:pt>
                <c:pt idx="726">
                  <c:v>9373.6</c:v>
                </c:pt>
                <c:pt idx="727">
                  <c:v>9301.6</c:v>
                </c:pt>
                <c:pt idx="728">
                  <c:v>9290.7999999999993</c:v>
                </c:pt>
                <c:pt idx="729">
                  <c:v>9306.4</c:v>
                </c:pt>
                <c:pt idx="730">
                  <c:v>9336.2000000000007</c:v>
                </c:pt>
                <c:pt idx="731">
                  <c:v>9287.2000000000007</c:v>
                </c:pt>
                <c:pt idx="732">
                  <c:v>9365.2000000000007</c:v>
                </c:pt>
                <c:pt idx="733">
                  <c:v>9363.4</c:v>
                </c:pt>
                <c:pt idx="734">
                  <c:v>9301.7999999999993</c:v>
                </c:pt>
                <c:pt idx="735">
                  <c:v>9351.6</c:v>
                </c:pt>
                <c:pt idx="736">
                  <c:v>9400.4</c:v>
                </c:pt>
                <c:pt idx="737">
                  <c:v>9330.4</c:v>
                </c:pt>
                <c:pt idx="738">
                  <c:v>9279</c:v>
                </c:pt>
                <c:pt idx="739">
                  <c:v>9315</c:v>
                </c:pt>
                <c:pt idx="740">
                  <c:v>9301.2000000000007</c:v>
                </c:pt>
                <c:pt idx="741">
                  <c:v>9322.6</c:v>
                </c:pt>
                <c:pt idx="742">
                  <c:v>9325.4</c:v>
                </c:pt>
                <c:pt idx="743">
                  <c:v>9312.4</c:v>
                </c:pt>
                <c:pt idx="744">
                  <c:v>9331.4</c:v>
                </c:pt>
                <c:pt idx="745">
                  <c:v>9342.4</c:v>
                </c:pt>
                <c:pt idx="746">
                  <c:v>9316.7999999999993</c:v>
                </c:pt>
                <c:pt idx="747">
                  <c:v>9250.4</c:v>
                </c:pt>
                <c:pt idx="748">
                  <c:v>9290.2000000000007</c:v>
                </c:pt>
                <c:pt idx="749">
                  <c:v>9297</c:v>
                </c:pt>
                <c:pt idx="750">
                  <c:v>9326.7999999999993</c:v>
                </c:pt>
                <c:pt idx="751">
                  <c:v>9292.6</c:v>
                </c:pt>
                <c:pt idx="752">
                  <c:v>9306</c:v>
                </c:pt>
                <c:pt idx="753">
                  <c:v>9262</c:v>
                </c:pt>
                <c:pt idx="754">
                  <c:v>9289</c:v>
                </c:pt>
                <c:pt idx="755">
                  <c:v>9297.2000000000007</c:v>
                </c:pt>
                <c:pt idx="756">
                  <c:v>9323.2000000000007</c:v>
                </c:pt>
                <c:pt idx="757">
                  <c:v>9266</c:v>
                </c:pt>
                <c:pt idx="758">
                  <c:v>9277.6</c:v>
                </c:pt>
                <c:pt idx="759">
                  <c:v>9275.4</c:v>
                </c:pt>
                <c:pt idx="760">
                  <c:v>9300.2000000000007</c:v>
                </c:pt>
                <c:pt idx="761">
                  <c:v>9319.6</c:v>
                </c:pt>
                <c:pt idx="762">
                  <c:v>9366.2000000000007</c:v>
                </c:pt>
                <c:pt idx="763">
                  <c:v>9302.4</c:v>
                </c:pt>
                <c:pt idx="764">
                  <c:v>9300.2000000000007</c:v>
                </c:pt>
                <c:pt idx="765">
                  <c:v>9336.6</c:v>
                </c:pt>
                <c:pt idx="766">
                  <c:v>9338.7999999999993</c:v>
                </c:pt>
                <c:pt idx="767">
                  <c:v>9365.4</c:v>
                </c:pt>
                <c:pt idx="768">
                  <c:v>9300.4</c:v>
                </c:pt>
                <c:pt idx="769">
                  <c:v>9385.2000000000007</c:v>
                </c:pt>
                <c:pt idx="770">
                  <c:v>9385</c:v>
                </c:pt>
                <c:pt idx="771">
                  <c:v>9372</c:v>
                </c:pt>
                <c:pt idx="772">
                  <c:v>9367.7999999999993</c:v>
                </c:pt>
                <c:pt idx="773">
                  <c:v>9363.2000000000007</c:v>
                </c:pt>
                <c:pt idx="774">
                  <c:v>9356</c:v>
                </c:pt>
                <c:pt idx="775">
                  <c:v>9388.6</c:v>
                </c:pt>
                <c:pt idx="776">
                  <c:v>9337.7999999999993</c:v>
                </c:pt>
                <c:pt idx="777">
                  <c:v>9329.2000000000007</c:v>
                </c:pt>
                <c:pt idx="778">
                  <c:v>9355.2000000000007</c:v>
                </c:pt>
                <c:pt idx="779">
                  <c:v>9433.7999999999993</c:v>
                </c:pt>
                <c:pt idx="780">
                  <c:v>9374.2000000000007</c:v>
                </c:pt>
                <c:pt idx="781">
                  <c:v>9468</c:v>
                </c:pt>
                <c:pt idx="782">
                  <c:v>9429.2000000000007</c:v>
                </c:pt>
                <c:pt idx="783">
                  <c:v>9381.7999999999993</c:v>
                </c:pt>
                <c:pt idx="784">
                  <c:v>9324.7999999999993</c:v>
                </c:pt>
                <c:pt idx="785">
                  <c:v>9315</c:v>
                </c:pt>
                <c:pt idx="786">
                  <c:v>9288.4</c:v>
                </c:pt>
                <c:pt idx="787">
                  <c:v>9218.7999999999993</c:v>
                </c:pt>
                <c:pt idx="788">
                  <c:v>9294.2000000000007</c:v>
                </c:pt>
                <c:pt idx="789">
                  <c:v>9252.6</c:v>
                </c:pt>
                <c:pt idx="790">
                  <c:v>9271.6</c:v>
                </c:pt>
                <c:pt idx="791">
                  <c:v>9244.2000000000007</c:v>
                </c:pt>
                <c:pt idx="792">
                  <c:v>9277.6</c:v>
                </c:pt>
                <c:pt idx="793">
                  <c:v>9257.2000000000007</c:v>
                </c:pt>
                <c:pt idx="794">
                  <c:v>9263.7999999999993</c:v>
                </c:pt>
                <c:pt idx="795">
                  <c:v>9238.6</c:v>
                </c:pt>
                <c:pt idx="796">
                  <c:v>9234.6</c:v>
                </c:pt>
                <c:pt idx="797">
                  <c:v>9271.4</c:v>
                </c:pt>
                <c:pt idx="798">
                  <c:v>9224.6</c:v>
                </c:pt>
                <c:pt idx="799">
                  <c:v>9266.7999999999993</c:v>
                </c:pt>
                <c:pt idx="800">
                  <c:v>9254</c:v>
                </c:pt>
                <c:pt idx="801">
                  <c:v>9264</c:v>
                </c:pt>
                <c:pt idx="802">
                  <c:v>9212.7999999999993</c:v>
                </c:pt>
                <c:pt idx="803">
                  <c:v>9240.2000000000007</c:v>
                </c:pt>
                <c:pt idx="804">
                  <c:v>9247.2000000000007</c:v>
                </c:pt>
                <c:pt idx="805">
                  <c:v>9280.4</c:v>
                </c:pt>
                <c:pt idx="806">
                  <c:v>9256.7999999999993</c:v>
                </c:pt>
                <c:pt idx="807">
                  <c:v>9264.4</c:v>
                </c:pt>
                <c:pt idx="808">
                  <c:v>9265.7999999999993</c:v>
                </c:pt>
                <c:pt idx="809">
                  <c:v>9283.6</c:v>
                </c:pt>
                <c:pt idx="810">
                  <c:v>9239.2000000000007</c:v>
                </c:pt>
                <c:pt idx="811">
                  <c:v>9259.6</c:v>
                </c:pt>
                <c:pt idx="812">
                  <c:v>9249.6</c:v>
                </c:pt>
                <c:pt idx="813">
                  <c:v>9255.2000000000007</c:v>
                </c:pt>
                <c:pt idx="814">
                  <c:v>9246.7999999999993</c:v>
                </c:pt>
                <c:pt idx="815">
                  <c:v>9277.6</c:v>
                </c:pt>
                <c:pt idx="816">
                  <c:v>9262.4</c:v>
                </c:pt>
                <c:pt idx="817">
                  <c:v>9258.2000000000007</c:v>
                </c:pt>
                <c:pt idx="818">
                  <c:v>9216</c:v>
                </c:pt>
                <c:pt idx="819">
                  <c:v>9226.7999999999993</c:v>
                </c:pt>
                <c:pt idx="820">
                  <c:v>9230.6</c:v>
                </c:pt>
                <c:pt idx="821">
                  <c:v>9235.6</c:v>
                </c:pt>
                <c:pt idx="822">
                  <c:v>9257.4</c:v>
                </c:pt>
                <c:pt idx="823">
                  <c:v>9270</c:v>
                </c:pt>
                <c:pt idx="824">
                  <c:v>9217.2000000000007</c:v>
                </c:pt>
                <c:pt idx="825">
                  <c:v>9243.7999999999993</c:v>
                </c:pt>
                <c:pt idx="826">
                  <c:v>9222.7999999999993</c:v>
                </c:pt>
                <c:pt idx="827">
                  <c:v>9228.4</c:v>
                </c:pt>
                <c:pt idx="828">
                  <c:v>9218.4</c:v>
                </c:pt>
                <c:pt idx="829">
                  <c:v>9203.7999999999993</c:v>
                </c:pt>
                <c:pt idx="830">
                  <c:v>9195.4</c:v>
                </c:pt>
                <c:pt idx="831">
                  <c:v>9201.2000000000007</c:v>
                </c:pt>
                <c:pt idx="832">
                  <c:v>9225</c:v>
                </c:pt>
                <c:pt idx="833">
                  <c:v>9235</c:v>
                </c:pt>
                <c:pt idx="834">
                  <c:v>9248</c:v>
                </c:pt>
                <c:pt idx="835">
                  <c:v>9213.2000000000007</c:v>
                </c:pt>
                <c:pt idx="836">
                  <c:v>9258.2000000000007</c:v>
                </c:pt>
                <c:pt idx="837">
                  <c:v>9199.4</c:v>
                </c:pt>
                <c:pt idx="838">
                  <c:v>9228.4</c:v>
                </c:pt>
                <c:pt idx="839">
                  <c:v>9250.4</c:v>
                </c:pt>
                <c:pt idx="840">
                  <c:v>9260</c:v>
                </c:pt>
                <c:pt idx="841">
                  <c:v>9250.4</c:v>
                </c:pt>
                <c:pt idx="842">
                  <c:v>9231.7999999999993</c:v>
                </c:pt>
                <c:pt idx="843">
                  <c:v>9233.2000000000007</c:v>
                </c:pt>
                <c:pt idx="844">
                  <c:v>9228.7999999999993</c:v>
                </c:pt>
                <c:pt idx="845">
                  <c:v>9218</c:v>
                </c:pt>
                <c:pt idx="846">
                  <c:v>9196.2000000000007</c:v>
                </c:pt>
                <c:pt idx="847">
                  <c:v>9233.4</c:v>
                </c:pt>
                <c:pt idx="848">
                  <c:v>9231.6</c:v>
                </c:pt>
                <c:pt idx="849">
                  <c:v>9249.7999999999993</c:v>
                </c:pt>
                <c:pt idx="850">
                  <c:v>9246.6</c:v>
                </c:pt>
                <c:pt idx="851">
                  <c:v>9192</c:v>
                </c:pt>
                <c:pt idx="852">
                  <c:v>9207</c:v>
                </c:pt>
                <c:pt idx="853">
                  <c:v>9231.4</c:v>
                </c:pt>
                <c:pt idx="854">
                  <c:v>9255.2000000000007</c:v>
                </c:pt>
                <c:pt idx="855">
                  <c:v>9226</c:v>
                </c:pt>
                <c:pt idx="856">
                  <c:v>9213.4</c:v>
                </c:pt>
                <c:pt idx="857">
                  <c:v>9178.4</c:v>
                </c:pt>
                <c:pt idx="858">
                  <c:v>9186.2000000000007</c:v>
                </c:pt>
                <c:pt idx="859">
                  <c:v>9214.7999999999993</c:v>
                </c:pt>
                <c:pt idx="860">
                  <c:v>9192</c:v>
                </c:pt>
                <c:pt idx="861">
                  <c:v>9177.6</c:v>
                </c:pt>
                <c:pt idx="862">
                  <c:v>9183</c:v>
                </c:pt>
                <c:pt idx="863">
                  <c:v>9171.2000000000007</c:v>
                </c:pt>
                <c:pt idx="864">
                  <c:v>9215.4</c:v>
                </c:pt>
                <c:pt idx="865">
                  <c:v>9231.7999999999993</c:v>
                </c:pt>
                <c:pt idx="866">
                  <c:v>9205.4</c:v>
                </c:pt>
                <c:pt idx="867">
                  <c:v>9183.7999999999993</c:v>
                </c:pt>
                <c:pt idx="868">
                  <c:v>9181</c:v>
                </c:pt>
                <c:pt idx="869">
                  <c:v>9189.6</c:v>
                </c:pt>
                <c:pt idx="870">
                  <c:v>9212.6</c:v>
                </c:pt>
                <c:pt idx="871">
                  <c:v>9191.6</c:v>
                </c:pt>
                <c:pt idx="872">
                  <c:v>9202.2000000000007</c:v>
                </c:pt>
                <c:pt idx="873">
                  <c:v>9235.6</c:v>
                </c:pt>
                <c:pt idx="874">
                  <c:v>9295.2000000000007</c:v>
                </c:pt>
                <c:pt idx="875">
                  <c:v>9260.7999999999993</c:v>
                </c:pt>
                <c:pt idx="876">
                  <c:v>9263</c:v>
                </c:pt>
                <c:pt idx="877">
                  <c:v>9254</c:v>
                </c:pt>
                <c:pt idx="878">
                  <c:v>9263.4</c:v>
                </c:pt>
                <c:pt idx="879">
                  <c:v>9169.6</c:v>
                </c:pt>
                <c:pt idx="880">
                  <c:v>9179</c:v>
                </c:pt>
                <c:pt idx="881">
                  <c:v>9212.4</c:v>
                </c:pt>
                <c:pt idx="882">
                  <c:v>9213</c:v>
                </c:pt>
                <c:pt idx="883">
                  <c:v>9218.2000000000007</c:v>
                </c:pt>
                <c:pt idx="884">
                  <c:v>9197.2000000000007</c:v>
                </c:pt>
                <c:pt idx="885">
                  <c:v>9224.4</c:v>
                </c:pt>
                <c:pt idx="886">
                  <c:v>9189</c:v>
                </c:pt>
                <c:pt idx="887">
                  <c:v>9180.6</c:v>
                </c:pt>
                <c:pt idx="888">
                  <c:v>9194</c:v>
                </c:pt>
                <c:pt idx="889">
                  <c:v>9180.2000000000007</c:v>
                </c:pt>
                <c:pt idx="890">
                  <c:v>9168.2000000000007</c:v>
                </c:pt>
                <c:pt idx="891">
                  <c:v>9208.4</c:v>
                </c:pt>
                <c:pt idx="892">
                  <c:v>9212</c:v>
                </c:pt>
                <c:pt idx="893">
                  <c:v>9186</c:v>
                </c:pt>
                <c:pt idx="894">
                  <c:v>9193.4</c:v>
                </c:pt>
                <c:pt idx="895">
                  <c:v>9207.4</c:v>
                </c:pt>
                <c:pt idx="896">
                  <c:v>9208.7999999999993</c:v>
                </c:pt>
                <c:pt idx="897">
                  <c:v>9179</c:v>
                </c:pt>
                <c:pt idx="898">
                  <c:v>9208.7999999999993</c:v>
                </c:pt>
                <c:pt idx="899">
                  <c:v>9186.2000000000007</c:v>
                </c:pt>
                <c:pt idx="900">
                  <c:v>9196.2000000000007</c:v>
                </c:pt>
                <c:pt idx="901">
                  <c:v>9191.2000000000007</c:v>
                </c:pt>
                <c:pt idx="902">
                  <c:v>9199.6</c:v>
                </c:pt>
                <c:pt idx="903">
                  <c:v>9225.6</c:v>
                </c:pt>
                <c:pt idx="904">
                  <c:v>9198.4</c:v>
                </c:pt>
                <c:pt idx="905">
                  <c:v>9228.4</c:v>
                </c:pt>
                <c:pt idx="906">
                  <c:v>9196.2000000000007</c:v>
                </c:pt>
                <c:pt idx="907">
                  <c:v>9185</c:v>
                </c:pt>
                <c:pt idx="908">
                  <c:v>9155.6</c:v>
                </c:pt>
                <c:pt idx="909">
                  <c:v>9179</c:v>
                </c:pt>
                <c:pt idx="910">
                  <c:v>9221.4</c:v>
                </c:pt>
                <c:pt idx="911">
                  <c:v>9189.6</c:v>
                </c:pt>
                <c:pt idx="912">
                  <c:v>9157.7999999999993</c:v>
                </c:pt>
                <c:pt idx="913">
                  <c:v>9192.4</c:v>
                </c:pt>
                <c:pt idx="914">
                  <c:v>9160.4</c:v>
                </c:pt>
                <c:pt idx="915">
                  <c:v>9162</c:v>
                </c:pt>
                <c:pt idx="916">
                  <c:v>9202.7999999999993</c:v>
                </c:pt>
                <c:pt idx="917">
                  <c:v>9169</c:v>
                </c:pt>
                <c:pt idx="918">
                  <c:v>9207.2000000000007</c:v>
                </c:pt>
                <c:pt idx="919">
                  <c:v>9184.2000000000007</c:v>
                </c:pt>
                <c:pt idx="920">
                  <c:v>9193.7999999999993</c:v>
                </c:pt>
                <c:pt idx="921">
                  <c:v>9185.2000000000007</c:v>
                </c:pt>
                <c:pt idx="922">
                  <c:v>9201.2000000000007</c:v>
                </c:pt>
                <c:pt idx="923">
                  <c:v>9196.7999999999993</c:v>
                </c:pt>
                <c:pt idx="924">
                  <c:v>9234.4</c:v>
                </c:pt>
                <c:pt idx="925">
                  <c:v>9218.6</c:v>
                </c:pt>
                <c:pt idx="926">
                  <c:v>9197</c:v>
                </c:pt>
                <c:pt idx="927">
                  <c:v>9223.2000000000007</c:v>
                </c:pt>
                <c:pt idx="928">
                  <c:v>9192.2000000000007</c:v>
                </c:pt>
                <c:pt idx="929">
                  <c:v>9206.4</c:v>
                </c:pt>
                <c:pt idx="930">
                  <c:v>9201.2000000000007</c:v>
                </c:pt>
                <c:pt idx="931">
                  <c:v>9191.6</c:v>
                </c:pt>
                <c:pt idx="932">
                  <c:v>9170.2000000000007</c:v>
                </c:pt>
                <c:pt idx="933">
                  <c:v>9185.4</c:v>
                </c:pt>
                <c:pt idx="934">
                  <c:v>9194.2000000000007</c:v>
                </c:pt>
                <c:pt idx="935">
                  <c:v>9218.6</c:v>
                </c:pt>
                <c:pt idx="936">
                  <c:v>9187.6</c:v>
                </c:pt>
                <c:pt idx="937">
                  <c:v>9191.6</c:v>
                </c:pt>
                <c:pt idx="938">
                  <c:v>9176.7999999999993</c:v>
                </c:pt>
                <c:pt idx="939">
                  <c:v>9170.6</c:v>
                </c:pt>
                <c:pt idx="940">
                  <c:v>9218.6</c:v>
                </c:pt>
                <c:pt idx="941">
                  <c:v>9195.7999999999993</c:v>
                </c:pt>
                <c:pt idx="942">
                  <c:v>9244.2000000000007</c:v>
                </c:pt>
                <c:pt idx="943">
                  <c:v>9180.2000000000007</c:v>
                </c:pt>
                <c:pt idx="944">
                  <c:v>9227.6</c:v>
                </c:pt>
                <c:pt idx="945">
                  <c:v>9154.6</c:v>
                </c:pt>
                <c:pt idx="946">
                  <c:v>9202</c:v>
                </c:pt>
                <c:pt idx="947">
                  <c:v>9195.2000000000007</c:v>
                </c:pt>
                <c:pt idx="948">
                  <c:v>9220.2000000000007</c:v>
                </c:pt>
                <c:pt idx="949">
                  <c:v>9209.6</c:v>
                </c:pt>
                <c:pt idx="950">
                  <c:v>9208.2000000000007</c:v>
                </c:pt>
                <c:pt idx="951">
                  <c:v>9273</c:v>
                </c:pt>
                <c:pt idx="952">
                  <c:v>9212.7999999999993</c:v>
                </c:pt>
                <c:pt idx="953">
                  <c:v>9168.6</c:v>
                </c:pt>
                <c:pt idx="954">
                  <c:v>9197.7999999999993</c:v>
                </c:pt>
                <c:pt idx="955">
                  <c:v>9207.4</c:v>
                </c:pt>
                <c:pt idx="956">
                  <c:v>9169</c:v>
                </c:pt>
                <c:pt idx="957">
                  <c:v>9216.7999999999993</c:v>
                </c:pt>
                <c:pt idx="958">
                  <c:v>9204</c:v>
                </c:pt>
                <c:pt idx="959">
                  <c:v>9188.4</c:v>
                </c:pt>
                <c:pt idx="960">
                  <c:v>9162.6</c:v>
                </c:pt>
                <c:pt idx="961">
                  <c:v>9197</c:v>
                </c:pt>
                <c:pt idx="962">
                  <c:v>9218.4</c:v>
                </c:pt>
                <c:pt idx="963">
                  <c:v>9182.2000000000007</c:v>
                </c:pt>
                <c:pt idx="964">
                  <c:v>9201</c:v>
                </c:pt>
                <c:pt idx="965">
                  <c:v>9193.7999999999993</c:v>
                </c:pt>
                <c:pt idx="966">
                  <c:v>9204</c:v>
                </c:pt>
                <c:pt idx="967">
                  <c:v>9220</c:v>
                </c:pt>
                <c:pt idx="968">
                  <c:v>9192.2000000000007</c:v>
                </c:pt>
                <c:pt idx="969">
                  <c:v>9187.7999999999993</c:v>
                </c:pt>
                <c:pt idx="970">
                  <c:v>9193.4</c:v>
                </c:pt>
                <c:pt idx="971">
                  <c:v>9199.2000000000007</c:v>
                </c:pt>
                <c:pt idx="972">
                  <c:v>9185.2000000000007</c:v>
                </c:pt>
                <c:pt idx="973">
                  <c:v>9177.7999999999993</c:v>
                </c:pt>
                <c:pt idx="974">
                  <c:v>9224.2000000000007</c:v>
                </c:pt>
                <c:pt idx="975">
                  <c:v>9185.2000000000007</c:v>
                </c:pt>
                <c:pt idx="976">
                  <c:v>9152.4</c:v>
                </c:pt>
                <c:pt idx="977">
                  <c:v>9203.7999999999993</c:v>
                </c:pt>
                <c:pt idx="978">
                  <c:v>9173.7999999999993</c:v>
                </c:pt>
                <c:pt idx="979">
                  <c:v>9172.6</c:v>
                </c:pt>
                <c:pt idx="980">
                  <c:v>9189.6</c:v>
                </c:pt>
                <c:pt idx="981">
                  <c:v>9226.6</c:v>
                </c:pt>
                <c:pt idx="982">
                  <c:v>9196.2000000000007</c:v>
                </c:pt>
                <c:pt idx="983">
                  <c:v>9191.7999999999993</c:v>
                </c:pt>
                <c:pt idx="984">
                  <c:v>9195.4</c:v>
                </c:pt>
                <c:pt idx="985">
                  <c:v>9190.2000000000007</c:v>
                </c:pt>
                <c:pt idx="986">
                  <c:v>9192</c:v>
                </c:pt>
                <c:pt idx="987">
                  <c:v>9208.2000000000007</c:v>
                </c:pt>
                <c:pt idx="988">
                  <c:v>9216.6</c:v>
                </c:pt>
                <c:pt idx="989">
                  <c:v>9170.7999999999993</c:v>
                </c:pt>
                <c:pt idx="990">
                  <c:v>9216.4</c:v>
                </c:pt>
                <c:pt idx="991">
                  <c:v>9230.6</c:v>
                </c:pt>
                <c:pt idx="992">
                  <c:v>9200.6</c:v>
                </c:pt>
                <c:pt idx="993">
                  <c:v>9234</c:v>
                </c:pt>
                <c:pt idx="994">
                  <c:v>9154.7999999999993</c:v>
                </c:pt>
                <c:pt idx="995">
                  <c:v>9159.6</c:v>
                </c:pt>
                <c:pt idx="996">
                  <c:v>9151.7999999999993</c:v>
                </c:pt>
                <c:pt idx="997">
                  <c:v>9142.4</c:v>
                </c:pt>
                <c:pt idx="998">
                  <c:v>9173.6</c:v>
                </c:pt>
                <c:pt idx="999">
                  <c:v>9188.6</c:v>
                </c:pt>
                <c:pt idx="1000">
                  <c:v>9161.4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'e-exp'!$Y$1</c:f>
              <c:strCache>
                <c:ptCount val="1"/>
                <c:pt idx="0">
                  <c:v>E(2) UOX Best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'e-exp'!$L$2:$L$1002</c:f>
              <c:numCache>
                <c:formatCode>General</c:formatCode>
                <c:ptCount val="1001"/>
                <c:pt idx="0">
                  <c:v>25632.799999999999</c:v>
                </c:pt>
                <c:pt idx="1">
                  <c:v>25116.6</c:v>
                </c:pt>
                <c:pt idx="2">
                  <c:v>24245</c:v>
                </c:pt>
                <c:pt idx="3">
                  <c:v>23426.2</c:v>
                </c:pt>
                <c:pt idx="4">
                  <c:v>22799.4</c:v>
                </c:pt>
                <c:pt idx="5">
                  <c:v>22560.2</c:v>
                </c:pt>
                <c:pt idx="6">
                  <c:v>22243.200000000001</c:v>
                </c:pt>
                <c:pt idx="7">
                  <c:v>21812.400000000001</c:v>
                </c:pt>
                <c:pt idx="8">
                  <c:v>21364.6</c:v>
                </c:pt>
                <c:pt idx="9">
                  <c:v>21186.2</c:v>
                </c:pt>
                <c:pt idx="10">
                  <c:v>21013.4</c:v>
                </c:pt>
                <c:pt idx="11">
                  <c:v>20759.599999999999</c:v>
                </c:pt>
                <c:pt idx="12">
                  <c:v>20608.2</c:v>
                </c:pt>
                <c:pt idx="13">
                  <c:v>20518.2</c:v>
                </c:pt>
                <c:pt idx="14">
                  <c:v>20190</c:v>
                </c:pt>
                <c:pt idx="15">
                  <c:v>20115</c:v>
                </c:pt>
                <c:pt idx="16">
                  <c:v>19779.400000000001</c:v>
                </c:pt>
                <c:pt idx="17">
                  <c:v>19593.2</c:v>
                </c:pt>
                <c:pt idx="18">
                  <c:v>19298.2</c:v>
                </c:pt>
                <c:pt idx="19">
                  <c:v>19211.599999999999</c:v>
                </c:pt>
                <c:pt idx="20">
                  <c:v>18958.400000000001</c:v>
                </c:pt>
                <c:pt idx="21">
                  <c:v>18769.599999999999</c:v>
                </c:pt>
                <c:pt idx="22">
                  <c:v>18769.599999999999</c:v>
                </c:pt>
                <c:pt idx="23">
                  <c:v>18660.2</c:v>
                </c:pt>
                <c:pt idx="24">
                  <c:v>18528</c:v>
                </c:pt>
                <c:pt idx="25">
                  <c:v>18378</c:v>
                </c:pt>
                <c:pt idx="26">
                  <c:v>18258</c:v>
                </c:pt>
                <c:pt idx="27">
                  <c:v>18122</c:v>
                </c:pt>
                <c:pt idx="28">
                  <c:v>18095.400000000001</c:v>
                </c:pt>
                <c:pt idx="29">
                  <c:v>17865.400000000001</c:v>
                </c:pt>
                <c:pt idx="30">
                  <c:v>17768.599999999999</c:v>
                </c:pt>
                <c:pt idx="31">
                  <c:v>17491.2</c:v>
                </c:pt>
                <c:pt idx="32">
                  <c:v>17361.400000000001</c:v>
                </c:pt>
                <c:pt idx="33">
                  <c:v>17103</c:v>
                </c:pt>
                <c:pt idx="34">
                  <c:v>16939.2</c:v>
                </c:pt>
                <c:pt idx="35">
                  <c:v>16939.2</c:v>
                </c:pt>
                <c:pt idx="36">
                  <c:v>16910.2</c:v>
                </c:pt>
                <c:pt idx="37">
                  <c:v>16778.599999999999</c:v>
                </c:pt>
                <c:pt idx="38">
                  <c:v>16746.599999999999</c:v>
                </c:pt>
                <c:pt idx="39">
                  <c:v>16636.2</c:v>
                </c:pt>
                <c:pt idx="40">
                  <c:v>16419.8</c:v>
                </c:pt>
                <c:pt idx="41">
                  <c:v>16280.2</c:v>
                </c:pt>
                <c:pt idx="42">
                  <c:v>16272</c:v>
                </c:pt>
                <c:pt idx="43">
                  <c:v>16222</c:v>
                </c:pt>
                <c:pt idx="44">
                  <c:v>16118.8</c:v>
                </c:pt>
                <c:pt idx="45">
                  <c:v>15967.4</c:v>
                </c:pt>
                <c:pt idx="46">
                  <c:v>15902.2</c:v>
                </c:pt>
                <c:pt idx="47">
                  <c:v>15823.2</c:v>
                </c:pt>
                <c:pt idx="48">
                  <c:v>15558.4</c:v>
                </c:pt>
                <c:pt idx="49">
                  <c:v>15412.8</c:v>
                </c:pt>
                <c:pt idx="50">
                  <c:v>15240.4</c:v>
                </c:pt>
                <c:pt idx="51">
                  <c:v>15218.6</c:v>
                </c:pt>
                <c:pt idx="52">
                  <c:v>15158</c:v>
                </c:pt>
                <c:pt idx="53">
                  <c:v>15107.4</c:v>
                </c:pt>
                <c:pt idx="54">
                  <c:v>15086.8</c:v>
                </c:pt>
                <c:pt idx="55">
                  <c:v>15026.4</c:v>
                </c:pt>
                <c:pt idx="56">
                  <c:v>15000.8</c:v>
                </c:pt>
                <c:pt idx="57">
                  <c:v>14933.2</c:v>
                </c:pt>
                <c:pt idx="58">
                  <c:v>14880.8</c:v>
                </c:pt>
                <c:pt idx="59">
                  <c:v>14827.4</c:v>
                </c:pt>
                <c:pt idx="60">
                  <c:v>14794.2</c:v>
                </c:pt>
                <c:pt idx="61">
                  <c:v>14699.2</c:v>
                </c:pt>
                <c:pt idx="62">
                  <c:v>14637.8</c:v>
                </c:pt>
                <c:pt idx="63">
                  <c:v>14569.8</c:v>
                </c:pt>
                <c:pt idx="64">
                  <c:v>14361.8</c:v>
                </c:pt>
                <c:pt idx="65">
                  <c:v>14296</c:v>
                </c:pt>
                <c:pt idx="66">
                  <c:v>14154.4</c:v>
                </c:pt>
                <c:pt idx="67">
                  <c:v>14154.4</c:v>
                </c:pt>
                <c:pt idx="68">
                  <c:v>14109.8</c:v>
                </c:pt>
                <c:pt idx="69">
                  <c:v>14109.8</c:v>
                </c:pt>
                <c:pt idx="70">
                  <c:v>13980.4</c:v>
                </c:pt>
                <c:pt idx="71">
                  <c:v>13848.4</c:v>
                </c:pt>
                <c:pt idx="72">
                  <c:v>13815.6</c:v>
                </c:pt>
                <c:pt idx="73">
                  <c:v>13692</c:v>
                </c:pt>
                <c:pt idx="74">
                  <c:v>13639.6</c:v>
                </c:pt>
                <c:pt idx="75">
                  <c:v>13519.4</c:v>
                </c:pt>
                <c:pt idx="76">
                  <c:v>13499.6</c:v>
                </c:pt>
                <c:pt idx="77">
                  <c:v>13375.2</c:v>
                </c:pt>
                <c:pt idx="78">
                  <c:v>13327</c:v>
                </c:pt>
                <c:pt idx="79">
                  <c:v>13273.2</c:v>
                </c:pt>
                <c:pt idx="80">
                  <c:v>13249.4</c:v>
                </c:pt>
                <c:pt idx="81">
                  <c:v>13170.4</c:v>
                </c:pt>
                <c:pt idx="82">
                  <c:v>13032.4</c:v>
                </c:pt>
                <c:pt idx="83">
                  <c:v>12925.2</c:v>
                </c:pt>
                <c:pt idx="84">
                  <c:v>12676.4</c:v>
                </c:pt>
                <c:pt idx="85">
                  <c:v>12628.8</c:v>
                </c:pt>
                <c:pt idx="86">
                  <c:v>12564.6</c:v>
                </c:pt>
                <c:pt idx="87">
                  <c:v>12380.2</c:v>
                </c:pt>
                <c:pt idx="88">
                  <c:v>12361.6</c:v>
                </c:pt>
                <c:pt idx="89">
                  <c:v>12314</c:v>
                </c:pt>
                <c:pt idx="90">
                  <c:v>12309.2</c:v>
                </c:pt>
                <c:pt idx="91">
                  <c:v>12241.8</c:v>
                </c:pt>
                <c:pt idx="92">
                  <c:v>12133.2</c:v>
                </c:pt>
                <c:pt idx="93">
                  <c:v>12005.4</c:v>
                </c:pt>
                <c:pt idx="94">
                  <c:v>11947.6</c:v>
                </c:pt>
                <c:pt idx="95">
                  <c:v>11914.8</c:v>
                </c:pt>
                <c:pt idx="96">
                  <c:v>11839.4</c:v>
                </c:pt>
                <c:pt idx="97">
                  <c:v>11829.8</c:v>
                </c:pt>
                <c:pt idx="98">
                  <c:v>11788.4</c:v>
                </c:pt>
                <c:pt idx="99">
                  <c:v>11782.2</c:v>
                </c:pt>
                <c:pt idx="100">
                  <c:v>11780.8</c:v>
                </c:pt>
                <c:pt idx="101">
                  <c:v>11682</c:v>
                </c:pt>
                <c:pt idx="102">
                  <c:v>11609.6</c:v>
                </c:pt>
                <c:pt idx="103">
                  <c:v>11461.6</c:v>
                </c:pt>
                <c:pt idx="104">
                  <c:v>11415.2</c:v>
                </c:pt>
                <c:pt idx="105">
                  <c:v>11331.2</c:v>
                </c:pt>
                <c:pt idx="106">
                  <c:v>11205.8</c:v>
                </c:pt>
                <c:pt idx="107">
                  <c:v>11205.8</c:v>
                </c:pt>
                <c:pt idx="108">
                  <c:v>11173</c:v>
                </c:pt>
                <c:pt idx="109">
                  <c:v>11129</c:v>
                </c:pt>
                <c:pt idx="110">
                  <c:v>11104</c:v>
                </c:pt>
                <c:pt idx="111">
                  <c:v>11066.2</c:v>
                </c:pt>
                <c:pt idx="112">
                  <c:v>10939.6</c:v>
                </c:pt>
                <c:pt idx="113">
                  <c:v>10905.6</c:v>
                </c:pt>
                <c:pt idx="114">
                  <c:v>10844</c:v>
                </c:pt>
                <c:pt idx="115">
                  <c:v>10805.2</c:v>
                </c:pt>
                <c:pt idx="116">
                  <c:v>10802</c:v>
                </c:pt>
                <c:pt idx="117">
                  <c:v>10743.8</c:v>
                </c:pt>
                <c:pt idx="118">
                  <c:v>10597.2</c:v>
                </c:pt>
                <c:pt idx="119">
                  <c:v>10547.4</c:v>
                </c:pt>
                <c:pt idx="120">
                  <c:v>10511</c:v>
                </c:pt>
                <c:pt idx="121">
                  <c:v>10488.2</c:v>
                </c:pt>
                <c:pt idx="122">
                  <c:v>10473.200000000001</c:v>
                </c:pt>
                <c:pt idx="123">
                  <c:v>10352</c:v>
                </c:pt>
                <c:pt idx="124">
                  <c:v>10352</c:v>
                </c:pt>
                <c:pt idx="125">
                  <c:v>10352</c:v>
                </c:pt>
                <c:pt idx="126">
                  <c:v>10338.799999999999</c:v>
                </c:pt>
                <c:pt idx="127">
                  <c:v>10279.6</c:v>
                </c:pt>
                <c:pt idx="128">
                  <c:v>10205.6</c:v>
                </c:pt>
                <c:pt idx="129">
                  <c:v>10162</c:v>
                </c:pt>
                <c:pt idx="130">
                  <c:v>10128.4</c:v>
                </c:pt>
                <c:pt idx="131">
                  <c:v>10126.4</c:v>
                </c:pt>
                <c:pt idx="132">
                  <c:v>10122.799999999999</c:v>
                </c:pt>
                <c:pt idx="133">
                  <c:v>10082</c:v>
                </c:pt>
                <c:pt idx="134">
                  <c:v>10068.6</c:v>
                </c:pt>
                <c:pt idx="135">
                  <c:v>10050.4</c:v>
                </c:pt>
                <c:pt idx="136">
                  <c:v>10044.6</c:v>
                </c:pt>
                <c:pt idx="137">
                  <c:v>10000.6</c:v>
                </c:pt>
                <c:pt idx="138">
                  <c:v>10000.6</c:v>
                </c:pt>
                <c:pt idx="139">
                  <c:v>9986.7999999999993</c:v>
                </c:pt>
                <c:pt idx="140">
                  <c:v>9936.2000000000007</c:v>
                </c:pt>
                <c:pt idx="141">
                  <c:v>9906.4</c:v>
                </c:pt>
                <c:pt idx="142">
                  <c:v>9884.6</c:v>
                </c:pt>
                <c:pt idx="143">
                  <c:v>9848.6</c:v>
                </c:pt>
                <c:pt idx="144">
                  <c:v>9810</c:v>
                </c:pt>
                <c:pt idx="145">
                  <c:v>9742.4</c:v>
                </c:pt>
                <c:pt idx="146">
                  <c:v>9731.7999999999993</c:v>
                </c:pt>
                <c:pt idx="147">
                  <c:v>9700.6</c:v>
                </c:pt>
                <c:pt idx="148">
                  <c:v>9674.7999999999993</c:v>
                </c:pt>
                <c:pt idx="149">
                  <c:v>9631.7999999999993</c:v>
                </c:pt>
                <c:pt idx="150">
                  <c:v>9631.7999999999993</c:v>
                </c:pt>
                <c:pt idx="151">
                  <c:v>9626.6</c:v>
                </c:pt>
                <c:pt idx="152">
                  <c:v>9622.7999999999993</c:v>
                </c:pt>
                <c:pt idx="153">
                  <c:v>9570.4</c:v>
                </c:pt>
                <c:pt idx="154">
                  <c:v>9526</c:v>
                </c:pt>
                <c:pt idx="155">
                  <c:v>9524.6</c:v>
                </c:pt>
                <c:pt idx="156">
                  <c:v>9521</c:v>
                </c:pt>
                <c:pt idx="157">
                  <c:v>9512.4</c:v>
                </c:pt>
                <c:pt idx="158">
                  <c:v>9493.2000000000007</c:v>
                </c:pt>
                <c:pt idx="159">
                  <c:v>9462.4</c:v>
                </c:pt>
                <c:pt idx="160">
                  <c:v>9455.2000000000007</c:v>
                </c:pt>
                <c:pt idx="161">
                  <c:v>9447</c:v>
                </c:pt>
                <c:pt idx="162">
                  <c:v>9393.4</c:v>
                </c:pt>
                <c:pt idx="163">
                  <c:v>9388.6</c:v>
                </c:pt>
                <c:pt idx="164">
                  <c:v>9382.2000000000007</c:v>
                </c:pt>
                <c:pt idx="165">
                  <c:v>9376.4</c:v>
                </c:pt>
                <c:pt idx="166">
                  <c:v>9347.4</c:v>
                </c:pt>
                <c:pt idx="167">
                  <c:v>9347.4</c:v>
                </c:pt>
                <c:pt idx="168">
                  <c:v>9342</c:v>
                </c:pt>
                <c:pt idx="169">
                  <c:v>9338.6</c:v>
                </c:pt>
                <c:pt idx="170">
                  <c:v>9338.6</c:v>
                </c:pt>
                <c:pt idx="171">
                  <c:v>9338.2000000000007</c:v>
                </c:pt>
                <c:pt idx="172">
                  <c:v>9312</c:v>
                </c:pt>
                <c:pt idx="173">
                  <c:v>9307.2000000000007</c:v>
                </c:pt>
                <c:pt idx="174">
                  <c:v>9307.2000000000007</c:v>
                </c:pt>
                <c:pt idx="175">
                  <c:v>9307.2000000000007</c:v>
                </c:pt>
                <c:pt idx="176">
                  <c:v>9307.2000000000007</c:v>
                </c:pt>
                <c:pt idx="177">
                  <c:v>9290.4</c:v>
                </c:pt>
                <c:pt idx="178">
                  <c:v>9287</c:v>
                </c:pt>
                <c:pt idx="179">
                  <c:v>9248.2000000000007</c:v>
                </c:pt>
                <c:pt idx="180">
                  <c:v>9247.4</c:v>
                </c:pt>
                <c:pt idx="181">
                  <c:v>9222.7999999999993</c:v>
                </c:pt>
                <c:pt idx="182">
                  <c:v>9217.6</c:v>
                </c:pt>
                <c:pt idx="183">
                  <c:v>9208.6</c:v>
                </c:pt>
                <c:pt idx="184">
                  <c:v>9208.6</c:v>
                </c:pt>
                <c:pt idx="185">
                  <c:v>9206.4</c:v>
                </c:pt>
                <c:pt idx="186">
                  <c:v>9206.4</c:v>
                </c:pt>
                <c:pt idx="187">
                  <c:v>9206.4</c:v>
                </c:pt>
                <c:pt idx="188">
                  <c:v>9192.4</c:v>
                </c:pt>
                <c:pt idx="189">
                  <c:v>9186</c:v>
                </c:pt>
                <c:pt idx="190">
                  <c:v>9180.6</c:v>
                </c:pt>
                <c:pt idx="191">
                  <c:v>9169.7999999999993</c:v>
                </c:pt>
                <c:pt idx="192">
                  <c:v>9169.7999999999993</c:v>
                </c:pt>
                <c:pt idx="193">
                  <c:v>9169.2000000000007</c:v>
                </c:pt>
                <c:pt idx="194">
                  <c:v>9169.2000000000007</c:v>
                </c:pt>
                <c:pt idx="195">
                  <c:v>9166.2000000000007</c:v>
                </c:pt>
                <c:pt idx="196">
                  <c:v>9166.2000000000007</c:v>
                </c:pt>
                <c:pt idx="197">
                  <c:v>9166.2000000000007</c:v>
                </c:pt>
                <c:pt idx="198">
                  <c:v>9166.2000000000007</c:v>
                </c:pt>
                <c:pt idx="199">
                  <c:v>9159.4</c:v>
                </c:pt>
                <c:pt idx="200">
                  <c:v>9155</c:v>
                </c:pt>
                <c:pt idx="201">
                  <c:v>9155</c:v>
                </c:pt>
                <c:pt idx="202">
                  <c:v>9133</c:v>
                </c:pt>
                <c:pt idx="203">
                  <c:v>9133</c:v>
                </c:pt>
                <c:pt idx="204">
                  <c:v>9124.4</c:v>
                </c:pt>
                <c:pt idx="205">
                  <c:v>9114.4</c:v>
                </c:pt>
                <c:pt idx="206">
                  <c:v>9114.4</c:v>
                </c:pt>
                <c:pt idx="207">
                  <c:v>9112.2000000000007</c:v>
                </c:pt>
                <c:pt idx="208">
                  <c:v>9082.2000000000007</c:v>
                </c:pt>
                <c:pt idx="209">
                  <c:v>9055.6</c:v>
                </c:pt>
                <c:pt idx="210">
                  <c:v>9055.6</c:v>
                </c:pt>
                <c:pt idx="211">
                  <c:v>9053.4</c:v>
                </c:pt>
                <c:pt idx="212">
                  <c:v>9047.7999999999993</c:v>
                </c:pt>
                <c:pt idx="213">
                  <c:v>9045.2000000000007</c:v>
                </c:pt>
                <c:pt idx="214">
                  <c:v>9045</c:v>
                </c:pt>
                <c:pt idx="215">
                  <c:v>9037</c:v>
                </c:pt>
                <c:pt idx="216">
                  <c:v>9034.4</c:v>
                </c:pt>
                <c:pt idx="217">
                  <c:v>8999.7999999999993</c:v>
                </c:pt>
                <c:pt idx="218">
                  <c:v>8987.6</c:v>
                </c:pt>
                <c:pt idx="219">
                  <c:v>8982</c:v>
                </c:pt>
                <c:pt idx="220">
                  <c:v>8982</c:v>
                </c:pt>
                <c:pt idx="221">
                  <c:v>8982</c:v>
                </c:pt>
                <c:pt idx="222">
                  <c:v>8982</c:v>
                </c:pt>
                <c:pt idx="223">
                  <c:v>8978</c:v>
                </c:pt>
                <c:pt idx="224">
                  <c:v>8954.4</c:v>
                </c:pt>
                <c:pt idx="225">
                  <c:v>8954.4</c:v>
                </c:pt>
                <c:pt idx="226">
                  <c:v>8953.6</c:v>
                </c:pt>
                <c:pt idx="227">
                  <c:v>8943.7999999999993</c:v>
                </c:pt>
                <c:pt idx="228">
                  <c:v>8939.7999999999993</c:v>
                </c:pt>
                <c:pt idx="229">
                  <c:v>8938.7999999999993</c:v>
                </c:pt>
                <c:pt idx="230">
                  <c:v>8930.7999999999993</c:v>
                </c:pt>
                <c:pt idx="231">
                  <c:v>8930</c:v>
                </c:pt>
                <c:pt idx="232">
                  <c:v>8921</c:v>
                </c:pt>
                <c:pt idx="233">
                  <c:v>8919</c:v>
                </c:pt>
                <c:pt idx="234">
                  <c:v>8919</c:v>
                </c:pt>
                <c:pt idx="235">
                  <c:v>8918.2000000000007</c:v>
                </c:pt>
                <c:pt idx="236">
                  <c:v>8918.2000000000007</c:v>
                </c:pt>
                <c:pt idx="237">
                  <c:v>8918.2000000000007</c:v>
                </c:pt>
                <c:pt idx="238">
                  <c:v>8918.2000000000007</c:v>
                </c:pt>
                <c:pt idx="239">
                  <c:v>8914.2000000000007</c:v>
                </c:pt>
                <c:pt idx="240">
                  <c:v>8914.2000000000007</c:v>
                </c:pt>
                <c:pt idx="241">
                  <c:v>8914.2000000000007</c:v>
                </c:pt>
                <c:pt idx="242">
                  <c:v>8914.2000000000007</c:v>
                </c:pt>
                <c:pt idx="243">
                  <c:v>8906.4</c:v>
                </c:pt>
                <c:pt idx="244">
                  <c:v>8906.4</c:v>
                </c:pt>
                <c:pt idx="245">
                  <c:v>8906.4</c:v>
                </c:pt>
                <c:pt idx="246">
                  <c:v>8897.6</c:v>
                </c:pt>
                <c:pt idx="247">
                  <c:v>8897.6</c:v>
                </c:pt>
                <c:pt idx="248">
                  <c:v>8897.6</c:v>
                </c:pt>
                <c:pt idx="249">
                  <c:v>8897.6</c:v>
                </c:pt>
                <c:pt idx="250">
                  <c:v>8889.6</c:v>
                </c:pt>
                <c:pt idx="251">
                  <c:v>8889.6</c:v>
                </c:pt>
                <c:pt idx="252">
                  <c:v>8889.6</c:v>
                </c:pt>
                <c:pt idx="253">
                  <c:v>8886.6</c:v>
                </c:pt>
                <c:pt idx="254">
                  <c:v>8886.6</c:v>
                </c:pt>
                <c:pt idx="255">
                  <c:v>8886.6</c:v>
                </c:pt>
                <c:pt idx="256">
                  <c:v>8886.6</c:v>
                </c:pt>
                <c:pt idx="257">
                  <c:v>8886.6</c:v>
                </c:pt>
                <c:pt idx="258">
                  <c:v>8886.6</c:v>
                </c:pt>
                <c:pt idx="259">
                  <c:v>8882</c:v>
                </c:pt>
                <c:pt idx="260">
                  <c:v>8882</c:v>
                </c:pt>
                <c:pt idx="261">
                  <c:v>8882</c:v>
                </c:pt>
                <c:pt idx="262">
                  <c:v>8882</c:v>
                </c:pt>
                <c:pt idx="263">
                  <c:v>8882</c:v>
                </c:pt>
                <c:pt idx="264">
                  <c:v>8882</c:v>
                </c:pt>
                <c:pt idx="265">
                  <c:v>8882</c:v>
                </c:pt>
                <c:pt idx="266">
                  <c:v>8882</c:v>
                </c:pt>
                <c:pt idx="267">
                  <c:v>8882</c:v>
                </c:pt>
                <c:pt idx="268">
                  <c:v>8882</c:v>
                </c:pt>
                <c:pt idx="269">
                  <c:v>8882</c:v>
                </c:pt>
                <c:pt idx="270">
                  <c:v>8882</c:v>
                </c:pt>
                <c:pt idx="271">
                  <c:v>8882</c:v>
                </c:pt>
                <c:pt idx="272">
                  <c:v>8882</c:v>
                </c:pt>
                <c:pt idx="273">
                  <c:v>8882</c:v>
                </c:pt>
                <c:pt idx="274">
                  <c:v>8880.2000000000007</c:v>
                </c:pt>
                <c:pt idx="275">
                  <c:v>8880.2000000000007</c:v>
                </c:pt>
                <c:pt idx="276">
                  <c:v>8880.2000000000007</c:v>
                </c:pt>
                <c:pt idx="277">
                  <c:v>8880.2000000000007</c:v>
                </c:pt>
                <c:pt idx="278">
                  <c:v>8880.2000000000007</c:v>
                </c:pt>
                <c:pt idx="279">
                  <c:v>8880.2000000000007</c:v>
                </c:pt>
                <c:pt idx="280">
                  <c:v>8876.6</c:v>
                </c:pt>
                <c:pt idx="281">
                  <c:v>8876.6</c:v>
                </c:pt>
                <c:pt idx="282">
                  <c:v>8876.6</c:v>
                </c:pt>
                <c:pt idx="283">
                  <c:v>8876.6</c:v>
                </c:pt>
                <c:pt idx="284">
                  <c:v>8876.6</c:v>
                </c:pt>
                <c:pt idx="285">
                  <c:v>8876.6</c:v>
                </c:pt>
                <c:pt idx="286">
                  <c:v>8876.6</c:v>
                </c:pt>
                <c:pt idx="287">
                  <c:v>8876.6</c:v>
                </c:pt>
                <c:pt idx="288">
                  <c:v>8876.6</c:v>
                </c:pt>
                <c:pt idx="289">
                  <c:v>8876.6</c:v>
                </c:pt>
                <c:pt idx="290">
                  <c:v>8870</c:v>
                </c:pt>
                <c:pt idx="291">
                  <c:v>8870</c:v>
                </c:pt>
                <c:pt idx="292">
                  <c:v>8870</c:v>
                </c:pt>
                <c:pt idx="293">
                  <c:v>8870</c:v>
                </c:pt>
                <c:pt idx="294">
                  <c:v>8870</c:v>
                </c:pt>
                <c:pt idx="295">
                  <c:v>8870</c:v>
                </c:pt>
                <c:pt idx="296">
                  <c:v>8870</c:v>
                </c:pt>
                <c:pt idx="297">
                  <c:v>8870</c:v>
                </c:pt>
                <c:pt idx="298">
                  <c:v>8870</c:v>
                </c:pt>
                <c:pt idx="299">
                  <c:v>8870</c:v>
                </c:pt>
                <c:pt idx="300">
                  <c:v>8870</c:v>
                </c:pt>
                <c:pt idx="301">
                  <c:v>8870</c:v>
                </c:pt>
                <c:pt idx="302">
                  <c:v>8870</c:v>
                </c:pt>
                <c:pt idx="303">
                  <c:v>8870</c:v>
                </c:pt>
                <c:pt idx="304">
                  <c:v>8870</c:v>
                </c:pt>
                <c:pt idx="305">
                  <c:v>8870</c:v>
                </c:pt>
                <c:pt idx="306">
                  <c:v>8870</c:v>
                </c:pt>
                <c:pt idx="307">
                  <c:v>8870</c:v>
                </c:pt>
                <c:pt idx="308">
                  <c:v>8870</c:v>
                </c:pt>
                <c:pt idx="309">
                  <c:v>8870</c:v>
                </c:pt>
                <c:pt idx="310">
                  <c:v>8870</c:v>
                </c:pt>
                <c:pt idx="311">
                  <c:v>8870</c:v>
                </c:pt>
                <c:pt idx="312">
                  <c:v>8870</c:v>
                </c:pt>
                <c:pt idx="313">
                  <c:v>8870</c:v>
                </c:pt>
                <c:pt idx="314">
                  <c:v>8870</c:v>
                </c:pt>
                <c:pt idx="315">
                  <c:v>8870</c:v>
                </c:pt>
                <c:pt idx="316">
                  <c:v>8870</c:v>
                </c:pt>
                <c:pt idx="317">
                  <c:v>8870</c:v>
                </c:pt>
                <c:pt idx="318">
                  <c:v>8870</c:v>
                </c:pt>
                <c:pt idx="319">
                  <c:v>8870</c:v>
                </c:pt>
                <c:pt idx="320">
                  <c:v>8870</c:v>
                </c:pt>
                <c:pt idx="321">
                  <c:v>8870</c:v>
                </c:pt>
                <c:pt idx="322">
                  <c:v>8870</c:v>
                </c:pt>
                <c:pt idx="323">
                  <c:v>8870</c:v>
                </c:pt>
                <c:pt idx="324">
                  <c:v>8870</c:v>
                </c:pt>
                <c:pt idx="325">
                  <c:v>8870</c:v>
                </c:pt>
                <c:pt idx="326">
                  <c:v>8870</c:v>
                </c:pt>
                <c:pt idx="327">
                  <c:v>8870</c:v>
                </c:pt>
                <c:pt idx="328">
                  <c:v>8870</c:v>
                </c:pt>
                <c:pt idx="329">
                  <c:v>8870</c:v>
                </c:pt>
                <c:pt idx="330">
                  <c:v>8870</c:v>
                </c:pt>
                <c:pt idx="331">
                  <c:v>8870</c:v>
                </c:pt>
                <c:pt idx="332">
                  <c:v>8870</c:v>
                </c:pt>
                <c:pt idx="333">
                  <c:v>8870</c:v>
                </c:pt>
                <c:pt idx="334">
                  <c:v>8870</c:v>
                </c:pt>
                <c:pt idx="335">
                  <c:v>8870</c:v>
                </c:pt>
                <c:pt idx="336">
                  <c:v>8870</c:v>
                </c:pt>
                <c:pt idx="337">
                  <c:v>8870</c:v>
                </c:pt>
                <c:pt idx="338">
                  <c:v>8870</c:v>
                </c:pt>
                <c:pt idx="339">
                  <c:v>8870</c:v>
                </c:pt>
                <c:pt idx="340">
                  <c:v>8870</c:v>
                </c:pt>
                <c:pt idx="341">
                  <c:v>8870</c:v>
                </c:pt>
                <c:pt idx="342">
                  <c:v>8870</c:v>
                </c:pt>
                <c:pt idx="343">
                  <c:v>8870</c:v>
                </c:pt>
                <c:pt idx="344">
                  <c:v>8870</c:v>
                </c:pt>
                <c:pt idx="345">
                  <c:v>8870</c:v>
                </c:pt>
                <c:pt idx="346">
                  <c:v>8870</c:v>
                </c:pt>
                <c:pt idx="347">
                  <c:v>8870</c:v>
                </c:pt>
                <c:pt idx="348">
                  <c:v>8870</c:v>
                </c:pt>
                <c:pt idx="349">
                  <c:v>8870</c:v>
                </c:pt>
                <c:pt idx="350">
                  <c:v>8870</c:v>
                </c:pt>
                <c:pt idx="351">
                  <c:v>8870</c:v>
                </c:pt>
                <c:pt idx="352">
                  <c:v>8870</c:v>
                </c:pt>
                <c:pt idx="353">
                  <c:v>8870</c:v>
                </c:pt>
                <c:pt idx="354">
                  <c:v>8870</c:v>
                </c:pt>
                <c:pt idx="355">
                  <c:v>8870</c:v>
                </c:pt>
                <c:pt idx="356">
                  <c:v>8870</c:v>
                </c:pt>
                <c:pt idx="357">
                  <c:v>8870</c:v>
                </c:pt>
                <c:pt idx="358">
                  <c:v>8870</c:v>
                </c:pt>
                <c:pt idx="359">
                  <c:v>8870</c:v>
                </c:pt>
                <c:pt idx="360">
                  <c:v>8870</c:v>
                </c:pt>
                <c:pt idx="361">
                  <c:v>8870</c:v>
                </c:pt>
                <c:pt idx="362">
                  <c:v>8870</c:v>
                </c:pt>
                <c:pt idx="363">
                  <c:v>8870</c:v>
                </c:pt>
                <c:pt idx="364">
                  <c:v>8870</c:v>
                </c:pt>
                <c:pt idx="365">
                  <c:v>8870</c:v>
                </c:pt>
                <c:pt idx="366">
                  <c:v>8870</c:v>
                </c:pt>
                <c:pt idx="367">
                  <c:v>8870</c:v>
                </c:pt>
                <c:pt idx="368">
                  <c:v>8870</c:v>
                </c:pt>
                <c:pt idx="369">
                  <c:v>8870</c:v>
                </c:pt>
                <c:pt idx="370">
                  <c:v>8870</c:v>
                </c:pt>
                <c:pt idx="371">
                  <c:v>8870</c:v>
                </c:pt>
                <c:pt idx="372">
                  <c:v>8870</c:v>
                </c:pt>
                <c:pt idx="373">
                  <c:v>8870</c:v>
                </c:pt>
                <c:pt idx="374">
                  <c:v>8870</c:v>
                </c:pt>
                <c:pt idx="375">
                  <c:v>8870</c:v>
                </c:pt>
                <c:pt idx="376">
                  <c:v>8870</c:v>
                </c:pt>
                <c:pt idx="377">
                  <c:v>8870</c:v>
                </c:pt>
                <c:pt idx="378">
                  <c:v>8870</c:v>
                </c:pt>
                <c:pt idx="379">
                  <c:v>8870</c:v>
                </c:pt>
                <c:pt idx="380">
                  <c:v>8870</c:v>
                </c:pt>
                <c:pt idx="381">
                  <c:v>8867.7999999999993</c:v>
                </c:pt>
                <c:pt idx="382">
                  <c:v>8867.7999999999993</c:v>
                </c:pt>
                <c:pt idx="383">
                  <c:v>8867.7999999999993</c:v>
                </c:pt>
                <c:pt idx="384">
                  <c:v>8867.7999999999993</c:v>
                </c:pt>
                <c:pt idx="385">
                  <c:v>8867.7999999999993</c:v>
                </c:pt>
                <c:pt idx="386">
                  <c:v>8867.7999999999993</c:v>
                </c:pt>
                <c:pt idx="387">
                  <c:v>8867.7999999999993</c:v>
                </c:pt>
                <c:pt idx="388">
                  <c:v>8867.7999999999993</c:v>
                </c:pt>
                <c:pt idx="389">
                  <c:v>8867.7999999999993</c:v>
                </c:pt>
                <c:pt idx="390">
                  <c:v>8867.7999999999993</c:v>
                </c:pt>
                <c:pt idx="391">
                  <c:v>8867.7999999999993</c:v>
                </c:pt>
                <c:pt idx="392">
                  <c:v>8867.7999999999993</c:v>
                </c:pt>
                <c:pt idx="393">
                  <c:v>8867.7999999999993</c:v>
                </c:pt>
                <c:pt idx="394">
                  <c:v>8867.7999999999993</c:v>
                </c:pt>
                <c:pt idx="395">
                  <c:v>8867.7999999999993</c:v>
                </c:pt>
                <c:pt idx="396">
                  <c:v>8867.7999999999993</c:v>
                </c:pt>
                <c:pt idx="397">
                  <c:v>8867.7999999999993</c:v>
                </c:pt>
                <c:pt idx="398">
                  <c:v>8867.7999999999993</c:v>
                </c:pt>
                <c:pt idx="399">
                  <c:v>8867.7999999999993</c:v>
                </c:pt>
                <c:pt idx="400">
                  <c:v>8867.7999999999993</c:v>
                </c:pt>
                <c:pt idx="401">
                  <c:v>8867.7999999999993</c:v>
                </c:pt>
                <c:pt idx="402">
                  <c:v>8867.7999999999993</c:v>
                </c:pt>
                <c:pt idx="403">
                  <c:v>8867.7999999999993</c:v>
                </c:pt>
                <c:pt idx="404">
                  <c:v>8867.7999999999993</c:v>
                </c:pt>
                <c:pt idx="405">
                  <c:v>8867.7999999999993</c:v>
                </c:pt>
                <c:pt idx="406">
                  <c:v>8867.7999999999993</c:v>
                </c:pt>
                <c:pt idx="407">
                  <c:v>8867.7999999999993</c:v>
                </c:pt>
                <c:pt idx="408">
                  <c:v>8867.7999999999993</c:v>
                </c:pt>
                <c:pt idx="409">
                  <c:v>8867.7999999999993</c:v>
                </c:pt>
                <c:pt idx="410">
                  <c:v>8867.7999999999993</c:v>
                </c:pt>
                <c:pt idx="411">
                  <c:v>8867.7999999999993</c:v>
                </c:pt>
                <c:pt idx="412">
                  <c:v>8867.7999999999993</c:v>
                </c:pt>
                <c:pt idx="413">
                  <c:v>8867.7999999999993</c:v>
                </c:pt>
                <c:pt idx="414">
                  <c:v>8867.7999999999993</c:v>
                </c:pt>
                <c:pt idx="415">
                  <c:v>8867.7999999999993</c:v>
                </c:pt>
                <c:pt idx="416">
                  <c:v>8867.7999999999993</c:v>
                </c:pt>
                <c:pt idx="417">
                  <c:v>8867.7999999999993</c:v>
                </c:pt>
                <c:pt idx="418">
                  <c:v>8867.7999999999993</c:v>
                </c:pt>
                <c:pt idx="419">
                  <c:v>8867.7999999999993</c:v>
                </c:pt>
                <c:pt idx="420">
                  <c:v>8867.7999999999993</c:v>
                </c:pt>
                <c:pt idx="421">
                  <c:v>8867.7999999999993</c:v>
                </c:pt>
                <c:pt idx="422">
                  <c:v>8867.7999999999993</c:v>
                </c:pt>
                <c:pt idx="423">
                  <c:v>8867.7999999999993</c:v>
                </c:pt>
                <c:pt idx="424">
                  <c:v>8867.7999999999993</c:v>
                </c:pt>
                <c:pt idx="425">
                  <c:v>8867.7999999999993</c:v>
                </c:pt>
                <c:pt idx="426">
                  <c:v>8867.7999999999993</c:v>
                </c:pt>
                <c:pt idx="427">
                  <c:v>8867.7999999999993</c:v>
                </c:pt>
                <c:pt idx="428">
                  <c:v>8867.7999999999993</c:v>
                </c:pt>
                <c:pt idx="429">
                  <c:v>8867.7999999999993</c:v>
                </c:pt>
                <c:pt idx="430">
                  <c:v>8867.7999999999993</c:v>
                </c:pt>
                <c:pt idx="431">
                  <c:v>8867.7999999999993</c:v>
                </c:pt>
                <c:pt idx="432">
                  <c:v>8867.7999999999993</c:v>
                </c:pt>
                <c:pt idx="433">
                  <c:v>8867.7999999999993</c:v>
                </c:pt>
                <c:pt idx="434">
                  <c:v>8867.7999999999993</c:v>
                </c:pt>
                <c:pt idx="435">
                  <c:v>8867.7999999999993</c:v>
                </c:pt>
                <c:pt idx="436">
                  <c:v>8867.7999999999993</c:v>
                </c:pt>
                <c:pt idx="437">
                  <c:v>8867.7999999999993</c:v>
                </c:pt>
                <c:pt idx="438">
                  <c:v>8867.7999999999993</c:v>
                </c:pt>
                <c:pt idx="439">
                  <c:v>8867.7999999999993</c:v>
                </c:pt>
                <c:pt idx="440">
                  <c:v>8867.7999999999993</c:v>
                </c:pt>
                <c:pt idx="441">
                  <c:v>8867.7999999999993</c:v>
                </c:pt>
                <c:pt idx="442">
                  <c:v>8867.7999999999993</c:v>
                </c:pt>
                <c:pt idx="443">
                  <c:v>8867.7999999999993</c:v>
                </c:pt>
                <c:pt idx="444">
                  <c:v>8867.7999999999993</c:v>
                </c:pt>
                <c:pt idx="445">
                  <c:v>8867.7999999999993</c:v>
                </c:pt>
                <c:pt idx="446">
                  <c:v>8867.7999999999993</c:v>
                </c:pt>
                <c:pt idx="447">
                  <c:v>8867.7999999999993</c:v>
                </c:pt>
                <c:pt idx="448">
                  <c:v>8867.7999999999993</c:v>
                </c:pt>
                <c:pt idx="449">
                  <c:v>8867.7999999999993</c:v>
                </c:pt>
                <c:pt idx="450">
                  <c:v>8867.7999999999993</c:v>
                </c:pt>
                <c:pt idx="451">
                  <c:v>8867.7999999999993</c:v>
                </c:pt>
                <c:pt idx="452">
                  <c:v>8867.7999999999993</c:v>
                </c:pt>
                <c:pt idx="453">
                  <c:v>8867.7999999999993</c:v>
                </c:pt>
                <c:pt idx="454">
                  <c:v>8867.7999999999993</c:v>
                </c:pt>
                <c:pt idx="455">
                  <c:v>8867.7999999999993</c:v>
                </c:pt>
                <c:pt idx="456">
                  <c:v>8867.7999999999993</c:v>
                </c:pt>
                <c:pt idx="457">
                  <c:v>8867.7999999999993</c:v>
                </c:pt>
                <c:pt idx="458">
                  <c:v>8867.7999999999993</c:v>
                </c:pt>
                <c:pt idx="459">
                  <c:v>8867.7999999999993</c:v>
                </c:pt>
                <c:pt idx="460">
                  <c:v>8867.7999999999993</c:v>
                </c:pt>
                <c:pt idx="461">
                  <c:v>8867.7999999999993</c:v>
                </c:pt>
                <c:pt idx="462">
                  <c:v>8867.7999999999993</c:v>
                </c:pt>
                <c:pt idx="463">
                  <c:v>8867.7999999999993</c:v>
                </c:pt>
                <c:pt idx="464">
                  <c:v>8867.7999999999993</c:v>
                </c:pt>
                <c:pt idx="465">
                  <c:v>8867.7999999999993</c:v>
                </c:pt>
                <c:pt idx="466">
                  <c:v>8867.7999999999993</c:v>
                </c:pt>
                <c:pt idx="467">
                  <c:v>8867.7999999999993</c:v>
                </c:pt>
                <c:pt idx="468">
                  <c:v>8867.7999999999993</c:v>
                </c:pt>
                <c:pt idx="469">
                  <c:v>8867.7999999999993</c:v>
                </c:pt>
                <c:pt idx="470">
                  <c:v>8867.7999999999993</c:v>
                </c:pt>
                <c:pt idx="471">
                  <c:v>8867.7999999999993</c:v>
                </c:pt>
                <c:pt idx="472">
                  <c:v>8867.7999999999993</c:v>
                </c:pt>
                <c:pt idx="473">
                  <c:v>8867.7999999999993</c:v>
                </c:pt>
                <c:pt idx="474">
                  <c:v>8867.7999999999993</c:v>
                </c:pt>
                <c:pt idx="475">
                  <c:v>8867.7999999999993</c:v>
                </c:pt>
                <c:pt idx="476">
                  <c:v>8867.7999999999993</c:v>
                </c:pt>
                <c:pt idx="477">
                  <c:v>8867.7999999999993</c:v>
                </c:pt>
                <c:pt idx="478">
                  <c:v>8867.7999999999993</c:v>
                </c:pt>
                <c:pt idx="479">
                  <c:v>8867.7999999999993</c:v>
                </c:pt>
                <c:pt idx="480">
                  <c:v>8867.7999999999993</c:v>
                </c:pt>
                <c:pt idx="481">
                  <c:v>8867.7999999999993</c:v>
                </c:pt>
                <c:pt idx="482">
                  <c:v>8867.7999999999993</c:v>
                </c:pt>
                <c:pt idx="483">
                  <c:v>8867.7999999999993</c:v>
                </c:pt>
                <c:pt idx="484">
                  <c:v>8867.7999999999993</c:v>
                </c:pt>
                <c:pt idx="485">
                  <c:v>8867.7999999999993</c:v>
                </c:pt>
                <c:pt idx="486">
                  <c:v>8867.7999999999993</c:v>
                </c:pt>
                <c:pt idx="487">
                  <c:v>8867.7999999999993</c:v>
                </c:pt>
                <c:pt idx="488">
                  <c:v>8867.7999999999993</c:v>
                </c:pt>
                <c:pt idx="489">
                  <c:v>8867.7999999999993</c:v>
                </c:pt>
                <c:pt idx="490">
                  <c:v>8867.7999999999993</c:v>
                </c:pt>
                <c:pt idx="491">
                  <c:v>8867.7999999999993</c:v>
                </c:pt>
                <c:pt idx="492">
                  <c:v>8867.7999999999993</c:v>
                </c:pt>
                <c:pt idx="493">
                  <c:v>8867.7999999999993</c:v>
                </c:pt>
                <c:pt idx="494">
                  <c:v>8867.7999999999993</c:v>
                </c:pt>
                <c:pt idx="495">
                  <c:v>8867.7999999999993</c:v>
                </c:pt>
                <c:pt idx="496">
                  <c:v>8867.7999999999993</c:v>
                </c:pt>
                <c:pt idx="497">
                  <c:v>8867.7999999999993</c:v>
                </c:pt>
                <c:pt idx="498">
                  <c:v>8867.7999999999993</c:v>
                </c:pt>
                <c:pt idx="499">
                  <c:v>8867.7999999999993</c:v>
                </c:pt>
                <c:pt idx="500">
                  <c:v>8867.7999999999993</c:v>
                </c:pt>
                <c:pt idx="501">
                  <c:v>8867.7999999999993</c:v>
                </c:pt>
                <c:pt idx="502">
                  <c:v>8867.7999999999993</c:v>
                </c:pt>
                <c:pt idx="503">
                  <c:v>8867.7999999999993</c:v>
                </c:pt>
                <c:pt idx="504">
                  <c:v>8867.7999999999993</c:v>
                </c:pt>
                <c:pt idx="505">
                  <c:v>8867.7999999999993</c:v>
                </c:pt>
                <c:pt idx="506">
                  <c:v>8867.7999999999993</c:v>
                </c:pt>
                <c:pt idx="507">
                  <c:v>8867.7999999999993</c:v>
                </c:pt>
                <c:pt idx="508">
                  <c:v>8867.7999999999993</c:v>
                </c:pt>
                <c:pt idx="509">
                  <c:v>8867.7999999999993</c:v>
                </c:pt>
                <c:pt idx="510">
                  <c:v>8862</c:v>
                </c:pt>
                <c:pt idx="511">
                  <c:v>8862</c:v>
                </c:pt>
                <c:pt idx="512">
                  <c:v>8862</c:v>
                </c:pt>
                <c:pt idx="513">
                  <c:v>8862</c:v>
                </c:pt>
                <c:pt idx="514">
                  <c:v>8843.6</c:v>
                </c:pt>
                <c:pt idx="515">
                  <c:v>8835.6</c:v>
                </c:pt>
                <c:pt idx="516">
                  <c:v>8835.6</c:v>
                </c:pt>
                <c:pt idx="517">
                  <c:v>8835.6</c:v>
                </c:pt>
                <c:pt idx="518">
                  <c:v>8835.6</c:v>
                </c:pt>
                <c:pt idx="519">
                  <c:v>8835.2000000000007</c:v>
                </c:pt>
                <c:pt idx="520">
                  <c:v>8835.2000000000007</c:v>
                </c:pt>
                <c:pt idx="521">
                  <c:v>8835.2000000000007</c:v>
                </c:pt>
                <c:pt idx="522">
                  <c:v>8835.2000000000007</c:v>
                </c:pt>
                <c:pt idx="523">
                  <c:v>8835.2000000000007</c:v>
                </c:pt>
                <c:pt idx="524">
                  <c:v>8835.2000000000007</c:v>
                </c:pt>
                <c:pt idx="525">
                  <c:v>8835.2000000000007</c:v>
                </c:pt>
                <c:pt idx="526">
                  <c:v>8835.2000000000007</c:v>
                </c:pt>
                <c:pt idx="527">
                  <c:v>8835.2000000000007</c:v>
                </c:pt>
                <c:pt idx="528">
                  <c:v>8835.2000000000007</c:v>
                </c:pt>
                <c:pt idx="529">
                  <c:v>8835.2000000000007</c:v>
                </c:pt>
                <c:pt idx="530">
                  <c:v>8835.2000000000007</c:v>
                </c:pt>
                <c:pt idx="531">
                  <c:v>8835.2000000000007</c:v>
                </c:pt>
                <c:pt idx="532">
                  <c:v>8835.2000000000007</c:v>
                </c:pt>
                <c:pt idx="533">
                  <c:v>8835.2000000000007</c:v>
                </c:pt>
                <c:pt idx="534">
                  <c:v>8835.2000000000007</c:v>
                </c:pt>
                <c:pt idx="535">
                  <c:v>8835.2000000000007</c:v>
                </c:pt>
                <c:pt idx="536">
                  <c:v>8835.2000000000007</c:v>
                </c:pt>
                <c:pt idx="537">
                  <c:v>8835.2000000000007</c:v>
                </c:pt>
                <c:pt idx="538">
                  <c:v>8835.2000000000007</c:v>
                </c:pt>
                <c:pt idx="539">
                  <c:v>8835.2000000000007</c:v>
                </c:pt>
                <c:pt idx="540">
                  <c:v>8835.2000000000007</c:v>
                </c:pt>
                <c:pt idx="541">
                  <c:v>8835.2000000000007</c:v>
                </c:pt>
                <c:pt idx="542">
                  <c:v>8835.2000000000007</c:v>
                </c:pt>
                <c:pt idx="543">
                  <c:v>8835.2000000000007</c:v>
                </c:pt>
                <c:pt idx="544">
                  <c:v>8835.2000000000007</c:v>
                </c:pt>
                <c:pt idx="545">
                  <c:v>8835.2000000000007</c:v>
                </c:pt>
                <c:pt idx="546">
                  <c:v>8835.2000000000007</c:v>
                </c:pt>
                <c:pt idx="547">
                  <c:v>8828</c:v>
                </c:pt>
                <c:pt idx="548">
                  <c:v>8828</c:v>
                </c:pt>
                <c:pt idx="549">
                  <c:v>8828</c:v>
                </c:pt>
                <c:pt idx="550">
                  <c:v>8828</c:v>
                </c:pt>
                <c:pt idx="551">
                  <c:v>8828</c:v>
                </c:pt>
                <c:pt idx="552">
                  <c:v>8828</c:v>
                </c:pt>
                <c:pt idx="553">
                  <c:v>8828</c:v>
                </c:pt>
                <c:pt idx="554">
                  <c:v>8828</c:v>
                </c:pt>
                <c:pt idx="555">
                  <c:v>8828</c:v>
                </c:pt>
                <c:pt idx="556">
                  <c:v>8828</c:v>
                </c:pt>
                <c:pt idx="557">
                  <c:v>8828</c:v>
                </c:pt>
                <c:pt idx="558">
                  <c:v>8828</c:v>
                </c:pt>
                <c:pt idx="559">
                  <c:v>8828</c:v>
                </c:pt>
                <c:pt idx="560">
                  <c:v>8828</c:v>
                </c:pt>
                <c:pt idx="561">
                  <c:v>8828</c:v>
                </c:pt>
                <c:pt idx="562">
                  <c:v>8828</c:v>
                </c:pt>
                <c:pt idx="563">
                  <c:v>8828</c:v>
                </c:pt>
                <c:pt idx="564">
                  <c:v>8828</c:v>
                </c:pt>
                <c:pt idx="565">
                  <c:v>8828</c:v>
                </c:pt>
                <c:pt idx="566">
                  <c:v>8828</c:v>
                </c:pt>
                <c:pt idx="567">
                  <c:v>8828</c:v>
                </c:pt>
                <c:pt idx="568">
                  <c:v>8816.6</c:v>
                </c:pt>
                <c:pt idx="569">
                  <c:v>8816.6</c:v>
                </c:pt>
                <c:pt idx="570">
                  <c:v>8816.6</c:v>
                </c:pt>
                <c:pt idx="571">
                  <c:v>8816.6</c:v>
                </c:pt>
                <c:pt idx="572">
                  <c:v>8816.6</c:v>
                </c:pt>
                <c:pt idx="573">
                  <c:v>8816.6</c:v>
                </c:pt>
                <c:pt idx="574">
                  <c:v>8816.6</c:v>
                </c:pt>
                <c:pt idx="575">
                  <c:v>8816.6</c:v>
                </c:pt>
                <c:pt idx="576">
                  <c:v>8816.6</c:v>
                </c:pt>
                <c:pt idx="577">
                  <c:v>8816.6</c:v>
                </c:pt>
                <c:pt idx="578">
                  <c:v>8816.6</c:v>
                </c:pt>
                <c:pt idx="579">
                  <c:v>8816.6</c:v>
                </c:pt>
                <c:pt idx="580">
                  <c:v>8816.6</c:v>
                </c:pt>
                <c:pt idx="581">
                  <c:v>8816.6</c:v>
                </c:pt>
                <c:pt idx="582">
                  <c:v>8816.6</c:v>
                </c:pt>
                <c:pt idx="583">
                  <c:v>8816.6</c:v>
                </c:pt>
                <c:pt idx="584">
                  <c:v>8816.6</c:v>
                </c:pt>
                <c:pt idx="585">
                  <c:v>8816.6</c:v>
                </c:pt>
                <c:pt idx="586">
                  <c:v>8816.6</c:v>
                </c:pt>
                <c:pt idx="587">
                  <c:v>8816.6</c:v>
                </c:pt>
                <c:pt idx="588">
                  <c:v>8816.6</c:v>
                </c:pt>
                <c:pt idx="589">
                  <c:v>8816.6</c:v>
                </c:pt>
                <c:pt idx="590">
                  <c:v>8816.6</c:v>
                </c:pt>
                <c:pt idx="591">
                  <c:v>8816.6</c:v>
                </c:pt>
                <c:pt idx="592">
                  <c:v>8816.6</c:v>
                </c:pt>
                <c:pt idx="593">
                  <c:v>8816.6</c:v>
                </c:pt>
                <c:pt idx="594">
                  <c:v>8816.6</c:v>
                </c:pt>
                <c:pt idx="595">
                  <c:v>8816.6</c:v>
                </c:pt>
                <c:pt idx="596">
                  <c:v>8816.6</c:v>
                </c:pt>
                <c:pt idx="597">
                  <c:v>8816.6</c:v>
                </c:pt>
                <c:pt idx="598">
                  <c:v>8816.6</c:v>
                </c:pt>
                <c:pt idx="599">
                  <c:v>8816.6</c:v>
                </c:pt>
                <c:pt idx="600">
                  <c:v>8816.6</c:v>
                </c:pt>
                <c:pt idx="601">
                  <c:v>8816.6</c:v>
                </c:pt>
                <c:pt idx="602">
                  <c:v>8816.6</c:v>
                </c:pt>
                <c:pt idx="603">
                  <c:v>8816.6</c:v>
                </c:pt>
                <c:pt idx="604">
                  <c:v>8816.6</c:v>
                </c:pt>
                <c:pt idx="605">
                  <c:v>8816.6</c:v>
                </c:pt>
                <c:pt idx="606">
                  <c:v>8816.6</c:v>
                </c:pt>
                <c:pt idx="607">
                  <c:v>8816.6</c:v>
                </c:pt>
                <c:pt idx="608">
                  <c:v>8816.6</c:v>
                </c:pt>
                <c:pt idx="609">
                  <c:v>8816.6</c:v>
                </c:pt>
                <c:pt idx="610">
                  <c:v>8816.6</c:v>
                </c:pt>
                <c:pt idx="611">
                  <c:v>8816.6</c:v>
                </c:pt>
                <c:pt idx="612">
                  <c:v>8816.6</c:v>
                </c:pt>
                <c:pt idx="613">
                  <c:v>8816.6</c:v>
                </c:pt>
                <c:pt idx="614">
                  <c:v>8816.6</c:v>
                </c:pt>
                <c:pt idx="615">
                  <c:v>8816.6</c:v>
                </c:pt>
                <c:pt idx="616">
                  <c:v>8816.6</c:v>
                </c:pt>
                <c:pt idx="617">
                  <c:v>8816.6</c:v>
                </c:pt>
                <c:pt idx="618">
                  <c:v>8816.6</c:v>
                </c:pt>
                <c:pt idx="619">
                  <c:v>8816.6</c:v>
                </c:pt>
                <c:pt idx="620">
                  <c:v>8816.6</c:v>
                </c:pt>
                <c:pt idx="621">
                  <c:v>8816.6</c:v>
                </c:pt>
                <c:pt idx="622">
                  <c:v>8816.6</c:v>
                </c:pt>
                <c:pt idx="623">
                  <c:v>8816.6</c:v>
                </c:pt>
                <c:pt idx="624">
                  <c:v>8816.6</c:v>
                </c:pt>
                <c:pt idx="625">
                  <c:v>8816.6</c:v>
                </c:pt>
                <c:pt idx="626">
                  <c:v>8816.6</c:v>
                </c:pt>
                <c:pt idx="627">
                  <c:v>8816.6</c:v>
                </c:pt>
                <c:pt idx="628">
                  <c:v>8816.6</c:v>
                </c:pt>
                <c:pt idx="629">
                  <c:v>8816.6</c:v>
                </c:pt>
                <c:pt idx="630">
                  <c:v>8816.6</c:v>
                </c:pt>
                <c:pt idx="631">
                  <c:v>8816.6</c:v>
                </c:pt>
                <c:pt idx="632">
                  <c:v>8816.6</c:v>
                </c:pt>
                <c:pt idx="633">
                  <c:v>8816.6</c:v>
                </c:pt>
                <c:pt idx="634">
                  <c:v>8816.6</c:v>
                </c:pt>
                <c:pt idx="635">
                  <c:v>8816.6</c:v>
                </c:pt>
                <c:pt idx="636">
                  <c:v>8816.6</c:v>
                </c:pt>
                <c:pt idx="637">
                  <c:v>8816.6</c:v>
                </c:pt>
                <c:pt idx="638">
                  <c:v>8816.6</c:v>
                </c:pt>
                <c:pt idx="639">
                  <c:v>8816.6</c:v>
                </c:pt>
                <c:pt idx="640">
                  <c:v>8816.6</c:v>
                </c:pt>
                <c:pt idx="641">
                  <c:v>8816.6</c:v>
                </c:pt>
                <c:pt idx="642">
                  <c:v>8816.6</c:v>
                </c:pt>
                <c:pt idx="643">
                  <c:v>8816.6</c:v>
                </c:pt>
                <c:pt idx="644">
                  <c:v>8816.6</c:v>
                </c:pt>
                <c:pt idx="645">
                  <c:v>8816.6</c:v>
                </c:pt>
                <c:pt idx="646">
                  <c:v>8816.6</c:v>
                </c:pt>
                <c:pt idx="647">
                  <c:v>8816.6</c:v>
                </c:pt>
                <c:pt idx="648">
                  <c:v>8816.6</c:v>
                </c:pt>
                <c:pt idx="649">
                  <c:v>8816.6</c:v>
                </c:pt>
                <c:pt idx="650">
                  <c:v>8816.6</c:v>
                </c:pt>
                <c:pt idx="651">
                  <c:v>8816.6</c:v>
                </c:pt>
                <c:pt idx="652">
                  <c:v>8816.6</c:v>
                </c:pt>
                <c:pt idx="653">
                  <c:v>8816.6</c:v>
                </c:pt>
                <c:pt idx="654">
                  <c:v>8816.6</c:v>
                </c:pt>
                <c:pt idx="655">
                  <c:v>8816.6</c:v>
                </c:pt>
                <c:pt idx="656">
                  <c:v>8816.6</c:v>
                </c:pt>
                <c:pt idx="657">
                  <c:v>8816.6</c:v>
                </c:pt>
                <c:pt idx="658">
                  <c:v>8816.6</c:v>
                </c:pt>
                <c:pt idx="659">
                  <c:v>8816.6</c:v>
                </c:pt>
                <c:pt idx="660">
                  <c:v>8816.6</c:v>
                </c:pt>
                <c:pt idx="661">
                  <c:v>8816.6</c:v>
                </c:pt>
                <c:pt idx="662">
                  <c:v>8816.6</c:v>
                </c:pt>
                <c:pt idx="663">
                  <c:v>8816.6</c:v>
                </c:pt>
                <c:pt idx="664">
                  <c:v>8816.6</c:v>
                </c:pt>
                <c:pt idx="665">
                  <c:v>8816.6</c:v>
                </c:pt>
                <c:pt idx="666">
                  <c:v>8816.6</c:v>
                </c:pt>
                <c:pt idx="667">
                  <c:v>8816.6</c:v>
                </c:pt>
                <c:pt idx="668">
                  <c:v>8816.6</c:v>
                </c:pt>
                <c:pt idx="669">
                  <c:v>8816.6</c:v>
                </c:pt>
                <c:pt idx="670">
                  <c:v>8816.6</c:v>
                </c:pt>
                <c:pt idx="671">
                  <c:v>8816.6</c:v>
                </c:pt>
                <c:pt idx="672">
                  <c:v>8816.6</c:v>
                </c:pt>
                <c:pt idx="673">
                  <c:v>8816.6</c:v>
                </c:pt>
                <c:pt idx="674">
                  <c:v>8816.6</c:v>
                </c:pt>
                <c:pt idx="675">
                  <c:v>8816.6</c:v>
                </c:pt>
                <c:pt idx="676">
                  <c:v>8816.6</c:v>
                </c:pt>
                <c:pt idx="677">
                  <c:v>8816.6</c:v>
                </c:pt>
                <c:pt idx="678">
                  <c:v>8816.6</c:v>
                </c:pt>
                <c:pt idx="679">
                  <c:v>8816.6</c:v>
                </c:pt>
                <c:pt idx="680">
                  <c:v>8816.6</c:v>
                </c:pt>
                <c:pt idx="681">
                  <c:v>8816.6</c:v>
                </c:pt>
                <c:pt idx="682">
                  <c:v>8816.6</c:v>
                </c:pt>
                <c:pt idx="683">
                  <c:v>8816.6</c:v>
                </c:pt>
                <c:pt idx="684">
                  <c:v>8816.6</c:v>
                </c:pt>
                <c:pt idx="685">
                  <c:v>8816.6</c:v>
                </c:pt>
                <c:pt idx="686">
                  <c:v>8816.6</c:v>
                </c:pt>
                <c:pt idx="687">
                  <c:v>8816.6</c:v>
                </c:pt>
                <c:pt idx="688">
                  <c:v>8816.6</c:v>
                </c:pt>
                <c:pt idx="689">
                  <c:v>8816.6</c:v>
                </c:pt>
                <c:pt idx="690">
                  <c:v>8816.6</c:v>
                </c:pt>
                <c:pt idx="691">
                  <c:v>8816.6</c:v>
                </c:pt>
                <c:pt idx="692">
                  <c:v>8816.6</c:v>
                </c:pt>
                <c:pt idx="693">
                  <c:v>8816.6</c:v>
                </c:pt>
                <c:pt idx="694">
                  <c:v>8816.6</c:v>
                </c:pt>
                <c:pt idx="695">
                  <c:v>8816.6</c:v>
                </c:pt>
                <c:pt idx="696">
                  <c:v>8816.6</c:v>
                </c:pt>
                <c:pt idx="697">
                  <c:v>8816.6</c:v>
                </c:pt>
                <c:pt idx="698">
                  <c:v>8816.6</c:v>
                </c:pt>
                <c:pt idx="699">
                  <c:v>8816.6</c:v>
                </c:pt>
                <c:pt idx="700">
                  <c:v>8816.6</c:v>
                </c:pt>
                <c:pt idx="701">
                  <c:v>8816.6</c:v>
                </c:pt>
                <c:pt idx="702">
                  <c:v>8816.6</c:v>
                </c:pt>
                <c:pt idx="703">
                  <c:v>8816.6</c:v>
                </c:pt>
                <c:pt idx="704">
                  <c:v>8816.6</c:v>
                </c:pt>
                <c:pt idx="705">
                  <c:v>8816.6</c:v>
                </c:pt>
                <c:pt idx="706">
                  <c:v>8816.6</c:v>
                </c:pt>
                <c:pt idx="707">
                  <c:v>8816.6</c:v>
                </c:pt>
                <c:pt idx="708">
                  <c:v>8816.6</c:v>
                </c:pt>
                <c:pt idx="709">
                  <c:v>8816.6</c:v>
                </c:pt>
                <c:pt idx="710">
                  <c:v>8816.6</c:v>
                </c:pt>
                <c:pt idx="711">
                  <c:v>8816.6</c:v>
                </c:pt>
                <c:pt idx="712">
                  <c:v>8816.6</c:v>
                </c:pt>
                <c:pt idx="713">
                  <c:v>8816.6</c:v>
                </c:pt>
                <c:pt idx="714">
                  <c:v>8816.6</c:v>
                </c:pt>
                <c:pt idx="715">
                  <c:v>8816.6</c:v>
                </c:pt>
                <c:pt idx="716">
                  <c:v>8816.6</c:v>
                </c:pt>
                <c:pt idx="717">
                  <c:v>8816.6</c:v>
                </c:pt>
                <c:pt idx="718">
                  <c:v>8816.6</c:v>
                </c:pt>
                <c:pt idx="719">
                  <c:v>8816.6</c:v>
                </c:pt>
                <c:pt idx="720">
                  <c:v>8816.6</c:v>
                </c:pt>
                <c:pt idx="721">
                  <c:v>8816.6</c:v>
                </c:pt>
                <c:pt idx="722">
                  <c:v>8816.6</c:v>
                </c:pt>
                <c:pt idx="723">
                  <c:v>8816.6</c:v>
                </c:pt>
                <c:pt idx="724">
                  <c:v>8816.6</c:v>
                </c:pt>
                <c:pt idx="725">
                  <c:v>8816.6</c:v>
                </c:pt>
                <c:pt idx="726">
                  <c:v>8816.6</c:v>
                </c:pt>
                <c:pt idx="727">
                  <c:v>8816.6</c:v>
                </c:pt>
                <c:pt idx="728">
                  <c:v>8816.6</c:v>
                </c:pt>
                <c:pt idx="729">
                  <c:v>8816.6</c:v>
                </c:pt>
                <c:pt idx="730">
                  <c:v>8816.6</c:v>
                </c:pt>
                <c:pt idx="731">
                  <c:v>8816.6</c:v>
                </c:pt>
                <c:pt idx="732">
                  <c:v>8816.6</c:v>
                </c:pt>
                <c:pt idx="733">
                  <c:v>8816.6</c:v>
                </c:pt>
                <c:pt idx="734">
                  <c:v>8816.6</c:v>
                </c:pt>
                <c:pt idx="735">
                  <c:v>8816.6</c:v>
                </c:pt>
                <c:pt idx="736">
                  <c:v>8816.6</c:v>
                </c:pt>
                <c:pt idx="737">
                  <c:v>8816.6</c:v>
                </c:pt>
                <c:pt idx="738">
                  <c:v>8816.6</c:v>
                </c:pt>
                <c:pt idx="739">
                  <c:v>8816.6</c:v>
                </c:pt>
                <c:pt idx="740">
                  <c:v>8816.6</c:v>
                </c:pt>
                <c:pt idx="741">
                  <c:v>8816.6</c:v>
                </c:pt>
                <c:pt idx="742">
                  <c:v>8816.6</c:v>
                </c:pt>
                <c:pt idx="743">
                  <c:v>8816.6</c:v>
                </c:pt>
                <c:pt idx="744">
                  <c:v>8816.6</c:v>
                </c:pt>
                <c:pt idx="745">
                  <c:v>8816.6</c:v>
                </c:pt>
                <c:pt idx="746">
                  <c:v>8816.6</c:v>
                </c:pt>
                <c:pt idx="747">
                  <c:v>8816.6</c:v>
                </c:pt>
                <c:pt idx="748">
                  <c:v>8816.6</c:v>
                </c:pt>
                <c:pt idx="749">
                  <c:v>8816.6</c:v>
                </c:pt>
                <c:pt idx="750">
                  <c:v>8816.6</c:v>
                </c:pt>
                <c:pt idx="751">
                  <c:v>8816.6</c:v>
                </c:pt>
                <c:pt idx="752">
                  <c:v>8816.6</c:v>
                </c:pt>
                <c:pt idx="753">
                  <c:v>8816.6</c:v>
                </c:pt>
                <c:pt idx="754">
                  <c:v>8816.6</c:v>
                </c:pt>
                <c:pt idx="755">
                  <c:v>8816.6</c:v>
                </c:pt>
                <c:pt idx="756">
                  <c:v>8816.6</c:v>
                </c:pt>
                <c:pt idx="757">
                  <c:v>8816.6</c:v>
                </c:pt>
                <c:pt idx="758">
                  <c:v>8816.6</c:v>
                </c:pt>
                <c:pt idx="759">
                  <c:v>8816.6</c:v>
                </c:pt>
                <c:pt idx="760">
                  <c:v>8816.6</c:v>
                </c:pt>
                <c:pt idx="761">
                  <c:v>8816.6</c:v>
                </c:pt>
                <c:pt idx="762">
                  <c:v>8816.6</c:v>
                </c:pt>
                <c:pt idx="763">
                  <c:v>8816.6</c:v>
                </c:pt>
                <c:pt idx="764">
                  <c:v>8816.6</c:v>
                </c:pt>
                <c:pt idx="765">
                  <c:v>8816.6</c:v>
                </c:pt>
                <c:pt idx="766">
                  <c:v>8816.6</c:v>
                </c:pt>
                <c:pt idx="767">
                  <c:v>8816.6</c:v>
                </c:pt>
                <c:pt idx="768">
                  <c:v>8816.6</c:v>
                </c:pt>
                <c:pt idx="769">
                  <c:v>8816.6</c:v>
                </c:pt>
                <c:pt idx="770">
                  <c:v>8816.6</c:v>
                </c:pt>
                <c:pt idx="771">
                  <c:v>8816.6</c:v>
                </c:pt>
                <c:pt idx="772">
                  <c:v>8816.6</c:v>
                </c:pt>
                <c:pt idx="773">
                  <c:v>8816.6</c:v>
                </c:pt>
                <c:pt idx="774">
                  <c:v>8816.6</c:v>
                </c:pt>
                <c:pt idx="775">
                  <c:v>8816.6</c:v>
                </c:pt>
                <c:pt idx="776">
                  <c:v>8816.6</c:v>
                </c:pt>
                <c:pt idx="777">
                  <c:v>8814.7999999999993</c:v>
                </c:pt>
                <c:pt idx="778">
                  <c:v>8814.7999999999993</c:v>
                </c:pt>
                <c:pt idx="779">
                  <c:v>8788</c:v>
                </c:pt>
                <c:pt idx="780">
                  <c:v>8788</c:v>
                </c:pt>
                <c:pt idx="781">
                  <c:v>8782</c:v>
                </c:pt>
                <c:pt idx="782">
                  <c:v>8771</c:v>
                </c:pt>
                <c:pt idx="783">
                  <c:v>8771</c:v>
                </c:pt>
                <c:pt idx="784">
                  <c:v>8771</c:v>
                </c:pt>
                <c:pt idx="785">
                  <c:v>8771</c:v>
                </c:pt>
                <c:pt idx="786">
                  <c:v>8771</c:v>
                </c:pt>
                <c:pt idx="787">
                  <c:v>8771</c:v>
                </c:pt>
                <c:pt idx="788">
                  <c:v>8771</c:v>
                </c:pt>
                <c:pt idx="789">
                  <c:v>8771</c:v>
                </c:pt>
                <c:pt idx="790">
                  <c:v>8771</c:v>
                </c:pt>
                <c:pt idx="791">
                  <c:v>8771</c:v>
                </c:pt>
                <c:pt idx="792">
                  <c:v>8771</c:v>
                </c:pt>
                <c:pt idx="793">
                  <c:v>8771</c:v>
                </c:pt>
                <c:pt idx="794">
                  <c:v>8771</c:v>
                </c:pt>
                <c:pt idx="795">
                  <c:v>8771</c:v>
                </c:pt>
                <c:pt idx="796">
                  <c:v>8771</c:v>
                </c:pt>
                <c:pt idx="797">
                  <c:v>8771</c:v>
                </c:pt>
                <c:pt idx="798">
                  <c:v>8771</c:v>
                </c:pt>
                <c:pt idx="799">
                  <c:v>8771</c:v>
                </c:pt>
                <c:pt idx="800">
                  <c:v>8771</c:v>
                </c:pt>
                <c:pt idx="801">
                  <c:v>8771</c:v>
                </c:pt>
                <c:pt idx="802">
                  <c:v>8771</c:v>
                </c:pt>
                <c:pt idx="803">
                  <c:v>8771</c:v>
                </c:pt>
                <c:pt idx="804">
                  <c:v>8771</c:v>
                </c:pt>
                <c:pt idx="805">
                  <c:v>8771</c:v>
                </c:pt>
                <c:pt idx="806">
                  <c:v>8771</c:v>
                </c:pt>
                <c:pt idx="807">
                  <c:v>8771</c:v>
                </c:pt>
                <c:pt idx="808">
                  <c:v>8771</c:v>
                </c:pt>
                <c:pt idx="809">
                  <c:v>8771</c:v>
                </c:pt>
                <c:pt idx="810">
                  <c:v>8771</c:v>
                </c:pt>
                <c:pt idx="811">
                  <c:v>8771</c:v>
                </c:pt>
                <c:pt idx="812">
                  <c:v>8771</c:v>
                </c:pt>
                <c:pt idx="813">
                  <c:v>8771</c:v>
                </c:pt>
                <c:pt idx="814">
                  <c:v>8771</c:v>
                </c:pt>
                <c:pt idx="815">
                  <c:v>8771</c:v>
                </c:pt>
                <c:pt idx="816">
                  <c:v>8771</c:v>
                </c:pt>
                <c:pt idx="817">
                  <c:v>8771</c:v>
                </c:pt>
                <c:pt idx="818">
                  <c:v>8771</c:v>
                </c:pt>
                <c:pt idx="819">
                  <c:v>8771</c:v>
                </c:pt>
                <c:pt idx="820">
                  <c:v>8771</c:v>
                </c:pt>
                <c:pt idx="821">
                  <c:v>8764.2000000000007</c:v>
                </c:pt>
                <c:pt idx="822">
                  <c:v>8764.2000000000007</c:v>
                </c:pt>
                <c:pt idx="823">
                  <c:v>8762.7999999999993</c:v>
                </c:pt>
                <c:pt idx="824">
                  <c:v>8762.7999999999993</c:v>
                </c:pt>
                <c:pt idx="825">
                  <c:v>8762.7999999999993</c:v>
                </c:pt>
                <c:pt idx="826">
                  <c:v>8762.7999999999993</c:v>
                </c:pt>
                <c:pt idx="827">
                  <c:v>8762.7999999999993</c:v>
                </c:pt>
                <c:pt idx="828">
                  <c:v>8762.7999999999993</c:v>
                </c:pt>
                <c:pt idx="829">
                  <c:v>8762.7999999999993</c:v>
                </c:pt>
                <c:pt idx="830">
                  <c:v>8762.7999999999993</c:v>
                </c:pt>
                <c:pt idx="831">
                  <c:v>8762.7999999999993</c:v>
                </c:pt>
                <c:pt idx="832">
                  <c:v>8762.7999999999993</c:v>
                </c:pt>
                <c:pt idx="833">
                  <c:v>8762.7999999999993</c:v>
                </c:pt>
                <c:pt idx="834">
                  <c:v>8762.7999999999993</c:v>
                </c:pt>
                <c:pt idx="835">
                  <c:v>8762.7999999999993</c:v>
                </c:pt>
                <c:pt idx="836">
                  <c:v>8762.7999999999993</c:v>
                </c:pt>
                <c:pt idx="837">
                  <c:v>8762.7999999999993</c:v>
                </c:pt>
                <c:pt idx="838">
                  <c:v>8762.7999999999993</c:v>
                </c:pt>
                <c:pt idx="839">
                  <c:v>8751</c:v>
                </c:pt>
                <c:pt idx="840">
                  <c:v>8751</c:v>
                </c:pt>
                <c:pt idx="841">
                  <c:v>8751</c:v>
                </c:pt>
                <c:pt idx="842">
                  <c:v>8751</c:v>
                </c:pt>
                <c:pt idx="843">
                  <c:v>8751</c:v>
                </c:pt>
                <c:pt idx="844">
                  <c:v>8751</c:v>
                </c:pt>
                <c:pt idx="845">
                  <c:v>8751</c:v>
                </c:pt>
                <c:pt idx="846">
                  <c:v>8751</c:v>
                </c:pt>
                <c:pt idx="847">
                  <c:v>8751</c:v>
                </c:pt>
                <c:pt idx="848">
                  <c:v>8751</c:v>
                </c:pt>
                <c:pt idx="849">
                  <c:v>8751</c:v>
                </c:pt>
                <c:pt idx="850">
                  <c:v>8751</c:v>
                </c:pt>
                <c:pt idx="851">
                  <c:v>8751</c:v>
                </c:pt>
                <c:pt idx="852">
                  <c:v>8751</c:v>
                </c:pt>
                <c:pt idx="853">
                  <c:v>8751</c:v>
                </c:pt>
                <c:pt idx="854">
                  <c:v>8751</c:v>
                </c:pt>
                <c:pt idx="855">
                  <c:v>8751</c:v>
                </c:pt>
                <c:pt idx="856">
                  <c:v>8751</c:v>
                </c:pt>
                <c:pt idx="857">
                  <c:v>8751</c:v>
                </c:pt>
                <c:pt idx="858">
                  <c:v>8751</c:v>
                </c:pt>
                <c:pt idx="859">
                  <c:v>8751</c:v>
                </c:pt>
                <c:pt idx="860">
                  <c:v>8751</c:v>
                </c:pt>
                <c:pt idx="861">
                  <c:v>8751</c:v>
                </c:pt>
                <c:pt idx="862">
                  <c:v>8751</c:v>
                </c:pt>
                <c:pt idx="863">
                  <c:v>8751</c:v>
                </c:pt>
                <c:pt idx="864">
                  <c:v>8751</c:v>
                </c:pt>
                <c:pt idx="865">
                  <c:v>8751</c:v>
                </c:pt>
                <c:pt idx="866">
                  <c:v>8723.6</c:v>
                </c:pt>
                <c:pt idx="867">
                  <c:v>8723.6</c:v>
                </c:pt>
                <c:pt idx="868">
                  <c:v>8723.6</c:v>
                </c:pt>
                <c:pt idx="869">
                  <c:v>8723.6</c:v>
                </c:pt>
                <c:pt idx="870">
                  <c:v>8723.6</c:v>
                </c:pt>
                <c:pt idx="871">
                  <c:v>8723.6</c:v>
                </c:pt>
                <c:pt idx="872">
                  <c:v>8723.6</c:v>
                </c:pt>
                <c:pt idx="873">
                  <c:v>8723.6</c:v>
                </c:pt>
                <c:pt idx="874">
                  <c:v>8723.6</c:v>
                </c:pt>
                <c:pt idx="875">
                  <c:v>8723.6</c:v>
                </c:pt>
                <c:pt idx="876">
                  <c:v>8723.6</c:v>
                </c:pt>
                <c:pt idx="877">
                  <c:v>8723.6</c:v>
                </c:pt>
                <c:pt idx="878">
                  <c:v>8723.6</c:v>
                </c:pt>
                <c:pt idx="879">
                  <c:v>8723.6</c:v>
                </c:pt>
                <c:pt idx="880">
                  <c:v>8723.6</c:v>
                </c:pt>
                <c:pt idx="881">
                  <c:v>8723.6</c:v>
                </c:pt>
                <c:pt idx="882">
                  <c:v>8723.6</c:v>
                </c:pt>
                <c:pt idx="883">
                  <c:v>8723.6</c:v>
                </c:pt>
                <c:pt idx="884">
                  <c:v>8723.6</c:v>
                </c:pt>
                <c:pt idx="885">
                  <c:v>8723.6</c:v>
                </c:pt>
                <c:pt idx="886">
                  <c:v>8723.6</c:v>
                </c:pt>
                <c:pt idx="887">
                  <c:v>8723.6</c:v>
                </c:pt>
                <c:pt idx="888">
                  <c:v>8723.6</c:v>
                </c:pt>
                <c:pt idx="889">
                  <c:v>8723.6</c:v>
                </c:pt>
                <c:pt idx="890">
                  <c:v>8723.6</c:v>
                </c:pt>
                <c:pt idx="891">
                  <c:v>8723.6</c:v>
                </c:pt>
                <c:pt idx="892">
                  <c:v>8723.6</c:v>
                </c:pt>
                <c:pt idx="893">
                  <c:v>8723.6</c:v>
                </c:pt>
                <c:pt idx="894">
                  <c:v>8723.6</c:v>
                </c:pt>
                <c:pt idx="895">
                  <c:v>8723.6</c:v>
                </c:pt>
                <c:pt idx="896">
                  <c:v>8723.6</c:v>
                </c:pt>
                <c:pt idx="897">
                  <c:v>8723.6</c:v>
                </c:pt>
                <c:pt idx="898">
                  <c:v>8723.6</c:v>
                </c:pt>
                <c:pt idx="899">
                  <c:v>8723.6</c:v>
                </c:pt>
                <c:pt idx="900">
                  <c:v>8723.6</c:v>
                </c:pt>
                <c:pt idx="901">
                  <c:v>8723.6</c:v>
                </c:pt>
                <c:pt idx="902">
                  <c:v>8723.6</c:v>
                </c:pt>
                <c:pt idx="903">
                  <c:v>8723.6</c:v>
                </c:pt>
                <c:pt idx="904">
                  <c:v>8723.6</c:v>
                </c:pt>
                <c:pt idx="905">
                  <c:v>8723.6</c:v>
                </c:pt>
                <c:pt idx="906">
                  <c:v>8723.6</c:v>
                </c:pt>
                <c:pt idx="907">
                  <c:v>8723.6</c:v>
                </c:pt>
                <c:pt idx="908">
                  <c:v>8723.6</c:v>
                </c:pt>
                <c:pt idx="909">
                  <c:v>8723.6</c:v>
                </c:pt>
                <c:pt idx="910">
                  <c:v>8723.6</c:v>
                </c:pt>
                <c:pt idx="911">
                  <c:v>8723.6</c:v>
                </c:pt>
                <c:pt idx="912">
                  <c:v>8723.6</c:v>
                </c:pt>
                <c:pt idx="913">
                  <c:v>8723.6</c:v>
                </c:pt>
                <c:pt idx="914">
                  <c:v>8723.6</c:v>
                </c:pt>
                <c:pt idx="915">
                  <c:v>8723.6</c:v>
                </c:pt>
                <c:pt idx="916">
                  <c:v>8723.6</c:v>
                </c:pt>
                <c:pt idx="917">
                  <c:v>8723.6</c:v>
                </c:pt>
                <c:pt idx="918">
                  <c:v>8723.6</c:v>
                </c:pt>
                <c:pt idx="919">
                  <c:v>8723.6</c:v>
                </c:pt>
                <c:pt idx="920">
                  <c:v>8723.6</c:v>
                </c:pt>
                <c:pt idx="921">
                  <c:v>8723.6</c:v>
                </c:pt>
                <c:pt idx="922">
                  <c:v>8723.6</c:v>
                </c:pt>
                <c:pt idx="923">
                  <c:v>8723.6</c:v>
                </c:pt>
                <c:pt idx="924">
                  <c:v>8723.6</c:v>
                </c:pt>
                <c:pt idx="925">
                  <c:v>8723.6</c:v>
                </c:pt>
                <c:pt idx="926">
                  <c:v>8723.6</c:v>
                </c:pt>
                <c:pt idx="927">
                  <c:v>8723.6</c:v>
                </c:pt>
                <c:pt idx="928">
                  <c:v>8723.6</c:v>
                </c:pt>
                <c:pt idx="929">
                  <c:v>8723.6</c:v>
                </c:pt>
                <c:pt idx="930">
                  <c:v>8723.6</c:v>
                </c:pt>
                <c:pt idx="931">
                  <c:v>8723.6</c:v>
                </c:pt>
                <c:pt idx="932">
                  <c:v>8723.6</c:v>
                </c:pt>
                <c:pt idx="933">
                  <c:v>8723.6</c:v>
                </c:pt>
                <c:pt idx="934">
                  <c:v>8723.6</c:v>
                </c:pt>
                <c:pt idx="935">
                  <c:v>8723.6</c:v>
                </c:pt>
                <c:pt idx="936">
                  <c:v>8723.6</c:v>
                </c:pt>
                <c:pt idx="937">
                  <c:v>8723.6</c:v>
                </c:pt>
                <c:pt idx="938">
                  <c:v>8723.6</c:v>
                </c:pt>
                <c:pt idx="939">
                  <c:v>8723.6</c:v>
                </c:pt>
                <c:pt idx="940">
                  <c:v>8723.6</c:v>
                </c:pt>
                <c:pt idx="941">
                  <c:v>8723.6</c:v>
                </c:pt>
                <c:pt idx="942">
                  <c:v>8723.6</c:v>
                </c:pt>
                <c:pt idx="943">
                  <c:v>8723.6</c:v>
                </c:pt>
                <c:pt idx="944">
                  <c:v>8723.6</c:v>
                </c:pt>
                <c:pt idx="945">
                  <c:v>8723.6</c:v>
                </c:pt>
                <c:pt idx="946">
                  <c:v>8723.6</c:v>
                </c:pt>
                <c:pt idx="947">
                  <c:v>8723.6</c:v>
                </c:pt>
                <c:pt idx="948">
                  <c:v>8723.6</c:v>
                </c:pt>
                <c:pt idx="949">
                  <c:v>8723.6</c:v>
                </c:pt>
                <c:pt idx="950">
                  <c:v>8723.6</c:v>
                </c:pt>
                <c:pt idx="951">
                  <c:v>8723.6</c:v>
                </c:pt>
                <c:pt idx="952">
                  <c:v>8723.6</c:v>
                </c:pt>
                <c:pt idx="953">
                  <c:v>8723.6</c:v>
                </c:pt>
                <c:pt idx="954">
                  <c:v>8723.6</c:v>
                </c:pt>
                <c:pt idx="955">
                  <c:v>8723.6</c:v>
                </c:pt>
                <c:pt idx="956">
                  <c:v>8723.6</c:v>
                </c:pt>
                <c:pt idx="957">
                  <c:v>8723.6</c:v>
                </c:pt>
                <c:pt idx="958">
                  <c:v>8723.6</c:v>
                </c:pt>
                <c:pt idx="959">
                  <c:v>8723.6</c:v>
                </c:pt>
                <c:pt idx="960">
                  <c:v>8723.6</c:v>
                </c:pt>
                <c:pt idx="961">
                  <c:v>8723.6</c:v>
                </c:pt>
                <c:pt idx="962">
                  <c:v>8723.6</c:v>
                </c:pt>
                <c:pt idx="963">
                  <c:v>8723.6</c:v>
                </c:pt>
                <c:pt idx="964">
                  <c:v>8723.6</c:v>
                </c:pt>
                <c:pt idx="965">
                  <c:v>8723.6</c:v>
                </c:pt>
                <c:pt idx="966">
                  <c:v>8723.6</c:v>
                </c:pt>
                <c:pt idx="967">
                  <c:v>8723.6</c:v>
                </c:pt>
                <c:pt idx="968">
                  <c:v>8723.6</c:v>
                </c:pt>
                <c:pt idx="969">
                  <c:v>8723.6</c:v>
                </c:pt>
                <c:pt idx="970">
                  <c:v>8723.6</c:v>
                </c:pt>
                <c:pt idx="971">
                  <c:v>8723.6</c:v>
                </c:pt>
                <c:pt idx="972">
                  <c:v>8723.6</c:v>
                </c:pt>
                <c:pt idx="973">
                  <c:v>8723.6</c:v>
                </c:pt>
                <c:pt idx="974">
                  <c:v>8723.6</c:v>
                </c:pt>
                <c:pt idx="975">
                  <c:v>8723.6</c:v>
                </c:pt>
                <c:pt idx="976">
                  <c:v>8723.6</c:v>
                </c:pt>
                <c:pt idx="977">
                  <c:v>8723.6</c:v>
                </c:pt>
                <c:pt idx="978">
                  <c:v>8723.6</c:v>
                </c:pt>
                <c:pt idx="979">
                  <c:v>8723.6</c:v>
                </c:pt>
                <c:pt idx="980">
                  <c:v>8723.6</c:v>
                </c:pt>
                <c:pt idx="981">
                  <c:v>8723.6</c:v>
                </c:pt>
                <c:pt idx="982">
                  <c:v>8723.6</c:v>
                </c:pt>
                <c:pt idx="983">
                  <c:v>8723.6</c:v>
                </c:pt>
                <c:pt idx="984">
                  <c:v>8723.6</c:v>
                </c:pt>
                <c:pt idx="985">
                  <c:v>8723.6</c:v>
                </c:pt>
                <c:pt idx="986">
                  <c:v>8723.6</c:v>
                </c:pt>
                <c:pt idx="987">
                  <c:v>8723.6</c:v>
                </c:pt>
                <c:pt idx="988">
                  <c:v>8723.6</c:v>
                </c:pt>
                <c:pt idx="989">
                  <c:v>8723.6</c:v>
                </c:pt>
                <c:pt idx="990">
                  <c:v>8723.6</c:v>
                </c:pt>
                <c:pt idx="991">
                  <c:v>8723.6</c:v>
                </c:pt>
                <c:pt idx="992">
                  <c:v>8723.6</c:v>
                </c:pt>
                <c:pt idx="993">
                  <c:v>8723.6</c:v>
                </c:pt>
                <c:pt idx="994">
                  <c:v>8723.6</c:v>
                </c:pt>
                <c:pt idx="995">
                  <c:v>8723.6</c:v>
                </c:pt>
                <c:pt idx="996">
                  <c:v>8723.6</c:v>
                </c:pt>
                <c:pt idx="997">
                  <c:v>8723.6</c:v>
                </c:pt>
                <c:pt idx="998">
                  <c:v>8723.6</c:v>
                </c:pt>
                <c:pt idx="999">
                  <c:v>8723.6</c:v>
                </c:pt>
                <c:pt idx="1000">
                  <c:v>8723.6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486624"/>
        <c:axId val="432487016"/>
      </c:scatterChart>
      <c:valAx>
        <c:axId val="432486624"/>
        <c:scaling>
          <c:orientation val="minMax"/>
          <c:max val="10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487016"/>
        <c:crosses val="autoZero"/>
        <c:crossBetween val="midCat"/>
      </c:valAx>
      <c:valAx>
        <c:axId val="432487016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48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Average Fitness and Average Best Fitness per Generation</a:t>
            </a:r>
            <a:br>
              <a:rPr lang="de-DE" sz="1800" b="0" i="0" baseline="0">
                <a:effectLst/>
              </a:rPr>
            </a:br>
            <a:r>
              <a:rPr lang="de-DE" sz="1800" b="0" i="0" baseline="0">
                <a:effectLst/>
              </a:rPr>
              <a:t>Experiment E(1) and E(2)</a:t>
            </a:r>
            <a:endParaRPr lang="de-DE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4398356751258568E-2"/>
          <c:y val="0.14641459995664449"/>
          <c:w val="0.72813401948381207"/>
          <c:h val="0.809905201885642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'e-exp'!$X$1</c:f>
              <c:strCache>
                <c:ptCount val="1"/>
                <c:pt idx="0">
                  <c:v>E(2) UOX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'e-exp'!$X$2:$X$1002</c:f>
              <c:numCache>
                <c:formatCode>General</c:formatCode>
                <c:ptCount val="1001"/>
                <c:pt idx="0">
                  <c:v>30523.4</c:v>
                </c:pt>
                <c:pt idx="1">
                  <c:v>29809.200000000001</c:v>
                </c:pt>
                <c:pt idx="2">
                  <c:v>29388.799999999999</c:v>
                </c:pt>
                <c:pt idx="3">
                  <c:v>29273.200000000001</c:v>
                </c:pt>
                <c:pt idx="4">
                  <c:v>29106.6</c:v>
                </c:pt>
                <c:pt idx="5">
                  <c:v>28963.8</c:v>
                </c:pt>
                <c:pt idx="6">
                  <c:v>28927.8</c:v>
                </c:pt>
                <c:pt idx="7">
                  <c:v>28895.200000000001</c:v>
                </c:pt>
                <c:pt idx="8">
                  <c:v>28784.799999999999</c:v>
                </c:pt>
                <c:pt idx="9">
                  <c:v>28760.799999999999</c:v>
                </c:pt>
                <c:pt idx="10">
                  <c:v>28572.799999999999</c:v>
                </c:pt>
                <c:pt idx="11">
                  <c:v>28236.400000000001</c:v>
                </c:pt>
                <c:pt idx="12">
                  <c:v>28213.4</c:v>
                </c:pt>
                <c:pt idx="13">
                  <c:v>27976.2</c:v>
                </c:pt>
                <c:pt idx="14">
                  <c:v>27648</c:v>
                </c:pt>
                <c:pt idx="15">
                  <c:v>27469.200000000001</c:v>
                </c:pt>
                <c:pt idx="16">
                  <c:v>27110.799999999999</c:v>
                </c:pt>
                <c:pt idx="17">
                  <c:v>26770.2</c:v>
                </c:pt>
                <c:pt idx="18">
                  <c:v>26339.4</c:v>
                </c:pt>
                <c:pt idx="19">
                  <c:v>26217</c:v>
                </c:pt>
                <c:pt idx="20">
                  <c:v>25762.799999999999</c:v>
                </c:pt>
                <c:pt idx="21">
                  <c:v>25375.599999999999</c:v>
                </c:pt>
                <c:pt idx="22">
                  <c:v>25160.799999999999</c:v>
                </c:pt>
                <c:pt idx="23">
                  <c:v>24841.8</c:v>
                </c:pt>
                <c:pt idx="24">
                  <c:v>24575</c:v>
                </c:pt>
                <c:pt idx="25">
                  <c:v>24486</c:v>
                </c:pt>
                <c:pt idx="26">
                  <c:v>24230.799999999999</c:v>
                </c:pt>
                <c:pt idx="27">
                  <c:v>24136.2</c:v>
                </c:pt>
                <c:pt idx="28">
                  <c:v>23810.799999999999</c:v>
                </c:pt>
                <c:pt idx="29">
                  <c:v>23614.400000000001</c:v>
                </c:pt>
                <c:pt idx="30">
                  <c:v>23420.6</c:v>
                </c:pt>
                <c:pt idx="31">
                  <c:v>23278.6</c:v>
                </c:pt>
                <c:pt idx="32">
                  <c:v>23171.599999999999</c:v>
                </c:pt>
                <c:pt idx="33">
                  <c:v>23121.4</c:v>
                </c:pt>
                <c:pt idx="34">
                  <c:v>22767.200000000001</c:v>
                </c:pt>
                <c:pt idx="35">
                  <c:v>22626.6</c:v>
                </c:pt>
                <c:pt idx="36">
                  <c:v>22464.6</c:v>
                </c:pt>
                <c:pt idx="37">
                  <c:v>22290.2</c:v>
                </c:pt>
                <c:pt idx="38">
                  <c:v>21922.400000000001</c:v>
                </c:pt>
                <c:pt idx="39">
                  <c:v>21996.799999999999</c:v>
                </c:pt>
                <c:pt idx="40">
                  <c:v>21894.6</c:v>
                </c:pt>
                <c:pt idx="41">
                  <c:v>21744</c:v>
                </c:pt>
                <c:pt idx="42">
                  <c:v>21651</c:v>
                </c:pt>
                <c:pt idx="43">
                  <c:v>21604</c:v>
                </c:pt>
                <c:pt idx="44">
                  <c:v>21525.200000000001</c:v>
                </c:pt>
                <c:pt idx="45">
                  <c:v>21406</c:v>
                </c:pt>
                <c:pt idx="46">
                  <c:v>21087.599999999999</c:v>
                </c:pt>
                <c:pt idx="47">
                  <c:v>20923.8</c:v>
                </c:pt>
                <c:pt idx="48">
                  <c:v>20823.2</c:v>
                </c:pt>
                <c:pt idx="49">
                  <c:v>20749.400000000001</c:v>
                </c:pt>
                <c:pt idx="50">
                  <c:v>20543</c:v>
                </c:pt>
                <c:pt idx="51">
                  <c:v>20286.400000000001</c:v>
                </c:pt>
                <c:pt idx="52">
                  <c:v>20187.2</c:v>
                </c:pt>
                <c:pt idx="53">
                  <c:v>20231.2</c:v>
                </c:pt>
                <c:pt idx="54">
                  <c:v>19891.599999999999</c:v>
                </c:pt>
                <c:pt idx="55">
                  <c:v>19784</c:v>
                </c:pt>
                <c:pt idx="56">
                  <c:v>19624</c:v>
                </c:pt>
                <c:pt idx="57">
                  <c:v>19569</c:v>
                </c:pt>
                <c:pt idx="58">
                  <c:v>19563</c:v>
                </c:pt>
                <c:pt idx="59">
                  <c:v>19616.8</c:v>
                </c:pt>
                <c:pt idx="60">
                  <c:v>19525.2</c:v>
                </c:pt>
                <c:pt idx="61">
                  <c:v>19501</c:v>
                </c:pt>
                <c:pt idx="62">
                  <c:v>19339.400000000001</c:v>
                </c:pt>
                <c:pt idx="63">
                  <c:v>19392.2</c:v>
                </c:pt>
                <c:pt idx="64">
                  <c:v>19266.400000000001</c:v>
                </c:pt>
                <c:pt idx="65">
                  <c:v>19141.2</c:v>
                </c:pt>
                <c:pt idx="66">
                  <c:v>19016.400000000001</c:v>
                </c:pt>
                <c:pt idx="67">
                  <c:v>19006.2</c:v>
                </c:pt>
                <c:pt idx="68">
                  <c:v>18949.599999999999</c:v>
                </c:pt>
                <c:pt idx="69">
                  <c:v>18939.599999999999</c:v>
                </c:pt>
                <c:pt idx="70">
                  <c:v>19008.8</c:v>
                </c:pt>
                <c:pt idx="71">
                  <c:v>18859.2</c:v>
                </c:pt>
                <c:pt idx="72">
                  <c:v>18913</c:v>
                </c:pt>
                <c:pt idx="73">
                  <c:v>18744.400000000001</c:v>
                </c:pt>
                <c:pt idx="74">
                  <c:v>18663.2</c:v>
                </c:pt>
                <c:pt idx="75">
                  <c:v>18323.2</c:v>
                </c:pt>
                <c:pt idx="76">
                  <c:v>18266.8</c:v>
                </c:pt>
                <c:pt idx="77">
                  <c:v>18626.2</c:v>
                </c:pt>
                <c:pt idx="78">
                  <c:v>18461.400000000001</c:v>
                </c:pt>
                <c:pt idx="79">
                  <c:v>18332</c:v>
                </c:pt>
                <c:pt idx="80">
                  <c:v>18193.599999999999</c:v>
                </c:pt>
                <c:pt idx="81">
                  <c:v>18232.400000000001</c:v>
                </c:pt>
                <c:pt idx="82">
                  <c:v>18027.400000000001</c:v>
                </c:pt>
                <c:pt idx="83">
                  <c:v>17912.2</c:v>
                </c:pt>
                <c:pt idx="84">
                  <c:v>17985.2</c:v>
                </c:pt>
                <c:pt idx="85">
                  <c:v>17728.2</c:v>
                </c:pt>
                <c:pt idx="86">
                  <c:v>17746.400000000001</c:v>
                </c:pt>
                <c:pt idx="87">
                  <c:v>17550.2</c:v>
                </c:pt>
                <c:pt idx="88">
                  <c:v>17516.2</c:v>
                </c:pt>
                <c:pt idx="89">
                  <c:v>17563.400000000001</c:v>
                </c:pt>
                <c:pt idx="90">
                  <c:v>17606.2</c:v>
                </c:pt>
                <c:pt idx="91">
                  <c:v>17552.599999999999</c:v>
                </c:pt>
                <c:pt idx="92">
                  <c:v>17327.599999999999</c:v>
                </c:pt>
                <c:pt idx="93">
                  <c:v>17175.2</c:v>
                </c:pt>
                <c:pt idx="94">
                  <c:v>17447.400000000001</c:v>
                </c:pt>
                <c:pt idx="95">
                  <c:v>17176.400000000001</c:v>
                </c:pt>
                <c:pt idx="96">
                  <c:v>16861.599999999999</c:v>
                </c:pt>
                <c:pt idx="97">
                  <c:v>16682.2</c:v>
                </c:pt>
                <c:pt idx="98">
                  <c:v>17117.599999999999</c:v>
                </c:pt>
                <c:pt idx="99">
                  <c:v>16992</c:v>
                </c:pt>
                <c:pt idx="100">
                  <c:v>16916.8</c:v>
                </c:pt>
                <c:pt idx="101">
                  <c:v>16878.400000000001</c:v>
                </c:pt>
                <c:pt idx="102">
                  <c:v>17016.2</c:v>
                </c:pt>
                <c:pt idx="103">
                  <c:v>16659</c:v>
                </c:pt>
                <c:pt idx="104">
                  <c:v>16740.400000000001</c:v>
                </c:pt>
                <c:pt idx="105">
                  <c:v>16771</c:v>
                </c:pt>
                <c:pt idx="106">
                  <c:v>16758.2</c:v>
                </c:pt>
                <c:pt idx="107">
                  <c:v>16549.400000000001</c:v>
                </c:pt>
                <c:pt idx="108">
                  <c:v>16785.2</c:v>
                </c:pt>
                <c:pt idx="109">
                  <c:v>16776.2</c:v>
                </c:pt>
                <c:pt idx="110">
                  <c:v>16647.400000000001</c:v>
                </c:pt>
                <c:pt idx="111">
                  <c:v>16413.599999999999</c:v>
                </c:pt>
                <c:pt idx="112">
                  <c:v>16231.4</c:v>
                </c:pt>
                <c:pt idx="113">
                  <c:v>16311.6</c:v>
                </c:pt>
                <c:pt idx="114">
                  <c:v>16109.6</c:v>
                </c:pt>
                <c:pt idx="115">
                  <c:v>16177.6</c:v>
                </c:pt>
                <c:pt idx="116">
                  <c:v>16334.6</c:v>
                </c:pt>
                <c:pt idx="117">
                  <c:v>16292</c:v>
                </c:pt>
                <c:pt idx="118">
                  <c:v>16205.2</c:v>
                </c:pt>
                <c:pt idx="119">
                  <c:v>16135.2</c:v>
                </c:pt>
                <c:pt idx="120">
                  <c:v>16262.2</c:v>
                </c:pt>
                <c:pt idx="121">
                  <c:v>16201.6</c:v>
                </c:pt>
                <c:pt idx="122">
                  <c:v>16040.6</c:v>
                </c:pt>
                <c:pt idx="123">
                  <c:v>16218.6</c:v>
                </c:pt>
                <c:pt idx="124">
                  <c:v>16174.6</c:v>
                </c:pt>
                <c:pt idx="125">
                  <c:v>15996.2</c:v>
                </c:pt>
                <c:pt idx="126">
                  <c:v>15870.2</c:v>
                </c:pt>
                <c:pt idx="127">
                  <c:v>15722.8</c:v>
                </c:pt>
                <c:pt idx="128">
                  <c:v>15587.2</c:v>
                </c:pt>
                <c:pt idx="129">
                  <c:v>15488.4</c:v>
                </c:pt>
                <c:pt idx="130">
                  <c:v>15461.4</c:v>
                </c:pt>
                <c:pt idx="131">
                  <c:v>15156</c:v>
                </c:pt>
                <c:pt idx="132">
                  <c:v>15360</c:v>
                </c:pt>
                <c:pt idx="133">
                  <c:v>15060.8</c:v>
                </c:pt>
                <c:pt idx="134">
                  <c:v>14767</c:v>
                </c:pt>
                <c:pt idx="135">
                  <c:v>14499</c:v>
                </c:pt>
                <c:pt idx="136">
                  <c:v>14517</c:v>
                </c:pt>
                <c:pt idx="137">
                  <c:v>14540.4</c:v>
                </c:pt>
                <c:pt idx="138">
                  <c:v>14322.6</c:v>
                </c:pt>
                <c:pt idx="139">
                  <c:v>14147.4</c:v>
                </c:pt>
                <c:pt idx="140">
                  <c:v>14299.4</c:v>
                </c:pt>
                <c:pt idx="141">
                  <c:v>14209.8</c:v>
                </c:pt>
                <c:pt idx="142">
                  <c:v>14532.4</c:v>
                </c:pt>
                <c:pt idx="143">
                  <c:v>14264.2</c:v>
                </c:pt>
                <c:pt idx="144">
                  <c:v>14665.8</c:v>
                </c:pt>
                <c:pt idx="145">
                  <c:v>14454.8</c:v>
                </c:pt>
                <c:pt idx="146">
                  <c:v>14385.2</c:v>
                </c:pt>
                <c:pt idx="147">
                  <c:v>14225.4</c:v>
                </c:pt>
                <c:pt idx="148">
                  <c:v>14180</c:v>
                </c:pt>
                <c:pt idx="149">
                  <c:v>14256.6</c:v>
                </c:pt>
                <c:pt idx="150">
                  <c:v>14060.4</c:v>
                </c:pt>
                <c:pt idx="151">
                  <c:v>14122.2</c:v>
                </c:pt>
                <c:pt idx="152">
                  <c:v>13818.2</c:v>
                </c:pt>
                <c:pt idx="153">
                  <c:v>13727.2</c:v>
                </c:pt>
                <c:pt idx="154">
                  <c:v>13915.4</c:v>
                </c:pt>
                <c:pt idx="155">
                  <c:v>13786</c:v>
                </c:pt>
                <c:pt idx="156">
                  <c:v>13901.6</c:v>
                </c:pt>
                <c:pt idx="157">
                  <c:v>13988.8</c:v>
                </c:pt>
                <c:pt idx="158">
                  <c:v>13684.2</c:v>
                </c:pt>
                <c:pt idx="159">
                  <c:v>13632.2</c:v>
                </c:pt>
                <c:pt idx="160">
                  <c:v>13553.6</c:v>
                </c:pt>
                <c:pt idx="161">
                  <c:v>13487</c:v>
                </c:pt>
                <c:pt idx="162">
                  <c:v>13440.6</c:v>
                </c:pt>
                <c:pt idx="163">
                  <c:v>13490.2</c:v>
                </c:pt>
                <c:pt idx="164">
                  <c:v>13662.2</c:v>
                </c:pt>
                <c:pt idx="165">
                  <c:v>13675.2</c:v>
                </c:pt>
                <c:pt idx="166">
                  <c:v>13746.8</c:v>
                </c:pt>
                <c:pt idx="167">
                  <c:v>13621.6</c:v>
                </c:pt>
                <c:pt idx="168">
                  <c:v>13714.8</c:v>
                </c:pt>
                <c:pt idx="169">
                  <c:v>13757.4</c:v>
                </c:pt>
                <c:pt idx="170">
                  <c:v>13662.4</c:v>
                </c:pt>
                <c:pt idx="171">
                  <c:v>13452.2</c:v>
                </c:pt>
                <c:pt idx="172">
                  <c:v>13385</c:v>
                </c:pt>
                <c:pt idx="173">
                  <c:v>13485.8</c:v>
                </c:pt>
                <c:pt idx="174">
                  <c:v>13653</c:v>
                </c:pt>
                <c:pt idx="175">
                  <c:v>13430.6</c:v>
                </c:pt>
                <c:pt idx="176">
                  <c:v>13500.6</c:v>
                </c:pt>
                <c:pt idx="177">
                  <c:v>13626.4</c:v>
                </c:pt>
                <c:pt idx="178">
                  <c:v>13494.6</c:v>
                </c:pt>
                <c:pt idx="179">
                  <c:v>13334.6</c:v>
                </c:pt>
                <c:pt idx="180">
                  <c:v>13403.2</c:v>
                </c:pt>
                <c:pt idx="181">
                  <c:v>13271.2</c:v>
                </c:pt>
                <c:pt idx="182">
                  <c:v>13255</c:v>
                </c:pt>
                <c:pt idx="183">
                  <c:v>13169.8</c:v>
                </c:pt>
                <c:pt idx="184">
                  <c:v>13314</c:v>
                </c:pt>
                <c:pt idx="185">
                  <c:v>13105.8</c:v>
                </c:pt>
                <c:pt idx="186">
                  <c:v>13187.6</c:v>
                </c:pt>
                <c:pt idx="187">
                  <c:v>13069.6</c:v>
                </c:pt>
                <c:pt idx="188">
                  <c:v>13112.4</c:v>
                </c:pt>
                <c:pt idx="189">
                  <c:v>12893.8</c:v>
                </c:pt>
                <c:pt idx="190">
                  <c:v>12895.4</c:v>
                </c:pt>
                <c:pt idx="191">
                  <c:v>12921.8</c:v>
                </c:pt>
                <c:pt idx="192">
                  <c:v>12957.6</c:v>
                </c:pt>
                <c:pt idx="193">
                  <c:v>12737.8</c:v>
                </c:pt>
                <c:pt idx="194">
                  <c:v>13291</c:v>
                </c:pt>
                <c:pt idx="195">
                  <c:v>12937.6</c:v>
                </c:pt>
                <c:pt idx="196">
                  <c:v>12988.6</c:v>
                </c:pt>
                <c:pt idx="197">
                  <c:v>12841</c:v>
                </c:pt>
                <c:pt idx="198">
                  <c:v>12884.6</c:v>
                </c:pt>
                <c:pt idx="199">
                  <c:v>12842.2</c:v>
                </c:pt>
                <c:pt idx="200">
                  <c:v>12632</c:v>
                </c:pt>
                <c:pt idx="201">
                  <c:v>12519.8</c:v>
                </c:pt>
                <c:pt idx="202">
                  <c:v>12567.8</c:v>
                </c:pt>
                <c:pt idx="203">
                  <c:v>12674</c:v>
                </c:pt>
                <c:pt idx="204">
                  <c:v>12423</c:v>
                </c:pt>
                <c:pt idx="205">
                  <c:v>12405</c:v>
                </c:pt>
                <c:pt idx="206">
                  <c:v>12319.2</c:v>
                </c:pt>
                <c:pt idx="207">
                  <c:v>12442</c:v>
                </c:pt>
                <c:pt idx="208">
                  <c:v>12292.8</c:v>
                </c:pt>
                <c:pt idx="209">
                  <c:v>12347.8</c:v>
                </c:pt>
                <c:pt idx="210">
                  <c:v>12733.6</c:v>
                </c:pt>
                <c:pt idx="211">
                  <c:v>12504.4</c:v>
                </c:pt>
                <c:pt idx="212">
                  <c:v>12552.4</c:v>
                </c:pt>
                <c:pt idx="213">
                  <c:v>12686.4</c:v>
                </c:pt>
                <c:pt idx="214">
                  <c:v>12311.2</c:v>
                </c:pt>
                <c:pt idx="215">
                  <c:v>12558.6</c:v>
                </c:pt>
                <c:pt idx="216">
                  <c:v>12675.8</c:v>
                </c:pt>
                <c:pt idx="217">
                  <c:v>12707.6</c:v>
                </c:pt>
                <c:pt idx="218">
                  <c:v>12289.6</c:v>
                </c:pt>
                <c:pt idx="219">
                  <c:v>12512.6</c:v>
                </c:pt>
                <c:pt idx="220">
                  <c:v>12305.6</c:v>
                </c:pt>
                <c:pt idx="221">
                  <c:v>12371.6</c:v>
                </c:pt>
                <c:pt idx="222">
                  <c:v>12482.8</c:v>
                </c:pt>
                <c:pt idx="223">
                  <c:v>12401.4</c:v>
                </c:pt>
                <c:pt idx="224">
                  <c:v>12624</c:v>
                </c:pt>
                <c:pt idx="225">
                  <c:v>12667.6</c:v>
                </c:pt>
                <c:pt idx="226">
                  <c:v>12429.2</c:v>
                </c:pt>
                <c:pt idx="227">
                  <c:v>12550.4</c:v>
                </c:pt>
                <c:pt idx="228">
                  <c:v>12447.6</c:v>
                </c:pt>
                <c:pt idx="229">
                  <c:v>12579.4</c:v>
                </c:pt>
                <c:pt idx="230">
                  <c:v>12667.6</c:v>
                </c:pt>
                <c:pt idx="231">
                  <c:v>12748.2</c:v>
                </c:pt>
                <c:pt idx="232">
                  <c:v>12253</c:v>
                </c:pt>
                <c:pt idx="233">
                  <c:v>12296.8</c:v>
                </c:pt>
                <c:pt idx="234">
                  <c:v>12434.6</c:v>
                </c:pt>
                <c:pt idx="235">
                  <c:v>12249.4</c:v>
                </c:pt>
                <c:pt idx="236">
                  <c:v>12219.8</c:v>
                </c:pt>
                <c:pt idx="237">
                  <c:v>12376.6</c:v>
                </c:pt>
                <c:pt idx="238">
                  <c:v>12312.4</c:v>
                </c:pt>
                <c:pt idx="239">
                  <c:v>12093.2</c:v>
                </c:pt>
                <c:pt idx="240">
                  <c:v>12235</c:v>
                </c:pt>
                <c:pt idx="241">
                  <c:v>12300.4</c:v>
                </c:pt>
                <c:pt idx="242">
                  <c:v>12115.2</c:v>
                </c:pt>
                <c:pt idx="243">
                  <c:v>12158.8</c:v>
                </c:pt>
                <c:pt idx="244">
                  <c:v>11985.4</c:v>
                </c:pt>
                <c:pt idx="245">
                  <c:v>11983</c:v>
                </c:pt>
                <c:pt idx="246">
                  <c:v>12133.8</c:v>
                </c:pt>
                <c:pt idx="247">
                  <c:v>11838.6</c:v>
                </c:pt>
                <c:pt idx="248">
                  <c:v>12056.8</c:v>
                </c:pt>
                <c:pt idx="249">
                  <c:v>12179.4</c:v>
                </c:pt>
                <c:pt idx="250">
                  <c:v>12098.6</c:v>
                </c:pt>
                <c:pt idx="251">
                  <c:v>12103.4</c:v>
                </c:pt>
                <c:pt idx="252">
                  <c:v>11947.4</c:v>
                </c:pt>
                <c:pt idx="253">
                  <c:v>12034.6</c:v>
                </c:pt>
                <c:pt idx="254">
                  <c:v>12088</c:v>
                </c:pt>
                <c:pt idx="255">
                  <c:v>12017.2</c:v>
                </c:pt>
                <c:pt idx="256">
                  <c:v>11917.6</c:v>
                </c:pt>
                <c:pt idx="257">
                  <c:v>12245.8</c:v>
                </c:pt>
                <c:pt idx="258">
                  <c:v>12029.8</c:v>
                </c:pt>
                <c:pt idx="259">
                  <c:v>12040.8</c:v>
                </c:pt>
                <c:pt idx="260">
                  <c:v>12199.8</c:v>
                </c:pt>
                <c:pt idx="261">
                  <c:v>12087.8</c:v>
                </c:pt>
                <c:pt idx="262">
                  <c:v>12019.4</c:v>
                </c:pt>
                <c:pt idx="263">
                  <c:v>12132.8</c:v>
                </c:pt>
                <c:pt idx="264">
                  <c:v>12188</c:v>
                </c:pt>
                <c:pt idx="265">
                  <c:v>12083</c:v>
                </c:pt>
                <c:pt idx="266">
                  <c:v>12063.6</c:v>
                </c:pt>
                <c:pt idx="267">
                  <c:v>12052</c:v>
                </c:pt>
                <c:pt idx="268">
                  <c:v>11810.2</c:v>
                </c:pt>
                <c:pt idx="269">
                  <c:v>11883.2</c:v>
                </c:pt>
                <c:pt idx="270">
                  <c:v>12305.8</c:v>
                </c:pt>
                <c:pt idx="271">
                  <c:v>12425.8</c:v>
                </c:pt>
                <c:pt idx="272">
                  <c:v>12599</c:v>
                </c:pt>
                <c:pt idx="273">
                  <c:v>12355.8</c:v>
                </c:pt>
                <c:pt idx="274">
                  <c:v>12453</c:v>
                </c:pt>
                <c:pt idx="275">
                  <c:v>12335.2</c:v>
                </c:pt>
                <c:pt idx="276">
                  <c:v>12634</c:v>
                </c:pt>
                <c:pt idx="277">
                  <c:v>12512.2</c:v>
                </c:pt>
                <c:pt idx="278">
                  <c:v>12063.8</c:v>
                </c:pt>
                <c:pt idx="279">
                  <c:v>12280.8</c:v>
                </c:pt>
                <c:pt idx="280">
                  <c:v>12260.6</c:v>
                </c:pt>
                <c:pt idx="281">
                  <c:v>12163.6</c:v>
                </c:pt>
                <c:pt idx="282">
                  <c:v>12060</c:v>
                </c:pt>
                <c:pt idx="283">
                  <c:v>11942.8</c:v>
                </c:pt>
                <c:pt idx="284">
                  <c:v>11988.4</c:v>
                </c:pt>
                <c:pt idx="285">
                  <c:v>11887.8</c:v>
                </c:pt>
                <c:pt idx="286">
                  <c:v>12149.6</c:v>
                </c:pt>
                <c:pt idx="287">
                  <c:v>12262.2</c:v>
                </c:pt>
                <c:pt idx="288">
                  <c:v>12121.8</c:v>
                </c:pt>
                <c:pt idx="289">
                  <c:v>12313.8</c:v>
                </c:pt>
                <c:pt idx="290">
                  <c:v>12159.6</c:v>
                </c:pt>
                <c:pt idx="291">
                  <c:v>12331.2</c:v>
                </c:pt>
                <c:pt idx="292">
                  <c:v>12213.8</c:v>
                </c:pt>
                <c:pt idx="293">
                  <c:v>12161.2</c:v>
                </c:pt>
                <c:pt idx="294">
                  <c:v>12114</c:v>
                </c:pt>
                <c:pt idx="295">
                  <c:v>12061.4</c:v>
                </c:pt>
                <c:pt idx="296">
                  <c:v>12213.2</c:v>
                </c:pt>
                <c:pt idx="297">
                  <c:v>12063.8</c:v>
                </c:pt>
                <c:pt idx="298">
                  <c:v>12036.2</c:v>
                </c:pt>
                <c:pt idx="299">
                  <c:v>12197.2</c:v>
                </c:pt>
                <c:pt idx="300">
                  <c:v>12358</c:v>
                </c:pt>
                <c:pt idx="301">
                  <c:v>12236.4</c:v>
                </c:pt>
                <c:pt idx="302">
                  <c:v>12109.4</c:v>
                </c:pt>
                <c:pt idx="303">
                  <c:v>12298.2</c:v>
                </c:pt>
                <c:pt idx="304">
                  <c:v>12209.4</c:v>
                </c:pt>
                <c:pt idx="305">
                  <c:v>12201.4</c:v>
                </c:pt>
                <c:pt idx="306">
                  <c:v>12181.2</c:v>
                </c:pt>
                <c:pt idx="307">
                  <c:v>12206.8</c:v>
                </c:pt>
                <c:pt idx="308">
                  <c:v>11999.4</c:v>
                </c:pt>
                <c:pt idx="309">
                  <c:v>12129.2</c:v>
                </c:pt>
                <c:pt idx="310">
                  <c:v>11986.6</c:v>
                </c:pt>
                <c:pt idx="311">
                  <c:v>12112.6</c:v>
                </c:pt>
                <c:pt idx="312">
                  <c:v>11911</c:v>
                </c:pt>
                <c:pt idx="313">
                  <c:v>12023.4</c:v>
                </c:pt>
                <c:pt idx="314">
                  <c:v>12135.2</c:v>
                </c:pt>
                <c:pt idx="315">
                  <c:v>12098.4</c:v>
                </c:pt>
                <c:pt idx="316">
                  <c:v>12068.4</c:v>
                </c:pt>
                <c:pt idx="317">
                  <c:v>11987.8</c:v>
                </c:pt>
                <c:pt idx="318">
                  <c:v>11965.2</c:v>
                </c:pt>
                <c:pt idx="319">
                  <c:v>12078.4</c:v>
                </c:pt>
                <c:pt idx="320">
                  <c:v>11832.6</c:v>
                </c:pt>
                <c:pt idx="321">
                  <c:v>12212</c:v>
                </c:pt>
                <c:pt idx="322">
                  <c:v>12042.4</c:v>
                </c:pt>
                <c:pt idx="323">
                  <c:v>11972.6</c:v>
                </c:pt>
                <c:pt idx="324">
                  <c:v>12291.2</c:v>
                </c:pt>
                <c:pt idx="325">
                  <c:v>11845</c:v>
                </c:pt>
                <c:pt idx="326">
                  <c:v>11886.6</c:v>
                </c:pt>
                <c:pt idx="327">
                  <c:v>12080.4</c:v>
                </c:pt>
                <c:pt idx="328">
                  <c:v>11882.6</c:v>
                </c:pt>
                <c:pt idx="329">
                  <c:v>11890.2</c:v>
                </c:pt>
                <c:pt idx="330">
                  <c:v>11926.8</c:v>
                </c:pt>
                <c:pt idx="331">
                  <c:v>11641.8</c:v>
                </c:pt>
                <c:pt idx="332">
                  <c:v>11718.8</c:v>
                </c:pt>
                <c:pt idx="333">
                  <c:v>12089.2</c:v>
                </c:pt>
                <c:pt idx="334">
                  <c:v>12209.6</c:v>
                </c:pt>
                <c:pt idx="335">
                  <c:v>11767</c:v>
                </c:pt>
                <c:pt idx="336">
                  <c:v>11957.4</c:v>
                </c:pt>
                <c:pt idx="337">
                  <c:v>11635.8</c:v>
                </c:pt>
                <c:pt idx="338">
                  <c:v>11911.6</c:v>
                </c:pt>
                <c:pt idx="339">
                  <c:v>11807.8</c:v>
                </c:pt>
                <c:pt idx="340">
                  <c:v>11781.2</c:v>
                </c:pt>
                <c:pt idx="341">
                  <c:v>11903.6</c:v>
                </c:pt>
                <c:pt idx="342">
                  <c:v>11691.8</c:v>
                </c:pt>
                <c:pt idx="343">
                  <c:v>11660.4</c:v>
                </c:pt>
                <c:pt idx="344">
                  <c:v>12039</c:v>
                </c:pt>
                <c:pt idx="345">
                  <c:v>11825.6</c:v>
                </c:pt>
                <c:pt idx="346">
                  <c:v>11665.2</c:v>
                </c:pt>
                <c:pt idx="347">
                  <c:v>11699.2</c:v>
                </c:pt>
                <c:pt idx="348">
                  <c:v>11980.4</c:v>
                </c:pt>
                <c:pt idx="349">
                  <c:v>11621.8</c:v>
                </c:pt>
                <c:pt idx="350">
                  <c:v>12049.6</c:v>
                </c:pt>
                <c:pt idx="351">
                  <c:v>11878.2</c:v>
                </c:pt>
                <c:pt idx="352">
                  <c:v>11812</c:v>
                </c:pt>
                <c:pt idx="353">
                  <c:v>11642</c:v>
                </c:pt>
                <c:pt idx="354">
                  <c:v>12318.8</c:v>
                </c:pt>
                <c:pt idx="355">
                  <c:v>11689.6</c:v>
                </c:pt>
                <c:pt idx="356">
                  <c:v>11676.6</c:v>
                </c:pt>
                <c:pt idx="357">
                  <c:v>11794.8</c:v>
                </c:pt>
                <c:pt idx="358">
                  <c:v>12179.2</c:v>
                </c:pt>
                <c:pt idx="359">
                  <c:v>12228.4</c:v>
                </c:pt>
                <c:pt idx="360">
                  <c:v>12240</c:v>
                </c:pt>
                <c:pt idx="361">
                  <c:v>11990.6</c:v>
                </c:pt>
                <c:pt idx="362">
                  <c:v>12121.4</c:v>
                </c:pt>
                <c:pt idx="363">
                  <c:v>11978.6</c:v>
                </c:pt>
                <c:pt idx="364">
                  <c:v>11855.4</c:v>
                </c:pt>
                <c:pt idx="365">
                  <c:v>11822.8</c:v>
                </c:pt>
                <c:pt idx="366">
                  <c:v>11920.2</c:v>
                </c:pt>
                <c:pt idx="367">
                  <c:v>11994</c:v>
                </c:pt>
                <c:pt idx="368">
                  <c:v>11787.6</c:v>
                </c:pt>
                <c:pt idx="369">
                  <c:v>11837.2</c:v>
                </c:pt>
                <c:pt idx="370">
                  <c:v>11936.6</c:v>
                </c:pt>
                <c:pt idx="371">
                  <c:v>11849.2</c:v>
                </c:pt>
                <c:pt idx="372">
                  <c:v>12124.2</c:v>
                </c:pt>
                <c:pt idx="373">
                  <c:v>12141.4</c:v>
                </c:pt>
                <c:pt idx="374">
                  <c:v>12108</c:v>
                </c:pt>
                <c:pt idx="375">
                  <c:v>12040</c:v>
                </c:pt>
                <c:pt idx="376">
                  <c:v>12017.4</c:v>
                </c:pt>
                <c:pt idx="377">
                  <c:v>12117.6</c:v>
                </c:pt>
                <c:pt idx="378">
                  <c:v>11981.8</c:v>
                </c:pt>
                <c:pt idx="379">
                  <c:v>12031</c:v>
                </c:pt>
                <c:pt idx="380">
                  <c:v>12279.4</c:v>
                </c:pt>
                <c:pt idx="381">
                  <c:v>11917.2</c:v>
                </c:pt>
                <c:pt idx="382">
                  <c:v>11732.6</c:v>
                </c:pt>
                <c:pt idx="383">
                  <c:v>11911.2</c:v>
                </c:pt>
                <c:pt idx="384">
                  <c:v>12194.4</c:v>
                </c:pt>
                <c:pt idx="385">
                  <c:v>11884</c:v>
                </c:pt>
                <c:pt idx="386">
                  <c:v>11614</c:v>
                </c:pt>
                <c:pt idx="387">
                  <c:v>11757.6</c:v>
                </c:pt>
                <c:pt idx="388">
                  <c:v>11881.4</c:v>
                </c:pt>
                <c:pt idx="389">
                  <c:v>11796.8</c:v>
                </c:pt>
                <c:pt idx="390">
                  <c:v>11699.8</c:v>
                </c:pt>
                <c:pt idx="391">
                  <c:v>11993.6</c:v>
                </c:pt>
                <c:pt idx="392">
                  <c:v>11773.2</c:v>
                </c:pt>
                <c:pt idx="393">
                  <c:v>11519</c:v>
                </c:pt>
                <c:pt idx="394">
                  <c:v>11601.8</c:v>
                </c:pt>
                <c:pt idx="395">
                  <c:v>12082.4</c:v>
                </c:pt>
                <c:pt idx="396">
                  <c:v>11720.8</c:v>
                </c:pt>
                <c:pt idx="397">
                  <c:v>11519.2</c:v>
                </c:pt>
                <c:pt idx="398">
                  <c:v>11629.8</c:v>
                </c:pt>
                <c:pt idx="399">
                  <c:v>11731.2</c:v>
                </c:pt>
                <c:pt idx="400">
                  <c:v>11771.4</c:v>
                </c:pt>
                <c:pt idx="401">
                  <c:v>11858.8</c:v>
                </c:pt>
                <c:pt idx="402">
                  <c:v>12270.6</c:v>
                </c:pt>
                <c:pt idx="403">
                  <c:v>12124.2</c:v>
                </c:pt>
                <c:pt idx="404">
                  <c:v>12457.2</c:v>
                </c:pt>
                <c:pt idx="405">
                  <c:v>12180.8</c:v>
                </c:pt>
                <c:pt idx="406">
                  <c:v>12028.4</c:v>
                </c:pt>
                <c:pt idx="407">
                  <c:v>11879</c:v>
                </c:pt>
                <c:pt idx="408">
                  <c:v>11896</c:v>
                </c:pt>
                <c:pt idx="409">
                  <c:v>12041.8</c:v>
                </c:pt>
                <c:pt idx="410">
                  <c:v>11834.4</c:v>
                </c:pt>
                <c:pt idx="411">
                  <c:v>12173.8</c:v>
                </c:pt>
                <c:pt idx="412">
                  <c:v>11803.4</c:v>
                </c:pt>
                <c:pt idx="413">
                  <c:v>11980.8</c:v>
                </c:pt>
                <c:pt idx="414">
                  <c:v>12280.4</c:v>
                </c:pt>
                <c:pt idx="415">
                  <c:v>11910.8</c:v>
                </c:pt>
                <c:pt idx="416">
                  <c:v>12309</c:v>
                </c:pt>
                <c:pt idx="417">
                  <c:v>12073.2</c:v>
                </c:pt>
                <c:pt idx="418">
                  <c:v>11954.2</c:v>
                </c:pt>
                <c:pt idx="419">
                  <c:v>11857</c:v>
                </c:pt>
                <c:pt idx="420">
                  <c:v>11898.6</c:v>
                </c:pt>
                <c:pt idx="421">
                  <c:v>11920.2</c:v>
                </c:pt>
                <c:pt idx="422">
                  <c:v>11971.4</c:v>
                </c:pt>
                <c:pt idx="423">
                  <c:v>12214</c:v>
                </c:pt>
                <c:pt idx="424">
                  <c:v>11838.4</c:v>
                </c:pt>
                <c:pt idx="425">
                  <c:v>12031</c:v>
                </c:pt>
                <c:pt idx="426">
                  <c:v>12080.2</c:v>
                </c:pt>
                <c:pt idx="427">
                  <c:v>11728.8</c:v>
                </c:pt>
                <c:pt idx="428">
                  <c:v>12043.6</c:v>
                </c:pt>
                <c:pt idx="429">
                  <c:v>11752.6</c:v>
                </c:pt>
                <c:pt idx="430">
                  <c:v>11713.6</c:v>
                </c:pt>
                <c:pt idx="431">
                  <c:v>11785.6</c:v>
                </c:pt>
                <c:pt idx="432">
                  <c:v>11820.2</c:v>
                </c:pt>
                <c:pt idx="433">
                  <c:v>11886.6</c:v>
                </c:pt>
                <c:pt idx="434">
                  <c:v>11680.6</c:v>
                </c:pt>
                <c:pt idx="435">
                  <c:v>11820.8</c:v>
                </c:pt>
                <c:pt idx="436">
                  <c:v>11819.4</c:v>
                </c:pt>
                <c:pt idx="437">
                  <c:v>12005.8</c:v>
                </c:pt>
                <c:pt idx="438">
                  <c:v>11906.4</c:v>
                </c:pt>
                <c:pt idx="439">
                  <c:v>11845.6</c:v>
                </c:pt>
                <c:pt idx="440">
                  <c:v>12222.4</c:v>
                </c:pt>
                <c:pt idx="441">
                  <c:v>12438</c:v>
                </c:pt>
                <c:pt idx="442">
                  <c:v>12064</c:v>
                </c:pt>
                <c:pt idx="443">
                  <c:v>11722.4</c:v>
                </c:pt>
                <c:pt idx="444">
                  <c:v>11936.4</c:v>
                </c:pt>
                <c:pt idx="445">
                  <c:v>11878</c:v>
                </c:pt>
                <c:pt idx="446">
                  <c:v>11869.8</c:v>
                </c:pt>
                <c:pt idx="447">
                  <c:v>12076.6</c:v>
                </c:pt>
                <c:pt idx="448">
                  <c:v>11995.4</c:v>
                </c:pt>
                <c:pt idx="449">
                  <c:v>11658.2</c:v>
                </c:pt>
                <c:pt idx="450">
                  <c:v>11865</c:v>
                </c:pt>
                <c:pt idx="451">
                  <c:v>11736</c:v>
                </c:pt>
                <c:pt idx="452">
                  <c:v>11699.4</c:v>
                </c:pt>
                <c:pt idx="453">
                  <c:v>12174.8</c:v>
                </c:pt>
                <c:pt idx="454">
                  <c:v>11796.6</c:v>
                </c:pt>
                <c:pt idx="455">
                  <c:v>11823.2</c:v>
                </c:pt>
                <c:pt idx="456">
                  <c:v>12083.4</c:v>
                </c:pt>
                <c:pt idx="457">
                  <c:v>11786.4</c:v>
                </c:pt>
                <c:pt idx="458">
                  <c:v>11845.4</c:v>
                </c:pt>
                <c:pt idx="459">
                  <c:v>11919.8</c:v>
                </c:pt>
                <c:pt idx="460">
                  <c:v>11771.4</c:v>
                </c:pt>
                <c:pt idx="461">
                  <c:v>12045</c:v>
                </c:pt>
                <c:pt idx="462">
                  <c:v>11834</c:v>
                </c:pt>
                <c:pt idx="463">
                  <c:v>11702.2</c:v>
                </c:pt>
                <c:pt idx="464">
                  <c:v>11645.4</c:v>
                </c:pt>
                <c:pt idx="465">
                  <c:v>12305.6</c:v>
                </c:pt>
                <c:pt idx="466">
                  <c:v>11915.8</c:v>
                </c:pt>
                <c:pt idx="467">
                  <c:v>11919.8</c:v>
                </c:pt>
                <c:pt idx="468">
                  <c:v>11951.8</c:v>
                </c:pt>
                <c:pt idx="469">
                  <c:v>12121.8</c:v>
                </c:pt>
                <c:pt idx="470">
                  <c:v>12096.6</c:v>
                </c:pt>
                <c:pt idx="471">
                  <c:v>12013.8</c:v>
                </c:pt>
                <c:pt idx="472">
                  <c:v>12272</c:v>
                </c:pt>
                <c:pt idx="473">
                  <c:v>12197.2</c:v>
                </c:pt>
                <c:pt idx="474">
                  <c:v>12343.8</c:v>
                </c:pt>
                <c:pt idx="475">
                  <c:v>12756</c:v>
                </c:pt>
                <c:pt idx="476">
                  <c:v>12150.8</c:v>
                </c:pt>
                <c:pt idx="477">
                  <c:v>12204.2</c:v>
                </c:pt>
                <c:pt idx="478">
                  <c:v>12134.6</c:v>
                </c:pt>
                <c:pt idx="479">
                  <c:v>12142</c:v>
                </c:pt>
                <c:pt idx="480">
                  <c:v>12157.4</c:v>
                </c:pt>
                <c:pt idx="481">
                  <c:v>12011.2</c:v>
                </c:pt>
                <c:pt idx="482">
                  <c:v>12006.6</c:v>
                </c:pt>
                <c:pt idx="483">
                  <c:v>12136.2</c:v>
                </c:pt>
                <c:pt idx="484">
                  <c:v>12058.8</c:v>
                </c:pt>
                <c:pt idx="485">
                  <c:v>11953.6</c:v>
                </c:pt>
                <c:pt idx="486">
                  <c:v>11985.4</c:v>
                </c:pt>
                <c:pt idx="487">
                  <c:v>12100.8</c:v>
                </c:pt>
                <c:pt idx="488">
                  <c:v>12017</c:v>
                </c:pt>
                <c:pt idx="489">
                  <c:v>12043</c:v>
                </c:pt>
                <c:pt idx="490">
                  <c:v>12155.6</c:v>
                </c:pt>
                <c:pt idx="491">
                  <c:v>12155.2</c:v>
                </c:pt>
                <c:pt idx="492">
                  <c:v>12280.2</c:v>
                </c:pt>
                <c:pt idx="493">
                  <c:v>12213.2</c:v>
                </c:pt>
                <c:pt idx="494">
                  <c:v>12364.6</c:v>
                </c:pt>
                <c:pt idx="495">
                  <c:v>12053</c:v>
                </c:pt>
                <c:pt idx="496">
                  <c:v>11989.4</c:v>
                </c:pt>
                <c:pt idx="497">
                  <c:v>11826.4</c:v>
                </c:pt>
                <c:pt idx="498">
                  <c:v>12039.2</c:v>
                </c:pt>
                <c:pt idx="499">
                  <c:v>11952</c:v>
                </c:pt>
                <c:pt idx="500">
                  <c:v>11893</c:v>
                </c:pt>
                <c:pt idx="501">
                  <c:v>11966.2</c:v>
                </c:pt>
                <c:pt idx="502">
                  <c:v>12054.2</c:v>
                </c:pt>
                <c:pt idx="503">
                  <c:v>11894.2</c:v>
                </c:pt>
                <c:pt idx="504">
                  <c:v>11983.2</c:v>
                </c:pt>
                <c:pt idx="505">
                  <c:v>12210.2</c:v>
                </c:pt>
                <c:pt idx="506">
                  <c:v>12118.4</c:v>
                </c:pt>
                <c:pt idx="507">
                  <c:v>12229.6</c:v>
                </c:pt>
                <c:pt idx="508">
                  <c:v>12193.2</c:v>
                </c:pt>
                <c:pt idx="509">
                  <c:v>12103.8</c:v>
                </c:pt>
                <c:pt idx="510">
                  <c:v>11989.2</c:v>
                </c:pt>
                <c:pt idx="511">
                  <c:v>12669.8</c:v>
                </c:pt>
                <c:pt idx="512">
                  <c:v>12070.4</c:v>
                </c:pt>
                <c:pt idx="513">
                  <c:v>12108.6</c:v>
                </c:pt>
                <c:pt idx="514">
                  <c:v>12099.6</c:v>
                </c:pt>
                <c:pt idx="515">
                  <c:v>12143</c:v>
                </c:pt>
                <c:pt idx="516">
                  <c:v>12370.2</c:v>
                </c:pt>
                <c:pt idx="517">
                  <c:v>12046.4</c:v>
                </c:pt>
                <c:pt idx="518">
                  <c:v>12036.6</c:v>
                </c:pt>
                <c:pt idx="519">
                  <c:v>11866.8</c:v>
                </c:pt>
                <c:pt idx="520">
                  <c:v>11952.2</c:v>
                </c:pt>
                <c:pt idx="521">
                  <c:v>11882.8</c:v>
                </c:pt>
                <c:pt idx="522">
                  <c:v>11879.4</c:v>
                </c:pt>
                <c:pt idx="523">
                  <c:v>12051.2</c:v>
                </c:pt>
                <c:pt idx="524">
                  <c:v>12012</c:v>
                </c:pt>
                <c:pt idx="525">
                  <c:v>11860.2</c:v>
                </c:pt>
                <c:pt idx="526">
                  <c:v>11925.4</c:v>
                </c:pt>
                <c:pt idx="527">
                  <c:v>11740.6</c:v>
                </c:pt>
                <c:pt idx="528">
                  <c:v>11717.6</c:v>
                </c:pt>
                <c:pt idx="529">
                  <c:v>11825.6</c:v>
                </c:pt>
                <c:pt idx="530">
                  <c:v>11810.8</c:v>
                </c:pt>
                <c:pt idx="531">
                  <c:v>11721.4</c:v>
                </c:pt>
                <c:pt idx="532">
                  <c:v>11702.6</c:v>
                </c:pt>
                <c:pt idx="533">
                  <c:v>11784.4</c:v>
                </c:pt>
                <c:pt idx="534">
                  <c:v>11714</c:v>
                </c:pt>
                <c:pt idx="535">
                  <c:v>11491.6</c:v>
                </c:pt>
                <c:pt idx="536">
                  <c:v>11954.2</c:v>
                </c:pt>
                <c:pt idx="537">
                  <c:v>11736.8</c:v>
                </c:pt>
                <c:pt idx="538">
                  <c:v>11846.4</c:v>
                </c:pt>
                <c:pt idx="539">
                  <c:v>11628.2</c:v>
                </c:pt>
                <c:pt idx="540">
                  <c:v>11851.6</c:v>
                </c:pt>
                <c:pt idx="541">
                  <c:v>11686</c:v>
                </c:pt>
                <c:pt idx="542">
                  <c:v>11637.6</c:v>
                </c:pt>
                <c:pt idx="543">
                  <c:v>11845.2</c:v>
                </c:pt>
                <c:pt idx="544">
                  <c:v>11757.2</c:v>
                </c:pt>
                <c:pt idx="545">
                  <c:v>11733.2</c:v>
                </c:pt>
                <c:pt idx="546">
                  <c:v>11802</c:v>
                </c:pt>
                <c:pt idx="547">
                  <c:v>11595.2</c:v>
                </c:pt>
                <c:pt idx="548">
                  <c:v>11518</c:v>
                </c:pt>
                <c:pt idx="549">
                  <c:v>11572.4</c:v>
                </c:pt>
                <c:pt idx="550">
                  <c:v>11813.2</c:v>
                </c:pt>
                <c:pt idx="551">
                  <c:v>11782.4</c:v>
                </c:pt>
                <c:pt idx="552">
                  <c:v>11675</c:v>
                </c:pt>
                <c:pt idx="553">
                  <c:v>11852.8</c:v>
                </c:pt>
                <c:pt idx="554">
                  <c:v>12191.8</c:v>
                </c:pt>
                <c:pt idx="555">
                  <c:v>11840.4</c:v>
                </c:pt>
                <c:pt idx="556">
                  <c:v>11773</c:v>
                </c:pt>
                <c:pt idx="557">
                  <c:v>12009.8</c:v>
                </c:pt>
                <c:pt idx="558">
                  <c:v>11868.6</c:v>
                </c:pt>
                <c:pt idx="559">
                  <c:v>11629.6</c:v>
                </c:pt>
                <c:pt idx="560">
                  <c:v>11641.8</c:v>
                </c:pt>
                <c:pt idx="561">
                  <c:v>11756.6</c:v>
                </c:pt>
                <c:pt idx="562">
                  <c:v>12009.4</c:v>
                </c:pt>
                <c:pt idx="563">
                  <c:v>11589.8</c:v>
                </c:pt>
                <c:pt idx="564">
                  <c:v>11660.2</c:v>
                </c:pt>
                <c:pt idx="565">
                  <c:v>11488.6</c:v>
                </c:pt>
                <c:pt idx="566">
                  <c:v>11329.8</c:v>
                </c:pt>
                <c:pt idx="567">
                  <c:v>11822.4</c:v>
                </c:pt>
                <c:pt idx="568">
                  <c:v>11361.4</c:v>
                </c:pt>
                <c:pt idx="569">
                  <c:v>11315</c:v>
                </c:pt>
                <c:pt idx="570">
                  <c:v>11331.8</c:v>
                </c:pt>
                <c:pt idx="571">
                  <c:v>11688.2</c:v>
                </c:pt>
                <c:pt idx="572">
                  <c:v>11299.6</c:v>
                </c:pt>
                <c:pt idx="573">
                  <c:v>11198.4</c:v>
                </c:pt>
                <c:pt idx="574">
                  <c:v>11309.6</c:v>
                </c:pt>
                <c:pt idx="575">
                  <c:v>11208.4</c:v>
                </c:pt>
                <c:pt idx="576">
                  <c:v>11378.6</c:v>
                </c:pt>
                <c:pt idx="577">
                  <c:v>11214.4</c:v>
                </c:pt>
                <c:pt idx="578">
                  <c:v>11462.2</c:v>
                </c:pt>
                <c:pt idx="579">
                  <c:v>11323.6</c:v>
                </c:pt>
                <c:pt idx="580">
                  <c:v>11096.4</c:v>
                </c:pt>
                <c:pt idx="581">
                  <c:v>11202.8</c:v>
                </c:pt>
                <c:pt idx="582">
                  <c:v>11239.8</c:v>
                </c:pt>
                <c:pt idx="583">
                  <c:v>11310.2</c:v>
                </c:pt>
                <c:pt idx="584">
                  <c:v>11143.4</c:v>
                </c:pt>
                <c:pt idx="585">
                  <c:v>10968.8</c:v>
                </c:pt>
                <c:pt idx="586">
                  <c:v>11081.2</c:v>
                </c:pt>
                <c:pt idx="587">
                  <c:v>10993.6</c:v>
                </c:pt>
                <c:pt idx="588">
                  <c:v>10906.6</c:v>
                </c:pt>
                <c:pt idx="589">
                  <c:v>11074</c:v>
                </c:pt>
                <c:pt idx="590">
                  <c:v>10899.2</c:v>
                </c:pt>
                <c:pt idx="591">
                  <c:v>11424.6</c:v>
                </c:pt>
                <c:pt idx="592">
                  <c:v>10955.8</c:v>
                </c:pt>
                <c:pt idx="593">
                  <c:v>10867.2</c:v>
                </c:pt>
                <c:pt idx="594">
                  <c:v>10869.2</c:v>
                </c:pt>
                <c:pt idx="595">
                  <c:v>11145.4</c:v>
                </c:pt>
                <c:pt idx="596">
                  <c:v>10944.8</c:v>
                </c:pt>
                <c:pt idx="597">
                  <c:v>10990.8</c:v>
                </c:pt>
                <c:pt idx="598">
                  <c:v>10874.8</c:v>
                </c:pt>
                <c:pt idx="599">
                  <c:v>11066.8</c:v>
                </c:pt>
                <c:pt idx="600">
                  <c:v>11149.2</c:v>
                </c:pt>
                <c:pt idx="601">
                  <c:v>10849</c:v>
                </c:pt>
                <c:pt idx="602">
                  <c:v>10933.8</c:v>
                </c:pt>
                <c:pt idx="603">
                  <c:v>10849.2</c:v>
                </c:pt>
                <c:pt idx="604">
                  <c:v>10711.8</c:v>
                </c:pt>
                <c:pt idx="605">
                  <c:v>10961.6</c:v>
                </c:pt>
                <c:pt idx="606">
                  <c:v>10919.8</c:v>
                </c:pt>
                <c:pt idx="607">
                  <c:v>11269.6</c:v>
                </c:pt>
                <c:pt idx="608">
                  <c:v>10859.4</c:v>
                </c:pt>
                <c:pt idx="609">
                  <c:v>10854.2</c:v>
                </c:pt>
                <c:pt idx="610">
                  <c:v>10808.2</c:v>
                </c:pt>
                <c:pt idx="611">
                  <c:v>10590.2</c:v>
                </c:pt>
                <c:pt idx="612">
                  <c:v>10622.6</c:v>
                </c:pt>
                <c:pt idx="613">
                  <c:v>10860</c:v>
                </c:pt>
                <c:pt idx="614">
                  <c:v>10562.8</c:v>
                </c:pt>
                <c:pt idx="615">
                  <c:v>10392.4</c:v>
                </c:pt>
                <c:pt idx="616">
                  <c:v>10403.4</c:v>
                </c:pt>
                <c:pt idx="617">
                  <c:v>10480.799999999999</c:v>
                </c:pt>
                <c:pt idx="618">
                  <c:v>10420.200000000001</c:v>
                </c:pt>
                <c:pt idx="619">
                  <c:v>10448.4</c:v>
                </c:pt>
                <c:pt idx="620">
                  <c:v>10312.6</c:v>
                </c:pt>
                <c:pt idx="621">
                  <c:v>10494.6</c:v>
                </c:pt>
                <c:pt idx="622">
                  <c:v>10685</c:v>
                </c:pt>
                <c:pt idx="623">
                  <c:v>10489</c:v>
                </c:pt>
                <c:pt idx="624">
                  <c:v>10425.200000000001</c:v>
                </c:pt>
                <c:pt idx="625">
                  <c:v>10296</c:v>
                </c:pt>
                <c:pt idx="626">
                  <c:v>10620.6</c:v>
                </c:pt>
                <c:pt idx="627">
                  <c:v>10526.2</c:v>
                </c:pt>
                <c:pt idx="628">
                  <c:v>10495.6</c:v>
                </c:pt>
                <c:pt idx="629">
                  <c:v>10302.200000000001</c:v>
                </c:pt>
                <c:pt idx="630">
                  <c:v>10471.200000000001</c:v>
                </c:pt>
                <c:pt idx="631">
                  <c:v>10209.200000000001</c:v>
                </c:pt>
                <c:pt idx="632">
                  <c:v>10249.200000000001</c:v>
                </c:pt>
                <c:pt idx="633">
                  <c:v>10359</c:v>
                </c:pt>
                <c:pt idx="634">
                  <c:v>10490.8</c:v>
                </c:pt>
                <c:pt idx="635">
                  <c:v>10304.6</c:v>
                </c:pt>
                <c:pt idx="636">
                  <c:v>10195</c:v>
                </c:pt>
                <c:pt idx="637">
                  <c:v>10229.4</c:v>
                </c:pt>
                <c:pt idx="638">
                  <c:v>10424.200000000001</c:v>
                </c:pt>
                <c:pt idx="639">
                  <c:v>10144.799999999999</c:v>
                </c:pt>
                <c:pt idx="640">
                  <c:v>10459.6</c:v>
                </c:pt>
                <c:pt idx="641">
                  <c:v>10418.799999999999</c:v>
                </c:pt>
                <c:pt idx="642">
                  <c:v>10383.200000000001</c:v>
                </c:pt>
                <c:pt idx="643">
                  <c:v>10288.4</c:v>
                </c:pt>
                <c:pt idx="644">
                  <c:v>10282.200000000001</c:v>
                </c:pt>
                <c:pt idx="645">
                  <c:v>10361.6</c:v>
                </c:pt>
                <c:pt idx="646">
                  <c:v>10284.6</c:v>
                </c:pt>
                <c:pt idx="647">
                  <c:v>10597.2</c:v>
                </c:pt>
                <c:pt idx="648">
                  <c:v>10424.6</c:v>
                </c:pt>
                <c:pt idx="649">
                  <c:v>10477.799999999999</c:v>
                </c:pt>
                <c:pt idx="650">
                  <c:v>10473.4</c:v>
                </c:pt>
                <c:pt idx="651">
                  <c:v>10154</c:v>
                </c:pt>
                <c:pt idx="652">
                  <c:v>10826</c:v>
                </c:pt>
                <c:pt idx="653">
                  <c:v>10470.4</c:v>
                </c:pt>
                <c:pt idx="654">
                  <c:v>10333.6</c:v>
                </c:pt>
                <c:pt idx="655">
                  <c:v>10434.200000000001</c:v>
                </c:pt>
                <c:pt idx="656">
                  <c:v>10278</c:v>
                </c:pt>
                <c:pt idx="657">
                  <c:v>10227.799999999999</c:v>
                </c:pt>
                <c:pt idx="658">
                  <c:v>10161.6</c:v>
                </c:pt>
                <c:pt idx="659">
                  <c:v>10158.4</c:v>
                </c:pt>
                <c:pt idx="660">
                  <c:v>10191</c:v>
                </c:pt>
                <c:pt idx="661">
                  <c:v>10617.6</c:v>
                </c:pt>
                <c:pt idx="662">
                  <c:v>10599.2</c:v>
                </c:pt>
                <c:pt idx="663">
                  <c:v>10328.799999999999</c:v>
                </c:pt>
                <c:pt idx="664">
                  <c:v>10253.200000000001</c:v>
                </c:pt>
                <c:pt idx="665">
                  <c:v>10347</c:v>
                </c:pt>
                <c:pt idx="666">
                  <c:v>10278</c:v>
                </c:pt>
                <c:pt idx="667">
                  <c:v>10127.200000000001</c:v>
                </c:pt>
                <c:pt idx="668">
                  <c:v>10497.2</c:v>
                </c:pt>
                <c:pt idx="669">
                  <c:v>10274.200000000001</c:v>
                </c:pt>
                <c:pt idx="670">
                  <c:v>10327.6</c:v>
                </c:pt>
                <c:pt idx="671">
                  <c:v>10465.4</c:v>
                </c:pt>
                <c:pt idx="672">
                  <c:v>10130.6</c:v>
                </c:pt>
                <c:pt idx="673">
                  <c:v>10272.6</c:v>
                </c:pt>
                <c:pt idx="674">
                  <c:v>10126.6</c:v>
                </c:pt>
                <c:pt idx="675">
                  <c:v>10587.6</c:v>
                </c:pt>
                <c:pt idx="676">
                  <c:v>10411.4</c:v>
                </c:pt>
                <c:pt idx="677">
                  <c:v>10240</c:v>
                </c:pt>
                <c:pt idx="678">
                  <c:v>10346.6</c:v>
                </c:pt>
                <c:pt idx="679">
                  <c:v>10712.2</c:v>
                </c:pt>
                <c:pt idx="680">
                  <c:v>10259.799999999999</c:v>
                </c:pt>
                <c:pt idx="681">
                  <c:v>10492.4</c:v>
                </c:pt>
                <c:pt idx="682">
                  <c:v>10270.200000000001</c:v>
                </c:pt>
                <c:pt idx="683">
                  <c:v>10618.4</c:v>
                </c:pt>
                <c:pt idx="684">
                  <c:v>10307.4</c:v>
                </c:pt>
                <c:pt idx="685">
                  <c:v>10317.200000000001</c:v>
                </c:pt>
                <c:pt idx="686">
                  <c:v>10991.2</c:v>
                </c:pt>
                <c:pt idx="687">
                  <c:v>10333.6</c:v>
                </c:pt>
                <c:pt idx="688">
                  <c:v>10440</c:v>
                </c:pt>
                <c:pt idx="689">
                  <c:v>10218.6</c:v>
                </c:pt>
                <c:pt idx="690">
                  <c:v>10358.4</c:v>
                </c:pt>
                <c:pt idx="691">
                  <c:v>10181.4</c:v>
                </c:pt>
                <c:pt idx="692">
                  <c:v>10728</c:v>
                </c:pt>
                <c:pt idx="693">
                  <c:v>10120</c:v>
                </c:pt>
                <c:pt idx="694">
                  <c:v>10468.4</c:v>
                </c:pt>
                <c:pt idx="695">
                  <c:v>10208.799999999999</c:v>
                </c:pt>
                <c:pt idx="696">
                  <c:v>10309.200000000001</c:v>
                </c:pt>
                <c:pt idx="697">
                  <c:v>10149</c:v>
                </c:pt>
                <c:pt idx="698">
                  <c:v>10307.6</c:v>
                </c:pt>
                <c:pt idx="699">
                  <c:v>10517.6</c:v>
                </c:pt>
                <c:pt idx="700">
                  <c:v>10402.200000000001</c:v>
                </c:pt>
                <c:pt idx="701">
                  <c:v>10237.4</c:v>
                </c:pt>
                <c:pt idx="702">
                  <c:v>10227.4</c:v>
                </c:pt>
                <c:pt idx="703">
                  <c:v>10397.200000000001</c:v>
                </c:pt>
                <c:pt idx="704">
                  <c:v>10445.799999999999</c:v>
                </c:pt>
                <c:pt idx="705">
                  <c:v>10278.6</c:v>
                </c:pt>
                <c:pt idx="706">
                  <c:v>10352.799999999999</c:v>
                </c:pt>
                <c:pt idx="707">
                  <c:v>10275.6</c:v>
                </c:pt>
                <c:pt idx="708">
                  <c:v>10390.6</c:v>
                </c:pt>
                <c:pt idx="709">
                  <c:v>10430</c:v>
                </c:pt>
                <c:pt idx="710">
                  <c:v>10383.4</c:v>
                </c:pt>
                <c:pt idx="711">
                  <c:v>10104.200000000001</c:v>
                </c:pt>
                <c:pt idx="712">
                  <c:v>10096.4</c:v>
                </c:pt>
                <c:pt idx="713">
                  <c:v>10112</c:v>
                </c:pt>
                <c:pt idx="714">
                  <c:v>10373.6</c:v>
                </c:pt>
                <c:pt idx="715">
                  <c:v>10180.6</c:v>
                </c:pt>
                <c:pt idx="716">
                  <c:v>10445.6</c:v>
                </c:pt>
                <c:pt idx="717">
                  <c:v>10195.4</c:v>
                </c:pt>
                <c:pt idx="718">
                  <c:v>10236.200000000001</c:v>
                </c:pt>
                <c:pt idx="719">
                  <c:v>10395.200000000001</c:v>
                </c:pt>
                <c:pt idx="720">
                  <c:v>10308</c:v>
                </c:pt>
                <c:pt idx="721">
                  <c:v>10136.6</c:v>
                </c:pt>
                <c:pt idx="722">
                  <c:v>10372.4</c:v>
                </c:pt>
                <c:pt idx="723">
                  <c:v>10158</c:v>
                </c:pt>
                <c:pt idx="724">
                  <c:v>10124.799999999999</c:v>
                </c:pt>
                <c:pt idx="725">
                  <c:v>10299.799999999999</c:v>
                </c:pt>
                <c:pt idx="726">
                  <c:v>10596.8</c:v>
                </c:pt>
                <c:pt idx="727">
                  <c:v>10527.6</c:v>
                </c:pt>
                <c:pt idx="728">
                  <c:v>10569.2</c:v>
                </c:pt>
                <c:pt idx="729">
                  <c:v>10329.200000000001</c:v>
                </c:pt>
                <c:pt idx="730">
                  <c:v>10342.799999999999</c:v>
                </c:pt>
                <c:pt idx="731">
                  <c:v>10652.6</c:v>
                </c:pt>
                <c:pt idx="732">
                  <c:v>10233.4</c:v>
                </c:pt>
                <c:pt idx="733">
                  <c:v>10199.6</c:v>
                </c:pt>
                <c:pt idx="734">
                  <c:v>10315.200000000001</c:v>
                </c:pt>
                <c:pt idx="735">
                  <c:v>10520</c:v>
                </c:pt>
                <c:pt idx="736">
                  <c:v>10382</c:v>
                </c:pt>
                <c:pt idx="737">
                  <c:v>10202.6</c:v>
                </c:pt>
                <c:pt idx="738">
                  <c:v>10279.6</c:v>
                </c:pt>
                <c:pt idx="739">
                  <c:v>10286.6</c:v>
                </c:pt>
                <c:pt idx="740">
                  <c:v>10325</c:v>
                </c:pt>
                <c:pt idx="741">
                  <c:v>10197.4</c:v>
                </c:pt>
                <c:pt idx="742">
                  <c:v>10213.4</c:v>
                </c:pt>
                <c:pt idx="743">
                  <c:v>10302.4</c:v>
                </c:pt>
                <c:pt idx="744">
                  <c:v>10171.200000000001</c:v>
                </c:pt>
                <c:pt idx="745">
                  <c:v>10690</c:v>
                </c:pt>
                <c:pt idx="746">
                  <c:v>10246.6</c:v>
                </c:pt>
                <c:pt idx="747">
                  <c:v>10404</c:v>
                </c:pt>
                <c:pt idx="748">
                  <c:v>10207</c:v>
                </c:pt>
                <c:pt idx="749">
                  <c:v>10239.6</c:v>
                </c:pt>
                <c:pt idx="750">
                  <c:v>10364.6</c:v>
                </c:pt>
                <c:pt idx="751">
                  <c:v>10370.799999999999</c:v>
                </c:pt>
                <c:pt idx="752">
                  <c:v>10298.6</c:v>
                </c:pt>
                <c:pt idx="753">
                  <c:v>10323</c:v>
                </c:pt>
                <c:pt idx="754">
                  <c:v>10222.799999999999</c:v>
                </c:pt>
                <c:pt idx="755">
                  <c:v>10271.6</c:v>
                </c:pt>
                <c:pt idx="756">
                  <c:v>10206</c:v>
                </c:pt>
                <c:pt idx="757">
                  <c:v>10259.799999999999</c:v>
                </c:pt>
                <c:pt idx="758">
                  <c:v>10572.4</c:v>
                </c:pt>
                <c:pt idx="759">
                  <c:v>10121.200000000001</c:v>
                </c:pt>
                <c:pt idx="760">
                  <c:v>10417.6</c:v>
                </c:pt>
                <c:pt idx="761">
                  <c:v>10302.4</c:v>
                </c:pt>
                <c:pt idx="762">
                  <c:v>10807.2</c:v>
                </c:pt>
                <c:pt idx="763">
                  <c:v>10433.200000000001</c:v>
                </c:pt>
                <c:pt idx="764">
                  <c:v>10838.2</c:v>
                </c:pt>
                <c:pt idx="765">
                  <c:v>10524</c:v>
                </c:pt>
                <c:pt idx="766">
                  <c:v>10357.799999999999</c:v>
                </c:pt>
                <c:pt idx="767">
                  <c:v>10410.6</c:v>
                </c:pt>
                <c:pt idx="768">
                  <c:v>10771.8</c:v>
                </c:pt>
                <c:pt idx="769">
                  <c:v>10620</c:v>
                </c:pt>
                <c:pt idx="770">
                  <c:v>10217</c:v>
                </c:pt>
                <c:pt idx="771">
                  <c:v>10153.6</c:v>
                </c:pt>
                <c:pt idx="772">
                  <c:v>10219.799999999999</c:v>
                </c:pt>
                <c:pt idx="773">
                  <c:v>10143</c:v>
                </c:pt>
                <c:pt idx="774">
                  <c:v>10158.4</c:v>
                </c:pt>
                <c:pt idx="775">
                  <c:v>10248.4</c:v>
                </c:pt>
                <c:pt idx="776">
                  <c:v>10270.799999999999</c:v>
                </c:pt>
                <c:pt idx="777">
                  <c:v>10464.799999999999</c:v>
                </c:pt>
                <c:pt idx="778">
                  <c:v>10178.6</c:v>
                </c:pt>
                <c:pt idx="779">
                  <c:v>10351.200000000001</c:v>
                </c:pt>
                <c:pt idx="780">
                  <c:v>10174.4</c:v>
                </c:pt>
                <c:pt idx="781">
                  <c:v>10182.200000000001</c:v>
                </c:pt>
                <c:pt idx="782">
                  <c:v>10452</c:v>
                </c:pt>
                <c:pt idx="783">
                  <c:v>10359</c:v>
                </c:pt>
                <c:pt idx="784">
                  <c:v>10324.6</c:v>
                </c:pt>
                <c:pt idx="785">
                  <c:v>10136.6</c:v>
                </c:pt>
                <c:pt idx="786">
                  <c:v>10303.799999999999</c:v>
                </c:pt>
                <c:pt idx="787">
                  <c:v>10242.6</c:v>
                </c:pt>
                <c:pt idx="788">
                  <c:v>10342.6</c:v>
                </c:pt>
                <c:pt idx="789">
                  <c:v>10403.799999999999</c:v>
                </c:pt>
                <c:pt idx="790">
                  <c:v>10332</c:v>
                </c:pt>
                <c:pt idx="791">
                  <c:v>10316.4</c:v>
                </c:pt>
                <c:pt idx="792">
                  <c:v>10606.4</c:v>
                </c:pt>
                <c:pt idx="793">
                  <c:v>10254.799999999999</c:v>
                </c:pt>
                <c:pt idx="794">
                  <c:v>10277.6</c:v>
                </c:pt>
                <c:pt idx="795">
                  <c:v>10352.799999999999</c:v>
                </c:pt>
                <c:pt idx="796">
                  <c:v>10353.200000000001</c:v>
                </c:pt>
                <c:pt idx="797">
                  <c:v>10621.4</c:v>
                </c:pt>
                <c:pt idx="798">
                  <c:v>10270.4</c:v>
                </c:pt>
                <c:pt idx="799">
                  <c:v>10163.4</c:v>
                </c:pt>
                <c:pt idx="800">
                  <c:v>10391.4</c:v>
                </c:pt>
                <c:pt idx="801">
                  <c:v>10238</c:v>
                </c:pt>
                <c:pt idx="802">
                  <c:v>10207.200000000001</c:v>
                </c:pt>
                <c:pt idx="803">
                  <c:v>10456.799999999999</c:v>
                </c:pt>
                <c:pt idx="804">
                  <c:v>10855.6</c:v>
                </c:pt>
                <c:pt idx="805">
                  <c:v>10554.8</c:v>
                </c:pt>
                <c:pt idx="806">
                  <c:v>10620.8</c:v>
                </c:pt>
                <c:pt idx="807">
                  <c:v>10597.2</c:v>
                </c:pt>
                <c:pt idx="808">
                  <c:v>10170.6</c:v>
                </c:pt>
                <c:pt idx="809">
                  <c:v>10119.200000000001</c:v>
                </c:pt>
                <c:pt idx="810">
                  <c:v>10132.200000000001</c:v>
                </c:pt>
                <c:pt idx="811">
                  <c:v>10365.4</c:v>
                </c:pt>
                <c:pt idx="812">
                  <c:v>10537.8</c:v>
                </c:pt>
                <c:pt idx="813">
                  <c:v>10347.4</c:v>
                </c:pt>
                <c:pt idx="814">
                  <c:v>10371.6</c:v>
                </c:pt>
                <c:pt idx="815">
                  <c:v>10351.200000000001</c:v>
                </c:pt>
                <c:pt idx="816">
                  <c:v>10308.799999999999</c:v>
                </c:pt>
                <c:pt idx="817">
                  <c:v>10546.2</c:v>
                </c:pt>
                <c:pt idx="818">
                  <c:v>10213</c:v>
                </c:pt>
                <c:pt idx="819">
                  <c:v>10432.799999999999</c:v>
                </c:pt>
                <c:pt idx="820">
                  <c:v>10207.4</c:v>
                </c:pt>
                <c:pt idx="821">
                  <c:v>10428</c:v>
                </c:pt>
                <c:pt idx="822">
                  <c:v>10252</c:v>
                </c:pt>
                <c:pt idx="823">
                  <c:v>10658.8</c:v>
                </c:pt>
                <c:pt idx="824">
                  <c:v>10344.200000000001</c:v>
                </c:pt>
                <c:pt idx="825">
                  <c:v>10280.6</c:v>
                </c:pt>
                <c:pt idx="826">
                  <c:v>10384.200000000001</c:v>
                </c:pt>
                <c:pt idx="827">
                  <c:v>10359.6</c:v>
                </c:pt>
                <c:pt idx="828">
                  <c:v>10489.2</c:v>
                </c:pt>
                <c:pt idx="829">
                  <c:v>10361</c:v>
                </c:pt>
                <c:pt idx="830">
                  <c:v>10218.6</c:v>
                </c:pt>
                <c:pt idx="831">
                  <c:v>10281.6</c:v>
                </c:pt>
                <c:pt idx="832">
                  <c:v>10324.6</c:v>
                </c:pt>
                <c:pt idx="833">
                  <c:v>10304.200000000001</c:v>
                </c:pt>
                <c:pt idx="834">
                  <c:v>10350.200000000001</c:v>
                </c:pt>
                <c:pt idx="835">
                  <c:v>10188.4</c:v>
                </c:pt>
                <c:pt idx="836">
                  <c:v>10315.4</c:v>
                </c:pt>
                <c:pt idx="837">
                  <c:v>10432.4</c:v>
                </c:pt>
                <c:pt idx="838">
                  <c:v>10326</c:v>
                </c:pt>
                <c:pt idx="839">
                  <c:v>10451.799999999999</c:v>
                </c:pt>
                <c:pt idx="840">
                  <c:v>10194.200000000001</c:v>
                </c:pt>
                <c:pt idx="841">
                  <c:v>10191.6</c:v>
                </c:pt>
                <c:pt idx="842">
                  <c:v>10198.799999999999</c:v>
                </c:pt>
                <c:pt idx="843">
                  <c:v>10200.799999999999</c:v>
                </c:pt>
                <c:pt idx="844">
                  <c:v>10124</c:v>
                </c:pt>
                <c:pt idx="845">
                  <c:v>10307.200000000001</c:v>
                </c:pt>
                <c:pt idx="846">
                  <c:v>10484</c:v>
                </c:pt>
                <c:pt idx="847">
                  <c:v>10546</c:v>
                </c:pt>
                <c:pt idx="848">
                  <c:v>10440.799999999999</c:v>
                </c:pt>
                <c:pt idx="849">
                  <c:v>10498.6</c:v>
                </c:pt>
                <c:pt idx="850">
                  <c:v>10489.6</c:v>
                </c:pt>
                <c:pt idx="851">
                  <c:v>10234.799999999999</c:v>
                </c:pt>
                <c:pt idx="852">
                  <c:v>10237.4</c:v>
                </c:pt>
                <c:pt idx="853">
                  <c:v>10326.4</c:v>
                </c:pt>
                <c:pt idx="854">
                  <c:v>10470.4</c:v>
                </c:pt>
                <c:pt idx="855">
                  <c:v>10221.799999999999</c:v>
                </c:pt>
                <c:pt idx="856">
                  <c:v>10456.4</c:v>
                </c:pt>
                <c:pt idx="857">
                  <c:v>10313.200000000001</c:v>
                </c:pt>
                <c:pt idx="858">
                  <c:v>10525.8</c:v>
                </c:pt>
                <c:pt idx="859">
                  <c:v>10335.799999999999</c:v>
                </c:pt>
                <c:pt idx="860">
                  <c:v>10370.6</c:v>
                </c:pt>
                <c:pt idx="861">
                  <c:v>10103.4</c:v>
                </c:pt>
                <c:pt idx="862">
                  <c:v>10189.200000000001</c:v>
                </c:pt>
                <c:pt idx="863">
                  <c:v>10402.200000000001</c:v>
                </c:pt>
                <c:pt idx="864">
                  <c:v>10319.4</c:v>
                </c:pt>
                <c:pt idx="865">
                  <c:v>10383</c:v>
                </c:pt>
                <c:pt idx="866">
                  <c:v>10371</c:v>
                </c:pt>
                <c:pt idx="867">
                  <c:v>10725.6</c:v>
                </c:pt>
                <c:pt idx="868">
                  <c:v>10248.799999999999</c:v>
                </c:pt>
                <c:pt idx="869">
                  <c:v>10250.200000000001</c:v>
                </c:pt>
                <c:pt idx="870">
                  <c:v>10191.6</c:v>
                </c:pt>
                <c:pt idx="871">
                  <c:v>10394.200000000001</c:v>
                </c:pt>
                <c:pt idx="872">
                  <c:v>10493.6</c:v>
                </c:pt>
                <c:pt idx="873">
                  <c:v>10291.200000000001</c:v>
                </c:pt>
                <c:pt idx="874">
                  <c:v>10181.200000000001</c:v>
                </c:pt>
                <c:pt idx="875">
                  <c:v>10129</c:v>
                </c:pt>
                <c:pt idx="876">
                  <c:v>10350.6</c:v>
                </c:pt>
                <c:pt idx="877">
                  <c:v>10192.4</c:v>
                </c:pt>
                <c:pt idx="878">
                  <c:v>10197.6</c:v>
                </c:pt>
                <c:pt idx="879">
                  <c:v>10211.799999999999</c:v>
                </c:pt>
                <c:pt idx="880">
                  <c:v>10226.799999999999</c:v>
                </c:pt>
                <c:pt idx="881">
                  <c:v>10322.799999999999</c:v>
                </c:pt>
                <c:pt idx="882">
                  <c:v>10151.4</c:v>
                </c:pt>
                <c:pt idx="883">
                  <c:v>10137</c:v>
                </c:pt>
                <c:pt idx="884">
                  <c:v>10152.4</c:v>
                </c:pt>
                <c:pt idx="885">
                  <c:v>10673.2</c:v>
                </c:pt>
                <c:pt idx="886">
                  <c:v>10247.799999999999</c:v>
                </c:pt>
                <c:pt idx="887">
                  <c:v>10250.6</c:v>
                </c:pt>
                <c:pt idx="888">
                  <c:v>10350.6</c:v>
                </c:pt>
                <c:pt idx="889">
                  <c:v>10259.6</c:v>
                </c:pt>
                <c:pt idx="890">
                  <c:v>10410.6</c:v>
                </c:pt>
                <c:pt idx="891">
                  <c:v>10118.799999999999</c:v>
                </c:pt>
                <c:pt idx="892">
                  <c:v>10169.6</c:v>
                </c:pt>
                <c:pt idx="893">
                  <c:v>10170.6</c:v>
                </c:pt>
                <c:pt idx="894">
                  <c:v>10214</c:v>
                </c:pt>
                <c:pt idx="895">
                  <c:v>10184.799999999999</c:v>
                </c:pt>
                <c:pt idx="896">
                  <c:v>10438.799999999999</c:v>
                </c:pt>
                <c:pt idx="897">
                  <c:v>10389.4</c:v>
                </c:pt>
                <c:pt idx="898">
                  <c:v>10401</c:v>
                </c:pt>
                <c:pt idx="899">
                  <c:v>10421.799999999999</c:v>
                </c:pt>
                <c:pt idx="900">
                  <c:v>10334.200000000001</c:v>
                </c:pt>
                <c:pt idx="901">
                  <c:v>10170</c:v>
                </c:pt>
                <c:pt idx="902">
                  <c:v>10135.200000000001</c:v>
                </c:pt>
                <c:pt idx="903">
                  <c:v>10261</c:v>
                </c:pt>
                <c:pt idx="904">
                  <c:v>10464.799999999999</c:v>
                </c:pt>
                <c:pt idx="905">
                  <c:v>10211</c:v>
                </c:pt>
                <c:pt idx="906">
                  <c:v>10349.200000000001</c:v>
                </c:pt>
                <c:pt idx="907">
                  <c:v>10164.799999999999</c:v>
                </c:pt>
                <c:pt idx="908">
                  <c:v>10431.4</c:v>
                </c:pt>
                <c:pt idx="909">
                  <c:v>10115.6</c:v>
                </c:pt>
                <c:pt idx="910">
                  <c:v>10239</c:v>
                </c:pt>
                <c:pt idx="911">
                  <c:v>10588.8</c:v>
                </c:pt>
                <c:pt idx="912">
                  <c:v>10715.8</c:v>
                </c:pt>
                <c:pt idx="913">
                  <c:v>10452.4</c:v>
                </c:pt>
                <c:pt idx="914">
                  <c:v>10084.6</c:v>
                </c:pt>
                <c:pt idx="915">
                  <c:v>10381.799999999999</c:v>
                </c:pt>
                <c:pt idx="916">
                  <c:v>10178.200000000001</c:v>
                </c:pt>
                <c:pt idx="917">
                  <c:v>10134.4</c:v>
                </c:pt>
                <c:pt idx="918">
                  <c:v>10259</c:v>
                </c:pt>
                <c:pt idx="919">
                  <c:v>10113.4</c:v>
                </c:pt>
                <c:pt idx="920">
                  <c:v>10312</c:v>
                </c:pt>
                <c:pt idx="921">
                  <c:v>10341</c:v>
                </c:pt>
                <c:pt idx="922">
                  <c:v>10135.4</c:v>
                </c:pt>
                <c:pt idx="923">
                  <c:v>10120.6</c:v>
                </c:pt>
                <c:pt idx="924">
                  <c:v>10177.6</c:v>
                </c:pt>
                <c:pt idx="925">
                  <c:v>10112.200000000001</c:v>
                </c:pt>
                <c:pt idx="926">
                  <c:v>10168.4</c:v>
                </c:pt>
                <c:pt idx="927">
                  <c:v>10585</c:v>
                </c:pt>
                <c:pt idx="928">
                  <c:v>10411.799999999999</c:v>
                </c:pt>
                <c:pt idx="929">
                  <c:v>10360.4</c:v>
                </c:pt>
                <c:pt idx="930">
                  <c:v>10399</c:v>
                </c:pt>
                <c:pt idx="931">
                  <c:v>10150.799999999999</c:v>
                </c:pt>
                <c:pt idx="932">
                  <c:v>10286</c:v>
                </c:pt>
                <c:pt idx="933">
                  <c:v>10266.799999999999</c:v>
                </c:pt>
                <c:pt idx="934">
                  <c:v>10214.4</c:v>
                </c:pt>
                <c:pt idx="935">
                  <c:v>10297.799999999999</c:v>
                </c:pt>
                <c:pt idx="936">
                  <c:v>10292.4</c:v>
                </c:pt>
                <c:pt idx="937">
                  <c:v>10096.200000000001</c:v>
                </c:pt>
                <c:pt idx="938">
                  <c:v>10116.6</c:v>
                </c:pt>
                <c:pt idx="939">
                  <c:v>10328.4</c:v>
                </c:pt>
                <c:pt idx="940">
                  <c:v>10106.4</c:v>
                </c:pt>
                <c:pt idx="941">
                  <c:v>10359.4</c:v>
                </c:pt>
                <c:pt idx="942">
                  <c:v>10351.4</c:v>
                </c:pt>
                <c:pt idx="943">
                  <c:v>10206.6</c:v>
                </c:pt>
                <c:pt idx="944">
                  <c:v>10141.200000000001</c:v>
                </c:pt>
                <c:pt idx="945">
                  <c:v>10144.799999999999</c:v>
                </c:pt>
                <c:pt idx="946">
                  <c:v>10613</c:v>
                </c:pt>
                <c:pt idx="947">
                  <c:v>10826.4</c:v>
                </c:pt>
                <c:pt idx="948">
                  <c:v>10241</c:v>
                </c:pt>
                <c:pt idx="949">
                  <c:v>10181.4</c:v>
                </c:pt>
                <c:pt idx="950">
                  <c:v>10545</c:v>
                </c:pt>
                <c:pt idx="951">
                  <c:v>10620.8</c:v>
                </c:pt>
                <c:pt idx="952">
                  <c:v>10827.4</c:v>
                </c:pt>
                <c:pt idx="953">
                  <c:v>10265</c:v>
                </c:pt>
                <c:pt idx="954">
                  <c:v>10373.799999999999</c:v>
                </c:pt>
                <c:pt idx="955">
                  <c:v>10211.799999999999</c:v>
                </c:pt>
                <c:pt idx="956">
                  <c:v>10172.799999999999</c:v>
                </c:pt>
                <c:pt idx="957">
                  <c:v>10188.200000000001</c:v>
                </c:pt>
                <c:pt idx="958">
                  <c:v>10115.6</c:v>
                </c:pt>
                <c:pt idx="959">
                  <c:v>10120</c:v>
                </c:pt>
                <c:pt idx="960">
                  <c:v>10301.4</c:v>
                </c:pt>
                <c:pt idx="961">
                  <c:v>10477.6</c:v>
                </c:pt>
                <c:pt idx="962">
                  <c:v>10459</c:v>
                </c:pt>
                <c:pt idx="963">
                  <c:v>10411.6</c:v>
                </c:pt>
                <c:pt idx="964">
                  <c:v>10358.200000000001</c:v>
                </c:pt>
                <c:pt idx="965">
                  <c:v>10315.200000000001</c:v>
                </c:pt>
                <c:pt idx="966">
                  <c:v>10323.6</c:v>
                </c:pt>
                <c:pt idx="967">
                  <c:v>10373</c:v>
                </c:pt>
                <c:pt idx="968">
                  <c:v>10213.799999999999</c:v>
                </c:pt>
                <c:pt idx="969">
                  <c:v>10148</c:v>
                </c:pt>
                <c:pt idx="970">
                  <c:v>10227.200000000001</c:v>
                </c:pt>
                <c:pt idx="971">
                  <c:v>10279.4</c:v>
                </c:pt>
                <c:pt idx="972">
                  <c:v>10326.200000000001</c:v>
                </c:pt>
                <c:pt idx="973">
                  <c:v>10088.200000000001</c:v>
                </c:pt>
                <c:pt idx="974">
                  <c:v>10113.799999999999</c:v>
                </c:pt>
                <c:pt idx="975">
                  <c:v>10090.799999999999</c:v>
                </c:pt>
                <c:pt idx="976">
                  <c:v>10115</c:v>
                </c:pt>
                <c:pt idx="977">
                  <c:v>10563.4</c:v>
                </c:pt>
                <c:pt idx="978">
                  <c:v>10201.4</c:v>
                </c:pt>
                <c:pt idx="979">
                  <c:v>10112.6</c:v>
                </c:pt>
                <c:pt idx="980">
                  <c:v>10311.6</c:v>
                </c:pt>
                <c:pt idx="981">
                  <c:v>10143.799999999999</c:v>
                </c:pt>
                <c:pt idx="982">
                  <c:v>10206.6</c:v>
                </c:pt>
                <c:pt idx="983">
                  <c:v>10279.799999999999</c:v>
                </c:pt>
                <c:pt idx="984">
                  <c:v>10435.799999999999</c:v>
                </c:pt>
                <c:pt idx="985">
                  <c:v>10316.6</c:v>
                </c:pt>
                <c:pt idx="986">
                  <c:v>10217.4</c:v>
                </c:pt>
                <c:pt idx="987">
                  <c:v>10385.799999999999</c:v>
                </c:pt>
                <c:pt idx="988">
                  <c:v>10452</c:v>
                </c:pt>
                <c:pt idx="989">
                  <c:v>10292.799999999999</c:v>
                </c:pt>
                <c:pt idx="990">
                  <c:v>10251.799999999999</c:v>
                </c:pt>
                <c:pt idx="991">
                  <c:v>10169.200000000001</c:v>
                </c:pt>
                <c:pt idx="992">
                  <c:v>10293.6</c:v>
                </c:pt>
                <c:pt idx="993">
                  <c:v>10223</c:v>
                </c:pt>
                <c:pt idx="994">
                  <c:v>10177.799999999999</c:v>
                </c:pt>
                <c:pt idx="995">
                  <c:v>10461.6</c:v>
                </c:pt>
                <c:pt idx="996">
                  <c:v>10313.6</c:v>
                </c:pt>
                <c:pt idx="997">
                  <c:v>10264.200000000001</c:v>
                </c:pt>
                <c:pt idx="998">
                  <c:v>10322.200000000001</c:v>
                </c:pt>
                <c:pt idx="999">
                  <c:v>10125.200000000001</c:v>
                </c:pt>
                <c:pt idx="1000">
                  <c:v>10312.4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'e-exp'!$Y$1</c:f>
              <c:strCache>
                <c:ptCount val="1"/>
                <c:pt idx="0">
                  <c:v>E(2) UOX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'e-exp'!$Y$2:$Y$1002</c:f>
              <c:numCache>
                <c:formatCode>General</c:formatCode>
                <c:ptCount val="1001"/>
                <c:pt idx="0">
                  <c:v>25937.8</c:v>
                </c:pt>
                <c:pt idx="1">
                  <c:v>25142.6</c:v>
                </c:pt>
                <c:pt idx="2">
                  <c:v>25011.8</c:v>
                </c:pt>
                <c:pt idx="3">
                  <c:v>24608.799999999999</c:v>
                </c:pt>
                <c:pt idx="4">
                  <c:v>23998.6</c:v>
                </c:pt>
                <c:pt idx="5">
                  <c:v>23998.6</c:v>
                </c:pt>
                <c:pt idx="6">
                  <c:v>23921.599999999999</c:v>
                </c:pt>
                <c:pt idx="7">
                  <c:v>23625.200000000001</c:v>
                </c:pt>
                <c:pt idx="8">
                  <c:v>23610.799999999999</c:v>
                </c:pt>
                <c:pt idx="9">
                  <c:v>23554.799999999999</c:v>
                </c:pt>
                <c:pt idx="10">
                  <c:v>23176</c:v>
                </c:pt>
                <c:pt idx="11">
                  <c:v>23176</c:v>
                </c:pt>
                <c:pt idx="12">
                  <c:v>23176</c:v>
                </c:pt>
                <c:pt idx="13">
                  <c:v>23176</c:v>
                </c:pt>
                <c:pt idx="14">
                  <c:v>22595</c:v>
                </c:pt>
                <c:pt idx="15">
                  <c:v>22404.6</c:v>
                </c:pt>
                <c:pt idx="16">
                  <c:v>22163</c:v>
                </c:pt>
                <c:pt idx="17">
                  <c:v>21970</c:v>
                </c:pt>
                <c:pt idx="18">
                  <c:v>21736.6</c:v>
                </c:pt>
                <c:pt idx="19">
                  <c:v>21317.200000000001</c:v>
                </c:pt>
                <c:pt idx="20">
                  <c:v>21317.200000000001</c:v>
                </c:pt>
                <c:pt idx="21">
                  <c:v>21201.4</c:v>
                </c:pt>
                <c:pt idx="22">
                  <c:v>21120.799999999999</c:v>
                </c:pt>
                <c:pt idx="23">
                  <c:v>20493.400000000001</c:v>
                </c:pt>
                <c:pt idx="24">
                  <c:v>20493.400000000001</c:v>
                </c:pt>
                <c:pt idx="25">
                  <c:v>20172.400000000001</c:v>
                </c:pt>
                <c:pt idx="26">
                  <c:v>19950.2</c:v>
                </c:pt>
                <c:pt idx="27">
                  <c:v>19544.599999999999</c:v>
                </c:pt>
                <c:pt idx="28">
                  <c:v>19544.599999999999</c:v>
                </c:pt>
                <c:pt idx="29">
                  <c:v>19442</c:v>
                </c:pt>
                <c:pt idx="30">
                  <c:v>19176.2</c:v>
                </c:pt>
                <c:pt idx="31">
                  <c:v>19081</c:v>
                </c:pt>
                <c:pt idx="32">
                  <c:v>19029.2</c:v>
                </c:pt>
                <c:pt idx="33">
                  <c:v>18589.2</c:v>
                </c:pt>
                <c:pt idx="34">
                  <c:v>18589.2</c:v>
                </c:pt>
                <c:pt idx="35">
                  <c:v>18384.400000000001</c:v>
                </c:pt>
                <c:pt idx="36">
                  <c:v>18349.8</c:v>
                </c:pt>
                <c:pt idx="37">
                  <c:v>18103</c:v>
                </c:pt>
                <c:pt idx="38">
                  <c:v>18057.400000000001</c:v>
                </c:pt>
                <c:pt idx="39">
                  <c:v>17924.599999999999</c:v>
                </c:pt>
                <c:pt idx="40">
                  <c:v>17924.599999999999</c:v>
                </c:pt>
                <c:pt idx="41">
                  <c:v>17537.8</c:v>
                </c:pt>
                <c:pt idx="42">
                  <c:v>17522.8</c:v>
                </c:pt>
                <c:pt idx="43">
                  <c:v>17522.8</c:v>
                </c:pt>
                <c:pt idx="44">
                  <c:v>17466.8</c:v>
                </c:pt>
                <c:pt idx="45">
                  <c:v>17466.8</c:v>
                </c:pt>
                <c:pt idx="46">
                  <c:v>17332.599999999999</c:v>
                </c:pt>
                <c:pt idx="47">
                  <c:v>17119.599999999999</c:v>
                </c:pt>
                <c:pt idx="48">
                  <c:v>16892.2</c:v>
                </c:pt>
                <c:pt idx="49">
                  <c:v>16698</c:v>
                </c:pt>
                <c:pt idx="50">
                  <c:v>16553.599999999999</c:v>
                </c:pt>
                <c:pt idx="51">
                  <c:v>16354.4</c:v>
                </c:pt>
                <c:pt idx="52">
                  <c:v>16289.4</c:v>
                </c:pt>
                <c:pt idx="53">
                  <c:v>16289.4</c:v>
                </c:pt>
                <c:pt idx="54">
                  <c:v>16240</c:v>
                </c:pt>
                <c:pt idx="55">
                  <c:v>16222.4</c:v>
                </c:pt>
                <c:pt idx="56">
                  <c:v>15978</c:v>
                </c:pt>
                <c:pt idx="57">
                  <c:v>15929.2</c:v>
                </c:pt>
                <c:pt idx="58">
                  <c:v>15929.2</c:v>
                </c:pt>
                <c:pt idx="59">
                  <c:v>15793</c:v>
                </c:pt>
                <c:pt idx="60">
                  <c:v>15793</c:v>
                </c:pt>
                <c:pt idx="61">
                  <c:v>15777.2</c:v>
                </c:pt>
                <c:pt idx="62">
                  <c:v>15751.2</c:v>
                </c:pt>
                <c:pt idx="63">
                  <c:v>15751.2</c:v>
                </c:pt>
                <c:pt idx="64">
                  <c:v>15751.2</c:v>
                </c:pt>
                <c:pt idx="65">
                  <c:v>15751.2</c:v>
                </c:pt>
                <c:pt idx="66">
                  <c:v>15751.2</c:v>
                </c:pt>
                <c:pt idx="67">
                  <c:v>15690</c:v>
                </c:pt>
                <c:pt idx="68">
                  <c:v>15653</c:v>
                </c:pt>
                <c:pt idx="69">
                  <c:v>15604</c:v>
                </c:pt>
                <c:pt idx="70">
                  <c:v>15274</c:v>
                </c:pt>
                <c:pt idx="71">
                  <c:v>15259.2</c:v>
                </c:pt>
                <c:pt idx="72">
                  <c:v>15259.2</c:v>
                </c:pt>
                <c:pt idx="73">
                  <c:v>15259.2</c:v>
                </c:pt>
                <c:pt idx="74">
                  <c:v>15254</c:v>
                </c:pt>
                <c:pt idx="75">
                  <c:v>15189.2</c:v>
                </c:pt>
                <c:pt idx="76">
                  <c:v>15039.6</c:v>
                </c:pt>
                <c:pt idx="77">
                  <c:v>14952</c:v>
                </c:pt>
                <c:pt idx="78">
                  <c:v>14817</c:v>
                </c:pt>
                <c:pt idx="79">
                  <c:v>14772.4</c:v>
                </c:pt>
                <c:pt idx="80">
                  <c:v>14768.6</c:v>
                </c:pt>
                <c:pt idx="81">
                  <c:v>14738.6</c:v>
                </c:pt>
                <c:pt idx="82">
                  <c:v>14637.2</c:v>
                </c:pt>
                <c:pt idx="83">
                  <c:v>14637.2</c:v>
                </c:pt>
                <c:pt idx="84">
                  <c:v>14577.2</c:v>
                </c:pt>
                <c:pt idx="85">
                  <c:v>14569.6</c:v>
                </c:pt>
                <c:pt idx="86">
                  <c:v>14491.6</c:v>
                </c:pt>
                <c:pt idx="87">
                  <c:v>14448.4</c:v>
                </c:pt>
                <c:pt idx="88">
                  <c:v>14393.8</c:v>
                </c:pt>
                <c:pt idx="89">
                  <c:v>14281.4</c:v>
                </c:pt>
                <c:pt idx="90">
                  <c:v>14192.4</c:v>
                </c:pt>
                <c:pt idx="91">
                  <c:v>14003.6</c:v>
                </c:pt>
                <c:pt idx="92">
                  <c:v>13926.2</c:v>
                </c:pt>
                <c:pt idx="93">
                  <c:v>13857</c:v>
                </c:pt>
                <c:pt idx="94">
                  <c:v>13857</c:v>
                </c:pt>
                <c:pt idx="95">
                  <c:v>13783.8</c:v>
                </c:pt>
                <c:pt idx="96">
                  <c:v>13741.8</c:v>
                </c:pt>
                <c:pt idx="97">
                  <c:v>13657.2</c:v>
                </c:pt>
                <c:pt idx="98">
                  <c:v>13626.8</c:v>
                </c:pt>
                <c:pt idx="99">
                  <c:v>13595.6</c:v>
                </c:pt>
                <c:pt idx="100">
                  <c:v>13595.6</c:v>
                </c:pt>
                <c:pt idx="101">
                  <c:v>13573.2</c:v>
                </c:pt>
                <c:pt idx="102">
                  <c:v>13541</c:v>
                </c:pt>
                <c:pt idx="103">
                  <c:v>13497</c:v>
                </c:pt>
                <c:pt idx="104">
                  <c:v>13421</c:v>
                </c:pt>
                <c:pt idx="105">
                  <c:v>13365.2</c:v>
                </c:pt>
                <c:pt idx="106">
                  <c:v>13365.2</c:v>
                </c:pt>
                <c:pt idx="107">
                  <c:v>13317.6</c:v>
                </c:pt>
                <c:pt idx="108">
                  <c:v>13317.6</c:v>
                </c:pt>
                <c:pt idx="109">
                  <c:v>13317.6</c:v>
                </c:pt>
                <c:pt idx="110">
                  <c:v>13263.4</c:v>
                </c:pt>
                <c:pt idx="111">
                  <c:v>13182.2</c:v>
                </c:pt>
                <c:pt idx="112">
                  <c:v>13127.8</c:v>
                </c:pt>
                <c:pt idx="113">
                  <c:v>13127.8</c:v>
                </c:pt>
                <c:pt idx="114">
                  <c:v>13127.8</c:v>
                </c:pt>
                <c:pt idx="115">
                  <c:v>13114.4</c:v>
                </c:pt>
                <c:pt idx="116">
                  <c:v>13106.2</c:v>
                </c:pt>
                <c:pt idx="117">
                  <c:v>13078.8</c:v>
                </c:pt>
                <c:pt idx="118">
                  <c:v>12969.2</c:v>
                </c:pt>
                <c:pt idx="119">
                  <c:v>12955.2</c:v>
                </c:pt>
                <c:pt idx="120">
                  <c:v>12926.4</c:v>
                </c:pt>
                <c:pt idx="121">
                  <c:v>12886.4</c:v>
                </c:pt>
                <c:pt idx="122">
                  <c:v>12874.2</c:v>
                </c:pt>
                <c:pt idx="123">
                  <c:v>12838</c:v>
                </c:pt>
                <c:pt idx="124">
                  <c:v>12789.4</c:v>
                </c:pt>
                <c:pt idx="125">
                  <c:v>12682.2</c:v>
                </c:pt>
                <c:pt idx="126">
                  <c:v>12654.2</c:v>
                </c:pt>
                <c:pt idx="127">
                  <c:v>12457.6</c:v>
                </c:pt>
                <c:pt idx="128">
                  <c:v>12453.2</c:v>
                </c:pt>
                <c:pt idx="129">
                  <c:v>12335.4</c:v>
                </c:pt>
                <c:pt idx="130">
                  <c:v>12318.4</c:v>
                </c:pt>
                <c:pt idx="131">
                  <c:v>12211.2</c:v>
                </c:pt>
                <c:pt idx="132">
                  <c:v>12189</c:v>
                </c:pt>
                <c:pt idx="133">
                  <c:v>12165.8</c:v>
                </c:pt>
                <c:pt idx="134">
                  <c:v>12164</c:v>
                </c:pt>
                <c:pt idx="135">
                  <c:v>12120.6</c:v>
                </c:pt>
                <c:pt idx="136">
                  <c:v>12104.8</c:v>
                </c:pt>
                <c:pt idx="137">
                  <c:v>12097.4</c:v>
                </c:pt>
                <c:pt idx="138">
                  <c:v>12091.4</c:v>
                </c:pt>
                <c:pt idx="139">
                  <c:v>12091.4</c:v>
                </c:pt>
                <c:pt idx="140">
                  <c:v>12070.6</c:v>
                </c:pt>
                <c:pt idx="141">
                  <c:v>11927</c:v>
                </c:pt>
                <c:pt idx="142">
                  <c:v>11919.4</c:v>
                </c:pt>
                <c:pt idx="143">
                  <c:v>11908</c:v>
                </c:pt>
                <c:pt idx="144">
                  <c:v>11908</c:v>
                </c:pt>
                <c:pt idx="145">
                  <c:v>11792</c:v>
                </c:pt>
                <c:pt idx="146">
                  <c:v>11709.6</c:v>
                </c:pt>
                <c:pt idx="147">
                  <c:v>11709.6</c:v>
                </c:pt>
                <c:pt idx="148">
                  <c:v>11697.6</c:v>
                </c:pt>
                <c:pt idx="149">
                  <c:v>11693.4</c:v>
                </c:pt>
                <c:pt idx="150">
                  <c:v>11693.4</c:v>
                </c:pt>
                <c:pt idx="151">
                  <c:v>11669.2</c:v>
                </c:pt>
                <c:pt idx="152">
                  <c:v>11659.6</c:v>
                </c:pt>
                <c:pt idx="153">
                  <c:v>11616.6</c:v>
                </c:pt>
                <c:pt idx="154">
                  <c:v>11573.6</c:v>
                </c:pt>
                <c:pt idx="155">
                  <c:v>11573.6</c:v>
                </c:pt>
                <c:pt idx="156">
                  <c:v>11567.6</c:v>
                </c:pt>
                <c:pt idx="157">
                  <c:v>11539.6</c:v>
                </c:pt>
                <c:pt idx="158">
                  <c:v>11465.6</c:v>
                </c:pt>
                <c:pt idx="159">
                  <c:v>11458.6</c:v>
                </c:pt>
                <c:pt idx="160">
                  <c:v>11418.4</c:v>
                </c:pt>
                <c:pt idx="161">
                  <c:v>11416.6</c:v>
                </c:pt>
                <c:pt idx="162">
                  <c:v>11415.4</c:v>
                </c:pt>
                <c:pt idx="163">
                  <c:v>11412.8</c:v>
                </c:pt>
                <c:pt idx="164">
                  <c:v>11365.4</c:v>
                </c:pt>
                <c:pt idx="165">
                  <c:v>11344.2</c:v>
                </c:pt>
                <c:pt idx="166">
                  <c:v>11305.6</c:v>
                </c:pt>
                <c:pt idx="167">
                  <c:v>11305.6</c:v>
                </c:pt>
                <c:pt idx="168">
                  <c:v>11305.6</c:v>
                </c:pt>
                <c:pt idx="169">
                  <c:v>11305.6</c:v>
                </c:pt>
                <c:pt idx="170">
                  <c:v>11297.8</c:v>
                </c:pt>
                <c:pt idx="171">
                  <c:v>11288.8</c:v>
                </c:pt>
                <c:pt idx="172">
                  <c:v>11278</c:v>
                </c:pt>
                <c:pt idx="173">
                  <c:v>11253.6</c:v>
                </c:pt>
                <c:pt idx="174">
                  <c:v>11253.6</c:v>
                </c:pt>
                <c:pt idx="175">
                  <c:v>11253.6</c:v>
                </c:pt>
                <c:pt idx="176">
                  <c:v>11253.6</c:v>
                </c:pt>
                <c:pt idx="177">
                  <c:v>11253.6</c:v>
                </c:pt>
                <c:pt idx="178">
                  <c:v>11253.6</c:v>
                </c:pt>
                <c:pt idx="179">
                  <c:v>11249.2</c:v>
                </c:pt>
                <c:pt idx="180">
                  <c:v>11242</c:v>
                </c:pt>
                <c:pt idx="181">
                  <c:v>11186.6</c:v>
                </c:pt>
                <c:pt idx="182">
                  <c:v>11164.6</c:v>
                </c:pt>
                <c:pt idx="183">
                  <c:v>11131.4</c:v>
                </c:pt>
                <c:pt idx="184">
                  <c:v>11105.4</c:v>
                </c:pt>
                <c:pt idx="185">
                  <c:v>11086.4</c:v>
                </c:pt>
                <c:pt idx="186">
                  <c:v>11063</c:v>
                </c:pt>
                <c:pt idx="187">
                  <c:v>11043.6</c:v>
                </c:pt>
                <c:pt idx="188">
                  <c:v>11025.8</c:v>
                </c:pt>
                <c:pt idx="189">
                  <c:v>11025.8</c:v>
                </c:pt>
                <c:pt idx="190">
                  <c:v>11025.8</c:v>
                </c:pt>
                <c:pt idx="191">
                  <c:v>11025.8</c:v>
                </c:pt>
                <c:pt idx="192">
                  <c:v>11020.4</c:v>
                </c:pt>
                <c:pt idx="193">
                  <c:v>11020.4</c:v>
                </c:pt>
                <c:pt idx="194">
                  <c:v>11005</c:v>
                </c:pt>
                <c:pt idx="195">
                  <c:v>10974.8</c:v>
                </c:pt>
                <c:pt idx="196">
                  <c:v>10939.2</c:v>
                </c:pt>
                <c:pt idx="197">
                  <c:v>10939.2</c:v>
                </c:pt>
                <c:pt idx="198">
                  <c:v>10939.2</c:v>
                </c:pt>
                <c:pt idx="199">
                  <c:v>10926.8</c:v>
                </c:pt>
                <c:pt idx="200">
                  <c:v>10926.8</c:v>
                </c:pt>
                <c:pt idx="201">
                  <c:v>10926.8</c:v>
                </c:pt>
                <c:pt idx="202">
                  <c:v>10926.8</c:v>
                </c:pt>
                <c:pt idx="203">
                  <c:v>10924.6</c:v>
                </c:pt>
                <c:pt idx="204">
                  <c:v>10898</c:v>
                </c:pt>
                <c:pt idx="205">
                  <c:v>10896</c:v>
                </c:pt>
                <c:pt idx="206">
                  <c:v>10892.2</c:v>
                </c:pt>
                <c:pt idx="207">
                  <c:v>10892.2</c:v>
                </c:pt>
                <c:pt idx="208">
                  <c:v>10892.2</c:v>
                </c:pt>
                <c:pt idx="209">
                  <c:v>10867</c:v>
                </c:pt>
                <c:pt idx="210">
                  <c:v>10867</c:v>
                </c:pt>
                <c:pt idx="211">
                  <c:v>10862.4</c:v>
                </c:pt>
                <c:pt idx="212">
                  <c:v>10854.6</c:v>
                </c:pt>
                <c:pt idx="213">
                  <c:v>10851.6</c:v>
                </c:pt>
                <c:pt idx="214">
                  <c:v>10849.2</c:v>
                </c:pt>
                <c:pt idx="215">
                  <c:v>10635</c:v>
                </c:pt>
                <c:pt idx="216">
                  <c:v>10629.6</c:v>
                </c:pt>
                <c:pt idx="217">
                  <c:v>10625.6</c:v>
                </c:pt>
                <c:pt idx="218">
                  <c:v>10613.6</c:v>
                </c:pt>
                <c:pt idx="219">
                  <c:v>10613.6</c:v>
                </c:pt>
                <c:pt idx="220">
                  <c:v>10613.6</c:v>
                </c:pt>
                <c:pt idx="221">
                  <c:v>10613.6</c:v>
                </c:pt>
                <c:pt idx="222">
                  <c:v>10613.6</c:v>
                </c:pt>
                <c:pt idx="223">
                  <c:v>10574.2</c:v>
                </c:pt>
                <c:pt idx="224">
                  <c:v>10565</c:v>
                </c:pt>
                <c:pt idx="225">
                  <c:v>10562</c:v>
                </c:pt>
                <c:pt idx="226">
                  <c:v>10540.8</c:v>
                </c:pt>
                <c:pt idx="227">
                  <c:v>10540.8</c:v>
                </c:pt>
                <c:pt idx="228">
                  <c:v>10540.8</c:v>
                </c:pt>
                <c:pt idx="229">
                  <c:v>10540.8</c:v>
                </c:pt>
                <c:pt idx="230">
                  <c:v>10540.8</c:v>
                </c:pt>
                <c:pt idx="231">
                  <c:v>10540.8</c:v>
                </c:pt>
                <c:pt idx="232">
                  <c:v>10540.8</c:v>
                </c:pt>
                <c:pt idx="233">
                  <c:v>10540.8</c:v>
                </c:pt>
                <c:pt idx="234">
                  <c:v>10540.8</c:v>
                </c:pt>
                <c:pt idx="235">
                  <c:v>10540.8</c:v>
                </c:pt>
                <c:pt idx="236">
                  <c:v>10533.8</c:v>
                </c:pt>
                <c:pt idx="237">
                  <c:v>10533.8</c:v>
                </c:pt>
                <c:pt idx="238">
                  <c:v>10533.8</c:v>
                </c:pt>
                <c:pt idx="239">
                  <c:v>10533.8</c:v>
                </c:pt>
                <c:pt idx="240">
                  <c:v>10533.8</c:v>
                </c:pt>
                <c:pt idx="241">
                  <c:v>10530.2</c:v>
                </c:pt>
                <c:pt idx="242">
                  <c:v>10530.2</c:v>
                </c:pt>
                <c:pt idx="243">
                  <c:v>10530.2</c:v>
                </c:pt>
                <c:pt idx="244">
                  <c:v>10530.2</c:v>
                </c:pt>
                <c:pt idx="245">
                  <c:v>10512</c:v>
                </c:pt>
                <c:pt idx="246">
                  <c:v>10512</c:v>
                </c:pt>
                <c:pt idx="247">
                  <c:v>10512</c:v>
                </c:pt>
                <c:pt idx="248">
                  <c:v>10500.8</c:v>
                </c:pt>
                <c:pt idx="249">
                  <c:v>10500.8</c:v>
                </c:pt>
                <c:pt idx="250">
                  <c:v>10500.8</c:v>
                </c:pt>
                <c:pt idx="251">
                  <c:v>10437</c:v>
                </c:pt>
                <c:pt idx="252">
                  <c:v>10437</c:v>
                </c:pt>
                <c:pt idx="253">
                  <c:v>10437</c:v>
                </c:pt>
                <c:pt idx="254">
                  <c:v>10437</c:v>
                </c:pt>
                <c:pt idx="255">
                  <c:v>10437</c:v>
                </c:pt>
                <c:pt idx="256">
                  <c:v>10437</c:v>
                </c:pt>
                <c:pt idx="257">
                  <c:v>10437</c:v>
                </c:pt>
                <c:pt idx="258">
                  <c:v>10437</c:v>
                </c:pt>
                <c:pt idx="259">
                  <c:v>10437</c:v>
                </c:pt>
                <c:pt idx="260">
                  <c:v>10394</c:v>
                </c:pt>
                <c:pt idx="261">
                  <c:v>10394</c:v>
                </c:pt>
                <c:pt idx="262">
                  <c:v>10394</c:v>
                </c:pt>
                <c:pt idx="263">
                  <c:v>10394</c:v>
                </c:pt>
                <c:pt idx="264">
                  <c:v>10394</c:v>
                </c:pt>
                <c:pt idx="265">
                  <c:v>10394</c:v>
                </c:pt>
                <c:pt idx="266">
                  <c:v>10394</c:v>
                </c:pt>
                <c:pt idx="267">
                  <c:v>10394</c:v>
                </c:pt>
                <c:pt idx="268">
                  <c:v>10394</c:v>
                </c:pt>
                <c:pt idx="269">
                  <c:v>10394</c:v>
                </c:pt>
                <c:pt idx="270">
                  <c:v>10394</c:v>
                </c:pt>
                <c:pt idx="271">
                  <c:v>10394</c:v>
                </c:pt>
                <c:pt idx="272">
                  <c:v>10394</c:v>
                </c:pt>
                <c:pt idx="273">
                  <c:v>10394</c:v>
                </c:pt>
                <c:pt idx="274">
                  <c:v>10394</c:v>
                </c:pt>
                <c:pt idx="275">
                  <c:v>10394</c:v>
                </c:pt>
                <c:pt idx="276">
                  <c:v>10394</c:v>
                </c:pt>
                <c:pt idx="277">
                  <c:v>10394</c:v>
                </c:pt>
                <c:pt idx="278">
                  <c:v>10394</c:v>
                </c:pt>
                <c:pt idx="279">
                  <c:v>10394</c:v>
                </c:pt>
                <c:pt idx="280">
                  <c:v>10394</c:v>
                </c:pt>
                <c:pt idx="281">
                  <c:v>10394</c:v>
                </c:pt>
                <c:pt idx="282">
                  <c:v>10394</c:v>
                </c:pt>
                <c:pt idx="283">
                  <c:v>10369.799999999999</c:v>
                </c:pt>
                <c:pt idx="284">
                  <c:v>10364.200000000001</c:v>
                </c:pt>
                <c:pt idx="285">
                  <c:v>10364.200000000001</c:v>
                </c:pt>
                <c:pt idx="286">
                  <c:v>10244.4</c:v>
                </c:pt>
                <c:pt idx="287">
                  <c:v>10244.4</c:v>
                </c:pt>
                <c:pt idx="288">
                  <c:v>10244.4</c:v>
                </c:pt>
                <c:pt idx="289">
                  <c:v>10244.4</c:v>
                </c:pt>
                <c:pt idx="290">
                  <c:v>10244.4</c:v>
                </c:pt>
                <c:pt idx="291">
                  <c:v>10244.4</c:v>
                </c:pt>
                <c:pt idx="292">
                  <c:v>10244.4</c:v>
                </c:pt>
                <c:pt idx="293">
                  <c:v>10244.4</c:v>
                </c:pt>
                <c:pt idx="294">
                  <c:v>10244.4</c:v>
                </c:pt>
                <c:pt idx="295">
                  <c:v>10244.4</c:v>
                </c:pt>
                <c:pt idx="296">
                  <c:v>10244.4</c:v>
                </c:pt>
                <c:pt idx="297">
                  <c:v>10244.4</c:v>
                </c:pt>
                <c:pt idx="298">
                  <c:v>10244.4</c:v>
                </c:pt>
                <c:pt idx="299">
                  <c:v>10244.4</c:v>
                </c:pt>
                <c:pt idx="300">
                  <c:v>10244.4</c:v>
                </c:pt>
                <c:pt idx="301">
                  <c:v>10244.4</c:v>
                </c:pt>
                <c:pt idx="302">
                  <c:v>10244.4</c:v>
                </c:pt>
                <c:pt idx="303">
                  <c:v>10244.4</c:v>
                </c:pt>
                <c:pt idx="304">
                  <c:v>10244.4</c:v>
                </c:pt>
                <c:pt idx="305">
                  <c:v>10244.4</c:v>
                </c:pt>
                <c:pt idx="306">
                  <c:v>10244.4</c:v>
                </c:pt>
                <c:pt idx="307">
                  <c:v>10244.4</c:v>
                </c:pt>
                <c:pt idx="308">
                  <c:v>10244.4</c:v>
                </c:pt>
                <c:pt idx="309">
                  <c:v>10244.4</c:v>
                </c:pt>
                <c:pt idx="310">
                  <c:v>10244.4</c:v>
                </c:pt>
                <c:pt idx="311">
                  <c:v>10244.4</c:v>
                </c:pt>
                <c:pt idx="312">
                  <c:v>10244.4</c:v>
                </c:pt>
                <c:pt idx="313">
                  <c:v>10244.4</c:v>
                </c:pt>
                <c:pt idx="314">
                  <c:v>10244.4</c:v>
                </c:pt>
                <c:pt idx="315">
                  <c:v>10244.4</c:v>
                </c:pt>
                <c:pt idx="316">
                  <c:v>10244.4</c:v>
                </c:pt>
                <c:pt idx="317">
                  <c:v>10244.4</c:v>
                </c:pt>
                <c:pt idx="318">
                  <c:v>10244.4</c:v>
                </c:pt>
                <c:pt idx="319">
                  <c:v>10244.4</c:v>
                </c:pt>
                <c:pt idx="320">
                  <c:v>10244.4</c:v>
                </c:pt>
                <c:pt idx="321">
                  <c:v>10244.4</c:v>
                </c:pt>
                <c:pt idx="322">
                  <c:v>10244.4</c:v>
                </c:pt>
                <c:pt idx="323">
                  <c:v>10195.799999999999</c:v>
                </c:pt>
                <c:pt idx="324">
                  <c:v>10195.799999999999</c:v>
                </c:pt>
                <c:pt idx="325">
                  <c:v>10195.799999999999</c:v>
                </c:pt>
                <c:pt idx="326">
                  <c:v>10195.799999999999</c:v>
                </c:pt>
                <c:pt idx="327">
                  <c:v>10195.799999999999</c:v>
                </c:pt>
                <c:pt idx="328">
                  <c:v>10195.799999999999</c:v>
                </c:pt>
                <c:pt idx="329">
                  <c:v>10195.799999999999</c:v>
                </c:pt>
                <c:pt idx="330">
                  <c:v>10165.4</c:v>
                </c:pt>
                <c:pt idx="331">
                  <c:v>10165.4</c:v>
                </c:pt>
                <c:pt idx="332">
                  <c:v>10165.4</c:v>
                </c:pt>
                <c:pt idx="333">
                  <c:v>10165.4</c:v>
                </c:pt>
                <c:pt idx="334">
                  <c:v>10165.4</c:v>
                </c:pt>
                <c:pt idx="335">
                  <c:v>10165.4</c:v>
                </c:pt>
                <c:pt idx="336">
                  <c:v>10151.4</c:v>
                </c:pt>
                <c:pt idx="337">
                  <c:v>10151.4</c:v>
                </c:pt>
                <c:pt idx="338">
                  <c:v>10151.4</c:v>
                </c:pt>
                <c:pt idx="339">
                  <c:v>10151.4</c:v>
                </c:pt>
                <c:pt idx="340">
                  <c:v>10151.4</c:v>
                </c:pt>
                <c:pt idx="341">
                  <c:v>10150.200000000001</c:v>
                </c:pt>
                <c:pt idx="342">
                  <c:v>10150.200000000001</c:v>
                </c:pt>
                <c:pt idx="343">
                  <c:v>10150.200000000001</c:v>
                </c:pt>
                <c:pt idx="344">
                  <c:v>10150.200000000001</c:v>
                </c:pt>
                <c:pt idx="345">
                  <c:v>10150.200000000001</c:v>
                </c:pt>
                <c:pt idx="346">
                  <c:v>10150.200000000001</c:v>
                </c:pt>
                <c:pt idx="347">
                  <c:v>10150.200000000001</c:v>
                </c:pt>
                <c:pt idx="348">
                  <c:v>10150.200000000001</c:v>
                </c:pt>
                <c:pt idx="349">
                  <c:v>10150.200000000001</c:v>
                </c:pt>
                <c:pt idx="350">
                  <c:v>10150.200000000001</c:v>
                </c:pt>
                <c:pt idx="351">
                  <c:v>10150.200000000001</c:v>
                </c:pt>
                <c:pt idx="352">
                  <c:v>10150.200000000001</c:v>
                </c:pt>
                <c:pt idx="353">
                  <c:v>10150.200000000001</c:v>
                </c:pt>
                <c:pt idx="354">
                  <c:v>10150.200000000001</c:v>
                </c:pt>
                <c:pt idx="355">
                  <c:v>10150.200000000001</c:v>
                </c:pt>
                <c:pt idx="356">
                  <c:v>10150.200000000001</c:v>
                </c:pt>
                <c:pt idx="357">
                  <c:v>10150.200000000001</c:v>
                </c:pt>
                <c:pt idx="358">
                  <c:v>10150.200000000001</c:v>
                </c:pt>
                <c:pt idx="359">
                  <c:v>10150.200000000001</c:v>
                </c:pt>
                <c:pt idx="360">
                  <c:v>10150.200000000001</c:v>
                </c:pt>
                <c:pt idx="361">
                  <c:v>10150.200000000001</c:v>
                </c:pt>
                <c:pt idx="362">
                  <c:v>10150.200000000001</c:v>
                </c:pt>
                <c:pt idx="363">
                  <c:v>10150.200000000001</c:v>
                </c:pt>
                <c:pt idx="364">
                  <c:v>10150.200000000001</c:v>
                </c:pt>
                <c:pt idx="365">
                  <c:v>10150.200000000001</c:v>
                </c:pt>
                <c:pt idx="366">
                  <c:v>10150.200000000001</c:v>
                </c:pt>
                <c:pt idx="367">
                  <c:v>10150.200000000001</c:v>
                </c:pt>
                <c:pt idx="368">
                  <c:v>10150.200000000001</c:v>
                </c:pt>
                <c:pt idx="369">
                  <c:v>10150.200000000001</c:v>
                </c:pt>
                <c:pt idx="370">
                  <c:v>10150.200000000001</c:v>
                </c:pt>
                <c:pt idx="371">
                  <c:v>10150.200000000001</c:v>
                </c:pt>
                <c:pt idx="372">
                  <c:v>10150.200000000001</c:v>
                </c:pt>
                <c:pt idx="373">
                  <c:v>10150.200000000001</c:v>
                </c:pt>
                <c:pt idx="374">
                  <c:v>10150.200000000001</c:v>
                </c:pt>
                <c:pt idx="375">
                  <c:v>10150.200000000001</c:v>
                </c:pt>
                <c:pt idx="376">
                  <c:v>10150.200000000001</c:v>
                </c:pt>
                <c:pt idx="377">
                  <c:v>10150.200000000001</c:v>
                </c:pt>
                <c:pt idx="378">
                  <c:v>10150.200000000001</c:v>
                </c:pt>
                <c:pt idx="379">
                  <c:v>10150.200000000001</c:v>
                </c:pt>
                <c:pt idx="380">
                  <c:v>10150.200000000001</c:v>
                </c:pt>
                <c:pt idx="381">
                  <c:v>10150.200000000001</c:v>
                </c:pt>
                <c:pt idx="382">
                  <c:v>10150.200000000001</c:v>
                </c:pt>
                <c:pt idx="383">
                  <c:v>10150.200000000001</c:v>
                </c:pt>
                <c:pt idx="384">
                  <c:v>10103.200000000001</c:v>
                </c:pt>
                <c:pt idx="385">
                  <c:v>10103.200000000001</c:v>
                </c:pt>
                <c:pt idx="386">
                  <c:v>10103.200000000001</c:v>
                </c:pt>
                <c:pt idx="387">
                  <c:v>10103.200000000001</c:v>
                </c:pt>
                <c:pt idx="388">
                  <c:v>10103.200000000001</c:v>
                </c:pt>
                <c:pt idx="389">
                  <c:v>10103.200000000001</c:v>
                </c:pt>
                <c:pt idx="390">
                  <c:v>10103.200000000001</c:v>
                </c:pt>
                <c:pt idx="391">
                  <c:v>10103.200000000001</c:v>
                </c:pt>
                <c:pt idx="392">
                  <c:v>10103.200000000001</c:v>
                </c:pt>
                <c:pt idx="393">
                  <c:v>10103.200000000001</c:v>
                </c:pt>
                <c:pt idx="394">
                  <c:v>10103.200000000001</c:v>
                </c:pt>
                <c:pt idx="395">
                  <c:v>10103.200000000001</c:v>
                </c:pt>
                <c:pt idx="396">
                  <c:v>10103.200000000001</c:v>
                </c:pt>
                <c:pt idx="397">
                  <c:v>10020.200000000001</c:v>
                </c:pt>
                <c:pt idx="398">
                  <c:v>10020.200000000001</c:v>
                </c:pt>
                <c:pt idx="399">
                  <c:v>10020.200000000001</c:v>
                </c:pt>
                <c:pt idx="400">
                  <c:v>10020.200000000001</c:v>
                </c:pt>
                <c:pt idx="401">
                  <c:v>10020.200000000001</c:v>
                </c:pt>
                <c:pt idx="402">
                  <c:v>10020.200000000001</c:v>
                </c:pt>
                <c:pt idx="403">
                  <c:v>10020.200000000001</c:v>
                </c:pt>
                <c:pt idx="404">
                  <c:v>10020.200000000001</c:v>
                </c:pt>
                <c:pt idx="405">
                  <c:v>10020.200000000001</c:v>
                </c:pt>
                <c:pt idx="406">
                  <c:v>10020.200000000001</c:v>
                </c:pt>
                <c:pt idx="407">
                  <c:v>10020.200000000001</c:v>
                </c:pt>
                <c:pt idx="408">
                  <c:v>10020.200000000001</c:v>
                </c:pt>
                <c:pt idx="409">
                  <c:v>10020.200000000001</c:v>
                </c:pt>
                <c:pt idx="410">
                  <c:v>10020.200000000001</c:v>
                </c:pt>
                <c:pt idx="411">
                  <c:v>10020.200000000001</c:v>
                </c:pt>
                <c:pt idx="412">
                  <c:v>10020.200000000001</c:v>
                </c:pt>
                <c:pt idx="413">
                  <c:v>10020.200000000001</c:v>
                </c:pt>
                <c:pt idx="414">
                  <c:v>10020.200000000001</c:v>
                </c:pt>
                <c:pt idx="415">
                  <c:v>10020.200000000001</c:v>
                </c:pt>
                <c:pt idx="416">
                  <c:v>10020.200000000001</c:v>
                </c:pt>
                <c:pt idx="417">
                  <c:v>10020.200000000001</c:v>
                </c:pt>
                <c:pt idx="418">
                  <c:v>10020.200000000001</c:v>
                </c:pt>
                <c:pt idx="419">
                  <c:v>10020.200000000001</c:v>
                </c:pt>
                <c:pt idx="420">
                  <c:v>10020.200000000001</c:v>
                </c:pt>
                <c:pt idx="421">
                  <c:v>10020.200000000001</c:v>
                </c:pt>
                <c:pt idx="422">
                  <c:v>10020.200000000001</c:v>
                </c:pt>
                <c:pt idx="423">
                  <c:v>10020.200000000001</c:v>
                </c:pt>
                <c:pt idx="424">
                  <c:v>10020.200000000001</c:v>
                </c:pt>
                <c:pt idx="425">
                  <c:v>10020.200000000001</c:v>
                </c:pt>
                <c:pt idx="426">
                  <c:v>10020.200000000001</c:v>
                </c:pt>
                <c:pt idx="427">
                  <c:v>10020.200000000001</c:v>
                </c:pt>
                <c:pt idx="428">
                  <c:v>10020.200000000001</c:v>
                </c:pt>
                <c:pt idx="429">
                  <c:v>10020.200000000001</c:v>
                </c:pt>
                <c:pt idx="430">
                  <c:v>10020.200000000001</c:v>
                </c:pt>
                <c:pt idx="431">
                  <c:v>10020.200000000001</c:v>
                </c:pt>
                <c:pt idx="432">
                  <c:v>10020.200000000001</c:v>
                </c:pt>
                <c:pt idx="433">
                  <c:v>10020.200000000001</c:v>
                </c:pt>
                <c:pt idx="434">
                  <c:v>10020.200000000001</c:v>
                </c:pt>
                <c:pt idx="435">
                  <c:v>10020.200000000001</c:v>
                </c:pt>
                <c:pt idx="436">
                  <c:v>10020.200000000001</c:v>
                </c:pt>
                <c:pt idx="437">
                  <c:v>10020.200000000001</c:v>
                </c:pt>
                <c:pt idx="438">
                  <c:v>10020.200000000001</c:v>
                </c:pt>
                <c:pt idx="439">
                  <c:v>10020.200000000001</c:v>
                </c:pt>
                <c:pt idx="440">
                  <c:v>10020.200000000001</c:v>
                </c:pt>
                <c:pt idx="441">
                  <c:v>10020.200000000001</c:v>
                </c:pt>
                <c:pt idx="442">
                  <c:v>10020.200000000001</c:v>
                </c:pt>
                <c:pt idx="443">
                  <c:v>10020.200000000001</c:v>
                </c:pt>
                <c:pt idx="444">
                  <c:v>10020.200000000001</c:v>
                </c:pt>
                <c:pt idx="445">
                  <c:v>10020.200000000001</c:v>
                </c:pt>
                <c:pt idx="446">
                  <c:v>10020.200000000001</c:v>
                </c:pt>
                <c:pt idx="447">
                  <c:v>10020.200000000001</c:v>
                </c:pt>
                <c:pt idx="448">
                  <c:v>10020.200000000001</c:v>
                </c:pt>
                <c:pt idx="449">
                  <c:v>10020.200000000001</c:v>
                </c:pt>
                <c:pt idx="450">
                  <c:v>10020.200000000001</c:v>
                </c:pt>
                <c:pt idx="451">
                  <c:v>10020.200000000001</c:v>
                </c:pt>
                <c:pt idx="452">
                  <c:v>10020.200000000001</c:v>
                </c:pt>
                <c:pt idx="453">
                  <c:v>10020.200000000001</c:v>
                </c:pt>
                <c:pt idx="454">
                  <c:v>10020.200000000001</c:v>
                </c:pt>
                <c:pt idx="455">
                  <c:v>10020.200000000001</c:v>
                </c:pt>
                <c:pt idx="456">
                  <c:v>10020.200000000001</c:v>
                </c:pt>
                <c:pt idx="457">
                  <c:v>10020.200000000001</c:v>
                </c:pt>
                <c:pt idx="458">
                  <c:v>10019</c:v>
                </c:pt>
                <c:pt idx="459">
                  <c:v>10019</c:v>
                </c:pt>
                <c:pt idx="460">
                  <c:v>10019</c:v>
                </c:pt>
                <c:pt idx="461">
                  <c:v>10019</c:v>
                </c:pt>
                <c:pt idx="462">
                  <c:v>10019</c:v>
                </c:pt>
                <c:pt idx="463">
                  <c:v>10019</c:v>
                </c:pt>
                <c:pt idx="464">
                  <c:v>10019</c:v>
                </c:pt>
                <c:pt idx="465">
                  <c:v>10019</c:v>
                </c:pt>
                <c:pt idx="466">
                  <c:v>10019</c:v>
                </c:pt>
                <c:pt idx="467">
                  <c:v>10019</c:v>
                </c:pt>
                <c:pt idx="468">
                  <c:v>10019</c:v>
                </c:pt>
                <c:pt idx="469">
                  <c:v>10019</c:v>
                </c:pt>
                <c:pt idx="470">
                  <c:v>10019</c:v>
                </c:pt>
                <c:pt idx="471">
                  <c:v>10019</c:v>
                </c:pt>
                <c:pt idx="472">
                  <c:v>10019</c:v>
                </c:pt>
                <c:pt idx="473">
                  <c:v>10019</c:v>
                </c:pt>
                <c:pt idx="474">
                  <c:v>10019</c:v>
                </c:pt>
                <c:pt idx="475">
                  <c:v>10019</c:v>
                </c:pt>
                <c:pt idx="476">
                  <c:v>10019</c:v>
                </c:pt>
                <c:pt idx="477">
                  <c:v>10019</c:v>
                </c:pt>
                <c:pt idx="478">
                  <c:v>10019</c:v>
                </c:pt>
                <c:pt idx="479">
                  <c:v>10019</c:v>
                </c:pt>
                <c:pt idx="480">
                  <c:v>10019</c:v>
                </c:pt>
                <c:pt idx="481">
                  <c:v>10019</c:v>
                </c:pt>
                <c:pt idx="482">
                  <c:v>10019</c:v>
                </c:pt>
                <c:pt idx="483">
                  <c:v>10019</c:v>
                </c:pt>
                <c:pt idx="484">
                  <c:v>10019</c:v>
                </c:pt>
                <c:pt idx="485">
                  <c:v>10019</c:v>
                </c:pt>
                <c:pt idx="486">
                  <c:v>10019</c:v>
                </c:pt>
                <c:pt idx="487">
                  <c:v>10019</c:v>
                </c:pt>
                <c:pt idx="488">
                  <c:v>10019</c:v>
                </c:pt>
                <c:pt idx="489">
                  <c:v>10019</c:v>
                </c:pt>
                <c:pt idx="490">
                  <c:v>10019</c:v>
                </c:pt>
                <c:pt idx="491">
                  <c:v>10019</c:v>
                </c:pt>
                <c:pt idx="492">
                  <c:v>10019</c:v>
                </c:pt>
                <c:pt idx="493">
                  <c:v>10019</c:v>
                </c:pt>
                <c:pt idx="494">
                  <c:v>10019</c:v>
                </c:pt>
                <c:pt idx="495">
                  <c:v>10019</c:v>
                </c:pt>
                <c:pt idx="496">
                  <c:v>10019</c:v>
                </c:pt>
                <c:pt idx="497">
                  <c:v>10019</c:v>
                </c:pt>
                <c:pt idx="498">
                  <c:v>10019</c:v>
                </c:pt>
                <c:pt idx="499">
                  <c:v>10019</c:v>
                </c:pt>
                <c:pt idx="500">
                  <c:v>10019</c:v>
                </c:pt>
                <c:pt idx="501">
                  <c:v>10019</c:v>
                </c:pt>
                <c:pt idx="502">
                  <c:v>10013.200000000001</c:v>
                </c:pt>
                <c:pt idx="503">
                  <c:v>10013.200000000001</c:v>
                </c:pt>
                <c:pt idx="504">
                  <c:v>10013.200000000001</c:v>
                </c:pt>
                <c:pt idx="505">
                  <c:v>10013.200000000001</c:v>
                </c:pt>
                <c:pt idx="506">
                  <c:v>10013.200000000001</c:v>
                </c:pt>
                <c:pt idx="507">
                  <c:v>10013.200000000001</c:v>
                </c:pt>
                <c:pt idx="508">
                  <c:v>10013.200000000001</c:v>
                </c:pt>
                <c:pt idx="509">
                  <c:v>10013.200000000001</c:v>
                </c:pt>
                <c:pt idx="510">
                  <c:v>10013.200000000001</c:v>
                </c:pt>
                <c:pt idx="511">
                  <c:v>10013.200000000001</c:v>
                </c:pt>
                <c:pt idx="512">
                  <c:v>10013.200000000001</c:v>
                </c:pt>
                <c:pt idx="513">
                  <c:v>10013.200000000001</c:v>
                </c:pt>
                <c:pt idx="514">
                  <c:v>10013.200000000001</c:v>
                </c:pt>
                <c:pt idx="515">
                  <c:v>10013.200000000001</c:v>
                </c:pt>
                <c:pt idx="516">
                  <c:v>10013.200000000001</c:v>
                </c:pt>
                <c:pt idx="517">
                  <c:v>10013.200000000001</c:v>
                </c:pt>
                <c:pt idx="518">
                  <c:v>10013.200000000001</c:v>
                </c:pt>
                <c:pt idx="519">
                  <c:v>10013.200000000001</c:v>
                </c:pt>
                <c:pt idx="520">
                  <c:v>10013.200000000001</c:v>
                </c:pt>
                <c:pt idx="521">
                  <c:v>10013.200000000001</c:v>
                </c:pt>
                <c:pt idx="522">
                  <c:v>10013.200000000001</c:v>
                </c:pt>
                <c:pt idx="523">
                  <c:v>10013.200000000001</c:v>
                </c:pt>
                <c:pt idx="524">
                  <c:v>10013.200000000001</c:v>
                </c:pt>
                <c:pt idx="525">
                  <c:v>10013.200000000001</c:v>
                </c:pt>
                <c:pt idx="526">
                  <c:v>10013.200000000001</c:v>
                </c:pt>
                <c:pt idx="527">
                  <c:v>10013.200000000001</c:v>
                </c:pt>
                <c:pt idx="528">
                  <c:v>10013.200000000001</c:v>
                </c:pt>
                <c:pt idx="529">
                  <c:v>10013.200000000001</c:v>
                </c:pt>
                <c:pt idx="530">
                  <c:v>10013.200000000001</c:v>
                </c:pt>
                <c:pt idx="531">
                  <c:v>10013.200000000001</c:v>
                </c:pt>
                <c:pt idx="532">
                  <c:v>10013.200000000001</c:v>
                </c:pt>
                <c:pt idx="533">
                  <c:v>10013.200000000001</c:v>
                </c:pt>
                <c:pt idx="534">
                  <c:v>10013.200000000001</c:v>
                </c:pt>
                <c:pt idx="535">
                  <c:v>10013.200000000001</c:v>
                </c:pt>
                <c:pt idx="536">
                  <c:v>10013.200000000001</c:v>
                </c:pt>
                <c:pt idx="537">
                  <c:v>10008.200000000001</c:v>
                </c:pt>
                <c:pt idx="538">
                  <c:v>10008.200000000001</c:v>
                </c:pt>
                <c:pt idx="539">
                  <c:v>10008.200000000001</c:v>
                </c:pt>
                <c:pt idx="540">
                  <c:v>10008.200000000001</c:v>
                </c:pt>
                <c:pt idx="541">
                  <c:v>10008.200000000001</c:v>
                </c:pt>
                <c:pt idx="542">
                  <c:v>10008.200000000001</c:v>
                </c:pt>
                <c:pt idx="543">
                  <c:v>10008.200000000001</c:v>
                </c:pt>
                <c:pt idx="544">
                  <c:v>10008.200000000001</c:v>
                </c:pt>
                <c:pt idx="545">
                  <c:v>10008.200000000001</c:v>
                </c:pt>
                <c:pt idx="546">
                  <c:v>10008.200000000001</c:v>
                </c:pt>
                <c:pt idx="547">
                  <c:v>10008.200000000001</c:v>
                </c:pt>
                <c:pt idx="548">
                  <c:v>10006.4</c:v>
                </c:pt>
                <c:pt idx="549">
                  <c:v>10006.4</c:v>
                </c:pt>
                <c:pt idx="550">
                  <c:v>10006.4</c:v>
                </c:pt>
                <c:pt idx="551">
                  <c:v>10006.4</c:v>
                </c:pt>
                <c:pt idx="552">
                  <c:v>10006.4</c:v>
                </c:pt>
                <c:pt idx="553">
                  <c:v>10006.4</c:v>
                </c:pt>
                <c:pt idx="554">
                  <c:v>10006.4</c:v>
                </c:pt>
                <c:pt idx="555">
                  <c:v>10006.4</c:v>
                </c:pt>
                <c:pt idx="556">
                  <c:v>10006.4</c:v>
                </c:pt>
                <c:pt idx="557">
                  <c:v>10006.4</c:v>
                </c:pt>
                <c:pt idx="558">
                  <c:v>10006.4</c:v>
                </c:pt>
                <c:pt idx="559">
                  <c:v>10001.200000000001</c:v>
                </c:pt>
                <c:pt idx="560">
                  <c:v>10001.200000000001</c:v>
                </c:pt>
                <c:pt idx="561">
                  <c:v>10001.200000000001</c:v>
                </c:pt>
                <c:pt idx="562">
                  <c:v>10001.200000000001</c:v>
                </c:pt>
                <c:pt idx="563">
                  <c:v>10001.200000000001</c:v>
                </c:pt>
                <c:pt idx="564">
                  <c:v>10001.200000000001</c:v>
                </c:pt>
                <c:pt idx="565">
                  <c:v>10001.200000000001</c:v>
                </c:pt>
                <c:pt idx="566">
                  <c:v>10001.200000000001</c:v>
                </c:pt>
                <c:pt idx="567">
                  <c:v>10001.200000000001</c:v>
                </c:pt>
                <c:pt idx="568">
                  <c:v>10001.200000000001</c:v>
                </c:pt>
                <c:pt idx="569">
                  <c:v>10001.200000000001</c:v>
                </c:pt>
                <c:pt idx="570">
                  <c:v>10001.200000000001</c:v>
                </c:pt>
                <c:pt idx="571">
                  <c:v>10001.200000000001</c:v>
                </c:pt>
                <c:pt idx="572">
                  <c:v>10001.200000000001</c:v>
                </c:pt>
                <c:pt idx="573">
                  <c:v>10001.200000000001</c:v>
                </c:pt>
                <c:pt idx="574">
                  <c:v>10001.200000000001</c:v>
                </c:pt>
                <c:pt idx="575">
                  <c:v>9971.4</c:v>
                </c:pt>
                <c:pt idx="576">
                  <c:v>9971.4</c:v>
                </c:pt>
                <c:pt idx="577">
                  <c:v>9971.4</c:v>
                </c:pt>
                <c:pt idx="578">
                  <c:v>9971.4</c:v>
                </c:pt>
                <c:pt idx="579">
                  <c:v>9971.4</c:v>
                </c:pt>
                <c:pt idx="580">
                  <c:v>9971.4</c:v>
                </c:pt>
                <c:pt idx="581">
                  <c:v>9971.4</c:v>
                </c:pt>
                <c:pt idx="582">
                  <c:v>9971.4</c:v>
                </c:pt>
                <c:pt idx="583">
                  <c:v>9956.4</c:v>
                </c:pt>
                <c:pt idx="584">
                  <c:v>9944</c:v>
                </c:pt>
                <c:pt idx="585">
                  <c:v>9944</c:v>
                </c:pt>
                <c:pt idx="586">
                  <c:v>9836.6</c:v>
                </c:pt>
                <c:pt idx="587">
                  <c:v>9823.7999999999993</c:v>
                </c:pt>
                <c:pt idx="588">
                  <c:v>9822.2000000000007</c:v>
                </c:pt>
                <c:pt idx="589">
                  <c:v>9768.2000000000007</c:v>
                </c:pt>
                <c:pt idx="590">
                  <c:v>9768.2000000000007</c:v>
                </c:pt>
                <c:pt idx="591">
                  <c:v>9740.2000000000007</c:v>
                </c:pt>
                <c:pt idx="592">
                  <c:v>9740.2000000000007</c:v>
                </c:pt>
                <c:pt idx="593">
                  <c:v>9740.2000000000007</c:v>
                </c:pt>
                <c:pt idx="594">
                  <c:v>9740.2000000000007</c:v>
                </c:pt>
                <c:pt idx="595">
                  <c:v>9722.4</c:v>
                </c:pt>
                <c:pt idx="596">
                  <c:v>9722.4</c:v>
                </c:pt>
                <c:pt idx="597">
                  <c:v>9721.7999999999993</c:v>
                </c:pt>
                <c:pt idx="598">
                  <c:v>9721.7999999999993</c:v>
                </c:pt>
                <c:pt idx="599">
                  <c:v>9716</c:v>
                </c:pt>
                <c:pt idx="600">
                  <c:v>9702.2000000000007</c:v>
                </c:pt>
                <c:pt idx="601">
                  <c:v>9655.6</c:v>
                </c:pt>
                <c:pt idx="602">
                  <c:v>9655.6</c:v>
                </c:pt>
                <c:pt idx="603">
                  <c:v>9655.6</c:v>
                </c:pt>
                <c:pt idx="604">
                  <c:v>9655.6</c:v>
                </c:pt>
                <c:pt idx="605">
                  <c:v>9655.6</c:v>
                </c:pt>
                <c:pt idx="606">
                  <c:v>9655.6</c:v>
                </c:pt>
                <c:pt idx="607">
                  <c:v>9617</c:v>
                </c:pt>
                <c:pt idx="608">
                  <c:v>9617</c:v>
                </c:pt>
                <c:pt idx="609">
                  <c:v>9617</c:v>
                </c:pt>
                <c:pt idx="610">
                  <c:v>9617</c:v>
                </c:pt>
                <c:pt idx="611">
                  <c:v>9595.6</c:v>
                </c:pt>
                <c:pt idx="612">
                  <c:v>9588</c:v>
                </c:pt>
                <c:pt idx="613">
                  <c:v>9562</c:v>
                </c:pt>
                <c:pt idx="614">
                  <c:v>9547.6</c:v>
                </c:pt>
                <c:pt idx="615">
                  <c:v>9532.6</c:v>
                </c:pt>
                <c:pt idx="616">
                  <c:v>9497.4</c:v>
                </c:pt>
                <c:pt idx="617">
                  <c:v>9492.6</c:v>
                </c:pt>
                <c:pt idx="618">
                  <c:v>9492.6</c:v>
                </c:pt>
                <c:pt idx="619">
                  <c:v>9462.7999999999993</c:v>
                </c:pt>
                <c:pt idx="620">
                  <c:v>9462.7999999999993</c:v>
                </c:pt>
                <c:pt idx="621">
                  <c:v>9455.7999999999993</c:v>
                </c:pt>
                <c:pt idx="622">
                  <c:v>9455.7999999999993</c:v>
                </c:pt>
                <c:pt idx="623">
                  <c:v>9455.7999999999993</c:v>
                </c:pt>
                <c:pt idx="624">
                  <c:v>9450.2000000000007</c:v>
                </c:pt>
                <c:pt idx="625">
                  <c:v>9450.2000000000007</c:v>
                </c:pt>
                <c:pt idx="626">
                  <c:v>9448.4</c:v>
                </c:pt>
                <c:pt idx="627">
                  <c:v>9439.4</c:v>
                </c:pt>
                <c:pt idx="628">
                  <c:v>9439.4</c:v>
                </c:pt>
                <c:pt idx="629">
                  <c:v>9439.4</c:v>
                </c:pt>
                <c:pt idx="630">
                  <c:v>9439.4</c:v>
                </c:pt>
                <c:pt idx="631">
                  <c:v>9437</c:v>
                </c:pt>
                <c:pt idx="632">
                  <c:v>9437</c:v>
                </c:pt>
                <c:pt idx="633">
                  <c:v>9437</c:v>
                </c:pt>
                <c:pt idx="634">
                  <c:v>9428</c:v>
                </c:pt>
                <c:pt idx="635">
                  <c:v>9428</c:v>
                </c:pt>
                <c:pt idx="636">
                  <c:v>9428</c:v>
                </c:pt>
                <c:pt idx="637">
                  <c:v>9428</c:v>
                </c:pt>
                <c:pt idx="638">
                  <c:v>9428</c:v>
                </c:pt>
                <c:pt idx="639">
                  <c:v>9428</c:v>
                </c:pt>
                <c:pt idx="640">
                  <c:v>9426.4</c:v>
                </c:pt>
                <c:pt idx="641">
                  <c:v>9426.4</c:v>
                </c:pt>
                <c:pt idx="642">
                  <c:v>9426.4</c:v>
                </c:pt>
                <c:pt idx="643">
                  <c:v>9424.7999999999993</c:v>
                </c:pt>
                <c:pt idx="644">
                  <c:v>9424.7999999999993</c:v>
                </c:pt>
                <c:pt idx="645">
                  <c:v>9374</c:v>
                </c:pt>
                <c:pt idx="646">
                  <c:v>9374</c:v>
                </c:pt>
                <c:pt idx="647">
                  <c:v>9374</c:v>
                </c:pt>
                <c:pt idx="648">
                  <c:v>9374</c:v>
                </c:pt>
                <c:pt idx="649">
                  <c:v>9374</c:v>
                </c:pt>
                <c:pt idx="650">
                  <c:v>9374</c:v>
                </c:pt>
                <c:pt idx="651">
                  <c:v>9374</c:v>
                </c:pt>
                <c:pt idx="652">
                  <c:v>9374</c:v>
                </c:pt>
                <c:pt idx="653">
                  <c:v>9374</c:v>
                </c:pt>
                <c:pt idx="654">
                  <c:v>9374</c:v>
                </c:pt>
                <c:pt idx="655">
                  <c:v>9374</c:v>
                </c:pt>
                <c:pt idx="656">
                  <c:v>9374</c:v>
                </c:pt>
                <c:pt idx="657">
                  <c:v>9374</c:v>
                </c:pt>
                <c:pt idx="658">
                  <c:v>9374</c:v>
                </c:pt>
                <c:pt idx="659">
                  <c:v>9374</c:v>
                </c:pt>
                <c:pt idx="660">
                  <c:v>9374</c:v>
                </c:pt>
                <c:pt idx="661">
                  <c:v>9374</c:v>
                </c:pt>
                <c:pt idx="662">
                  <c:v>9374</c:v>
                </c:pt>
                <c:pt idx="663">
                  <c:v>9374</c:v>
                </c:pt>
                <c:pt idx="664">
                  <c:v>9374</c:v>
                </c:pt>
                <c:pt idx="665">
                  <c:v>9374</c:v>
                </c:pt>
                <c:pt idx="666">
                  <c:v>9374</c:v>
                </c:pt>
                <c:pt idx="667">
                  <c:v>9374</c:v>
                </c:pt>
                <c:pt idx="668">
                  <c:v>9374</c:v>
                </c:pt>
                <c:pt idx="669">
                  <c:v>9374</c:v>
                </c:pt>
                <c:pt idx="670">
                  <c:v>9374</c:v>
                </c:pt>
                <c:pt idx="671">
                  <c:v>9374</c:v>
                </c:pt>
                <c:pt idx="672">
                  <c:v>9374</c:v>
                </c:pt>
                <c:pt idx="673">
                  <c:v>9374</c:v>
                </c:pt>
                <c:pt idx="674">
                  <c:v>9374</c:v>
                </c:pt>
                <c:pt idx="675">
                  <c:v>9374</c:v>
                </c:pt>
                <c:pt idx="676">
                  <c:v>9374</c:v>
                </c:pt>
                <c:pt idx="677">
                  <c:v>9374</c:v>
                </c:pt>
                <c:pt idx="678">
                  <c:v>9374</c:v>
                </c:pt>
                <c:pt idx="679">
                  <c:v>9372.6</c:v>
                </c:pt>
                <c:pt idx="680">
                  <c:v>9372.6</c:v>
                </c:pt>
                <c:pt idx="681">
                  <c:v>9372.6</c:v>
                </c:pt>
                <c:pt idx="682">
                  <c:v>9372.6</c:v>
                </c:pt>
                <c:pt idx="683">
                  <c:v>9372.6</c:v>
                </c:pt>
                <c:pt idx="684">
                  <c:v>9372.6</c:v>
                </c:pt>
                <c:pt idx="685">
                  <c:v>9372.6</c:v>
                </c:pt>
                <c:pt idx="686">
                  <c:v>9372.6</c:v>
                </c:pt>
                <c:pt idx="687">
                  <c:v>9372.6</c:v>
                </c:pt>
                <c:pt idx="688">
                  <c:v>9372.6</c:v>
                </c:pt>
                <c:pt idx="689">
                  <c:v>9372.6</c:v>
                </c:pt>
                <c:pt idx="690">
                  <c:v>9372.6</c:v>
                </c:pt>
                <c:pt idx="691">
                  <c:v>9372.6</c:v>
                </c:pt>
                <c:pt idx="692">
                  <c:v>9372.6</c:v>
                </c:pt>
                <c:pt idx="693">
                  <c:v>9372.6</c:v>
                </c:pt>
                <c:pt idx="694">
                  <c:v>9372.6</c:v>
                </c:pt>
                <c:pt idx="695">
                  <c:v>9372.6</c:v>
                </c:pt>
                <c:pt idx="696">
                  <c:v>9372.6</c:v>
                </c:pt>
                <c:pt idx="697">
                  <c:v>9372.6</c:v>
                </c:pt>
                <c:pt idx="698">
                  <c:v>9370.2000000000007</c:v>
                </c:pt>
                <c:pt idx="699">
                  <c:v>9370.2000000000007</c:v>
                </c:pt>
                <c:pt idx="700">
                  <c:v>9370.2000000000007</c:v>
                </c:pt>
                <c:pt idx="701">
                  <c:v>9370.2000000000007</c:v>
                </c:pt>
                <c:pt idx="702">
                  <c:v>9370.2000000000007</c:v>
                </c:pt>
                <c:pt idx="703">
                  <c:v>9370.2000000000007</c:v>
                </c:pt>
                <c:pt idx="704">
                  <c:v>9370.2000000000007</c:v>
                </c:pt>
                <c:pt idx="705">
                  <c:v>9370.2000000000007</c:v>
                </c:pt>
                <c:pt idx="706">
                  <c:v>9370.2000000000007</c:v>
                </c:pt>
                <c:pt idx="707">
                  <c:v>9370.2000000000007</c:v>
                </c:pt>
                <c:pt idx="708">
                  <c:v>9368.2000000000007</c:v>
                </c:pt>
                <c:pt idx="709">
                  <c:v>9368.2000000000007</c:v>
                </c:pt>
                <c:pt idx="710">
                  <c:v>9368.2000000000007</c:v>
                </c:pt>
                <c:pt idx="711">
                  <c:v>9368.2000000000007</c:v>
                </c:pt>
                <c:pt idx="712">
                  <c:v>9368.2000000000007</c:v>
                </c:pt>
                <c:pt idx="713">
                  <c:v>9368.2000000000007</c:v>
                </c:pt>
                <c:pt idx="714">
                  <c:v>9368.2000000000007</c:v>
                </c:pt>
                <c:pt idx="715">
                  <c:v>9368.2000000000007</c:v>
                </c:pt>
                <c:pt idx="716">
                  <c:v>9368.2000000000007</c:v>
                </c:pt>
                <c:pt idx="717">
                  <c:v>9368.2000000000007</c:v>
                </c:pt>
                <c:pt idx="718">
                  <c:v>9368.2000000000007</c:v>
                </c:pt>
                <c:pt idx="719">
                  <c:v>9368.2000000000007</c:v>
                </c:pt>
                <c:pt idx="720">
                  <c:v>9368.2000000000007</c:v>
                </c:pt>
                <c:pt idx="721">
                  <c:v>9368.2000000000007</c:v>
                </c:pt>
                <c:pt idx="722">
                  <c:v>9368.2000000000007</c:v>
                </c:pt>
                <c:pt idx="723">
                  <c:v>9368.2000000000007</c:v>
                </c:pt>
                <c:pt idx="724">
                  <c:v>9368.2000000000007</c:v>
                </c:pt>
                <c:pt idx="725">
                  <c:v>9368.2000000000007</c:v>
                </c:pt>
                <c:pt idx="726">
                  <c:v>9368.2000000000007</c:v>
                </c:pt>
                <c:pt idx="727">
                  <c:v>9368.2000000000007</c:v>
                </c:pt>
                <c:pt idx="728">
                  <c:v>9368.2000000000007</c:v>
                </c:pt>
                <c:pt idx="729">
                  <c:v>9368.2000000000007</c:v>
                </c:pt>
                <c:pt idx="730">
                  <c:v>9368.2000000000007</c:v>
                </c:pt>
                <c:pt idx="731">
                  <c:v>9368.2000000000007</c:v>
                </c:pt>
                <c:pt idx="732">
                  <c:v>9368.2000000000007</c:v>
                </c:pt>
                <c:pt idx="733">
                  <c:v>9368.2000000000007</c:v>
                </c:pt>
                <c:pt idx="734">
                  <c:v>9368.2000000000007</c:v>
                </c:pt>
                <c:pt idx="735">
                  <c:v>9368.2000000000007</c:v>
                </c:pt>
                <c:pt idx="736">
                  <c:v>9368.2000000000007</c:v>
                </c:pt>
                <c:pt idx="737">
                  <c:v>9368.2000000000007</c:v>
                </c:pt>
                <c:pt idx="738">
                  <c:v>9368.2000000000007</c:v>
                </c:pt>
                <c:pt idx="739">
                  <c:v>9368.2000000000007</c:v>
                </c:pt>
                <c:pt idx="740">
                  <c:v>9368.2000000000007</c:v>
                </c:pt>
                <c:pt idx="741">
                  <c:v>9368.2000000000007</c:v>
                </c:pt>
                <c:pt idx="742">
                  <c:v>9368.2000000000007</c:v>
                </c:pt>
                <c:pt idx="743">
                  <c:v>9368.2000000000007</c:v>
                </c:pt>
                <c:pt idx="744">
                  <c:v>9368.2000000000007</c:v>
                </c:pt>
                <c:pt idx="745">
                  <c:v>9368.2000000000007</c:v>
                </c:pt>
                <c:pt idx="746">
                  <c:v>9368.2000000000007</c:v>
                </c:pt>
                <c:pt idx="747">
                  <c:v>9368.2000000000007</c:v>
                </c:pt>
                <c:pt idx="748">
                  <c:v>9368.2000000000007</c:v>
                </c:pt>
                <c:pt idx="749">
                  <c:v>9368.2000000000007</c:v>
                </c:pt>
                <c:pt idx="750">
                  <c:v>9368.2000000000007</c:v>
                </c:pt>
                <c:pt idx="751">
                  <c:v>9368.2000000000007</c:v>
                </c:pt>
                <c:pt idx="752">
                  <c:v>9368.2000000000007</c:v>
                </c:pt>
                <c:pt idx="753">
                  <c:v>9368.2000000000007</c:v>
                </c:pt>
                <c:pt idx="754">
                  <c:v>9368.2000000000007</c:v>
                </c:pt>
                <c:pt idx="755">
                  <c:v>9368.2000000000007</c:v>
                </c:pt>
                <c:pt idx="756">
                  <c:v>9368.2000000000007</c:v>
                </c:pt>
                <c:pt idx="757">
                  <c:v>9368.2000000000007</c:v>
                </c:pt>
                <c:pt idx="758">
                  <c:v>9368.2000000000007</c:v>
                </c:pt>
                <c:pt idx="759">
                  <c:v>9368.2000000000007</c:v>
                </c:pt>
                <c:pt idx="760">
                  <c:v>9368.2000000000007</c:v>
                </c:pt>
                <c:pt idx="761">
                  <c:v>9368.2000000000007</c:v>
                </c:pt>
                <c:pt idx="762">
                  <c:v>9368.2000000000007</c:v>
                </c:pt>
                <c:pt idx="763">
                  <c:v>9368.2000000000007</c:v>
                </c:pt>
                <c:pt idx="764">
                  <c:v>9368.2000000000007</c:v>
                </c:pt>
                <c:pt idx="765">
                  <c:v>9368.2000000000007</c:v>
                </c:pt>
                <c:pt idx="766">
                  <c:v>9368.2000000000007</c:v>
                </c:pt>
                <c:pt idx="767">
                  <c:v>9368.2000000000007</c:v>
                </c:pt>
                <c:pt idx="768">
                  <c:v>9368.2000000000007</c:v>
                </c:pt>
                <c:pt idx="769">
                  <c:v>9368.2000000000007</c:v>
                </c:pt>
                <c:pt idx="770">
                  <c:v>9368.2000000000007</c:v>
                </c:pt>
                <c:pt idx="771">
                  <c:v>9368.2000000000007</c:v>
                </c:pt>
                <c:pt idx="772">
                  <c:v>9368.2000000000007</c:v>
                </c:pt>
                <c:pt idx="773">
                  <c:v>9368.2000000000007</c:v>
                </c:pt>
                <c:pt idx="774">
                  <c:v>9368.2000000000007</c:v>
                </c:pt>
                <c:pt idx="775">
                  <c:v>9368.2000000000007</c:v>
                </c:pt>
                <c:pt idx="776">
                  <c:v>9368.2000000000007</c:v>
                </c:pt>
                <c:pt idx="777">
                  <c:v>9368.2000000000007</c:v>
                </c:pt>
                <c:pt idx="778">
                  <c:v>9368.2000000000007</c:v>
                </c:pt>
                <c:pt idx="779">
                  <c:v>9368.2000000000007</c:v>
                </c:pt>
                <c:pt idx="780">
                  <c:v>9368.2000000000007</c:v>
                </c:pt>
                <c:pt idx="781">
                  <c:v>9368.2000000000007</c:v>
                </c:pt>
                <c:pt idx="782">
                  <c:v>9368.2000000000007</c:v>
                </c:pt>
                <c:pt idx="783">
                  <c:v>9368.2000000000007</c:v>
                </c:pt>
                <c:pt idx="784">
                  <c:v>9368.2000000000007</c:v>
                </c:pt>
                <c:pt idx="785">
                  <c:v>9368.2000000000007</c:v>
                </c:pt>
                <c:pt idx="786">
                  <c:v>9368.2000000000007</c:v>
                </c:pt>
                <c:pt idx="787">
                  <c:v>9368.2000000000007</c:v>
                </c:pt>
                <c:pt idx="788">
                  <c:v>9368.2000000000007</c:v>
                </c:pt>
                <c:pt idx="789">
                  <c:v>9368.2000000000007</c:v>
                </c:pt>
                <c:pt idx="790">
                  <c:v>9368.2000000000007</c:v>
                </c:pt>
                <c:pt idx="791">
                  <c:v>9368.2000000000007</c:v>
                </c:pt>
                <c:pt idx="792">
                  <c:v>9368.2000000000007</c:v>
                </c:pt>
                <c:pt idx="793">
                  <c:v>9368.2000000000007</c:v>
                </c:pt>
                <c:pt idx="794">
                  <c:v>9368.2000000000007</c:v>
                </c:pt>
                <c:pt idx="795">
                  <c:v>9368.2000000000007</c:v>
                </c:pt>
                <c:pt idx="796">
                  <c:v>9368.2000000000007</c:v>
                </c:pt>
                <c:pt idx="797">
                  <c:v>9368.2000000000007</c:v>
                </c:pt>
                <c:pt idx="798">
                  <c:v>9368.2000000000007</c:v>
                </c:pt>
                <c:pt idx="799">
                  <c:v>9368.2000000000007</c:v>
                </c:pt>
                <c:pt idx="800">
                  <c:v>9368.2000000000007</c:v>
                </c:pt>
                <c:pt idx="801">
                  <c:v>9368.2000000000007</c:v>
                </c:pt>
                <c:pt idx="802">
                  <c:v>9368.2000000000007</c:v>
                </c:pt>
                <c:pt idx="803">
                  <c:v>9368.2000000000007</c:v>
                </c:pt>
                <c:pt idx="804">
                  <c:v>9368.2000000000007</c:v>
                </c:pt>
                <c:pt idx="805">
                  <c:v>9368.2000000000007</c:v>
                </c:pt>
                <c:pt idx="806">
                  <c:v>9368.2000000000007</c:v>
                </c:pt>
                <c:pt idx="807">
                  <c:v>9368.2000000000007</c:v>
                </c:pt>
                <c:pt idx="808">
                  <c:v>9368.2000000000007</c:v>
                </c:pt>
                <c:pt idx="809">
                  <c:v>9368.2000000000007</c:v>
                </c:pt>
                <c:pt idx="810">
                  <c:v>9368.2000000000007</c:v>
                </c:pt>
                <c:pt idx="811">
                  <c:v>9368.2000000000007</c:v>
                </c:pt>
                <c:pt idx="812">
                  <c:v>9368.2000000000007</c:v>
                </c:pt>
                <c:pt idx="813">
                  <c:v>9368.2000000000007</c:v>
                </c:pt>
                <c:pt idx="814">
                  <c:v>9368.2000000000007</c:v>
                </c:pt>
                <c:pt idx="815">
                  <c:v>9368.2000000000007</c:v>
                </c:pt>
                <c:pt idx="816">
                  <c:v>9368.2000000000007</c:v>
                </c:pt>
                <c:pt idx="817">
                  <c:v>9368.2000000000007</c:v>
                </c:pt>
                <c:pt idx="818">
                  <c:v>9368.2000000000007</c:v>
                </c:pt>
                <c:pt idx="819">
                  <c:v>9368.2000000000007</c:v>
                </c:pt>
                <c:pt idx="820">
                  <c:v>9368.2000000000007</c:v>
                </c:pt>
                <c:pt idx="821">
                  <c:v>9368.2000000000007</c:v>
                </c:pt>
                <c:pt idx="822">
                  <c:v>9368.2000000000007</c:v>
                </c:pt>
                <c:pt idx="823">
                  <c:v>9368.2000000000007</c:v>
                </c:pt>
                <c:pt idx="824">
                  <c:v>9368.2000000000007</c:v>
                </c:pt>
                <c:pt idx="825">
                  <c:v>9368.2000000000007</c:v>
                </c:pt>
                <c:pt idx="826">
                  <c:v>9368.2000000000007</c:v>
                </c:pt>
                <c:pt idx="827">
                  <c:v>9368.2000000000007</c:v>
                </c:pt>
                <c:pt idx="828">
                  <c:v>9368.2000000000007</c:v>
                </c:pt>
                <c:pt idx="829">
                  <c:v>9368.2000000000007</c:v>
                </c:pt>
                <c:pt idx="830">
                  <c:v>9368.2000000000007</c:v>
                </c:pt>
                <c:pt idx="831">
                  <c:v>9368.2000000000007</c:v>
                </c:pt>
                <c:pt idx="832">
                  <c:v>9368.2000000000007</c:v>
                </c:pt>
                <c:pt idx="833">
                  <c:v>9368.2000000000007</c:v>
                </c:pt>
                <c:pt idx="834">
                  <c:v>9368.2000000000007</c:v>
                </c:pt>
                <c:pt idx="835">
                  <c:v>9368.2000000000007</c:v>
                </c:pt>
                <c:pt idx="836">
                  <c:v>9368.2000000000007</c:v>
                </c:pt>
                <c:pt idx="837">
                  <c:v>9368.2000000000007</c:v>
                </c:pt>
                <c:pt idx="838">
                  <c:v>9368.2000000000007</c:v>
                </c:pt>
                <c:pt idx="839">
                  <c:v>9368.2000000000007</c:v>
                </c:pt>
                <c:pt idx="840">
                  <c:v>9368.2000000000007</c:v>
                </c:pt>
                <c:pt idx="841">
                  <c:v>9368.2000000000007</c:v>
                </c:pt>
                <c:pt idx="842">
                  <c:v>9368.2000000000007</c:v>
                </c:pt>
                <c:pt idx="843">
                  <c:v>9368.2000000000007</c:v>
                </c:pt>
                <c:pt idx="844">
                  <c:v>9368.2000000000007</c:v>
                </c:pt>
                <c:pt idx="845">
                  <c:v>9368.2000000000007</c:v>
                </c:pt>
                <c:pt idx="846">
                  <c:v>9368.2000000000007</c:v>
                </c:pt>
                <c:pt idx="847">
                  <c:v>9368.2000000000007</c:v>
                </c:pt>
                <c:pt idx="848">
                  <c:v>9368.2000000000007</c:v>
                </c:pt>
                <c:pt idx="849">
                  <c:v>9368.2000000000007</c:v>
                </c:pt>
                <c:pt idx="850">
                  <c:v>9368.2000000000007</c:v>
                </c:pt>
                <c:pt idx="851">
                  <c:v>9368.2000000000007</c:v>
                </c:pt>
                <c:pt idx="852">
                  <c:v>9368.2000000000007</c:v>
                </c:pt>
                <c:pt idx="853">
                  <c:v>9368.2000000000007</c:v>
                </c:pt>
                <c:pt idx="854">
                  <c:v>9368.2000000000007</c:v>
                </c:pt>
                <c:pt idx="855">
                  <c:v>9368.2000000000007</c:v>
                </c:pt>
                <c:pt idx="856">
                  <c:v>9368.2000000000007</c:v>
                </c:pt>
                <c:pt idx="857">
                  <c:v>9368.2000000000007</c:v>
                </c:pt>
                <c:pt idx="858">
                  <c:v>9368.2000000000007</c:v>
                </c:pt>
                <c:pt idx="859">
                  <c:v>9368.2000000000007</c:v>
                </c:pt>
                <c:pt idx="860">
                  <c:v>9368.2000000000007</c:v>
                </c:pt>
                <c:pt idx="861">
                  <c:v>9368.2000000000007</c:v>
                </c:pt>
                <c:pt idx="862">
                  <c:v>9368.2000000000007</c:v>
                </c:pt>
                <c:pt idx="863">
                  <c:v>9368.2000000000007</c:v>
                </c:pt>
                <c:pt idx="864">
                  <c:v>9368.2000000000007</c:v>
                </c:pt>
                <c:pt idx="865">
                  <c:v>9368.2000000000007</c:v>
                </c:pt>
                <c:pt idx="866">
                  <c:v>9368.2000000000007</c:v>
                </c:pt>
                <c:pt idx="867">
                  <c:v>9368.2000000000007</c:v>
                </c:pt>
                <c:pt idx="868">
                  <c:v>9368.2000000000007</c:v>
                </c:pt>
                <c:pt idx="869">
                  <c:v>9368.2000000000007</c:v>
                </c:pt>
                <c:pt idx="870">
                  <c:v>9368.2000000000007</c:v>
                </c:pt>
                <c:pt idx="871">
                  <c:v>9368.2000000000007</c:v>
                </c:pt>
                <c:pt idx="872">
                  <c:v>9368.2000000000007</c:v>
                </c:pt>
                <c:pt idx="873">
                  <c:v>9368.2000000000007</c:v>
                </c:pt>
                <c:pt idx="874">
                  <c:v>9368.2000000000007</c:v>
                </c:pt>
                <c:pt idx="875">
                  <c:v>9368.2000000000007</c:v>
                </c:pt>
                <c:pt idx="876">
                  <c:v>9368.2000000000007</c:v>
                </c:pt>
                <c:pt idx="877">
                  <c:v>9368.2000000000007</c:v>
                </c:pt>
                <c:pt idx="878">
                  <c:v>9368.2000000000007</c:v>
                </c:pt>
                <c:pt idx="879">
                  <c:v>9368.2000000000007</c:v>
                </c:pt>
                <c:pt idx="880">
                  <c:v>9368.2000000000007</c:v>
                </c:pt>
                <c:pt idx="881">
                  <c:v>9368.2000000000007</c:v>
                </c:pt>
                <c:pt idx="882">
                  <c:v>9368.2000000000007</c:v>
                </c:pt>
                <c:pt idx="883">
                  <c:v>9368.2000000000007</c:v>
                </c:pt>
                <c:pt idx="884">
                  <c:v>9368.2000000000007</c:v>
                </c:pt>
                <c:pt idx="885">
                  <c:v>9368.2000000000007</c:v>
                </c:pt>
                <c:pt idx="886">
                  <c:v>9368.2000000000007</c:v>
                </c:pt>
                <c:pt idx="887">
                  <c:v>9368.2000000000007</c:v>
                </c:pt>
                <c:pt idx="888">
                  <c:v>9368.2000000000007</c:v>
                </c:pt>
                <c:pt idx="889">
                  <c:v>9368.2000000000007</c:v>
                </c:pt>
                <c:pt idx="890">
                  <c:v>9368.2000000000007</c:v>
                </c:pt>
                <c:pt idx="891">
                  <c:v>9368.2000000000007</c:v>
                </c:pt>
                <c:pt idx="892">
                  <c:v>9368.2000000000007</c:v>
                </c:pt>
                <c:pt idx="893">
                  <c:v>9368.2000000000007</c:v>
                </c:pt>
                <c:pt idx="894">
                  <c:v>9368.2000000000007</c:v>
                </c:pt>
                <c:pt idx="895">
                  <c:v>9368.2000000000007</c:v>
                </c:pt>
                <c:pt idx="896">
                  <c:v>9363.4</c:v>
                </c:pt>
                <c:pt idx="897">
                  <c:v>9363.4</c:v>
                </c:pt>
                <c:pt idx="898">
                  <c:v>9363.4</c:v>
                </c:pt>
                <c:pt idx="899">
                  <c:v>9363.4</c:v>
                </c:pt>
                <c:pt idx="900">
                  <c:v>9363.4</c:v>
                </c:pt>
                <c:pt idx="901">
                  <c:v>9363.4</c:v>
                </c:pt>
                <c:pt idx="902">
                  <c:v>9363.4</c:v>
                </c:pt>
                <c:pt idx="903">
                  <c:v>9342.7999999999993</c:v>
                </c:pt>
                <c:pt idx="904">
                  <c:v>9342.7999999999993</c:v>
                </c:pt>
                <c:pt idx="905">
                  <c:v>9342.7999999999993</c:v>
                </c:pt>
                <c:pt idx="906">
                  <c:v>9342.7999999999993</c:v>
                </c:pt>
                <c:pt idx="907">
                  <c:v>9342.7999999999993</c:v>
                </c:pt>
                <c:pt idx="908">
                  <c:v>9342.7999999999993</c:v>
                </c:pt>
                <c:pt idx="909">
                  <c:v>9342.7999999999993</c:v>
                </c:pt>
                <c:pt idx="910">
                  <c:v>9342.7999999999993</c:v>
                </c:pt>
                <c:pt idx="911">
                  <c:v>9342.7999999999993</c:v>
                </c:pt>
                <c:pt idx="912">
                  <c:v>9342.7999999999993</c:v>
                </c:pt>
                <c:pt idx="913">
                  <c:v>9342.7999999999993</c:v>
                </c:pt>
                <c:pt idx="914">
                  <c:v>9342.7999999999993</c:v>
                </c:pt>
                <c:pt idx="915">
                  <c:v>9342.7999999999993</c:v>
                </c:pt>
                <c:pt idx="916">
                  <c:v>9342.7999999999993</c:v>
                </c:pt>
                <c:pt idx="917">
                  <c:v>9342.7999999999993</c:v>
                </c:pt>
                <c:pt idx="918">
                  <c:v>9342.7999999999993</c:v>
                </c:pt>
                <c:pt idx="919">
                  <c:v>9342.7999999999993</c:v>
                </c:pt>
                <c:pt idx="920">
                  <c:v>9342.7999999999993</c:v>
                </c:pt>
                <c:pt idx="921">
                  <c:v>9342.7999999999993</c:v>
                </c:pt>
                <c:pt idx="922">
                  <c:v>9342.7999999999993</c:v>
                </c:pt>
                <c:pt idx="923">
                  <c:v>9342.7999999999993</c:v>
                </c:pt>
                <c:pt idx="924">
                  <c:v>9342.7999999999993</c:v>
                </c:pt>
                <c:pt idx="925">
                  <c:v>9342.7999999999993</c:v>
                </c:pt>
                <c:pt idx="926">
                  <c:v>9342.7999999999993</c:v>
                </c:pt>
                <c:pt idx="927">
                  <c:v>9342.7999999999993</c:v>
                </c:pt>
                <c:pt idx="928">
                  <c:v>9342.7999999999993</c:v>
                </c:pt>
                <c:pt idx="929">
                  <c:v>9342.7999999999993</c:v>
                </c:pt>
                <c:pt idx="930">
                  <c:v>9342.7999999999993</c:v>
                </c:pt>
                <c:pt idx="931">
                  <c:v>9342.7999999999993</c:v>
                </c:pt>
                <c:pt idx="932">
                  <c:v>9342.7999999999993</c:v>
                </c:pt>
                <c:pt idx="933">
                  <c:v>9342.7999999999993</c:v>
                </c:pt>
                <c:pt idx="934">
                  <c:v>9342.7999999999993</c:v>
                </c:pt>
                <c:pt idx="935">
                  <c:v>9342.7999999999993</c:v>
                </c:pt>
                <c:pt idx="936">
                  <c:v>9342.7999999999993</c:v>
                </c:pt>
                <c:pt idx="937">
                  <c:v>9342.7999999999993</c:v>
                </c:pt>
                <c:pt idx="938">
                  <c:v>9342.7999999999993</c:v>
                </c:pt>
                <c:pt idx="939">
                  <c:v>9342.7999999999993</c:v>
                </c:pt>
                <c:pt idx="940">
                  <c:v>9342.7999999999993</c:v>
                </c:pt>
                <c:pt idx="941">
                  <c:v>9342.7999999999993</c:v>
                </c:pt>
                <c:pt idx="942">
                  <c:v>9342.7999999999993</c:v>
                </c:pt>
                <c:pt idx="943">
                  <c:v>9342.7999999999993</c:v>
                </c:pt>
                <c:pt idx="944">
                  <c:v>9342.7999999999993</c:v>
                </c:pt>
                <c:pt idx="945">
                  <c:v>9342.7999999999993</c:v>
                </c:pt>
                <c:pt idx="946">
                  <c:v>9342.7999999999993</c:v>
                </c:pt>
                <c:pt idx="947">
                  <c:v>9342.7999999999993</c:v>
                </c:pt>
                <c:pt idx="948">
                  <c:v>9342.7999999999993</c:v>
                </c:pt>
                <c:pt idx="949">
                  <c:v>9342.7999999999993</c:v>
                </c:pt>
                <c:pt idx="950">
                  <c:v>9342.7999999999993</c:v>
                </c:pt>
                <c:pt idx="951">
                  <c:v>9342.7999999999993</c:v>
                </c:pt>
                <c:pt idx="952">
                  <c:v>9342.7999999999993</c:v>
                </c:pt>
                <c:pt idx="953">
                  <c:v>9342.7999999999993</c:v>
                </c:pt>
                <c:pt idx="954">
                  <c:v>9342.7999999999993</c:v>
                </c:pt>
                <c:pt idx="955">
                  <c:v>9342.7999999999993</c:v>
                </c:pt>
                <c:pt idx="956">
                  <c:v>9342.7999999999993</c:v>
                </c:pt>
                <c:pt idx="957">
                  <c:v>9342.7999999999993</c:v>
                </c:pt>
                <c:pt idx="958">
                  <c:v>9342.7999999999993</c:v>
                </c:pt>
                <c:pt idx="959">
                  <c:v>9342.7999999999993</c:v>
                </c:pt>
                <c:pt idx="960">
                  <c:v>9342.7999999999993</c:v>
                </c:pt>
                <c:pt idx="961">
                  <c:v>9342.7999999999993</c:v>
                </c:pt>
                <c:pt idx="962">
                  <c:v>9342.7999999999993</c:v>
                </c:pt>
                <c:pt idx="963">
                  <c:v>9342.7999999999993</c:v>
                </c:pt>
                <c:pt idx="964">
                  <c:v>9342.7999999999993</c:v>
                </c:pt>
                <c:pt idx="965">
                  <c:v>9342.7999999999993</c:v>
                </c:pt>
                <c:pt idx="966">
                  <c:v>9342.7999999999993</c:v>
                </c:pt>
                <c:pt idx="967">
                  <c:v>9342.7999999999993</c:v>
                </c:pt>
                <c:pt idx="968">
                  <c:v>9342.7999999999993</c:v>
                </c:pt>
                <c:pt idx="969">
                  <c:v>9342.7999999999993</c:v>
                </c:pt>
                <c:pt idx="970">
                  <c:v>9342.7999999999993</c:v>
                </c:pt>
                <c:pt idx="971">
                  <c:v>9342.7999999999993</c:v>
                </c:pt>
                <c:pt idx="972">
                  <c:v>9342.7999999999993</c:v>
                </c:pt>
                <c:pt idx="973">
                  <c:v>9342.7999999999993</c:v>
                </c:pt>
                <c:pt idx="974">
                  <c:v>9342.7999999999993</c:v>
                </c:pt>
                <c:pt idx="975">
                  <c:v>9342.7999999999993</c:v>
                </c:pt>
                <c:pt idx="976">
                  <c:v>9342.7999999999993</c:v>
                </c:pt>
                <c:pt idx="977">
                  <c:v>9342.7999999999993</c:v>
                </c:pt>
                <c:pt idx="978">
                  <c:v>9342.7999999999993</c:v>
                </c:pt>
                <c:pt idx="979">
                  <c:v>9342.7999999999993</c:v>
                </c:pt>
                <c:pt idx="980">
                  <c:v>9342.7999999999993</c:v>
                </c:pt>
                <c:pt idx="981">
                  <c:v>9342.7999999999993</c:v>
                </c:pt>
                <c:pt idx="982">
                  <c:v>9342.7999999999993</c:v>
                </c:pt>
                <c:pt idx="983">
                  <c:v>9342.7999999999993</c:v>
                </c:pt>
                <c:pt idx="984">
                  <c:v>9342.7999999999993</c:v>
                </c:pt>
                <c:pt idx="985">
                  <c:v>9342.7999999999993</c:v>
                </c:pt>
                <c:pt idx="986">
                  <c:v>9342.7999999999993</c:v>
                </c:pt>
                <c:pt idx="987">
                  <c:v>9342.7999999999993</c:v>
                </c:pt>
                <c:pt idx="988">
                  <c:v>9342.7999999999993</c:v>
                </c:pt>
                <c:pt idx="989">
                  <c:v>9342.7999999999993</c:v>
                </c:pt>
                <c:pt idx="990">
                  <c:v>9342.7999999999993</c:v>
                </c:pt>
                <c:pt idx="991">
                  <c:v>9342.7999999999993</c:v>
                </c:pt>
                <c:pt idx="992">
                  <c:v>9342.7999999999993</c:v>
                </c:pt>
                <c:pt idx="993">
                  <c:v>9342.7999999999993</c:v>
                </c:pt>
                <c:pt idx="994">
                  <c:v>9340.7999999999993</c:v>
                </c:pt>
                <c:pt idx="995">
                  <c:v>9340.7999999999993</c:v>
                </c:pt>
                <c:pt idx="996">
                  <c:v>9340.7999999999993</c:v>
                </c:pt>
                <c:pt idx="997">
                  <c:v>9340.7999999999993</c:v>
                </c:pt>
                <c:pt idx="998">
                  <c:v>9340.7999999999993</c:v>
                </c:pt>
                <c:pt idx="999">
                  <c:v>9340.7999999999993</c:v>
                </c:pt>
                <c:pt idx="1000">
                  <c:v>9340.7999999999993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'e-exp'!$K$1</c:f>
              <c:strCache>
                <c:ptCount val="1"/>
                <c:pt idx="0">
                  <c:v>E(1) PMX Average Fitness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'e-exp'!$K$2:$K$1002</c:f>
              <c:numCache>
                <c:formatCode>General</c:formatCode>
                <c:ptCount val="1001"/>
                <c:pt idx="0">
                  <c:v>30526</c:v>
                </c:pt>
                <c:pt idx="1">
                  <c:v>29292.6</c:v>
                </c:pt>
                <c:pt idx="2">
                  <c:v>28385</c:v>
                </c:pt>
                <c:pt idx="3">
                  <c:v>27770.799999999999</c:v>
                </c:pt>
                <c:pt idx="4">
                  <c:v>27174.799999999999</c:v>
                </c:pt>
                <c:pt idx="5">
                  <c:v>26857.4</c:v>
                </c:pt>
                <c:pt idx="6">
                  <c:v>26473.200000000001</c:v>
                </c:pt>
                <c:pt idx="7">
                  <c:v>26101.8</c:v>
                </c:pt>
                <c:pt idx="8">
                  <c:v>25733.200000000001</c:v>
                </c:pt>
                <c:pt idx="9">
                  <c:v>25469.4</c:v>
                </c:pt>
                <c:pt idx="10">
                  <c:v>25119</c:v>
                </c:pt>
                <c:pt idx="11">
                  <c:v>24749</c:v>
                </c:pt>
                <c:pt idx="12">
                  <c:v>24539.4</c:v>
                </c:pt>
                <c:pt idx="13">
                  <c:v>24521.4</c:v>
                </c:pt>
                <c:pt idx="14">
                  <c:v>24181.200000000001</c:v>
                </c:pt>
                <c:pt idx="15">
                  <c:v>23961.4</c:v>
                </c:pt>
                <c:pt idx="16">
                  <c:v>23706.2</c:v>
                </c:pt>
                <c:pt idx="17">
                  <c:v>23343.8</c:v>
                </c:pt>
                <c:pt idx="18">
                  <c:v>23297.4</c:v>
                </c:pt>
                <c:pt idx="19">
                  <c:v>23040.799999999999</c:v>
                </c:pt>
                <c:pt idx="20">
                  <c:v>23049</c:v>
                </c:pt>
                <c:pt idx="21">
                  <c:v>23053</c:v>
                </c:pt>
                <c:pt idx="22">
                  <c:v>22743</c:v>
                </c:pt>
                <c:pt idx="23">
                  <c:v>22524.799999999999</c:v>
                </c:pt>
                <c:pt idx="24">
                  <c:v>22447.8</c:v>
                </c:pt>
                <c:pt idx="25">
                  <c:v>22169.4</c:v>
                </c:pt>
                <c:pt idx="26">
                  <c:v>22057</c:v>
                </c:pt>
                <c:pt idx="27">
                  <c:v>21917.200000000001</c:v>
                </c:pt>
                <c:pt idx="28">
                  <c:v>21646</c:v>
                </c:pt>
                <c:pt idx="29">
                  <c:v>21409.4</c:v>
                </c:pt>
                <c:pt idx="30">
                  <c:v>21408</c:v>
                </c:pt>
                <c:pt idx="31">
                  <c:v>21107.599999999999</c:v>
                </c:pt>
                <c:pt idx="32">
                  <c:v>20883</c:v>
                </c:pt>
                <c:pt idx="33">
                  <c:v>20717.599999999999</c:v>
                </c:pt>
                <c:pt idx="34">
                  <c:v>20401.400000000001</c:v>
                </c:pt>
                <c:pt idx="35">
                  <c:v>20060</c:v>
                </c:pt>
                <c:pt idx="36">
                  <c:v>19888.2</c:v>
                </c:pt>
                <c:pt idx="37">
                  <c:v>19734.400000000001</c:v>
                </c:pt>
                <c:pt idx="38">
                  <c:v>19518</c:v>
                </c:pt>
                <c:pt idx="39">
                  <c:v>19287</c:v>
                </c:pt>
                <c:pt idx="40">
                  <c:v>19124.8</c:v>
                </c:pt>
                <c:pt idx="41">
                  <c:v>19011.2</c:v>
                </c:pt>
                <c:pt idx="42">
                  <c:v>18873.400000000001</c:v>
                </c:pt>
                <c:pt idx="43">
                  <c:v>18879.400000000001</c:v>
                </c:pt>
                <c:pt idx="44">
                  <c:v>18875.400000000001</c:v>
                </c:pt>
                <c:pt idx="45">
                  <c:v>18712</c:v>
                </c:pt>
                <c:pt idx="46">
                  <c:v>18717.2</c:v>
                </c:pt>
                <c:pt idx="47">
                  <c:v>18748.599999999999</c:v>
                </c:pt>
                <c:pt idx="48">
                  <c:v>18649.400000000001</c:v>
                </c:pt>
                <c:pt idx="49">
                  <c:v>18498</c:v>
                </c:pt>
                <c:pt idx="50">
                  <c:v>18315</c:v>
                </c:pt>
                <c:pt idx="51">
                  <c:v>18121.8</c:v>
                </c:pt>
                <c:pt idx="52">
                  <c:v>18197</c:v>
                </c:pt>
                <c:pt idx="53">
                  <c:v>18069.599999999999</c:v>
                </c:pt>
                <c:pt idx="54">
                  <c:v>18029.2</c:v>
                </c:pt>
                <c:pt idx="55">
                  <c:v>17963</c:v>
                </c:pt>
                <c:pt idx="56">
                  <c:v>17826.8</c:v>
                </c:pt>
                <c:pt idx="57">
                  <c:v>17911.8</c:v>
                </c:pt>
                <c:pt idx="58">
                  <c:v>17909.400000000001</c:v>
                </c:pt>
                <c:pt idx="59">
                  <c:v>17574</c:v>
                </c:pt>
                <c:pt idx="60">
                  <c:v>17681.8</c:v>
                </c:pt>
                <c:pt idx="61">
                  <c:v>17357.400000000001</c:v>
                </c:pt>
                <c:pt idx="62">
                  <c:v>17210.400000000001</c:v>
                </c:pt>
                <c:pt idx="63">
                  <c:v>17135.2</c:v>
                </c:pt>
                <c:pt idx="64">
                  <c:v>17201</c:v>
                </c:pt>
                <c:pt idx="65">
                  <c:v>17327.599999999999</c:v>
                </c:pt>
                <c:pt idx="66">
                  <c:v>17131.599999999999</c:v>
                </c:pt>
                <c:pt idx="67">
                  <c:v>16939.599999999999</c:v>
                </c:pt>
                <c:pt idx="68">
                  <c:v>16753.8</c:v>
                </c:pt>
                <c:pt idx="69">
                  <c:v>16409</c:v>
                </c:pt>
                <c:pt idx="70">
                  <c:v>16364.6</c:v>
                </c:pt>
                <c:pt idx="71">
                  <c:v>16043.2</c:v>
                </c:pt>
                <c:pt idx="72">
                  <c:v>15727.8</c:v>
                </c:pt>
                <c:pt idx="73">
                  <c:v>15580.4</c:v>
                </c:pt>
                <c:pt idx="74">
                  <c:v>15391</c:v>
                </c:pt>
                <c:pt idx="75">
                  <c:v>15284.8</c:v>
                </c:pt>
                <c:pt idx="76">
                  <c:v>15159</c:v>
                </c:pt>
                <c:pt idx="77">
                  <c:v>14918.4</c:v>
                </c:pt>
                <c:pt idx="78">
                  <c:v>14669.8</c:v>
                </c:pt>
                <c:pt idx="79">
                  <c:v>14519</c:v>
                </c:pt>
                <c:pt idx="80">
                  <c:v>14441</c:v>
                </c:pt>
                <c:pt idx="81">
                  <c:v>14336.6</c:v>
                </c:pt>
                <c:pt idx="82">
                  <c:v>14305.4</c:v>
                </c:pt>
                <c:pt idx="83">
                  <c:v>14359.8</c:v>
                </c:pt>
                <c:pt idx="84">
                  <c:v>14338.8</c:v>
                </c:pt>
                <c:pt idx="85">
                  <c:v>14286.8</c:v>
                </c:pt>
                <c:pt idx="86">
                  <c:v>14287.6</c:v>
                </c:pt>
                <c:pt idx="87">
                  <c:v>14283.6</c:v>
                </c:pt>
                <c:pt idx="88">
                  <c:v>14098.2</c:v>
                </c:pt>
                <c:pt idx="89">
                  <c:v>13972</c:v>
                </c:pt>
                <c:pt idx="90">
                  <c:v>13914.2</c:v>
                </c:pt>
                <c:pt idx="91">
                  <c:v>13842</c:v>
                </c:pt>
                <c:pt idx="92">
                  <c:v>13654.2</c:v>
                </c:pt>
                <c:pt idx="93">
                  <c:v>13374.6</c:v>
                </c:pt>
                <c:pt idx="94">
                  <c:v>13292</c:v>
                </c:pt>
                <c:pt idx="95">
                  <c:v>13260.8</c:v>
                </c:pt>
                <c:pt idx="96">
                  <c:v>13087.6</c:v>
                </c:pt>
                <c:pt idx="97">
                  <c:v>13031.8</c:v>
                </c:pt>
                <c:pt idx="98">
                  <c:v>12939.6</c:v>
                </c:pt>
                <c:pt idx="99">
                  <c:v>12940.6</c:v>
                </c:pt>
                <c:pt idx="100">
                  <c:v>12888.2</c:v>
                </c:pt>
                <c:pt idx="101">
                  <c:v>12830.8</c:v>
                </c:pt>
                <c:pt idx="102">
                  <c:v>12634.8</c:v>
                </c:pt>
                <c:pt idx="103">
                  <c:v>12595.6</c:v>
                </c:pt>
                <c:pt idx="104">
                  <c:v>12569.8</c:v>
                </c:pt>
                <c:pt idx="105">
                  <c:v>12555</c:v>
                </c:pt>
                <c:pt idx="106">
                  <c:v>12496.4</c:v>
                </c:pt>
                <c:pt idx="107">
                  <c:v>12500</c:v>
                </c:pt>
                <c:pt idx="108">
                  <c:v>12422</c:v>
                </c:pt>
                <c:pt idx="109">
                  <c:v>12133.6</c:v>
                </c:pt>
                <c:pt idx="110">
                  <c:v>12086.2</c:v>
                </c:pt>
                <c:pt idx="111">
                  <c:v>12036.6</c:v>
                </c:pt>
                <c:pt idx="112">
                  <c:v>11959.2</c:v>
                </c:pt>
                <c:pt idx="113">
                  <c:v>11938.2</c:v>
                </c:pt>
                <c:pt idx="114">
                  <c:v>11812</c:v>
                </c:pt>
                <c:pt idx="115">
                  <c:v>11809</c:v>
                </c:pt>
                <c:pt idx="116">
                  <c:v>11857.6</c:v>
                </c:pt>
                <c:pt idx="117">
                  <c:v>11788</c:v>
                </c:pt>
                <c:pt idx="118">
                  <c:v>11734.4</c:v>
                </c:pt>
                <c:pt idx="119">
                  <c:v>11673.6</c:v>
                </c:pt>
                <c:pt idx="120">
                  <c:v>11637.4</c:v>
                </c:pt>
                <c:pt idx="121">
                  <c:v>11721.2</c:v>
                </c:pt>
                <c:pt idx="122">
                  <c:v>11875</c:v>
                </c:pt>
                <c:pt idx="123">
                  <c:v>11703.6</c:v>
                </c:pt>
                <c:pt idx="124">
                  <c:v>11599</c:v>
                </c:pt>
                <c:pt idx="125">
                  <c:v>11568.8</c:v>
                </c:pt>
                <c:pt idx="126">
                  <c:v>11277</c:v>
                </c:pt>
                <c:pt idx="127">
                  <c:v>11191.6</c:v>
                </c:pt>
                <c:pt idx="128">
                  <c:v>11179</c:v>
                </c:pt>
                <c:pt idx="129">
                  <c:v>11028.4</c:v>
                </c:pt>
                <c:pt idx="130">
                  <c:v>10958.4</c:v>
                </c:pt>
                <c:pt idx="131">
                  <c:v>10920.6</c:v>
                </c:pt>
                <c:pt idx="132">
                  <c:v>10965.2</c:v>
                </c:pt>
                <c:pt idx="133">
                  <c:v>10950</c:v>
                </c:pt>
                <c:pt idx="134">
                  <c:v>10917.6</c:v>
                </c:pt>
                <c:pt idx="135">
                  <c:v>10854</c:v>
                </c:pt>
                <c:pt idx="136">
                  <c:v>10803.2</c:v>
                </c:pt>
                <c:pt idx="137">
                  <c:v>10771.2</c:v>
                </c:pt>
                <c:pt idx="138">
                  <c:v>10755.4</c:v>
                </c:pt>
                <c:pt idx="139">
                  <c:v>10685.2</c:v>
                </c:pt>
                <c:pt idx="140">
                  <c:v>10681.8</c:v>
                </c:pt>
                <c:pt idx="141">
                  <c:v>10586.4</c:v>
                </c:pt>
                <c:pt idx="142">
                  <c:v>10565.8</c:v>
                </c:pt>
                <c:pt idx="143">
                  <c:v>10535.6</c:v>
                </c:pt>
                <c:pt idx="144">
                  <c:v>10492.6</c:v>
                </c:pt>
                <c:pt idx="145">
                  <c:v>10504.4</c:v>
                </c:pt>
                <c:pt idx="146">
                  <c:v>10434.799999999999</c:v>
                </c:pt>
                <c:pt idx="147">
                  <c:v>10401.4</c:v>
                </c:pt>
                <c:pt idx="148">
                  <c:v>10373.799999999999</c:v>
                </c:pt>
                <c:pt idx="149">
                  <c:v>10312.4</c:v>
                </c:pt>
                <c:pt idx="150">
                  <c:v>10275.200000000001</c:v>
                </c:pt>
                <c:pt idx="151">
                  <c:v>10229.200000000001</c:v>
                </c:pt>
                <c:pt idx="152">
                  <c:v>10197.799999999999</c:v>
                </c:pt>
                <c:pt idx="153">
                  <c:v>10152.4</c:v>
                </c:pt>
                <c:pt idx="154">
                  <c:v>10189</c:v>
                </c:pt>
                <c:pt idx="155">
                  <c:v>10174.4</c:v>
                </c:pt>
                <c:pt idx="156">
                  <c:v>10115.200000000001</c:v>
                </c:pt>
                <c:pt idx="157">
                  <c:v>10131.799999999999</c:v>
                </c:pt>
                <c:pt idx="158">
                  <c:v>10057.200000000001</c:v>
                </c:pt>
                <c:pt idx="159">
                  <c:v>10049.200000000001</c:v>
                </c:pt>
                <c:pt idx="160">
                  <c:v>10080.4</c:v>
                </c:pt>
                <c:pt idx="161">
                  <c:v>10022.6</c:v>
                </c:pt>
                <c:pt idx="162">
                  <c:v>10012.6</c:v>
                </c:pt>
                <c:pt idx="163">
                  <c:v>10001.4</c:v>
                </c:pt>
                <c:pt idx="164">
                  <c:v>9971</c:v>
                </c:pt>
                <c:pt idx="165">
                  <c:v>9970.6</c:v>
                </c:pt>
                <c:pt idx="166">
                  <c:v>9920.4</c:v>
                </c:pt>
                <c:pt idx="167">
                  <c:v>10042.6</c:v>
                </c:pt>
                <c:pt idx="168">
                  <c:v>10004.799999999999</c:v>
                </c:pt>
                <c:pt idx="169">
                  <c:v>9982.6</c:v>
                </c:pt>
                <c:pt idx="170">
                  <c:v>9926.2000000000007</c:v>
                </c:pt>
                <c:pt idx="171">
                  <c:v>9926.7999999999993</c:v>
                </c:pt>
                <c:pt idx="172">
                  <c:v>9930</c:v>
                </c:pt>
                <c:pt idx="173">
                  <c:v>9903.7999999999993</c:v>
                </c:pt>
                <c:pt idx="174">
                  <c:v>9906.6</c:v>
                </c:pt>
                <c:pt idx="175">
                  <c:v>9918.2000000000007</c:v>
                </c:pt>
                <c:pt idx="176">
                  <c:v>9930.7999999999993</c:v>
                </c:pt>
                <c:pt idx="177">
                  <c:v>9835.6</c:v>
                </c:pt>
                <c:pt idx="178">
                  <c:v>9837</c:v>
                </c:pt>
                <c:pt idx="179">
                  <c:v>9810.2000000000007</c:v>
                </c:pt>
                <c:pt idx="180">
                  <c:v>9836</c:v>
                </c:pt>
                <c:pt idx="181">
                  <c:v>9806.7999999999993</c:v>
                </c:pt>
                <c:pt idx="182">
                  <c:v>9832.4</c:v>
                </c:pt>
                <c:pt idx="183">
                  <c:v>9781.7999999999993</c:v>
                </c:pt>
                <c:pt idx="184">
                  <c:v>9842.4</c:v>
                </c:pt>
                <c:pt idx="185">
                  <c:v>9833.4</c:v>
                </c:pt>
                <c:pt idx="186">
                  <c:v>9852.7999999999993</c:v>
                </c:pt>
                <c:pt idx="187">
                  <c:v>9836.4</c:v>
                </c:pt>
                <c:pt idx="188">
                  <c:v>9788</c:v>
                </c:pt>
                <c:pt idx="189">
                  <c:v>9762.4</c:v>
                </c:pt>
                <c:pt idx="190">
                  <c:v>9772.7999999999993</c:v>
                </c:pt>
                <c:pt idx="191">
                  <c:v>9803.7999999999993</c:v>
                </c:pt>
                <c:pt idx="192">
                  <c:v>9702.2000000000007</c:v>
                </c:pt>
                <c:pt idx="193">
                  <c:v>9763.7999999999993</c:v>
                </c:pt>
                <c:pt idx="194">
                  <c:v>9742.4</c:v>
                </c:pt>
                <c:pt idx="195">
                  <c:v>9715.2000000000007</c:v>
                </c:pt>
                <c:pt idx="196">
                  <c:v>9757.6</c:v>
                </c:pt>
                <c:pt idx="197">
                  <c:v>9704.7999999999993</c:v>
                </c:pt>
                <c:pt idx="198">
                  <c:v>9687.4</c:v>
                </c:pt>
                <c:pt idx="199">
                  <c:v>9643.7999999999993</c:v>
                </c:pt>
                <c:pt idx="200">
                  <c:v>9631.7999999999993</c:v>
                </c:pt>
                <c:pt idx="201">
                  <c:v>9636</c:v>
                </c:pt>
                <c:pt idx="202">
                  <c:v>9645.4</c:v>
                </c:pt>
                <c:pt idx="203">
                  <c:v>9648.7999999999993</c:v>
                </c:pt>
                <c:pt idx="204">
                  <c:v>9666.7999999999993</c:v>
                </c:pt>
                <c:pt idx="205">
                  <c:v>9715.7999999999993</c:v>
                </c:pt>
                <c:pt idx="206">
                  <c:v>9648.7999999999993</c:v>
                </c:pt>
                <c:pt idx="207">
                  <c:v>9628.2000000000007</c:v>
                </c:pt>
                <c:pt idx="208">
                  <c:v>9578.6</c:v>
                </c:pt>
                <c:pt idx="209">
                  <c:v>9592.7999999999993</c:v>
                </c:pt>
                <c:pt idx="210">
                  <c:v>9611</c:v>
                </c:pt>
                <c:pt idx="211">
                  <c:v>9570.7999999999993</c:v>
                </c:pt>
                <c:pt idx="212">
                  <c:v>9547.2000000000007</c:v>
                </c:pt>
                <c:pt idx="213">
                  <c:v>9505.2000000000007</c:v>
                </c:pt>
                <c:pt idx="214">
                  <c:v>9545</c:v>
                </c:pt>
                <c:pt idx="215">
                  <c:v>9511</c:v>
                </c:pt>
                <c:pt idx="216">
                  <c:v>9528.6</c:v>
                </c:pt>
                <c:pt idx="217">
                  <c:v>9501.7999999999993</c:v>
                </c:pt>
                <c:pt idx="218">
                  <c:v>9510.2000000000007</c:v>
                </c:pt>
                <c:pt idx="219">
                  <c:v>9467.6</c:v>
                </c:pt>
                <c:pt idx="220">
                  <c:v>9550.7999999999993</c:v>
                </c:pt>
                <c:pt idx="221">
                  <c:v>9528.4</c:v>
                </c:pt>
                <c:pt idx="222">
                  <c:v>9462</c:v>
                </c:pt>
                <c:pt idx="223">
                  <c:v>9508</c:v>
                </c:pt>
                <c:pt idx="224">
                  <c:v>9493</c:v>
                </c:pt>
                <c:pt idx="225">
                  <c:v>9499.2000000000007</c:v>
                </c:pt>
                <c:pt idx="226">
                  <c:v>9497.2000000000007</c:v>
                </c:pt>
                <c:pt idx="227">
                  <c:v>9514.6</c:v>
                </c:pt>
                <c:pt idx="228">
                  <c:v>9466</c:v>
                </c:pt>
                <c:pt idx="229">
                  <c:v>9519</c:v>
                </c:pt>
                <c:pt idx="230">
                  <c:v>9541</c:v>
                </c:pt>
                <c:pt idx="231">
                  <c:v>9552.2000000000007</c:v>
                </c:pt>
                <c:pt idx="232">
                  <c:v>9492.4</c:v>
                </c:pt>
                <c:pt idx="233">
                  <c:v>9449.6</c:v>
                </c:pt>
                <c:pt idx="234">
                  <c:v>9421.6</c:v>
                </c:pt>
                <c:pt idx="235">
                  <c:v>9423.6</c:v>
                </c:pt>
                <c:pt idx="236">
                  <c:v>9419.4</c:v>
                </c:pt>
                <c:pt idx="237">
                  <c:v>9402.6</c:v>
                </c:pt>
                <c:pt idx="238">
                  <c:v>9403.2000000000007</c:v>
                </c:pt>
                <c:pt idx="239">
                  <c:v>9407.6</c:v>
                </c:pt>
                <c:pt idx="240">
                  <c:v>9386.2000000000007</c:v>
                </c:pt>
                <c:pt idx="241">
                  <c:v>9370</c:v>
                </c:pt>
                <c:pt idx="242">
                  <c:v>9386.4</c:v>
                </c:pt>
                <c:pt idx="243">
                  <c:v>9360.6</c:v>
                </c:pt>
                <c:pt idx="244">
                  <c:v>9379.2000000000007</c:v>
                </c:pt>
                <c:pt idx="245">
                  <c:v>9371.6</c:v>
                </c:pt>
                <c:pt idx="246">
                  <c:v>9403.2000000000007</c:v>
                </c:pt>
                <c:pt idx="247">
                  <c:v>9350.6</c:v>
                </c:pt>
                <c:pt idx="248">
                  <c:v>9347.2000000000007</c:v>
                </c:pt>
                <c:pt idx="249">
                  <c:v>9305.6</c:v>
                </c:pt>
                <c:pt idx="250">
                  <c:v>9379.4</c:v>
                </c:pt>
                <c:pt idx="251">
                  <c:v>9392.7999999999993</c:v>
                </c:pt>
                <c:pt idx="252">
                  <c:v>9401.2000000000007</c:v>
                </c:pt>
                <c:pt idx="253">
                  <c:v>9386.4</c:v>
                </c:pt>
                <c:pt idx="254">
                  <c:v>9360.7999999999993</c:v>
                </c:pt>
                <c:pt idx="255">
                  <c:v>9362</c:v>
                </c:pt>
                <c:pt idx="256">
                  <c:v>9361.7999999999993</c:v>
                </c:pt>
                <c:pt idx="257">
                  <c:v>9400.6</c:v>
                </c:pt>
                <c:pt idx="258">
                  <c:v>9329.4</c:v>
                </c:pt>
                <c:pt idx="259">
                  <c:v>9386.2000000000007</c:v>
                </c:pt>
                <c:pt idx="260">
                  <c:v>9379.2000000000007</c:v>
                </c:pt>
                <c:pt idx="261">
                  <c:v>9355.6</c:v>
                </c:pt>
                <c:pt idx="262">
                  <c:v>9366.6</c:v>
                </c:pt>
                <c:pt idx="263">
                  <c:v>9348</c:v>
                </c:pt>
                <c:pt idx="264">
                  <c:v>9334.2000000000007</c:v>
                </c:pt>
                <c:pt idx="265">
                  <c:v>9355.4</c:v>
                </c:pt>
                <c:pt idx="266">
                  <c:v>9321.6</c:v>
                </c:pt>
                <c:pt idx="267">
                  <c:v>9363.4</c:v>
                </c:pt>
                <c:pt idx="268">
                  <c:v>9372.4</c:v>
                </c:pt>
                <c:pt idx="269">
                  <c:v>9373.7999999999993</c:v>
                </c:pt>
                <c:pt idx="270">
                  <c:v>9348.2000000000007</c:v>
                </c:pt>
                <c:pt idx="271">
                  <c:v>9336.4</c:v>
                </c:pt>
                <c:pt idx="272">
                  <c:v>9388.6</c:v>
                </c:pt>
                <c:pt idx="273">
                  <c:v>9383</c:v>
                </c:pt>
                <c:pt idx="274">
                  <c:v>9335.2000000000007</c:v>
                </c:pt>
                <c:pt idx="275">
                  <c:v>9355.6</c:v>
                </c:pt>
                <c:pt idx="276">
                  <c:v>9350.4</c:v>
                </c:pt>
                <c:pt idx="277">
                  <c:v>9335.7999999999993</c:v>
                </c:pt>
                <c:pt idx="278">
                  <c:v>9361.6</c:v>
                </c:pt>
                <c:pt idx="279">
                  <c:v>9349.7999999999993</c:v>
                </c:pt>
                <c:pt idx="280">
                  <c:v>9382.7999999999993</c:v>
                </c:pt>
                <c:pt idx="281">
                  <c:v>9392.6</c:v>
                </c:pt>
                <c:pt idx="282">
                  <c:v>9324</c:v>
                </c:pt>
                <c:pt idx="283">
                  <c:v>9406</c:v>
                </c:pt>
                <c:pt idx="284">
                  <c:v>9382.6</c:v>
                </c:pt>
                <c:pt idx="285">
                  <c:v>9429</c:v>
                </c:pt>
                <c:pt idx="286">
                  <c:v>9436.6</c:v>
                </c:pt>
                <c:pt idx="287">
                  <c:v>9397.2000000000007</c:v>
                </c:pt>
                <c:pt idx="288">
                  <c:v>9373.7999999999993</c:v>
                </c:pt>
                <c:pt idx="289">
                  <c:v>9329</c:v>
                </c:pt>
                <c:pt idx="290">
                  <c:v>9362.2000000000007</c:v>
                </c:pt>
                <c:pt idx="291">
                  <c:v>9391</c:v>
                </c:pt>
                <c:pt idx="292">
                  <c:v>9305.7999999999993</c:v>
                </c:pt>
                <c:pt idx="293">
                  <c:v>9375.4</c:v>
                </c:pt>
                <c:pt idx="294">
                  <c:v>9332.6</c:v>
                </c:pt>
                <c:pt idx="295">
                  <c:v>9319.7999999999993</c:v>
                </c:pt>
                <c:pt idx="296">
                  <c:v>9366.4</c:v>
                </c:pt>
                <c:pt idx="297">
                  <c:v>9328.2000000000007</c:v>
                </c:pt>
                <c:pt idx="298">
                  <c:v>9338</c:v>
                </c:pt>
                <c:pt idx="299">
                  <c:v>9334.2000000000007</c:v>
                </c:pt>
                <c:pt idx="300">
                  <c:v>9353</c:v>
                </c:pt>
                <c:pt idx="301">
                  <c:v>9364</c:v>
                </c:pt>
                <c:pt idx="302">
                  <c:v>9373.4</c:v>
                </c:pt>
                <c:pt idx="303">
                  <c:v>9313</c:v>
                </c:pt>
                <c:pt idx="304">
                  <c:v>9352.7999999999993</c:v>
                </c:pt>
                <c:pt idx="305">
                  <c:v>9303.4</c:v>
                </c:pt>
                <c:pt idx="306">
                  <c:v>9328.6</c:v>
                </c:pt>
                <c:pt idx="307">
                  <c:v>9403</c:v>
                </c:pt>
                <c:pt idx="308">
                  <c:v>9402</c:v>
                </c:pt>
                <c:pt idx="309">
                  <c:v>9412.6</c:v>
                </c:pt>
                <c:pt idx="310">
                  <c:v>9410</c:v>
                </c:pt>
                <c:pt idx="311">
                  <c:v>9383.6</c:v>
                </c:pt>
                <c:pt idx="312">
                  <c:v>9367.4</c:v>
                </c:pt>
                <c:pt idx="313">
                  <c:v>9364.4</c:v>
                </c:pt>
                <c:pt idx="314">
                  <c:v>9376.6</c:v>
                </c:pt>
                <c:pt idx="315">
                  <c:v>9327.7999999999993</c:v>
                </c:pt>
                <c:pt idx="316">
                  <c:v>9326.4</c:v>
                </c:pt>
                <c:pt idx="317">
                  <c:v>9318</c:v>
                </c:pt>
                <c:pt idx="318">
                  <c:v>9354.2000000000007</c:v>
                </c:pt>
                <c:pt idx="319">
                  <c:v>9405.7999999999993</c:v>
                </c:pt>
                <c:pt idx="320">
                  <c:v>9322</c:v>
                </c:pt>
                <c:pt idx="321">
                  <c:v>9332</c:v>
                </c:pt>
                <c:pt idx="322">
                  <c:v>9328.2000000000007</c:v>
                </c:pt>
                <c:pt idx="323">
                  <c:v>9330.4</c:v>
                </c:pt>
                <c:pt idx="324">
                  <c:v>9330.2000000000007</c:v>
                </c:pt>
                <c:pt idx="325">
                  <c:v>9312.6</c:v>
                </c:pt>
                <c:pt idx="326">
                  <c:v>9320.7999999999993</c:v>
                </c:pt>
                <c:pt idx="327">
                  <c:v>9358.2000000000007</c:v>
                </c:pt>
                <c:pt idx="328">
                  <c:v>9341.4</c:v>
                </c:pt>
                <c:pt idx="329">
                  <c:v>9305.7999999999993</c:v>
                </c:pt>
                <c:pt idx="330">
                  <c:v>9346.6</c:v>
                </c:pt>
                <c:pt idx="331">
                  <c:v>9340.7999999999993</c:v>
                </c:pt>
                <c:pt idx="332">
                  <c:v>9368.2000000000007</c:v>
                </c:pt>
                <c:pt idx="333">
                  <c:v>9363.6</c:v>
                </c:pt>
                <c:pt idx="334">
                  <c:v>9349</c:v>
                </c:pt>
                <c:pt idx="335">
                  <c:v>9340.4</c:v>
                </c:pt>
                <c:pt idx="336">
                  <c:v>9359.7999999999993</c:v>
                </c:pt>
                <c:pt idx="337">
                  <c:v>9412.7999999999993</c:v>
                </c:pt>
                <c:pt idx="338">
                  <c:v>9385.7999999999993</c:v>
                </c:pt>
                <c:pt idx="339">
                  <c:v>9388.6</c:v>
                </c:pt>
                <c:pt idx="340">
                  <c:v>9372.7999999999993</c:v>
                </c:pt>
                <c:pt idx="341">
                  <c:v>9389.2000000000007</c:v>
                </c:pt>
                <c:pt idx="342">
                  <c:v>9373.7999999999993</c:v>
                </c:pt>
                <c:pt idx="343">
                  <c:v>9379.6</c:v>
                </c:pt>
                <c:pt idx="344">
                  <c:v>9423.4</c:v>
                </c:pt>
                <c:pt idx="345">
                  <c:v>9379.7999999999993</c:v>
                </c:pt>
                <c:pt idx="346">
                  <c:v>9360.4</c:v>
                </c:pt>
                <c:pt idx="347">
                  <c:v>9365</c:v>
                </c:pt>
                <c:pt idx="348">
                  <c:v>9382.6</c:v>
                </c:pt>
                <c:pt idx="349">
                  <c:v>9408.2000000000007</c:v>
                </c:pt>
                <c:pt idx="350">
                  <c:v>9388.7999999999993</c:v>
                </c:pt>
                <c:pt idx="351">
                  <c:v>9415.2000000000007</c:v>
                </c:pt>
                <c:pt idx="352">
                  <c:v>9386</c:v>
                </c:pt>
                <c:pt idx="353">
                  <c:v>9346.6</c:v>
                </c:pt>
                <c:pt idx="354">
                  <c:v>9357.2000000000007</c:v>
                </c:pt>
                <c:pt idx="355">
                  <c:v>9336.4</c:v>
                </c:pt>
                <c:pt idx="356">
                  <c:v>9367.6</c:v>
                </c:pt>
                <c:pt idx="357">
                  <c:v>9348.4</c:v>
                </c:pt>
                <c:pt idx="358">
                  <c:v>9333.7999999999993</c:v>
                </c:pt>
                <c:pt idx="359">
                  <c:v>9321.7999999999993</c:v>
                </c:pt>
                <c:pt idx="360">
                  <c:v>9355.4</c:v>
                </c:pt>
                <c:pt idx="361">
                  <c:v>9333.2000000000007</c:v>
                </c:pt>
                <c:pt idx="362">
                  <c:v>9342</c:v>
                </c:pt>
                <c:pt idx="363">
                  <c:v>9362.4</c:v>
                </c:pt>
                <c:pt idx="364">
                  <c:v>9386.7999999999993</c:v>
                </c:pt>
                <c:pt idx="365">
                  <c:v>9414.2000000000007</c:v>
                </c:pt>
                <c:pt idx="366">
                  <c:v>9373.7999999999993</c:v>
                </c:pt>
                <c:pt idx="367">
                  <c:v>9456.2000000000007</c:v>
                </c:pt>
                <c:pt idx="368">
                  <c:v>9353.2000000000007</c:v>
                </c:pt>
                <c:pt idx="369">
                  <c:v>9312.6</c:v>
                </c:pt>
                <c:pt idx="370">
                  <c:v>9312.7999999999993</c:v>
                </c:pt>
                <c:pt idx="371">
                  <c:v>9352.7999999999993</c:v>
                </c:pt>
                <c:pt idx="372">
                  <c:v>9353.4</c:v>
                </c:pt>
                <c:pt idx="373">
                  <c:v>9371</c:v>
                </c:pt>
                <c:pt idx="374">
                  <c:v>9322</c:v>
                </c:pt>
                <c:pt idx="375">
                  <c:v>9360.7999999999993</c:v>
                </c:pt>
                <c:pt idx="376">
                  <c:v>9343.2000000000007</c:v>
                </c:pt>
                <c:pt idx="377">
                  <c:v>9373</c:v>
                </c:pt>
                <c:pt idx="378">
                  <c:v>9367.7999999999993</c:v>
                </c:pt>
                <c:pt idx="379">
                  <c:v>9339</c:v>
                </c:pt>
                <c:pt idx="380">
                  <c:v>9353.4</c:v>
                </c:pt>
                <c:pt idx="381">
                  <c:v>9337</c:v>
                </c:pt>
                <c:pt idx="382">
                  <c:v>9317.2000000000007</c:v>
                </c:pt>
                <c:pt idx="383">
                  <c:v>9348</c:v>
                </c:pt>
                <c:pt idx="384">
                  <c:v>9379.4</c:v>
                </c:pt>
                <c:pt idx="385">
                  <c:v>9415.6</c:v>
                </c:pt>
                <c:pt idx="386">
                  <c:v>9424.7999999999993</c:v>
                </c:pt>
                <c:pt idx="387">
                  <c:v>9355</c:v>
                </c:pt>
                <c:pt idx="388">
                  <c:v>9314.2000000000007</c:v>
                </c:pt>
                <c:pt idx="389">
                  <c:v>9395.2000000000007</c:v>
                </c:pt>
                <c:pt idx="390">
                  <c:v>9343</c:v>
                </c:pt>
                <c:pt idx="391">
                  <c:v>9363.4</c:v>
                </c:pt>
                <c:pt idx="392">
                  <c:v>9357.6</c:v>
                </c:pt>
                <c:pt idx="393">
                  <c:v>9354.4</c:v>
                </c:pt>
                <c:pt idx="394">
                  <c:v>9367.6</c:v>
                </c:pt>
                <c:pt idx="395">
                  <c:v>9347.2000000000007</c:v>
                </c:pt>
                <c:pt idx="396">
                  <c:v>9367.7999999999993</c:v>
                </c:pt>
                <c:pt idx="397">
                  <c:v>9334.7999999999993</c:v>
                </c:pt>
                <c:pt idx="398">
                  <c:v>9397.6</c:v>
                </c:pt>
                <c:pt idx="399">
                  <c:v>9332.4</c:v>
                </c:pt>
                <c:pt idx="400">
                  <c:v>9325.6</c:v>
                </c:pt>
                <c:pt idx="401">
                  <c:v>9306.4</c:v>
                </c:pt>
                <c:pt idx="402">
                  <c:v>9341</c:v>
                </c:pt>
                <c:pt idx="403">
                  <c:v>9353</c:v>
                </c:pt>
                <c:pt idx="404">
                  <c:v>9343.6</c:v>
                </c:pt>
                <c:pt idx="405">
                  <c:v>9339.7999999999993</c:v>
                </c:pt>
                <c:pt idx="406">
                  <c:v>9365.6</c:v>
                </c:pt>
                <c:pt idx="407">
                  <c:v>9399</c:v>
                </c:pt>
                <c:pt idx="408">
                  <c:v>9404.7999999999993</c:v>
                </c:pt>
                <c:pt idx="409">
                  <c:v>9346.6</c:v>
                </c:pt>
                <c:pt idx="410">
                  <c:v>9347</c:v>
                </c:pt>
                <c:pt idx="411">
                  <c:v>9296.7999999999993</c:v>
                </c:pt>
                <c:pt idx="412">
                  <c:v>9334.2000000000007</c:v>
                </c:pt>
                <c:pt idx="413">
                  <c:v>9387.2000000000007</c:v>
                </c:pt>
                <c:pt idx="414">
                  <c:v>9327.2000000000007</c:v>
                </c:pt>
                <c:pt idx="415">
                  <c:v>9363</c:v>
                </c:pt>
                <c:pt idx="416">
                  <c:v>9317.4</c:v>
                </c:pt>
                <c:pt idx="417">
                  <c:v>9305.4</c:v>
                </c:pt>
                <c:pt idx="418">
                  <c:v>9338</c:v>
                </c:pt>
                <c:pt idx="419">
                  <c:v>9372.2000000000007</c:v>
                </c:pt>
                <c:pt idx="420">
                  <c:v>9326.4</c:v>
                </c:pt>
                <c:pt idx="421">
                  <c:v>9382</c:v>
                </c:pt>
                <c:pt idx="422">
                  <c:v>9382.2000000000007</c:v>
                </c:pt>
                <c:pt idx="423">
                  <c:v>9336.2000000000007</c:v>
                </c:pt>
                <c:pt idx="424">
                  <c:v>9402.7999999999993</c:v>
                </c:pt>
                <c:pt idx="425">
                  <c:v>9344.6</c:v>
                </c:pt>
                <c:pt idx="426">
                  <c:v>9386.2000000000007</c:v>
                </c:pt>
                <c:pt idx="427">
                  <c:v>9411.6</c:v>
                </c:pt>
                <c:pt idx="428">
                  <c:v>9349.7999999999993</c:v>
                </c:pt>
                <c:pt idx="429">
                  <c:v>9338</c:v>
                </c:pt>
                <c:pt idx="430">
                  <c:v>9395.7999999999993</c:v>
                </c:pt>
                <c:pt idx="431">
                  <c:v>9351.4</c:v>
                </c:pt>
                <c:pt idx="432">
                  <c:v>9390.7999999999993</c:v>
                </c:pt>
                <c:pt idx="433">
                  <c:v>9381.7999999999993</c:v>
                </c:pt>
                <c:pt idx="434">
                  <c:v>9373.4</c:v>
                </c:pt>
                <c:pt idx="435">
                  <c:v>9377.4</c:v>
                </c:pt>
                <c:pt idx="436">
                  <c:v>9400.2000000000007</c:v>
                </c:pt>
                <c:pt idx="437">
                  <c:v>9470.7999999999993</c:v>
                </c:pt>
                <c:pt idx="438">
                  <c:v>9364.4</c:v>
                </c:pt>
                <c:pt idx="439">
                  <c:v>9398.6</c:v>
                </c:pt>
                <c:pt idx="440">
                  <c:v>9367.6</c:v>
                </c:pt>
                <c:pt idx="441">
                  <c:v>9347.2000000000007</c:v>
                </c:pt>
                <c:pt idx="442">
                  <c:v>9373.4</c:v>
                </c:pt>
                <c:pt idx="443">
                  <c:v>9352.6</c:v>
                </c:pt>
                <c:pt idx="444">
                  <c:v>9382.7999999999993</c:v>
                </c:pt>
                <c:pt idx="445">
                  <c:v>9380.6</c:v>
                </c:pt>
                <c:pt idx="446">
                  <c:v>9354.6</c:v>
                </c:pt>
                <c:pt idx="447">
                  <c:v>9323.2000000000007</c:v>
                </c:pt>
                <c:pt idx="448">
                  <c:v>9359</c:v>
                </c:pt>
                <c:pt idx="449">
                  <c:v>9365.4</c:v>
                </c:pt>
                <c:pt idx="450">
                  <c:v>9367.7999999999993</c:v>
                </c:pt>
                <c:pt idx="451">
                  <c:v>9350</c:v>
                </c:pt>
                <c:pt idx="452">
                  <c:v>9423.2000000000007</c:v>
                </c:pt>
                <c:pt idx="453">
                  <c:v>9417.6</c:v>
                </c:pt>
                <c:pt idx="454">
                  <c:v>9375.4</c:v>
                </c:pt>
                <c:pt idx="455">
                  <c:v>9386.6</c:v>
                </c:pt>
                <c:pt idx="456">
                  <c:v>9393.7999999999993</c:v>
                </c:pt>
                <c:pt idx="457">
                  <c:v>9412.6</c:v>
                </c:pt>
                <c:pt idx="458">
                  <c:v>9392.7999999999993</c:v>
                </c:pt>
                <c:pt idx="459">
                  <c:v>9365.4</c:v>
                </c:pt>
                <c:pt idx="460">
                  <c:v>9352.4</c:v>
                </c:pt>
                <c:pt idx="461">
                  <c:v>9320.6</c:v>
                </c:pt>
                <c:pt idx="462">
                  <c:v>9356.6</c:v>
                </c:pt>
                <c:pt idx="463">
                  <c:v>9410.2000000000007</c:v>
                </c:pt>
                <c:pt idx="464">
                  <c:v>9356.4</c:v>
                </c:pt>
                <c:pt idx="465">
                  <c:v>9346.6</c:v>
                </c:pt>
                <c:pt idx="466">
                  <c:v>9350.6</c:v>
                </c:pt>
                <c:pt idx="467">
                  <c:v>9379.7999999999993</c:v>
                </c:pt>
                <c:pt idx="468">
                  <c:v>9359.4</c:v>
                </c:pt>
                <c:pt idx="469">
                  <c:v>9344.4</c:v>
                </c:pt>
                <c:pt idx="470">
                  <c:v>9336.7999999999993</c:v>
                </c:pt>
                <c:pt idx="471">
                  <c:v>9325.7999999999993</c:v>
                </c:pt>
                <c:pt idx="472">
                  <c:v>9377.4</c:v>
                </c:pt>
                <c:pt idx="473">
                  <c:v>9385.7999999999993</c:v>
                </c:pt>
                <c:pt idx="474">
                  <c:v>9365.2000000000007</c:v>
                </c:pt>
                <c:pt idx="475">
                  <c:v>9369.7999999999993</c:v>
                </c:pt>
                <c:pt idx="476">
                  <c:v>9385.2000000000007</c:v>
                </c:pt>
                <c:pt idx="477">
                  <c:v>9395.4</c:v>
                </c:pt>
                <c:pt idx="478">
                  <c:v>9392.2000000000007</c:v>
                </c:pt>
                <c:pt idx="479">
                  <c:v>9340.6</c:v>
                </c:pt>
                <c:pt idx="480">
                  <c:v>9403</c:v>
                </c:pt>
                <c:pt idx="481">
                  <c:v>9330.6</c:v>
                </c:pt>
                <c:pt idx="482">
                  <c:v>9333.6</c:v>
                </c:pt>
                <c:pt idx="483">
                  <c:v>9364.7999999999993</c:v>
                </c:pt>
                <c:pt idx="484">
                  <c:v>9335.6</c:v>
                </c:pt>
                <c:pt idx="485">
                  <c:v>9329.2000000000007</c:v>
                </c:pt>
                <c:pt idx="486">
                  <c:v>9341.6</c:v>
                </c:pt>
                <c:pt idx="487">
                  <c:v>9368.2000000000007</c:v>
                </c:pt>
                <c:pt idx="488">
                  <c:v>9371.7999999999993</c:v>
                </c:pt>
                <c:pt idx="489">
                  <c:v>9356.2000000000007</c:v>
                </c:pt>
                <c:pt idx="490">
                  <c:v>9358.6</c:v>
                </c:pt>
                <c:pt idx="491">
                  <c:v>9299.7999999999993</c:v>
                </c:pt>
                <c:pt idx="492">
                  <c:v>9337.7999999999993</c:v>
                </c:pt>
                <c:pt idx="493">
                  <c:v>9351.7999999999993</c:v>
                </c:pt>
                <c:pt idx="494">
                  <c:v>9395.7999999999993</c:v>
                </c:pt>
                <c:pt idx="495">
                  <c:v>9375</c:v>
                </c:pt>
                <c:pt idx="496">
                  <c:v>9352.6</c:v>
                </c:pt>
                <c:pt idx="497">
                  <c:v>9381.7999999999993</c:v>
                </c:pt>
                <c:pt idx="498">
                  <c:v>9345.2000000000007</c:v>
                </c:pt>
                <c:pt idx="499">
                  <c:v>9362.6</c:v>
                </c:pt>
                <c:pt idx="500">
                  <c:v>9352.2000000000007</c:v>
                </c:pt>
                <c:pt idx="501">
                  <c:v>9349.2000000000007</c:v>
                </c:pt>
                <c:pt idx="502">
                  <c:v>9390</c:v>
                </c:pt>
                <c:pt idx="503">
                  <c:v>9340.2000000000007</c:v>
                </c:pt>
                <c:pt idx="504">
                  <c:v>9341.7999999999993</c:v>
                </c:pt>
                <c:pt idx="505">
                  <c:v>9375.7999999999993</c:v>
                </c:pt>
                <c:pt idx="506">
                  <c:v>9402</c:v>
                </c:pt>
                <c:pt idx="507">
                  <c:v>9361</c:v>
                </c:pt>
                <c:pt idx="508">
                  <c:v>9378</c:v>
                </c:pt>
                <c:pt idx="509">
                  <c:v>9365.7999999999993</c:v>
                </c:pt>
                <c:pt idx="510">
                  <c:v>9396.2000000000007</c:v>
                </c:pt>
                <c:pt idx="511">
                  <c:v>9446.4</c:v>
                </c:pt>
                <c:pt idx="512">
                  <c:v>9353.2000000000007</c:v>
                </c:pt>
                <c:pt idx="513">
                  <c:v>9355.6</c:v>
                </c:pt>
                <c:pt idx="514">
                  <c:v>9336.4</c:v>
                </c:pt>
                <c:pt idx="515">
                  <c:v>9339.7999999999993</c:v>
                </c:pt>
                <c:pt idx="516">
                  <c:v>9375.7999999999993</c:v>
                </c:pt>
                <c:pt idx="517">
                  <c:v>9332.4</c:v>
                </c:pt>
                <c:pt idx="518">
                  <c:v>9312.6</c:v>
                </c:pt>
                <c:pt idx="519">
                  <c:v>9347</c:v>
                </c:pt>
                <c:pt idx="520">
                  <c:v>9338.7999999999993</c:v>
                </c:pt>
                <c:pt idx="521">
                  <c:v>9341.6</c:v>
                </c:pt>
                <c:pt idx="522">
                  <c:v>9275.7999999999993</c:v>
                </c:pt>
                <c:pt idx="523">
                  <c:v>9292</c:v>
                </c:pt>
                <c:pt idx="524">
                  <c:v>9301.7999999999993</c:v>
                </c:pt>
                <c:pt idx="525">
                  <c:v>9324.4</c:v>
                </c:pt>
                <c:pt idx="526">
                  <c:v>9345.7999999999993</c:v>
                </c:pt>
                <c:pt idx="527">
                  <c:v>9316</c:v>
                </c:pt>
                <c:pt idx="528">
                  <c:v>9327.4</c:v>
                </c:pt>
                <c:pt idx="529">
                  <c:v>9310.4</c:v>
                </c:pt>
                <c:pt idx="530">
                  <c:v>9290.2000000000007</c:v>
                </c:pt>
                <c:pt idx="531">
                  <c:v>9279.4</c:v>
                </c:pt>
                <c:pt idx="532">
                  <c:v>9309.6</c:v>
                </c:pt>
                <c:pt idx="533">
                  <c:v>9271.4</c:v>
                </c:pt>
                <c:pt idx="534">
                  <c:v>9263.2000000000007</c:v>
                </c:pt>
                <c:pt idx="535">
                  <c:v>9256.7999999999993</c:v>
                </c:pt>
                <c:pt idx="536">
                  <c:v>9324.4</c:v>
                </c:pt>
                <c:pt idx="537">
                  <c:v>9318.2000000000007</c:v>
                </c:pt>
                <c:pt idx="538">
                  <c:v>9310.4</c:v>
                </c:pt>
                <c:pt idx="539">
                  <c:v>9298.2000000000007</c:v>
                </c:pt>
                <c:pt idx="540">
                  <c:v>9305.7999999999993</c:v>
                </c:pt>
                <c:pt idx="541">
                  <c:v>9293.7999999999993</c:v>
                </c:pt>
                <c:pt idx="542">
                  <c:v>9304.2000000000007</c:v>
                </c:pt>
                <c:pt idx="543">
                  <c:v>9310.4</c:v>
                </c:pt>
                <c:pt idx="544">
                  <c:v>9326.7999999999993</c:v>
                </c:pt>
                <c:pt idx="545">
                  <c:v>9333.6</c:v>
                </c:pt>
                <c:pt idx="546">
                  <c:v>9295.7999999999993</c:v>
                </c:pt>
                <c:pt idx="547">
                  <c:v>9324</c:v>
                </c:pt>
                <c:pt idx="548">
                  <c:v>9362.7999999999993</c:v>
                </c:pt>
                <c:pt idx="549">
                  <c:v>9329.7999999999993</c:v>
                </c:pt>
                <c:pt idx="550">
                  <c:v>9309</c:v>
                </c:pt>
                <c:pt idx="551">
                  <c:v>9274.7999999999993</c:v>
                </c:pt>
                <c:pt idx="552">
                  <c:v>9337</c:v>
                </c:pt>
                <c:pt idx="553">
                  <c:v>9306.2000000000007</c:v>
                </c:pt>
                <c:pt idx="554">
                  <c:v>9284</c:v>
                </c:pt>
                <c:pt idx="555">
                  <c:v>9298.7999999999993</c:v>
                </c:pt>
                <c:pt idx="556">
                  <c:v>9333</c:v>
                </c:pt>
                <c:pt idx="557">
                  <c:v>9316</c:v>
                </c:pt>
                <c:pt idx="558">
                  <c:v>9330</c:v>
                </c:pt>
                <c:pt idx="559">
                  <c:v>9353.4</c:v>
                </c:pt>
                <c:pt idx="560">
                  <c:v>9322.4</c:v>
                </c:pt>
                <c:pt idx="561">
                  <c:v>9355.4</c:v>
                </c:pt>
                <c:pt idx="562">
                  <c:v>9368</c:v>
                </c:pt>
                <c:pt idx="563">
                  <c:v>9357.4</c:v>
                </c:pt>
                <c:pt idx="564">
                  <c:v>9322.4</c:v>
                </c:pt>
                <c:pt idx="565">
                  <c:v>9328.4</c:v>
                </c:pt>
                <c:pt idx="566">
                  <c:v>9371.2000000000007</c:v>
                </c:pt>
                <c:pt idx="567">
                  <c:v>9393.7999999999993</c:v>
                </c:pt>
                <c:pt idx="568">
                  <c:v>9381.7999999999993</c:v>
                </c:pt>
                <c:pt idx="569">
                  <c:v>9422.4</c:v>
                </c:pt>
                <c:pt idx="570">
                  <c:v>9410.2000000000007</c:v>
                </c:pt>
                <c:pt idx="571">
                  <c:v>9393.4</c:v>
                </c:pt>
                <c:pt idx="572">
                  <c:v>9387.4</c:v>
                </c:pt>
                <c:pt idx="573">
                  <c:v>9382.4</c:v>
                </c:pt>
                <c:pt idx="574">
                  <c:v>9367.7999999999993</c:v>
                </c:pt>
                <c:pt idx="575">
                  <c:v>9318</c:v>
                </c:pt>
                <c:pt idx="576">
                  <c:v>9280.6</c:v>
                </c:pt>
                <c:pt idx="577">
                  <c:v>9288.7999999999993</c:v>
                </c:pt>
                <c:pt idx="578">
                  <c:v>9330.6</c:v>
                </c:pt>
                <c:pt idx="579">
                  <c:v>9306.7999999999993</c:v>
                </c:pt>
                <c:pt idx="580">
                  <c:v>9334.4</c:v>
                </c:pt>
                <c:pt idx="581">
                  <c:v>9341.7999999999993</c:v>
                </c:pt>
                <c:pt idx="582">
                  <c:v>9328</c:v>
                </c:pt>
                <c:pt idx="583">
                  <c:v>9376.2000000000007</c:v>
                </c:pt>
                <c:pt idx="584">
                  <c:v>9294</c:v>
                </c:pt>
                <c:pt idx="585">
                  <c:v>9336.4</c:v>
                </c:pt>
                <c:pt idx="586">
                  <c:v>9316.7999999999993</c:v>
                </c:pt>
                <c:pt idx="587">
                  <c:v>9273.6</c:v>
                </c:pt>
                <c:pt idx="588">
                  <c:v>9295.7999999999993</c:v>
                </c:pt>
                <c:pt idx="589">
                  <c:v>9286</c:v>
                </c:pt>
                <c:pt idx="590">
                  <c:v>9329.6</c:v>
                </c:pt>
                <c:pt idx="591">
                  <c:v>9319.6</c:v>
                </c:pt>
                <c:pt idx="592">
                  <c:v>9317.2000000000007</c:v>
                </c:pt>
                <c:pt idx="593">
                  <c:v>9278.7999999999993</c:v>
                </c:pt>
                <c:pt idx="594">
                  <c:v>9278.6</c:v>
                </c:pt>
                <c:pt idx="595">
                  <c:v>9323.7999999999993</c:v>
                </c:pt>
                <c:pt idx="596">
                  <c:v>9304.4</c:v>
                </c:pt>
                <c:pt idx="597">
                  <c:v>9303</c:v>
                </c:pt>
                <c:pt idx="598">
                  <c:v>9337.2000000000007</c:v>
                </c:pt>
                <c:pt idx="599">
                  <c:v>9300.2000000000007</c:v>
                </c:pt>
                <c:pt idx="600">
                  <c:v>9329.4</c:v>
                </c:pt>
                <c:pt idx="601">
                  <c:v>9321.7999999999993</c:v>
                </c:pt>
                <c:pt idx="602">
                  <c:v>9304.4</c:v>
                </c:pt>
                <c:pt idx="603">
                  <c:v>9332.7999999999993</c:v>
                </c:pt>
                <c:pt idx="604">
                  <c:v>9276.7999999999993</c:v>
                </c:pt>
                <c:pt idx="605">
                  <c:v>9293.7999999999993</c:v>
                </c:pt>
                <c:pt idx="606">
                  <c:v>9332.2000000000007</c:v>
                </c:pt>
                <c:pt idx="607">
                  <c:v>9312</c:v>
                </c:pt>
                <c:pt idx="608">
                  <c:v>9323.6</c:v>
                </c:pt>
                <c:pt idx="609">
                  <c:v>9330.7999999999993</c:v>
                </c:pt>
                <c:pt idx="610">
                  <c:v>9326.6</c:v>
                </c:pt>
                <c:pt idx="611">
                  <c:v>9337.7999999999993</c:v>
                </c:pt>
                <c:pt idx="612">
                  <c:v>9296.7999999999993</c:v>
                </c:pt>
                <c:pt idx="613">
                  <c:v>9321.4</c:v>
                </c:pt>
                <c:pt idx="614">
                  <c:v>9298.4</c:v>
                </c:pt>
                <c:pt idx="615">
                  <c:v>9301.6</c:v>
                </c:pt>
                <c:pt idx="616">
                  <c:v>9320.4</c:v>
                </c:pt>
                <c:pt idx="617">
                  <c:v>9310.2000000000007</c:v>
                </c:pt>
                <c:pt idx="618">
                  <c:v>9336.7999999999993</c:v>
                </c:pt>
                <c:pt idx="619">
                  <c:v>9307</c:v>
                </c:pt>
                <c:pt idx="620">
                  <c:v>9336</c:v>
                </c:pt>
                <c:pt idx="621">
                  <c:v>9306</c:v>
                </c:pt>
                <c:pt idx="622">
                  <c:v>9262.2000000000007</c:v>
                </c:pt>
                <c:pt idx="623">
                  <c:v>9281.2000000000007</c:v>
                </c:pt>
                <c:pt idx="624">
                  <c:v>9308.2000000000007</c:v>
                </c:pt>
                <c:pt idx="625">
                  <c:v>9323</c:v>
                </c:pt>
                <c:pt idx="626">
                  <c:v>9317.6</c:v>
                </c:pt>
                <c:pt idx="627">
                  <c:v>9278.2000000000007</c:v>
                </c:pt>
                <c:pt idx="628">
                  <c:v>9305.7999999999993</c:v>
                </c:pt>
                <c:pt idx="629">
                  <c:v>9319.6</c:v>
                </c:pt>
                <c:pt idx="630">
                  <c:v>9321.7999999999993</c:v>
                </c:pt>
                <c:pt idx="631">
                  <c:v>9286.6</c:v>
                </c:pt>
                <c:pt idx="632">
                  <c:v>9314.2000000000007</c:v>
                </c:pt>
                <c:pt idx="633">
                  <c:v>9305.6</c:v>
                </c:pt>
                <c:pt idx="634">
                  <c:v>9355.7999999999993</c:v>
                </c:pt>
                <c:pt idx="635">
                  <c:v>9277</c:v>
                </c:pt>
                <c:pt idx="636">
                  <c:v>9305.7999999999993</c:v>
                </c:pt>
                <c:pt idx="637">
                  <c:v>9289.7999999999993</c:v>
                </c:pt>
                <c:pt idx="638">
                  <c:v>9346.4</c:v>
                </c:pt>
                <c:pt idx="639">
                  <c:v>9306</c:v>
                </c:pt>
                <c:pt idx="640">
                  <c:v>9278</c:v>
                </c:pt>
                <c:pt idx="641">
                  <c:v>9315.2000000000007</c:v>
                </c:pt>
                <c:pt idx="642">
                  <c:v>9301.7999999999993</c:v>
                </c:pt>
                <c:pt idx="643">
                  <c:v>9281.7999999999993</c:v>
                </c:pt>
                <c:pt idx="644">
                  <c:v>9303.7999999999993</c:v>
                </c:pt>
                <c:pt idx="645">
                  <c:v>9330.7999999999993</c:v>
                </c:pt>
                <c:pt idx="646">
                  <c:v>9351.2000000000007</c:v>
                </c:pt>
                <c:pt idx="647">
                  <c:v>9356.6</c:v>
                </c:pt>
                <c:pt idx="648">
                  <c:v>9317.7999999999993</c:v>
                </c:pt>
                <c:pt idx="649">
                  <c:v>9272.7999999999993</c:v>
                </c:pt>
                <c:pt idx="650">
                  <c:v>9284</c:v>
                </c:pt>
                <c:pt idx="651">
                  <c:v>9336</c:v>
                </c:pt>
                <c:pt idx="652">
                  <c:v>9295.7999999999993</c:v>
                </c:pt>
                <c:pt idx="653">
                  <c:v>9268.7999999999993</c:v>
                </c:pt>
                <c:pt idx="654">
                  <c:v>9280.7999999999993</c:v>
                </c:pt>
                <c:pt idx="655">
                  <c:v>9254</c:v>
                </c:pt>
                <c:pt idx="656">
                  <c:v>9284.2000000000007</c:v>
                </c:pt>
                <c:pt idx="657">
                  <c:v>9290.7999999999993</c:v>
                </c:pt>
                <c:pt idx="658">
                  <c:v>9310.4</c:v>
                </c:pt>
                <c:pt idx="659">
                  <c:v>9310.6</c:v>
                </c:pt>
                <c:pt idx="660">
                  <c:v>9330.4</c:v>
                </c:pt>
                <c:pt idx="661">
                  <c:v>9321.4</c:v>
                </c:pt>
                <c:pt idx="662">
                  <c:v>9310.7999999999993</c:v>
                </c:pt>
                <c:pt idx="663">
                  <c:v>9347.2000000000007</c:v>
                </c:pt>
                <c:pt idx="664">
                  <c:v>9295.6</c:v>
                </c:pt>
                <c:pt idx="665">
                  <c:v>9296.6</c:v>
                </c:pt>
                <c:pt idx="666">
                  <c:v>9324.6</c:v>
                </c:pt>
                <c:pt idx="667">
                  <c:v>9313.6</c:v>
                </c:pt>
                <c:pt idx="668">
                  <c:v>9294.7999999999993</c:v>
                </c:pt>
                <c:pt idx="669">
                  <c:v>9319</c:v>
                </c:pt>
                <c:pt idx="670">
                  <c:v>9319.4</c:v>
                </c:pt>
                <c:pt idx="671">
                  <c:v>9254</c:v>
                </c:pt>
                <c:pt idx="672">
                  <c:v>9290.4</c:v>
                </c:pt>
                <c:pt idx="673">
                  <c:v>9300.2000000000007</c:v>
                </c:pt>
                <c:pt idx="674">
                  <c:v>9347.7999999999993</c:v>
                </c:pt>
                <c:pt idx="675">
                  <c:v>9333.7999999999993</c:v>
                </c:pt>
                <c:pt idx="676">
                  <c:v>9287.7999999999993</c:v>
                </c:pt>
                <c:pt idx="677">
                  <c:v>9327.6</c:v>
                </c:pt>
                <c:pt idx="678">
                  <c:v>9307.4</c:v>
                </c:pt>
                <c:pt idx="679">
                  <c:v>9296.6</c:v>
                </c:pt>
                <c:pt idx="680">
                  <c:v>9298.2000000000007</c:v>
                </c:pt>
                <c:pt idx="681">
                  <c:v>9315.4</c:v>
                </c:pt>
                <c:pt idx="682">
                  <c:v>9334.4</c:v>
                </c:pt>
                <c:pt idx="683">
                  <c:v>9300.6</c:v>
                </c:pt>
                <c:pt idx="684">
                  <c:v>9336.4</c:v>
                </c:pt>
                <c:pt idx="685">
                  <c:v>9340.2000000000007</c:v>
                </c:pt>
                <c:pt idx="686">
                  <c:v>9299.7999999999993</c:v>
                </c:pt>
                <c:pt idx="687">
                  <c:v>9323.6</c:v>
                </c:pt>
                <c:pt idx="688">
                  <c:v>9288</c:v>
                </c:pt>
                <c:pt idx="689">
                  <c:v>9284.6</c:v>
                </c:pt>
                <c:pt idx="690">
                  <c:v>9298</c:v>
                </c:pt>
                <c:pt idx="691">
                  <c:v>9305</c:v>
                </c:pt>
                <c:pt idx="692">
                  <c:v>9296.4</c:v>
                </c:pt>
                <c:pt idx="693">
                  <c:v>9319.2000000000007</c:v>
                </c:pt>
                <c:pt idx="694">
                  <c:v>9304.7999999999993</c:v>
                </c:pt>
                <c:pt idx="695">
                  <c:v>9291.2000000000007</c:v>
                </c:pt>
                <c:pt idx="696">
                  <c:v>9308.7999999999993</c:v>
                </c:pt>
                <c:pt idx="697">
                  <c:v>9337.6</c:v>
                </c:pt>
                <c:pt idx="698">
                  <c:v>9311.4</c:v>
                </c:pt>
                <c:pt idx="699">
                  <c:v>9276.6</c:v>
                </c:pt>
                <c:pt idx="700">
                  <c:v>9313.2000000000007</c:v>
                </c:pt>
                <c:pt idx="701">
                  <c:v>9329.2000000000007</c:v>
                </c:pt>
                <c:pt idx="702">
                  <c:v>9313.4</c:v>
                </c:pt>
                <c:pt idx="703">
                  <c:v>9334.7999999999993</c:v>
                </c:pt>
                <c:pt idx="704">
                  <c:v>9350.2000000000007</c:v>
                </c:pt>
                <c:pt idx="705">
                  <c:v>9351.2000000000007</c:v>
                </c:pt>
                <c:pt idx="706">
                  <c:v>9378.2000000000007</c:v>
                </c:pt>
                <c:pt idx="707">
                  <c:v>9321.2000000000007</c:v>
                </c:pt>
                <c:pt idx="708">
                  <c:v>9311.7999999999993</c:v>
                </c:pt>
                <c:pt idx="709">
                  <c:v>9338.4</c:v>
                </c:pt>
                <c:pt idx="710">
                  <c:v>9325.4</c:v>
                </c:pt>
                <c:pt idx="711">
                  <c:v>9355.4</c:v>
                </c:pt>
                <c:pt idx="712">
                  <c:v>9349.7999999999993</c:v>
                </c:pt>
                <c:pt idx="713">
                  <c:v>9363.7999999999993</c:v>
                </c:pt>
                <c:pt idx="714">
                  <c:v>9350.4</c:v>
                </c:pt>
                <c:pt idx="715">
                  <c:v>9367.7999999999993</c:v>
                </c:pt>
                <c:pt idx="716">
                  <c:v>9311</c:v>
                </c:pt>
                <c:pt idx="717">
                  <c:v>9354.4</c:v>
                </c:pt>
                <c:pt idx="718">
                  <c:v>9348</c:v>
                </c:pt>
                <c:pt idx="719">
                  <c:v>9448.6</c:v>
                </c:pt>
                <c:pt idx="720">
                  <c:v>9348</c:v>
                </c:pt>
                <c:pt idx="721">
                  <c:v>9330.2000000000007</c:v>
                </c:pt>
                <c:pt idx="722">
                  <c:v>9339.6</c:v>
                </c:pt>
                <c:pt idx="723">
                  <c:v>9368.4</c:v>
                </c:pt>
                <c:pt idx="724">
                  <c:v>9299.6</c:v>
                </c:pt>
                <c:pt idx="725">
                  <c:v>9320.4</c:v>
                </c:pt>
                <c:pt idx="726">
                  <c:v>9373.6</c:v>
                </c:pt>
                <c:pt idx="727">
                  <c:v>9301.6</c:v>
                </c:pt>
                <c:pt idx="728">
                  <c:v>9290.7999999999993</c:v>
                </c:pt>
                <c:pt idx="729">
                  <c:v>9306.4</c:v>
                </c:pt>
                <c:pt idx="730">
                  <c:v>9336.2000000000007</c:v>
                </c:pt>
                <c:pt idx="731">
                  <c:v>9287.2000000000007</c:v>
                </c:pt>
                <c:pt idx="732">
                  <c:v>9365.2000000000007</c:v>
                </c:pt>
                <c:pt idx="733">
                  <c:v>9363.4</c:v>
                </c:pt>
                <c:pt idx="734">
                  <c:v>9301.7999999999993</c:v>
                </c:pt>
                <c:pt idx="735">
                  <c:v>9351.6</c:v>
                </c:pt>
                <c:pt idx="736">
                  <c:v>9400.4</c:v>
                </c:pt>
                <c:pt idx="737">
                  <c:v>9330.4</c:v>
                </c:pt>
                <c:pt idx="738">
                  <c:v>9279</c:v>
                </c:pt>
                <c:pt idx="739">
                  <c:v>9315</c:v>
                </c:pt>
                <c:pt idx="740">
                  <c:v>9301.2000000000007</c:v>
                </c:pt>
                <c:pt idx="741">
                  <c:v>9322.6</c:v>
                </c:pt>
                <c:pt idx="742">
                  <c:v>9325.4</c:v>
                </c:pt>
                <c:pt idx="743">
                  <c:v>9312.4</c:v>
                </c:pt>
                <c:pt idx="744">
                  <c:v>9331.4</c:v>
                </c:pt>
                <c:pt idx="745">
                  <c:v>9342.4</c:v>
                </c:pt>
                <c:pt idx="746">
                  <c:v>9316.7999999999993</c:v>
                </c:pt>
                <c:pt idx="747">
                  <c:v>9250.4</c:v>
                </c:pt>
                <c:pt idx="748">
                  <c:v>9290.2000000000007</c:v>
                </c:pt>
                <c:pt idx="749">
                  <c:v>9297</c:v>
                </c:pt>
                <c:pt idx="750">
                  <c:v>9326.7999999999993</c:v>
                </c:pt>
                <c:pt idx="751">
                  <c:v>9292.6</c:v>
                </c:pt>
                <c:pt idx="752">
                  <c:v>9306</c:v>
                </c:pt>
                <c:pt idx="753">
                  <c:v>9262</c:v>
                </c:pt>
                <c:pt idx="754">
                  <c:v>9289</c:v>
                </c:pt>
                <c:pt idx="755">
                  <c:v>9297.2000000000007</c:v>
                </c:pt>
                <c:pt idx="756">
                  <c:v>9323.2000000000007</c:v>
                </c:pt>
                <c:pt idx="757">
                  <c:v>9266</c:v>
                </c:pt>
                <c:pt idx="758">
                  <c:v>9277.6</c:v>
                </c:pt>
                <c:pt idx="759">
                  <c:v>9275.4</c:v>
                </c:pt>
                <c:pt idx="760">
                  <c:v>9300.2000000000007</c:v>
                </c:pt>
                <c:pt idx="761">
                  <c:v>9319.6</c:v>
                </c:pt>
                <c:pt idx="762">
                  <c:v>9366.2000000000007</c:v>
                </c:pt>
                <c:pt idx="763">
                  <c:v>9302.4</c:v>
                </c:pt>
                <c:pt idx="764">
                  <c:v>9300.2000000000007</c:v>
                </c:pt>
                <c:pt idx="765">
                  <c:v>9336.6</c:v>
                </c:pt>
                <c:pt idx="766">
                  <c:v>9338.7999999999993</c:v>
                </c:pt>
                <c:pt idx="767">
                  <c:v>9365.4</c:v>
                </c:pt>
                <c:pt idx="768">
                  <c:v>9300.4</c:v>
                </c:pt>
                <c:pt idx="769">
                  <c:v>9385.2000000000007</c:v>
                </c:pt>
                <c:pt idx="770">
                  <c:v>9385</c:v>
                </c:pt>
                <c:pt idx="771">
                  <c:v>9372</c:v>
                </c:pt>
                <c:pt idx="772">
                  <c:v>9367.7999999999993</c:v>
                </c:pt>
                <c:pt idx="773">
                  <c:v>9363.2000000000007</c:v>
                </c:pt>
                <c:pt idx="774">
                  <c:v>9356</c:v>
                </c:pt>
                <c:pt idx="775">
                  <c:v>9388.6</c:v>
                </c:pt>
                <c:pt idx="776">
                  <c:v>9337.7999999999993</c:v>
                </c:pt>
                <c:pt idx="777">
                  <c:v>9329.2000000000007</c:v>
                </c:pt>
                <c:pt idx="778">
                  <c:v>9355.2000000000007</c:v>
                </c:pt>
                <c:pt idx="779">
                  <c:v>9433.7999999999993</c:v>
                </c:pt>
                <c:pt idx="780">
                  <c:v>9374.2000000000007</c:v>
                </c:pt>
                <c:pt idx="781">
                  <c:v>9468</c:v>
                </c:pt>
                <c:pt idx="782">
                  <c:v>9429.2000000000007</c:v>
                </c:pt>
                <c:pt idx="783">
                  <c:v>9381.7999999999993</c:v>
                </c:pt>
                <c:pt idx="784">
                  <c:v>9324.7999999999993</c:v>
                </c:pt>
                <c:pt idx="785">
                  <c:v>9315</c:v>
                </c:pt>
                <c:pt idx="786">
                  <c:v>9288.4</c:v>
                </c:pt>
                <c:pt idx="787">
                  <c:v>9218.7999999999993</c:v>
                </c:pt>
                <c:pt idx="788">
                  <c:v>9294.2000000000007</c:v>
                </c:pt>
                <c:pt idx="789">
                  <c:v>9252.6</c:v>
                </c:pt>
                <c:pt idx="790">
                  <c:v>9271.6</c:v>
                </c:pt>
                <c:pt idx="791">
                  <c:v>9244.2000000000007</c:v>
                </c:pt>
                <c:pt idx="792">
                  <c:v>9277.6</c:v>
                </c:pt>
                <c:pt idx="793">
                  <c:v>9257.2000000000007</c:v>
                </c:pt>
                <c:pt idx="794">
                  <c:v>9263.7999999999993</c:v>
                </c:pt>
                <c:pt idx="795">
                  <c:v>9238.6</c:v>
                </c:pt>
                <c:pt idx="796">
                  <c:v>9234.6</c:v>
                </c:pt>
                <c:pt idx="797">
                  <c:v>9271.4</c:v>
                </c:pt>
                <c:pt idx="798">
                  <c:v>9224.6</c:v>
                </c:pt>
                <c:pt idx="799">
                  <c:v>9266.7999999999993</c:v>
                </c:pt>
                <c:pt idx="800">
                  <c:v>9254</c:v>
                </c:pt>
                <c:pt idx="801">
                  <c:v>9264</c:v>
                </c:pt>
                <c:pt idx="802">
                  <c:v>9212.7999999999993</c:v>
                </c:pt>
                <c:pt idx="803">
                  <c:v>9240.2000000000007</c:v>
                </c:pt>
                <c:pt idx="804">
                  <c:v>9247.2000000000007</c:v>
                </c:pt>
                <c:pt idx="805">
                  <c:v>9280.4</c:v>
                </c:pt>
                <c:pt idx="806">
                  <c:v>9256.7999999999993</c:v>
                </c:pt>
                <c:pt idx="807">
                  <c:v>9264.4</c:v>
                </c:pt>
                <c:pt idx="808">
                  <c:v>9265.7999999999993</c:v>
                </c:pt>
                <c:pt idx="809">
                  <c:v>9283.6</c:v>
                </c:pt>
                <c:pt idx="810">
                  <c:v>9239.2000000000007</c:v>
                </c:pt>
                <c:pt idx="811">
                  <c:v>9259.6</c:v>
                </c:pt>
                <c:pt idx="812">
                  <c:v>9249.6</c:v>
                </c:pt>
                <c:pt idx="813">
                  <c:v>9255.2000000000007</c:v>
                </c:pt>
                <c:pt idx="814">
                  <c:v>9246.7999999999993</c:v>
                </c:pt>
                <c:pt idx="815">
                  <c:v>9277.6</c:v>
                </c:pt>
                <c:pt idx="816">
                  <c:v>9262.4</c:v>
                </c:pt>
                <c:pt idx="817">
                  <c:v>9258.2000000000007</c:v>
                </c:pt>
                <c:pt idx="818">
                  <c:v>9216</c:v>
                </c:pt>
                <c:pt idx="819">
                  <c:v>9226.7999999999993</c:v>
                </c:pt>
                <c:pt idx="820">
                  <c:v>9230.6</c:v>
                </c:pt>
                <c:pt idx="821">
                  <c:v>9235.6</c:v>
                </c:pt>
                <c:pt idx="822">
                  <c:v>9257.4</c:v>
                </c:pt>
                <c:pt idx="823">
                  <c:v>9270</c:v>
                </c:pt>
                <c:pt idx="824">
                  <c:v>9217.2000000000007</c:v>
                </c:pt>
                <c:pt idx="825">
                  <c:v>9243.7999999999993</c:v>
                </c:pt>
                <c:pt idx="826">
                  <c:v>9222.7999999999993</c:v>
                </c:pt>
                <c:pt idx="827">
                  <c:v>9228.4</c:v>
                </c:pt>
                <c:pt idx="828">
                  <c:v>9218.4</c:v>
                </c:pt>
                <c:pt idx="829">
                  <c:v>9203.7999999999993</c:v>
                </c:pt>
                <c:pt idx="830">
                  <c:v>9195.4</c:v>
                </c:pt>
                <c:pt idx="831">
                  <c:v>9201.2000000000007</c:v>
                </c:pt>
                <c:pt idx="832">
                  <c:v>9225</c:v>
                </c:pt>
                <c:pt idx="833">
                  <c:v>9235</c:v>
                </c:pt>
                <c:pt idx="834">
                  <c:v>9248</c:v>
                </c:pt>
                <c:pt idx="835">
                  <c:v>9213.2000000000007</c:v>
                </c:pt>
                <c:pt idx="836">
                  <c:v>9258.2000000000007</c:v>
                </c:pt>
                <c:pt idx="837">
                  <c:v>9199.4</c:v>
                </c:pt>
                <c:pt idx="838">
                  <c:v>9228.4</c:v>
                </c:pt>
                <c:pt idx="839">
                  <c:v>9250.4</c:v>
                </c:pt>
                <c:pt idx="840">
                  <c:v>9260</c:v>
                </c:pt>
                <c:pt idx="841">
                  <c:v>9250.4</c:v>
                </c:pt>
                <c:pt idx="842">
                  <c:v>9231.7999999999993</c:v>
                </c:pt>
                <c:pt idx="843">
                  <c:v>9233.2000000000007</c:v>
                </c:pt>
                <c:pt idx="844">
                  <c:v>9228.7999999999993</c:v>
                </c:pt>
                <c:pt idx="845">
                  <c:v>9218</c:v>
                </c:pt>
                <c:pt idx="846">
                  <c:v>9196.2000000000007</c:v>
                </c:pt>
                <c:pt idx="847">
                  <c:v>9233.4</c:v>
                </c:pt>
                <c:pt idx="848">
                  <c:v>9231.6</c:v>
                </c:pt>
                <c:pt idx="849">
                  <c:v>9249.7999999999993</c:v>
                </c:pt>
                <c:pt idx="850">
                  <c:v>9246.6</c:v>
                </c:pt>
                <c:pt idx="851">
                  <c:v>9192</c:v>
                </c:pt>
                <c:pt idx="852">
                  <c:v>9207</c:v>
                </c:pt>
                <c:pt idx="853">
                  <c:v>9231.4</c:v>
                </c:pt>
                <c:pt idx="854">
                  <c:v>9255.2000000000007</c:v>
                </c:pt>
                <c:pt idx="855">
                  <c:v>9226</c:v>
                </c:pt>
                <c:pt idx="856">
                  <c:v>9213.4</c:v>
                </c:pt>
                <c:pt idx="857">
                  <c:v>9178.4</c:v>
                </c:pt>
                <c:pt idx="858">
                  <c:v>9186.2000000000007</c:v>
                </c:pt>
                <c:pt idx="859">
                  <c:v>9214.7999999999993</c:v>
                </c:pt>
                <c:pt idx="860">
                  <c:v>9192</c:v>
                </c:pt>
                <c:pt idx="861">
                  <c:v>9177.6</c:v>
                </c:pt>
                <c:pt idx="862">
                  <c:v>9183</c:v>
                </c:pt>
                <c:pt idx="863">
                  <c:v>9171.2000000000007</c:v>
                </c:pt>
                <c:pt idx="864">
                  <c:v>9215.4</c:v>
                </c:pt>
                <c:pt idx="865">
                  <c:v>9231.7999999999993</c:v>
                </c:pt>
                <c:pt idx="866">
                  <c:v>9205.4</c:v>
                </c:pt>
                <c:pt idx="867">
                  <c:v>9183.7999999999993</c:v>
                </c:pt>
                <c:pt idx="868">
                  <c:v>9181</c:v>
                </c:pt>
                <c:pt idx="869">
                  <c:v>9189.6</c:v>
                </c:pt>
                <c:pt idx="870">
                  <c:v>9212.6</c:v>
                </c:pt>
                <c:pt idx="871">
                  <c:v>9191.6</c:v>
                </c:pt>
                <c:pt idx="872">
                  <c:v>9202.2000000000007</c:v>
                </c:pt>
                <c:pt idx="873">
                  <c:v>9235.6</c:v>
                </c:pt>
                <c:pt idx="874">
                  <c:v>9295.2000000000007</c:v>
                </c:pt>
                <c:pt idx="875">
                  <c:v>9260.7999999999993</c:v>
                </c:pt>
                <c:pt idx="876">
                  <c:v>9263</c:v>
                </c:pt>
                <c:pt idx="877">
                  <c:v>9254</c:v>
                </c:pt>
                <c:pt idx="878">
                  <c:v>9263.4</c:v>
                </c:pt>
                <c:pt idx="879">
                  <c:v>9169.6</c:v>
                </c:pt>
                <c:pt idx="880">
                  <c:v>9179</c:v>
                </c:pt>
                <c:pt idx="881">
                  <c:v>9212.4</c:v>
                </c:pt>
                <c:pt idx="882">
                  <c:v>9213</c:v>
                </c:pt>
                <c:pt idx="883">
                  <c:v>9218.2000000000007</c:v>
                </c:pt>
                <c:pt idx="884">
                  <c:v>9197.2000000000007</c:v>
                </c:pt>
                <c:pt idx="885">
                  <c:v>9224.4</c:v>
                </c:pt>
                <c:pt idx="886">
                  <c:v>9189</c:v>
                </c:pt>
                <c:pt idx="887">
                  <c:v>9180.6</c:v>
                </c:pt>
                <c:pt idx="888">
                  <c:v>9194</c:v>
                </c:pt>
                <c:pt idx="889">
                  <c:v>9180.2000000000007</c:v>
                </c:pt>
                <c:pt idx="890">
                  <c:v>9168.2000000000007</c:v>
                </c:pt>
                <c:pt idx="891">
                  <c:v>9208.4</c:v>
                </c:pt>
                <c:pt idx="892">
                  <c:v>9212</c:v>
                </c:pt>
                <c:pt idx="893">
                  <c:v>9186</c:v>
                </c:pt>
                <c:pt idx="894">
                  <c:v>9193.4</c:v>
                </c:pt>
                <c:pt idx="895">
                  <c:v>9207.4</c:v>
                </c:pt>
                <c:pt idx="896">
                  <c:v>9208.7999999999993</c:v>
                </c:pt>
                <c:pt idx="897">
                  <c:v>9179</c:v>
                </c:pt>
                <c:pt idx="898">
                  <c:v>9208.7999999999993</c:v>
                </c:pt>
                <c:pt idx="899">
                  <c:v>9186.2000000000007</c:v>
                </c:pt>
                <c:pt idx="900">
                  <c:v>9196.2000000000007</c:v>
                </c:pt>
                <c:pt idx="901">
                  <c:v>9191.2000000000007</c:v>
                </c:pt>
                <c:pt idx="902">
                  <c:v>9199.6</c:v>
                </c:pt>
                <c:pt idx="903">
                  <c:v>9225.6</c:v>
                </c:pt>
                <c:pt idx="904">
                  <c:v>9198.4</c:v>
                </c:pt>
                <c:pt idx="905">
                  <c:v>9228.4</c:v>
                </c:pt>
                <c:pt idx="906">
                  <c:v>9196.2000000000007</c:v>
                </c:pt>
                <c:pt idx="907">
                  <c:v>9185</c:v>
                </c:pt>
                <c:pt idx="908">
                  <c:v>9155.6</c:v>
                </c:pt>
                <c:pt idx="909">
                  <c:v>9179</c:v>
                </c:pt>
                <c:pt idx="910">
                  <c:v>9221.4</c:v>
                </c:pt>
                <c:pt idx="911">
                  <c:v>9189.6</c:v>
                </c:pt>
                <c:pt idx="912">
                  <c:v>9157.7999999999993</c:v>
                </c:pt>
                <c:pt idx="913">
                  <c:v>9192.4</c:v>
                </c:pt>
                <c:pt idx="914">
                  <c:v>9160.4</c:v>
                </c:pt>
                <c:pt idx="915">
                  <c:v>9162</c:v>
                </c:pt>
                <c:pt idx="916">
                  <c:v>9202.7999999999993</c:v>
                </c:pt>
                <c:pt idx="917">
                  <c:v>9169</c:v>
                </c:pt>
                <c:pt idx="918">
                  <c:v>9207.2000000000007</c:v>
                </c:pt>
                <c:pt idx="919">
                  <c:v>9184.2000000000007</c:v>
                </c:pt>
                <c:pt idx="920">
                  <c:v>9193.7999999999993</c:v>
                </c:pt>
                <c:pt idx="921">
                  <c:v>9185.2000000000007</c:v>
                </c:pt>
                <c:pt idx="922">
                  <c:v>9201.2000000000007</c:v>
                </c:pt>
                <c:pt idx="923">
                  <c:v>9196.7999999999993</c:v>
                </c:pt>
                <c:pt idx="924">
                  <c:v>9234.4</c:v>
                </c:pt>
                <c:pt idx="925">
                  <c:v>9218.6</c:v>
                </c:pt>
                <c:pt idx="926">
                  <c:v>9197</c:v>
                </c:pt>
                <c:pt idx="927">
                  <c:v>9223.2000000000007</c:v>
                </c:pt>
                <c:pt idx="928">
                  <c:v>9192.2000000000007</c:v>
                </c:pt>
                <c:pt idx="929">
                  <c:v>9206.4</c:v>
                </c:pt>
                <c:pt idx="930">
                  <c:v>9201.2000000000007</c:v>
                </c:pt>
                <c:pt idx="931">
                  <c:v>9191.6</c:v>
                </c:pt>
                <c:pt idx="932">
                  <c:v>9170.2000000000007</c:v>
                </c:pt>
                <c:pt idx="933">
                  <c:v>9185.4</c:v>
                </c:pt>
                <c:pt idx="934">
                  <c:v>9194.2000000000007</c:v>
                </c:pt>
                <c:pt idx="935">
                  <c:v>9218.6</c:v>
                </c:pt>
                <c:pt idx="936">
                  <c:v>9187.6</c:v>
                </c:pt>
                <c:pt idx="937">
                  <c:v>9191.6</c:v>
                </c:pt>
                <c:pt idx="938">
                  <c:v>9176.7999999999993</c:v>
                </c:pt>
                <c:pt idx="939">
                  <c:v>9170.6</c:v>
                </c:pt>
                <c:pt idx="940">
                  <c:v>9218.6</c:v>
                </c:pt>
                <c:pt idx="941">
                  <c:v>9195.7999999999993</c:v>
                </c:pt>
                <c:pt idx="942">
                  <c:v>9244.2000000000007</c:v>
                </c:pt>
                <c:pt idx="943">
                  <c:v>9180.2000000000007</c:v>
                </c:pt>
                <c:pt idx="944">
                  <c:v>9227.6</c:v>
                </c:pt>
                <c:pt idx="945">
                  <c:v>9154.6</c:v>
                </c:pt>
                <c:pt idx="946">
                  <c:v>9202</c:v>
                </c:pt>
                <c:pt idx="947">
                  <c:v>9195.2000000000007</c:v>
                </c:pt>
                <c:pt idx="948">
                  <c:v>9220.2000000000007</c:v>
                </c:pt>
                <c:pt idx="949">
                  <c:v>9209.6</c:v>
                </c:pt>
                <c:pt idx="950">
                  <c:v>9208.2000000000007</c:v>
                </c:pt>
                <c:pt idx="951">
                  <c:v>9273</c:v>
                </c:pt>
                <c:pt idx="952">
                  <c:v>9212.7999999999993</c:v>
                </c:pt>
                <c:pt idx="953">
                  <c:v>9168.6</c:v>
                </c:pt>
                <c:pt idx="954">
                  <c:v>9197.7999999999993</c:v>
                </c:pt>
                <c:pt idx="955">
                  <c:v>9207.4</c:v>
                </c:pt>
                <c:pt idx="956">
                  <c:v>9169</c:v>
                </c:pt>
                <c:pt idx="957">
                  <c:v>9216.7999999999993</c:v>
                </c:pt>
                <c:pt idx="958">
                  <c:v>9204</c:v>
                </c:pt>
                <c:pt idx="959">
                  <c:v>9188.4</c:v>
                </c:pt>
                <c:pt idx="960">
                  <c:v>9162.6</c:v>
                </c:pt>
                <c:pt idx="961">
                  <c:v>9197</c:v>
                </c:pt>
                <c:pt idx="962">
                  <c:v>9218.4</c:v>
                </c:pt>
                <c:pt idx="963">
                  <c:v>9182.2000000000007</c:v>
                </c:pt>
                <c:pt idx="964">
                  <c:v>9201</c:v>
                </c:pt>
                <c:pt idx="965">
                  <c:v>9193.7999999999993</c:v>
                </c:pt>
                <c:pt idx="966">
                  <c:v>9204</c:v>
                </c:pt>
                <c:pt idx="967">
                  <c:v>9220</c:v>
                </c:pt>
                <c:pt idx="968">
                  <c:v>9192.2000000000007</c:v>
                </c:pt>
                <c:pt idx="969">
                  <c:v>9187.7999999999993</c:v>
                </c:pt>
                <c:pt idx="970">
                  <c:v>9193.4</c:v>
                </c:pt>
                <c:pt idx="971">
                  <c:v>9199.2000000000007</c:v>
                </c:pt>
                <c:pt idx="972">
                  <c:v>9185.2000000000007</c:v>
                </c:pt>
                <c:pt idx="973">
                  <c:v>9177.7999999999993</c:v>
                </c:pt>
                <c:pt idx="974">
                  <c:v>9224.2000000000007</c:v>
                </c:pt>
                <c:pt idx="975">
                  <c:v>9185.2000000000007</c:v>
                </c:pt>
                <c:pt idx="976">
                  <c:v>9152.4</c:v>
                </c:pt>
                <c:pt idx="977">
                  <c:v>9203.7999999999993</c:v>
                </c:pt>
                <c:pt idx="978">
                  <c:v>9173.7999999999993</c:v>
                </c:pt>
                <c:pt idx="979">
                  <c:v>9172.6</c:v>
                </c:pt>
                <c:pt idx="980">
                  <c:v>9189.6</c:v>
                </c:pt>
                <c:pt idx="981">
                  <c:v>9226.6</c:v>
                </c:pt>
                <c:pt idx="982">
                  <c:v>9196.2000000000007</c:v>
                </c:pt>
                <c:pt idx="983">
                  <c:v>9191.7999999999993</c:v>
                </c:pt>
                <c:pt idx="984">
                  <c:v>9195.4</c:v>
                </c:pt>
                <c:pt idx="985">
                  <c:v>9190.2000000000007</c:v>
                </c:pt>
                <c:pt idx="986">
                  <c:v>9192</c:v>
                </c:pt>
                <c:pt idx="987">
                  <c:v>9208.2000000000007</c:v>
                </c:pt>
                <c:pt idx="988">
                  <c:v>9216.6</c:v>
                </c:pt>
                <c:pt idx="989">
                  <c:v>9170.7999999999993</c:v>
                </c:pt>
                <c:pt idx="990">
                  <c:v>9216.4</c:v>
                </c:pt>
                <c:pt idx="991">
                  <c:v>9230.6</c:v>
                </c:pt>
                <c:pt idx="992">
                  <c:v>9200.6</c:v>
                </c:pt>
                <c:pt idx="993">
                  <c:v>9234</c:v>
                </c:pt>
                <c:pt idx="994">
                  <c:v>9154.7999999999993</c:v>
                </c:pt>
                <c:pt idx="995">
                  <c:v>9159.6</c:v>
                </c:pt>
                <c:pt idx="996">
                  <c:v>9151.7999999999993</c:v>
                </c:pt>
                <c:pt idx="997">
                  <c:v>9142.4</c:v>
                </c:pt>
                <c:pt idx="998">
                  <c:v>9173.6</c:v>
                </c:pt>
                <c:pt idx="999">
                  <c:v>9188.6</c:v>
                </c:pt>
                <c:pt idx="1000">
                  <c:v>9161.4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'e-exp'!$Y$1</c:f>
              <c:strCache>
                <c:ptCount val="1"/>
                <c:pt idx="0">
                  <c:v>E(2) UOX Best Fitness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'e-exp'!$L$2:$L$1002</c:f>
              <c:numCache>
                <c:formatCode>General</c:formatCode>
                <c:ptCount val="1001"/>
                <c:pt idx="0">
                  <c:v>25632.799999999999</c:v>
                </c:pt>
                <c:pt idx="1">
                  <c:v>25116.6</c:v>
                </c:pt>
                <c:pt idx="2">
                  <c:v>24245</c:v>
                </c:pt>
                <c:pt idx="3">
                  <c:v>23426.2</c:v>
                </c:pt>
                <c:pt idx="4">
                  <c:v>22799.4</c:v>
                </c:pt>
                <c:pt idx="5">
                  <c:v>22560.2</c:v>
                </c:pt>
                <c:pt idx="6">
                  <c:v>22243.200000000001</c:v>
                </c:pt>
                <c:pt idx="7">
                  <c:v>21812.400000000001</c:v>
                </c:pt>
                <c:pt idx="8">
                  <c:v>21364.6</c:v>
                </c:pt>
                <c:pt idx="9">
                  <c:v>21186.2</c:v>
                </c:pt>
                <c:pt idx="10">
                  <c:v>21013.4</c:v>
                </c:pt>
                <c:pt idx="11">
                  <c:v>20759.599999999999</c:v>
                </c:pt>
                <c:pt idx="12">
                  <c:v>20608.2</c:v>
                </c:pt>
                <c:pt idx="13">
                  <c:v>20518.2</c:v>
                </c:pt>
                <c:pt idx="14">
                  <c:v>20190</c:v>
                </c:pt>
                <c:pt idx="15">
                  <c:v>20115</c:v>
                </c:pt>
                <c:pt idx="16">
                  <c:v>19779.400000000001</c:v>
                </c:pt>
                <c:pt idx="17">
                  <c:v>19593.2</c:v>
                </c:pt>
                <c:pt idx="18">
                  <c:v>19298.2</c:v>
                </c:pt>
                <c:pt idx="19">
                  <c:v>19211.599999999999</c:v>
                </c:pt>
                <c:pt idx="20">
                  <c:v>18958.400000000001</c:v>
                </c:pt>
                <c:pt idx="21">
                  <c:v>18769.599999999999</c:v>
                </c:pt>
                <c:pt idx="22">
                  <c:v>18769.599999999999</c:v>
                </c:pt>
                <c:pt idx="23">
                  <c:v>18660.2</c:v>
                </c:pt>
                <c:pt idx="24">
                  <c:v>18528</c:v>
                </c:pt>
                <c:pt idx="25">
                  <c:v>18378</c:v>
                </c:pt>
                <c:pt idx="26">
                  <c:v>18258</c:v>
                </c:pt>
                <c:pt idx="27">
                  <c:v>18122</c:v>
                </c:pt>
                <c:pt idx="28">
                  <c:v>18095.400000000001</c:v>
                </c:pt>
                <c:pt idx="29">
                  <c:v>17865.400000000001</c:v>
                </c:pt>
                <c:pt idx="30">
                  <c:v>17768.599999999999</c:v>
                </c:pt>
                <c:pt idx="31">
                  <c:v>17491.2</c:v>
                </c:pt>
                <c:pt idx="32">
                  <c:v>17361.400000000001</c:v>
                </c:pt>
                <c:pt idx="33">
                  <c:v>17103</c:v>
                </c:pt>
                <c:pt idx="34">
                  <c:v>16939.2</c:v>
                </c:pt>
                <c:pt idx="35">
                  <c:v>16939.2</c:v>
                </c:pt>
                <c:pt idx="36">
                  <c:v>16910.2</c:v>
                </c:pt>
                <c:pt idx="37">
                  <c:v>16778.599999999999</c:v>
                </c:pt>
                <c:pt idx="38">
                  <c:v>16746.599999999999</c:v>
                </c:pt>
                <c:pt idx="39">
                  <c:v>16636.2</c:v>
                </c:pt>
                <c:pt idx="40">
                  <c:v>16419.8</c:v>
                </c:pt>
                <c:pt idx="41">
                  <c:v>16280.2</c:v>
                </c:pt>
                <c:pt idx="42">
                  <c:v>16272</c:v>
                </c:pt>
                <c:pt idx="43">
                  <c:v>16222</c:v>
                </c:pt>
                <c:pt idx="44">
                  <c:v>16118.8</c:v>
                </c:pt>
                <c:pt idx="45">
                  <c:v>15967.4</c:v>
                </c:pt>
                <c:pt idx="46">
                  <c:v>15902.2</c:v>
                </c:pt>
                <c:pt idx="47">
                  <c:v>15823.2</c:v>
                </c:pt>
                <c:pt idx="48">
                  <c:v>15558.4</c:v>
                </c:pt>
                <c:pt idx="49">
                  <c:v>15412.8</c:v>
                </c:pt>
                <c:pt idx="50">
                  <c:v>15240.4</c:v>
                </c:pt>
                <c:pt idx="51">
                  <c:v>15218.6</c:v>
                </c:pt>
                <c:pt idx="52">
                  <c:v>15158</c:v>
                </c:pt>
                <c:pt idx="53">
                  <c:v>15107.4</c:v>
                </c:pt>
                <c:pt idx="54">
                  <c:v>15086.8</c:v>
                </c:pt>
                <c:pt idx="55">
                  <c:v>15026.4</c:v>
                </c:pt>
                <c:pt idx="56">
                  <c:v>15000.8</c:v>
                </c:pt>
                <c:pt idx="57">
                  <c:v>14933.2</c:v>
                </c:pt>
                <c:pt idx="58">
                  <c:v>14880.8</c:v>
                </c:pt>
                <c:pt idx="59">
                  <c:v>14827.4</c:v>
                </c:pt>
                <c:pt idx="60">
                  <c:v>14794.2</c:v>
                </c:pt>
                <c:pt idx="61">
                  <c:v>14699.2</c:v>
                </c:pt>
                <c:pt idx="62">
                  <c:v>14637.8</c:v>
                </c:pt>
                <c:pt idx="63">
                  <c:v>14569.8</c:v>
                </c:pt>
                <c:pt idx="64">
                  <c:v>14361.8</c:v>
                </c:pt>
                <c:pt idx="65">
                  <c:v>14296</c:v>
                </c:pt>
                <c:pt idx="66">
                  <c:v>14154.4</c:v>
                </c:pt>
                <c:pt idx="67">
                  <c:v>14154.4</c:v>
                </c:pt>
                <c:pt idx="68">
                  <c:v>14109.8</c:v>
                </c:pt>
                <c:pt idx="69">
                  <c:v>14109.8</c:v>
                </c:pt>
                <c:pt idx="70">
                  <c:v>13980.4</c:v>
                </c:pt>
                <c:pt idx="71">
                  <c:v>13848.4</c:v>
                </c:pt>
                <c:pt idx="72">
                  <c:v>13815.6</c:v>
                </c:pt>
                <c:pt idx="73">
                  <c:v>13692</c:v>
                </c:pt>
                <c:pt idx="74">
                  <c:v>13639.6</c:v>
                </c:pt>
                <c:pt idx="75">
                  <c:v>13519.4</c:v>
                </c:pt>
                <c:pt idx="76">
                  <c:v>13499.6</c:v>
                </c:pt>
                <c:pt idx="77">
                  <c:v>13375.2</c:v>
                </c:pt>
                <c:pt idx="78">
                  <c:v>13327</c:v>
                </c:pt>
                <c:pt idx="79">
                  <c:v>13273.2</c:v>
                </c:pt>
                <c:pt idx="80">
                  <c:v>13249.4</c:v>
                </c:pt>
                <c:pt idx="81">
                  <c:v>13170.4</c:v>
                </c:pt>
                <c:pt idx="82">
                  <c:v>13032.4</c:v>
                </c:pt>
                <c:pt idx="83">
                  <c:v>12925.2</c:v>
                </c:pt>
                <c:pt idx="84">
                  <c:v>12676.4</c:v>
                </c:pt>
                <c:pt idx="85">
                  <c:v>12628.8</c:v>
                </c:pt>
                <c:pt idx="86">
                  <c:v>12564.6</c:v>
                </c:pt>
                <c:pt idx="87">
                  <c:v>12380.2</c:v>
                </c:pt>
                <c:pt idx="88">
                  <c:v>12361.6</c:v>
                </c:pt>
                <c:pt idx="89">
                  <c:v>12314</c:v>
                </c:pt>
                <c:pt idx="90">
                  <c:v>12309.2</c:v>
                </c:pt>
                <c:pt idx="91">
                  <c:v>12241.8</c:v>
                </c:pt>
                <c:pt idx="92">
                  <c:v>12133.2</c:v>
                </c:pt>
                <c:pt idx="93">
                  <c:v>12005.4</c:v>
                </c:pt>
                <c:pt idx="94">
                  <c:v>11947.6</c:v>
                </c:pt>
                <c:pt idx="95">
                  <c:v>11914.8</c:v>
                </c:pt>
                <c:pt idx="96">
                  <c:v>11839.4</c:v>
                </c:pt>
                <c:pt idx="97">
                  <c:v>11829.8</c:v>
                </c:pt>
                <c:pt idx="98">
                  <c:v>11788.4</c:v>
                </c:pt>
                <c:pt idx="99">
                  <c:v>11782.2</c:v>
                </c:pt>
                <c:pt idx="100">
                  <c:v>11780.8</c:v>
                </c:pt>
                <c:pt idx="101">
                  <c:v>11682</c:v>
                </c:pt>
                <c:pt idx="102">
                  <c:v>11609.6</c:v>
                </c:pt>
                <c:pt idx="103">
                  <c:v>11461.6</c:v>
                </c:pt>
                <c:pt idx="104">
                  <c:v>11415.2</c:v>
                </c:pt>
                <c:pt idx="105">
                  <c:v>11331.2</c:v>
                </c:pt>
                <c:pt idx="106">
                  <c:v>11205.8</c:v>
                </c:pt>
                <c:pt idx="107">
                  <c:v>11205.8</c:v>
                </c:pt>
                <c:pt idx="108">
                  <c:v>11173</c:v>
                </c:pt>
                <c:pt idx="109">
                  <c:v>11129</c:v>
                </c:pt>
                <c:pt idx="110">
                  <c:v>11104</c:v>
                </c:pt>
                <c:pt idx="111">
                  <c:v>11066.2</c:v>
                </c:pt>
                <c:pt idx="112">
                  <c:v>10939.6</c:v>
                </c:pt>
                <c:pt idx="113">
                  <c:v>10905.6</c:v>
                </c:pt>
                <c:pt idx="114">
                  <c:v>10844</c:v>
                </c:pt>
                <c:pt idx="115">
                  <c:v>10805.2</c:v>
                </c:pt>
                <c:pt idx="116">
                  <c:v>10802</c:v>
                </c:pt>
                <c:pt idx="117">
                  <c:v>10743.8</c:v>
                </c:pt>
                <c:pt idx="118">
                  <c:v>10597.2</c:v>
                </c:pt>
                <c:pt idx="119">
                  <c:v>10547.4</c:v>
                </c:pt>
                <c:pt idx="120">
                  <c:v>10511</c:v>
                </c:pt>
                <c:pt idx="121">
                  <c:v>10488.2</c:v>
                </c:pt>
                <c:pt idx="122">
                  <c:v>10473.200000000001</c:v>
                </c:pt>
                <c:pt idx="123">
                  <c:v>10352</c:v>
                </c:pt>
                <c:pt idx="124">
                  <c:v>10352</c:v>
                </c:pt>
                <c:pt idx="125">
                  <c:v>10352</c:v>
                </c:pt>
                <c:pt idx="126">
                  <c:v>10338.799999999999</c:v>
                </c:pt>
                <c:pt idx="127">
                  <c:v>10279.6</c:v>
                </c:pt>
                <c:pt idx="128">
                  <c:v>10205.6</c:v>
                </c:pt>
                <c:pt idx="129">
                  <c:v>10162</c:v>
                </c:pt>
                <c:pt idx="130">
                  <c:v>10128.4</c:v>
                </c:pt>
                <c:pt idx="131">
                  <c:v>10126.4</c:v>
                </c:pt>
                <c:pt idx="132">
                  <c:v>10122.799999999999</c:v>
                </c:pt>
                <c:pt idx="133">
                  <c:v>10082</c:v>
                </c:pt>
                <c:pt idx="134">
                  <c:v>10068.6</c:v>
                </c:pt>
                <c:pt idx="135">
                  <c:v>10050.4</c:v>
                </c:pt>
                <c:pt idx="136">
                  <c:v>10044.6</c:v>
                </c:pt>
                <c:pt idx="137">
                  <c:v>10000.6</c:v>
                </c:pt>
                <c:pt idx="138">
                  <c:v>10000.6</c:v>
                </c:pt>
                <c:pt idx="139">
                  <c:v>9986.7999999999993</c:v>
                </c:pt>
                <c:pt idx="140">
                  <c:v>9936.2000000000007</c:v>
                </c:pt>
                <c:pt idx="141">
                  <c:v>9906.4</c:v>
                </c:pt>
                <c:pt idx="142">
                  <c:v>9884.6</c:v>
                </c:pt>
                <c:pt idx="143">
                  <c:v>9848.6</c:v>
                </c:pt>
                <c:pt idx="144">
                  <c:v>9810</c:v>
                </c:pt>
                <c:pt idx="145">
                  <c:v>9742.4</c:v>
                </c:pt>
                <c:pt idx="146">
                  <c:v>9731.7999999999993</c:v>
                </c:pt>
                <c:pt idx="147">
                  <c:v>9700.6</c:v>
                </c:pt>
                <c:pt idx="148">
                  <c:v>9674.7999999999993</c:v>
                </c:pt>
                <c:pt idx="149">
                  <c:v>9631.7999999999993</c:v>
                </c:pt>
                <c:pt idx="150">
                  <c:v>9631.7999999999993</c:v>
                </c:pt>
                <c:pt idx="151">
                  <c:v>9626.6</c:v>
                </c:pt>
                <c:pt idx="152">
                  <c:v>9622.7999999999993</c:v>
                </c:pt>
                <c:pt idx="153">
                  <c:v>9570.4</c:v>
                </c:pt>
                <c:pt idx="154">
                  <c:v>9526</c:v>
                </c:pt>
                <c:pt idx="155">
                  <c:v>9524.6</c:v>
                </c:pt>
                <c:pt idx="156">
                  <c:v>9521</c:v>
                </c:pt>
                <c:pt idx="157">
                  <c:v>9512.4</c:v>
                </c:pt>
                <c:pt idx="158">
                  <c:v>9493.2000000000007</c:v>
                </c:pt>
                <c:pt idx="159">
                  <c:v>9462.4</c:v>
                </c:pt>
                <c:pt idx="160">
                  <c:v>9455.2000000000007</c:v>
                </c:pt>
                <c:pt idx="161">
                  <c:v>9447</c:v>
                </c:pt>
                <c:pt idx="162">
                  <c:v>9393.4</c:v>
                </c:pt>
                <c:pt idx="163">
                  <c:v>9388.6</c:v>
                </c:pt>
                <c:pt idx="164">
                  <c:v>9382.2000000000007</c:v>
                </c:pt>
                <c:pt idx="165">
                  <c:v>9376.4</c:v>
                </c:pt>
                <c:pt idx="166">
                  <c:v>9347.4</c:v>
                </c:pt>
                <c:pt idx="167">
                  <c:v>9347.4</c:v>
                </c:pt>
                <c:pt idx="168">
                  <c:v>9342</c:v>
                </c:pt>
                <c:pt idx="169">
                  <c:v>9338.6</c:v>
                </c:pt>
                <c:pt idx="170">
                  <c:v>9338.6</c:v>
                </c:pt>
                <c:pt idx="171">
                  <c:v>9338.2000000000007</c:v>
                </c:pt>
                <c:pt idx="172">
                  <c:v>9312</c:v>
                </c:pt>
                <c:pt idx="173">
                  <c:v>9307.2000000000007</c:v>
                </c:pt>
                <c:pt idx="174">
                  <c:v>9307.2000000000007</c:v>
                </c:pt>
                <c:pt idx="175">
                  <c:v>9307.2000000000007</c:v>
                </c:pt>
                <c:pt idx="176">
                  <c:v>9307.2000000000007</c:v>
                </c:pt>
                <c:pt idx="177">
                  <c:v>9290.4</c:v>
                </c:pt>
                <c:pt idx="178">
                  <c:v>9287</c:v>
                </c:pt>
                <c:pt idx="179">
                  <c:v>9248.2000000000007</c:v>
                </c:pt>
                <c:pt idx="180">
                  <c:v>9247.4</c:v>
                </c:pt>
                <c:pt idx="181">
                  <c:v>9222.7999999999993</c:v>
                </c:pt>
                <c:pt idx="182">
                  <c:v>9217.6</c:v>
                </c:pt>
                <c:pt idx="183">
                  <c:v>9208.6</c:v>
                </c:pt>
                <c:pt idx="184">
                  <c:v>9208.6</c:v>
                </c:pt>
                <c:pt idx="185">
                  <c:v>9206.4</c:v>
                </c:pt>
                <c:pt idx="186">
                  <c:v>9206.4</c:v>
                </c:pt>
                <c:pt idx="187">
                  <c:v>9206.4</c:v>
                </c:pt>
                <c:pt idx="188">
                  <c:v>9192.4</c:v>
                </c:pt>
                <c:pt idx="189">
                  <c:v>9186</c:v>
                </c:pt>
                <c:pt idx="190">
                  <c:v>9180.6</c:v>
                </c:pt>
                <c:pt idx="191">
                  <c:v>9169.7999999999993</c:v>
                </c:pt>
                <c:pt idx="192">
                  <c:v>9169.7999999999993</c:v>
                </c:pt>
                <c:pt idx="193">
                  <c:v>9169.2000000000007</c:v>
                </c:pt>
                <c:pt idx="194">
                  <c:v>9169.2000000000007</c:v>
                </c:pt>
                <c:pt idx="195">
                  <c:v>9166.2000000000007</c:v>
                </c:pt>
                <c:pt idx="196">
                  <c:v>9166.2000000000007</c:v>
                </c:pt>
                <c:pt idx="197">
                  <c:v>9166.2000000000007</c:v>
                </c:pt>
                <c:pt idx="198">
                  <c:v>9166.2000000000007</c:v>
                </c:pt>
                <c:pt idx="199">
                  <c:v>9159.4</c:v>
                </c:pt>
                <c:pt idx="200">
                  <c:v>9155</c:v>
                </c:pt>
                <c:pt idx="201">
                  <c:v>9155</c:v>
                </c:pt>
                <c:pt idx="202">
                  <c:v>9133</c:v>
                </c:pt>
                <c:pt idx="203">
                  <c:v>9133</c:v>
                </c:pt>
                <c:pt idx="204">
                  <c:v>9124.4</c:v>
                </c:pt>
                <c:pt idx="205">
                  <c:v>9114.4</c:v>
                </c:pt>
                <c:pt idx="206">
                  <c:v>9114.4</c:v>
                </c:pt>
                <c:pt idx="207">
                  <c:v>9112.2000000000007</c:v>
                </c:pt>
                <c:pt idx="208">
                  <c:v>9082.2000000000007</c:v>
                </c:pt>
                <c:pt idx="209">
                  <c:v>9055.6</c:v>
                </c:pt>
                <c:pt idx="210">
                  <c:v>9055.6</c:v>
                </c:pt>
                <c:pt idx="211">
                  <c:v>9053.4</c:v>
                </c:pt>
                <c:pt idx="212">
                  <c:v>9047.7999999999993</c:v>
                </c:pt>
                <c:pt idx="213">
                  <c:v>9045.2000000000007</c:v>
                </c:pt>
                <c:pt idx="214">
                  <c:v>9045</c:v>
                </c:pt>
                <c:pt idx="215">
                  <c:v>9037</c:v>
                </c:pt>
                <c:pt idx="216">
                  <c:v>9034.4</c:v>
                </c:pt>
                <c:pt idx="217">
                  <c:v>8999.7999999999993</c:v>
                </c:pt>
                <c:pt idx="218">
                  <c:v>8987.6</c:v>
                </c:pt>
                <c:pt idx="219">
                  <c:v>8982</c:v>
                </c:pt>
                <c:pt idx="220">
                  <c:v>8982</c:v>
                </c:pt>
                <c:pt idx="221">
                  <c:v>8982</c:v>
                </c:pt>
                <c:pt idx="222">
                  <c:v>8982</c:v>
                </c:pt>
                <c:pt idx="223">
                  <c:v>8978</c:v>
                </c:pt>
                <c:pt idx="224">
                  <c:v>8954.4</c:v>
                </c:pt>
                <c:pt idx="225">
                  <c:v>8954.4</c:v>
                </c:pt>
                <c:pt idx="226">
                  <c:v>8953.6</c:v>
                </c:pt>
                <c:pt idx="227">
                  <c:v>8943.7999999999993</c:v>
                </c:pt>
                <c:pt idx="228">
                  <c:v>8939.7999999999993</c:v>
                </c:pt>
                <c:pt idx="229">
                  <c:v>8938.7999999999993</c:v>
                </c:pt>
                <c:pt idx="230">
                  <c:v>8930.7999999999993</c:v>
                </c:pt>
                <c:pt idx="231">
                  <c:v>8930</c:v>
                </c:pt>
                <c:pt idx="232">
                  <c:v>8921</c:v>
                </c:pt>
                <c:pt idx="233">
                  <c:v>8919</c:v>
                </c:pt>
                <c:pt idx="234">
                  <c:v>8919</c:v>
                </c:pt>
                <c:pt idx="235">
                  <c:v>8918.2000000000007</c:v>
                </c:pt>
                <c:pt idx="236">
                  <c:v>8918.2000000000007</c:v>
                </c:pt>
                <c:pt idx="237">
                  <c:v>8918.2000000000007</c:v>
                </c:pt>
                <c:pt idx="238">
                  <c:v>8918.2000000000007</c:v>
                </c:pt>
                <c:pt idx="239">
                  <c:v>8914.2000000000007</c:v>
                </c:pt>
                <c:pt idx="240">
                  <c:v>8914.2000000000007</c:v>
                </c:pt>
                <c:pt idx="241">
                  <c:v>8914.2000000000007</c:v>
                </c:pt>
                <c:pt idx="242">
                  <c:v>8914.2000000000007</c:v>
                </c:pt>
                <c:pt idx="243">
                  <c:v>8906.4</c:v>
                </c:pt>
                <c:pt idx="244">
                  <c:v>8906.4</c:v>
                </c:pt>
                <c:pt idx="245">
                  <c:v>8906.4</c:v>
                </c:pt>
                <c:pt idx="246">
                  <c:v>8897.6</c:v>
                </c:pt>
                <c:pt idx="247">
                  <c:v>8897.6</c:v>
                </c:pt>
                <c:pt idx="248">
                  <c:v>8897.6</c:v>
                </c:pt>
                <c:pt idx="249">
                  <c:v>8897.6</c:v>
                </c:pt>
                <c:pt idx="250">
                  <c:v>8889.6</c:v>
                </c:pt>
                <c:pt idx="251">
                  <c:v>8889.6</c:v>
                </c:pt>
                <c:pt idx="252">
                  <c:v>8889.6</c:v>
                </c:pt>
                <c:pt idx="253">
                  <c:v>8886.6</c:v>
                </c:pt>
                <c:pt idx="254">
                  <c:v>8886.6</c:v>
                </c:pt>
                <c:pt idx="255">
                  <c:v>8886.6</c:v>
                </c:pt>
                <c:pt idx="256">
                  <c:v>8886.6</c:v>
                </c:pt>
                <c:pt idx="257">
                  <c:v>8886.6</c:v>
                </c:pt>
                <c:pt idx="258">
                  <c:v>8886.6</c:v>
                </c:pt>
                <c:pt idx="259">
                  <c:v>8882</c:v>
                </c:pt>
                <c:pt idx="260">
                  <c:v>8882</c:v>
                </c:pt>
                <c:pt idx="261">
                  <c:v>8882</c:v>
                </c:pt>
                <c:pt idx="262">
                  <c:v>8882</c:v>
                </c:pt>
                <c:pt idx="263">
                  <c:v>8882</c:v>
                </c:pt>
                <c:pt idx="264">
                  <c:v>8882</c:v>
                </c:pt>
                <c:pt idx="265">
                  <c:v>8882</c:v>
                </c:pt>
                <c:pt idx="266">
                  <c:v>8882</c:v>
                </c:pt>
                <c:pt idx="267">
                  <c:v>8882</c:v>
                </c:pt>
                <c:pt idx="268">
                  <c:v>8882</c:v>
                </c:pt>
                <c:pt idx="269">
                  <c:v>8882</c:v>
                </c:pt>
                <c:pt idx="270">
                  <c:v>8882</c:v>
                </c:pt>
                <c:pt idx="271">
                  <c:v>8882</c:v>
                </c:pt>
                <c:pt idx="272">
                  <c:v>8882</c:v>
                </c:pt>
                <c:pt idx="273">
                  <c:v>8882</c:v>
                </c:pt>
                <c:pt idx="274">
                  <c:v>8880.2000000000007</c:v>
                </c:pt>
                <c:pt idx="275">
                  <c:v>8880.2000000000007</c:v>
                </c:pt>
                <c:pt idx="276">
                  <c:v>8880.2000000000007</c:v>
                </c:pt>
                <c:pt idx="277">
                  <c:v>8880.2000000000007</c:v>
                </c:pt>
                <c:pt idx="278">
                  <c:v>8880.2000000000007</c:v>
                </c:pt>
                <c:pt idx="279">
                  <c:v>8880.2000000000007</c:v>
                </c:pt>
                <c:pt idx="280">
                  <c:v>8876.6</c:v>
                </c:pt>
                <c:pt idx="281">
                  <c:v>8876.6</c:v>
                </c:pt>
                <c:pt idx="282">
                  <c:v>8876.6</c:v>
                </c:pt>
                <c:pt idx="283">
                  <c:v>8876.6</c:v>
                </c:pt>
                <c:pt idx="284">
                  <c:v>8876.6</c:v>
                </c:pt>
                <c:pt idx="285">
                  <c:v>8876.6</c:v>
                </c:pt>
                <c:pt idx="286">
                  <c:v>8876.6</c:v>
                </c:pt>
                <c:pt idx="287">
                  <c:v>8876.6</c:v>
                </c:pt>
                <c:pt idx="288">
                  <c:v>8876.6</c:v>
                </c:pt>
                <c:pt idx="289">
                  <c:v>8876.6</c:v>
                </c:pt>
                <c:pt idx="290">
                  <c:v>8870</c:v>
                </c:pt>
                <c:pt idx="291">
                  <c:v>8870</c:v>
                </c:pt>
                <c:pt idx="292">
                  <c:v>8870</c:v>
                </c:pt>
                <c:pt idx="293">
                  <c:v>8870</c:v>
                </c:pt>
                <c:pt idx="294">
                  <c:v>8870</c:v>
                </c:pt>
                <c:pt idx="295">
                  <c:v>8870</c:v>
                </c:pt>
                <c:pt idx="296">
                  <c:v>8870</c:v>
                </c:pt>
                <c:pt idx="297">
                  <c:v>8870</c:v>
                </c:pt>
                <c:pt idx="298">
                  <c:v>8870</c:v>
                </c:pt>
                <c:pt idx="299">
                  <c:v>8870</c:v>
                </c:pt>
                <c:pt idx="300">
                  <c:v>8870</c:v>
                </c:pt>
                <c:pt idx="301">
                  <c:v>8870</c:v>
                </c:pt>
                <c:pt idx="302">
                  <c:v>8870</c:v>
                </c:pt>
                <c:pt idx="303">
                  <c:v>8870</c:v>
                </c:pt>
                <c:pt idx="304">
                  <c:v>8870</c:v>
                </c:pt>
                <c:pt idx="305">
                  <c:v>8870</c:v>
                </c:pt>
                <c:pt idx="306">
                  <c:v>8870</c:v>
                </c:pt>
                <c:pt idx="307">
                  <c:v>8870</c:v>
                </c:pt>
                <c:pt idx="308">
                  <c:v>8870</c:v>
                </c:pt>
                <c:pt idx="309">
                  <c:v>8870</c:v>
                </c:pt>
                <c:pt idx="310">
                  <c:v>8870</c:v>
                </c:pt>
                <c:pt idx="311">
                  <c:v>8870</c:v>
                </c:pt>
                <c:pt idx="312">
                  <c:v>8870</c:v>
                </c:pt>
                <c:pt idx="313">
                  <c:v>8870</c:v>
                </c:pt>
                <c:pt idx="314">
                  <c:v>8870</c:v>
                </c:pt>
                <c:pt idx="315">
                  <c:v>8870</c:v>
                </c:pt>
                <c:pt idx="316">
                  <c:v>8870</c:v>
                </c:pt>
                <c:pt idx="317">
                  <c:v>8870</c:v>
                </c:pt>
                <c:pt idx="318">
                  <c:v>8870</c:v>
                </c:pt>
                <c:pt idx="319">
                  <c:v>8870</c:v>
                </c:pt>
                <c:pt idx="320">
                  <c:v>8870</c:v>
                </c:pt>
                <c:pt idx="321">
                  <c:v>8870</c:v>
                </c:pt>
                <c:pt idx="322">
                  <c:v>8870</c:v>
                </c:pt>
                <c:pt idx="323">
                  <c:v>8870</c:v>
                </c:pt>
                <c:pt idx="324">
                  <c:v>8870</c:v>
                </c:pt>
                <c:pt idx="325">
                  <c:v>8870</c:v>
                </c:pt>
                <c:pt idx="326">
                  <c:v>8870</c:v>
                </c:pt>
                <c:pt idx="327">
                  <c:v>8870</c:v>
                </c:pt>
                <c:pt idx="328">
                  <c:v>8870</c:v>
                </c:pt>
                <c:pt idx="329">
                  <c:v>8870</c:v>
                </c:pt>
                <c:pt idx="330">
                  <c:v>8870</c:v>
                </c:pt>
                <c:pt idx="331">
                  <c:v>8870</c:v>
                </c:pt>
                <c:pt idx="332">
                  <c:v>8870</c:v>
                </c:pt>
                <c:pt idx="333">
                  <c:v>8870</c:v>
                </c:pt>
                <c:pt idx="334">
                  <c:v>8870</c:v>
                </c:pt>
                <c:pt idx="335">
                  <c:v>8870</c:v>
                </c:pt>
                <c:pt idx="336">
                  <c:v>8870</c:v>
                </c:pt>
                <c:pt idx="337">
                  <c:v>8870</c:v>
                </c:pt>
                <c:pt idx="338">
                  <c:v>8870</c:v>
                </c:pt>
                <c:pt idx="339">
                  <c:v>8870</c:v>
                </c:pt>
                <c:pt idx="340">
                  <c:v>8870</c:v>
                </c:pt>
                <c:pt idx="341">
                  <c:v>8870</c:v>
                </c:pt>
                <c:pt idx="342">
                  <c:v>8870</c:v>
                </c:pt>
                <c:pt idx="343">
                  <c:v>8870</c:v>
                </c:pt>
                <c:pt idx="344">
                  <c:v>8870</c:v>
                </c:pt>
                <c:pt idx="345">
                  <c:v>8870</c:v>
                </c:pt>
                <c:pt idx="346">
                  <c:v>8870</c:v>
                </c:pt>
                <c:pt idx="347">
                  <c:v>8870</c:v>
                </c:pt>
                <c:pt idx="348">
                  <c:v>8870</c:v>
                </c:pt>
                <c:pt idx="349">
                  <c:v>8870</c:v>
                </c:pt>
                <c:pt idx="350">
                  <c:v>8870</c:v>
                </c:pt>
                <c:pt idx="351">
                  <c:v>8870</c:v>
                </c:pt>
                <c:pt idx="352">
                  <c:v>8870</c:v>
                </c:pt>
                <c:pt idx="353">
                  <c:v>8870</c:v>
                </c:pt>
                <c:pt idx="354">
                  <c:v>8870</c:v>
                </c:pt>
                <c:pt idx="355">
                  <c:v>8870</c:v>
                </c:pt>
                <c:pt idx="356">
                  <c:v>8870</c:v>
                </c:pt>
                <c:pt idx="357">
                  <c:v>8870</c:v>
                </c:pt>
                <c:pt idx="358">
                  <c:v>8870</c:v>
                </c:pt>
                <c:pt idx="359">
                  <c:v>8870</c:v>
                </c:pt>
                <c:pt idx="360">
                  <c:v>8870</c:v>
                </c:pt>
                <c:pt idx="361">
                  <c:v>8870</c:v>
                </c:pt>
                <c:pt idx="362">
                  <c:v>8870</c:v>
                </c:pt>
                <c:pt idx="363">
                  <c:v>8870</c:v>
                </c:pt>
                <c:pt idx="364">
                  <c:v>8870</c:v>
                </c:pt>
                <c:pt idx="365">
                  <c:v>8870</c:v>
                </c:pt>
                <c:pt idx="366">
                  <c:v>8870</c:v>
                </c:pt>
                <c:pt idx="367">
                  <c:v>8870</c:v>
                </c:pt>
                <c:pt idx="368">
                  <c:v>8870</c:v>
                </c:pt>
                <c:pt idx="369">
                  <c:v>8870</c:v>
                </c:pt>
                <c:pt idx="370">
                  <c:v>8870</c:v>
                </c:pt>
                <c:pt idx="371">
                  <c:v>8870</c:v>
                </c:pt>
                <c:pt idx="372">
                  <c:v>8870</c:v>
                </c:pt>
                <c:pt idx="373">
                  <c:v>8870</c:v>
                </c:pt>
                <c:pt idx="374">
                  <c:v>8870</c:v>
                </c:pt>
                <c:pt idx="375">
                  <c:v>8870</c:v>
                </c:pt>
                <c:pt idx="376">
                  <c:v>8870</c:v>
                </c:pt>
                <c:pt idx="377">
                  <c:v>8870</c:v>
                </c:pt>
                <c:pt idx="378">
                  <c:v>8870</c:v>
                </c:pt>
                <c:pt idx="379">
                  <c:v>8870</c:v>
                </c:pt>
                <c:pt idx="380">
                  <c:v>8870</c:v>
                </c:pt>
                <c:pt idx="381">
                  <c:v>8867.7999999999993</c:v>
                </c:pt>
                <c:pt idx="382">
                  <c:v>8867.7999999999993</c:v>
                </c:pt>
                <c:pt idx="383">
                  <c:v>8867.7999999999993</c:v>
                </c:pt>
                <c:pt idx="384">
                  <c:v>8867.7999999999993</c:v>
                </c:pt>
                <c:pt idx="385">
                  <c:v>8867.7999999999993</c:v>
                </c:pt>
                <c:pt idx="386">
                  <c:v>8867.7999999999993</c:v>
                </c:pt>
                <c:pt idx="387">
                  <c:v>8867.7999999999993</c:v>
                </c:pt>
                <c:pt idx="388">
                  <c:v>8867.7999999999993</c:v>
                </c:pt>
                <c:pt idx="389">
                  <c:v>8867.7999999999993</c:v>
                </c:pt>
                <c:pt idx="390">
                  <c:v>8867.7999999999993</c:v>
                </c:pt>
                <c:pt idx="391">
                  <c:v>8867.7999999999993</c:v>
                </c:pt>
                <c:pt idx="392">
                  <c:v>8867.7999999999993</c:v>
                </c:pt>
                <c:pt idx="393">
                  <c:v>8867.7999999999993</c:v>
                </c:pt>
                <c:pt idx="394">
                  <c:v>8867.7999999999993</c:v>
                </c:pt>
                <c:pt idx="395">
                  <c:v>8867.7999999999993</c:v>
                </c:pt>
                <c:pt idx="396">
                  <c:v>8867.7999999999993</c:v>
                </c:pt>
                <c:pt idx="397">
                  <c:v>8867.7999999999993</c:v>
                </c:pt>
                <c:pt idx="398">
                  <c:v>8867.7999999999993</c:v>
                </c:pt>
                <c:pt idx="399">
                  <c:v>8867.7999999999993</c:v>
                </c:pt>
                <c:pt idx="400">
                  <c:v>8867.7999999999993</c:v>
                </c:pt>
                <c:pt idx="401">
                  <c:v>8867.7999999999993</c:v>
                </c:pt>
                <c:pt idx="402">
                  <c:v>8867.7999999999993</c:v>
                </c:pt>
                <c:pt idx="403">
                  <c:v>8867.7999999999993</c:v>
                </c:pt>
                <c:pt idx="404">
                  <c:v>8867.7999999999993</c:v>
                </c:pt>
                <c:pt idx="405">
                  <c:v>8867.7999999999993</c:v>
                </c:pt>
                <c:pt idx="406">
                  <c:v>8867.7999999999993</c:v>
                </c:pt>
                <c:pt idx="407">
                  <c:v>8867.7999999999993</c:v>
                </c:pt>
                <c:pt idx="408">
                  <c:v>8867.7999999999993</c:v>
                </c:pt>
                <c:pt idx="409">
                  <c:v>8867.7999999999993</c:v>
                </c:pt>
                <c:pt idx="410">
                  <c:v>8867.7999999999993</c:v>
                </c:pt>
                <c:pt idx="411">
                  <c:v>8867.7999999999993</c:v>
                </c:pt>
                <c:pt idx="412">
                  <c:v>8867.7999999999993</c:v>
                </c:pt>
                <c:pt idx="413">
                  <c:v>8867.7999999999993</c:v>
                </c:pt>
                <c:pt idx="414">
                  <c:v>8867.7999999999993</c:v>
                </c:pt>
                <c:pt idx="415">
                  <c:v>8867.7999999999993</c:v>
                </c:pt>
                <c:pt idx="416">
                  <c:v>8867.7999999999993</c:v>
                </c:pt>
                <c:pt idx="417">
                  <c:v>8867.7999999999993</c:v>
                </c:pt>
                <c:pt idx="418">
                  <c:v>8867.7999999999993</c:v>
                </c:pt>
                <c:pt idx="419">
                  <c:v>8867.7999999999993</c:v>
                </c:pt>
                <c:pt idx="420">
                  <c:v>8867.7999999999993</c:v>
                </c:pt>
                <c:pt idx="421">
                  <c:v>8867.7999999999993</c:v>
                </c:pt>
                <c:pt idx="422">
                  <c:v>8867.7999999999993</c:v>
                </c:pt>
                <c:pt idx="423">
                  <c:v>8867.7999999999993</c:v>
                </c:pt>
                <c:pt idx="424">
                  <c:v>8867.7999999999993</c:v>
                </c:pt>
                <c:pt idx="425">
                  <c:v>8867.7999999999993</c:v>
                </c:pt>
                <c:pt idx="426">
                  <c:v>8867.7999999999993</c:v>
                </c:pt>
                <c:pt idx="427">
                  <c:v>8867.7999999999993</c:v>
                </c:pt>
                <c:pt idx="428">
                  <c:v>8867.7999999999993</c:v>
                </c:pt>
                <c:pt idx="429">
                  <c:v>8867.7999999999993</c:v>
                </c:pt>
                <c:pt idx="430">
                  <c:v>8867.7999999999993</c:v>
                </c:pt>
                <c:pt idx="431">
                  <c:v>8867.7999999999993</c:v>
                </c:pt>
                <c:pt idx="432">
                  <c:v>8867.7999999999993</c:v>
                </c:pt>
                <c:pt idx="433">
                  <c:v>8867.7999999999993</c:v>
                </c:pt>
                <c:pt idx="434">
                  <c:v>8867.7999999999993</c:v>
                </c:pt>
                <c:pt idx="435">
                  <c:v>8867.7999999999993</c:v>
                </c:pt>
                <c:pt idx="436">
                  <c:v>8867.7999999999993</c:v>
                </c:pt>
                <c:pt idx="437">
                  <c:v>8867.7999999999993</c:v>
                </c:pt>
                <c:pt idx="438">
                  <c:v>8867.7999999999993</c:v>
                </c:pt>
                <c:pt idx="439">
                  <c:v>8867.7999999999993</c:v>
                </c:pt>
                <c:pt idx="440">
                  <c:v>8867.7999999999993</c:v>
                </c:pt>
                <c:pt idx="441">
                  <c:v>8867.7999999999993</c:v>
                </c:pt>
                <c:pt idx="442">
                  <c:v>8867.7999999999993</c:v>
                </c:pt>
                <c:pt idx="443">
                  <c:v>8867.7999999999993</c:v>
                </c:pt>
                <c:pt idx="444">
                  <c:v>8867.7999999999993</c:v>
                </c:pt>
                <c:pt idx="445">
                  <c:v>8867.7999999999993</c:v>
                </c:pt>
                <c:pt idx="446">
                  <c:v>8867.7999999999993</c:v>
                </c:pt>
                <c:pt idx="447">
                  <c:v>8867.7999999999993</c:v>
                </c:pt>
                <c:pt idx="448">
                  <c:v>8867.7999999999993</c:v>
                </c:pt>
                <c:pt idx="449">
                  <c:v>8867.7999999999993</c:v>
                </c:pt>
                <c:pt idx="450">
                  <c:v>8867.7999999999993</c:v>
                </c:pt>
                <c:pt idx="451">
                  <c:v>8867.7999999999993</c:v>
                </c:pt>
                <c:pt idx="452">
                  <c:v>8867.7999999999993</c:v>
                </c:pt>
                <c:pt idx="453">
                  <c:v>8867.7999999999993</c:v>
                </c:pt>
                <c:pt idx="454">
                  <c:v>8867.7999999999993</c:v>
                </c:pt>
                <c:pt idx="455">
                  <c:v>8867.7999999999993</c:v>
                </c:pt>
                <c:pt idx="456">
                  <c:v>8867.7999999999993</c:v>
                </c:pt>
                <c:pt idx="457">
                  <c:v>8867.7999999999993</c:v>
                </c:pt>
                <c:pt idx="458">
                  <c:v>8867.7999999999993</c:v>
                </c:pt>
                <c:pt idx="459">
                  <c:v>8867.7999999999993</c:v>
                </c:pt>
                <c:pt idx="460">
                  <c:v>8867.7999999999993</c:v>
                </c:pt>
                <c:pt idx="461">
                  <c:v>8867.7999999999993</c:v>
                </c:pt>
                <c:pt idx="462">
                  <c:v>8867.7999999999993</c:v>
                </c:pt>
                <c:pt idx="463">
                  <c:v>8867.7999999999993</c:v>
                </c:pt>
                <c:pt idx="464">
                  <c:v>8867.7999999999993</c:v>
                </c:pt>
                <c:pt idx="465">
                  <c:v>8867.7999999999993</c:v>
                </c:pt>
                <c:pt idx="466">
                  <c:v>8867.7999999999993</c:v>
                </c:pt>
                <c:pt idx="467">
                  <c:v>8867.7999999999993</c:v>
                </c:pt>
                <c:pt idx="468">
                  <c:v>8867.7999999999993</c:v>
                </c:pt>
                <c:pt idx="469">
                  <c:v>8867.7999999999993</c:v>
                </c:pt>
                <c:pt idx="470">
                  <c:v>8867.7999999999993</c:v>
                </c:pt>
                <c:pt idx="471">
                  <c:v>8867.7999999999993</c:v>
                </c:pt>
                <c:pt idx="472">
                  <c:v>8867.7999999999993</c:v>
                </c:pt>
                <c:pt idx="473">
                  <c:v>8867.7999999999993</c:v>
                </c:pt>
                <c:pt idx="474">
                  <c:v>8867.7999999999993</c:v>
                </c:pt>
                <c:pt idx="475">
                  <c:v>8867.7999999999993</c:v>
                </c:pt>
                <c:pt idx="476">
                  <c:v>8867.7999999999993</c:v>
                </c:pt>
                <c:pt idx="477">
                  <c:v>8867.7999999999993</c:v>
                </c:pt>
                <c:pt idx="478">
                  <c:v>8867.7999999999993</c:v>
                </c:pt>
                <c:pt idx="479">
                  <c:v>8867.7999999999993</c:v>
                </c:pt>
                <c:pt idx="480">
                  <c:v>8867.7999999999993</c:v>
                </c:pt>
                <c:pt idx="481">
                  <c:v>8867.7999999999993</c:v>
                </c:pt>
                <c:pt idx="482">
                  <c:v>8867.7999999999993</c:v>
                </c:pt>
                <c:pt idx="483">
                  <c:v>8867.7999999999993</c:v>
                </c:pt>
                <c:pt idx="484">
                  <c:v>8867.7999999999993</c:v>
                </c:pt>
                <c:pt idx="485">
                  <c:v>8867.7999999999993</c:v>
                </c:pt>
                <c:pt idx="486">
                  <c:v>8867.7999999999993</c:v>
                </c:pt>
                <c:pt idx="487">
                  <c:v>8867.7999999999993</c:v>
                </c:pt>
                <c:pt idx="488">
                  <c:v>8867.7999999999993</c:v>
                </c:pt>
                <c:pt idx="489">
                  <c:v>8867.7999999999993</c:v>
                </c:pt>
                <c:pt idx="490">
                  <c:v>8867.7999999999993</c:v>
                </c:pt>
                <c:pt idx="491">
                  <c:v>8867.7999999999993</c:v>
                </c:pt>
                <c:pt idx="492">
                  <c:v>8867.7999999999993</c:v>
                </c:pt>
                <c:pt idx="493">
                  <c:v>8867.7999999999993</c:v>
                </c:pt>
                <c:pt idx="494">
                  <c:v>8867.7999999999993</c:v>
                </c:pt>
                <c:pt idx="495">
                  <c:v>8867.7999999999993</c:v>
                </c:pt>
                <c:pt idx="496">
                  <c:v>8867.7999999999993</c:v>
                </c:pt>
                <c:pt idx="497">
                  <c:v>8867.7999999999993</c:v>
                </c:pt>
                <c:pt idx="498">
                  <c:v>8867.7999999999993</c:v>
                </c:pt>
                <c:pt idx="499">
                  <c:v>8867.7999999999993</c:v>
                </c:pt>
                <c:pt idx="500">
                  <c:v>8867.7999999999993</c:v>
                </c:pt>
                <c:pt idx="501">
                  <c:v>8867.7999999999993</c:v>
                </c:pt>
                <c:pt idx="502">
                  <c:v>8867.7999999999993</c:v>
                </c:pt>
                <c:pt idx="503">
                  <c:v>8867.7999999999993</c:v>
                </c:pt>
                <c:pt idx="504">
                  <c:v>8867.7999999999993</c:v>
                </c:pt>
                <c:pt idx="505">
                  <c:v>8867.7999999999993</c:v>
                </c:pt>
                <c:pt idx="506">
                  <c:v>8867.7999999999993</c:v>
                </c:pt>
                <c:pt idx="507">
                  <c:v>8867.7999999999993</c:v>
                </c:pt>
                <c:pt idx="508">
                  <c:v>8867.7999999999993</c:v>
                </c:pt>
                <c:pt idx="509">
                  <c:v>8867.7999999999993</c:v>
                </c:pt>
                <c:pt idx="510">
                  <c:v>8862</c:v>
                </c:pt>
                <c:pt idx="511">
                  <c:v>8862</c:v>
                </c:pt>
                <c:pt idx="512">
                  <c:v>8862</c:v>
                </c:pt>
                <c:pt idx="513">
                  <c:v>8862</c:v>
                </c:pt>
                <c:pt idx="514">
                  <c:v>8843.6</c:v>
                </c:pt>
                <c:pt idx="515">
                  <c:v>8835.6</c:v>
                </c:pt>
                <c:pt idx="516">
                  <c:v>8835.6</c:v>
                </c:pt>
                <c:pt idx="517">
                  <c:v>8835.6</c:v>
                </c:pt>
                <c:pt idx="518">
                  <c:v>8835.6</c:v>
                </c:pt>
                <c:pt idx="519">
                  <c:v>8835.2000000000007</c:v>
                </c:pt>
                <c:pt idx="520">
                  <c:v>8835.2000000000007</c:v>
                </c:pt>
                <c:pt idx="521">
                  <c:v>8835.2000000000007</c:v>
                </c:pt>
                <c:pt idx="522">
                  <c:v>8835.2000000000007</c:v>
                </c:pt>
                <c:pt idx="523">
                  <c:v>8835.2000000000007</c:v>
                </c:pt>
                <c:pt idx="524">
                  <c:v>8835.2000000000007</c:v>
                </c:pt>
                <c:pt idx="525">
                  <c:v>8835.2000000000007</c:v>
                </c:pt>
                <c:pt idx="526">
                  <c:v>8835.2000000000007</c:v>
                </c:pt>
                <c:pt idx="527">
                  <c:v>8835.2000000000007</c:v>
                </c:pt>
                <c:pt idx="528">
                  <c:v>8835.2000000000007</c:v>
                </c:pt>
                <c:pt idx="529">
                  <c:v>8835.2000000000007</c:v>
                </c:pt>
                <c:pt idx="530">
                  <c:v>8835.2000000000007</c:v>
                </c:pt>
                <c:pt idx="531">
                  <c:v>8835.2000000000007</c:v>
                </c:pt>
                <c:pt idx="532">
                  <c:v>8835.2000000000007</c:v>
                </c:pt>
                <c:pt idx="533">
                  <c:v>8835.2000000000007</c:v>
                </c:pt>
                <c:pt idx="534">
                  <c:v>8835.2000000000007</c:v>
                </c:pt>
                <c:pt idx="535">
                  <c:v>8835.2000000000007</c:v>
                </c:pt>
                <c:pt idx="536">
                  <c:v>8835.2000000000007</c:v>
                </c:pt>
                <c:pt idx="537">
                  <c:v>8835.2000000000007</c:v>
                </c:pt>
                <c:pt idx="538">
                  <c:v>8835.2000000000007</c:v>
                </c:pt>
                <c:pt idx="539">
                  <c:v>8835.2000000000007</c:v>
                </c:pt>
                <c:pt idx="540">
                  <c:v>8835.2000000000007</c:v>
                </c:pt>
                <c:pt idx="541">
                  <c:v>8835.2000000000007</c:v>
                </c:pt>
                <c:pt idx="542">
                  <c:v>8835.2000000000007</c:v>
                </c:pt>
                <c:pt idx="543">
                  <c:v>8835.2000000000007</c:v>
                </c:pt>
                <c:pt idx="544">
                  <c:v>8835.2000000000007</c:v>
                </c:pt>
                <c:pt idx="545">
                  <c:v>8835.2000000000007</c:v>
                </c:pt>
                <c:pt idx="546">
                  <c:v>8835.2000000000007</c:v>
                </c:pt>
                <c:pt idx="547">
                  <c:v>8828</c:v>
                </c:pt>
                <c:pt idx="548">
                  <c:v>8828</c:v>
                </c:pt>
                <c:pt idx="549">
                  <c:v>8828</c:v>
                </c:pt>
                <c:pt idx="550">
                  <c:v>8828</c:v>
                </c:pt>
                <c:pt idx="551">
                  <c:v>8828</c:v>
                </c:pt>
                <c:pt idx="552">
                  <c:v>8828</c:v>
                </c:pt>
                <c:pt idx="553">
                  <c:v>8828</c:v>
                </c:pt>
                <c:pt idx="554">
                  <c:v>8828</c:v>
                </c:pt>
                <c:pt idx="555">
                  <c:v>8828</c:v>
                </c:pt>
                <c:pt idx="556">
                  <c:v>8828</c:v>
                </c:pt>
                <c:pt idx="557">
                  <c:v>8828</c:v>
                </c:pt>
                <c:pt idx="558">
                  <c:v>8828</c:v>
                </c:pt>
                <c:pt idx="559">
                  <c:v>8828</c:v>
                </c:pt>
                <c:pt idx="560">
                  <c:v>8828</c:v>
                </c:pt>
                <c:pt idx="561">
                  <c:v>8828</c:v>
                </c:pt>
                <c:pt idx="562">
                  <c:v>8828</c:v>
                </c:pt>
                <c:pt idx="563">
                  <c:v>8828</c:v>
                </c:pt>
                <c:pt idx="564">
                  <c:v>8828</c:v>
                </c:pt>
                <c:pt idx="565">
                  <c:v>8828</c:v>
                </c:pt>
                <c:pt idx="566">
                  <c:v>8828</c:v>
                </c:pt>
                <c:pt idx="567">
                  <c:v>8828</c:v>
                </c:pt>
                <c:pt idx="568">
                  <c:v>8816.6</c:v>
                </c:pt>
                <c:pt idx="569">
                  <c:v>8816.6</c:v>
                </c:pt>
                <c:pt idx="570">
                  <c:v>8816.6</c:v>
                </c:pt>
                <c:pt idx="571">
                  <c:v>8816.6</c:v>
                </c:pt>
                <c:pt idx="572">
                  <c:v>8816.6</c:v>
                </c:pt>
                <c:pt idx="573">
                  <c:v>8816.6</c:v>
                </c:pt>
                <c:pt idx="574">
                  <c:v>8816.6</c:v>
                </c:pt>
                <c:pt idx="575">
                  <c:v>8816.6</c:v>
                </c:pt>
                <c:pt idx="576">
                  <c:v>8816.6</c:v>
                </c:pt>
                <c:pt idx="577">
                  <c:v>8816.6</c:v>
                </c:pt>
                <c:pt idx="578">
                  <c:v>8816.6</c:v>
                </c:pt>
                <c:pt idx="579">
                  <c:v>8816.6</c:v>
                </c:pt>
                <c:pt idx="580">
                  <c:v>8816.6</c:v>
                </c:pt>
                <c:pt idx="581">
                  <c:v>8816.6</c:v>
                </c:pt>
                <c:pt idx="582">
                  <c:v>8816.6</c:v>
                </c:pt>
                <c:pt idx="583">
                  <c:v>8816.6</c:v>
                </c:pt>
                <c:pt idx="584">
                  <c:v>8816.6</c:v>
                </c:pt>
                <c:pt idx="585">
                  <c:v>8816.6</c:v>
                </c:pt>
                <c:pt idx="586">
                  <c:v>8816.6</c:v>
                </c:pt>
                <c:pt idx="587">
                  <c:v>8816.6</c:v>
                </c:pt>
                <c:pt idx="588">
                  <c:v>8816.6</c:v>
                </c:pt>
                <c:pt idx="589">
                  <c:v>8816.6</c:v>
                </c:pt>
                <c:pt idx="590">
                  <c:v>8816.6</c:v>
                </c:pt>
                <c:pt idx="591">
                  <c:v>8816.6</c:v>
                </c:pt>
                <c:pt idx="592">
                  <c:v>8816.6</c:v>
                </c:pt>
                <c:pt idx="593">
                  <c:v>8816.6</c:v>
                </c:pt>
                <c:pt idx="594">
                  <c:v>8816.6</c:v>
                </c:pt>
                <c:pt idx="595">
                  <c:v>8816.6</c:v>
                </c:pt>
                <c:pt idx="596">
                  <c:v>8816.6</c:v>
                </c:pt>
                <c:pt idx="597">
                  <c:v>8816.6</c:v>
                </c:pt>
                <c:pt idx="598">
                  <c:v>8816.6</c:v>
                </c:pt>
                <c:pt idx="599">
                  <c:v>8816.6</c:v>
                </c:pt>
                <c:pt idx="600">
                  <c:v>8816.6</c:v>
                </c:pt>
                <c:pt idx="601">
                  <c:v>8816.6</c:v>
                </c:pt>
                <c:pt idx="602">
                  <c:v>8816.6</c:v>
                </c:pt>
                <c:pt idx="603">
                  <c:v>8816.6</c:v>
                </c:pt>
                <c:pt idx="604">
                  <c:v>8816.6</c:v>
                </c:pt>
                <c:pt idx="605">
                  <c:v>8816.6</c:v>
                </c:pt>
                <c:pt idx="606">
                  <c:v>8816.6</c:v>
                </c:pt>
                <c:pt idx="607">
                  <c:v>8816.6</c:v>
                </c:pt>
                <c:pt idx="608">
                  <c:v>8816.6</c:v>
                </c:pt>
                <c:pt idx="609">
                  <c:v>8816.6</c:v>
                </c:pt>
                <c:pt idx="610">
                  <c:v>8816.6</c:v>
                </c:pt>
                <c:pt idx="611">
                  <c:v>8816.6</c:v>
                </c:pt>
                <c:pt idx="612">
                  <c:v>8816.6</c:v>
                </c:pt>
                <c:pt idx="613">
                  <c:v>8816.6</c:v>
                </c:pt>
                <c:pt idx="614">
                  <c:v>8816.6</c:v>
                </c:pt>
                <c:pt idx="615">
                  <c:v>8816.6</c:v>
                </c:pt>
                <c:pt idx="616">
                  <c:v>8816.6</c:v>
                </c:pt>
                <c:pt idx="617">
                  <c:v>8816.6</c:v>
                </c:pt>
                <c:pt idx="618">
                  <c:v>8816.6</c:v>
                </c:pt>
                <c:pt idx="619">
                  <c:v>8816.6</c:v>
                </c:pt>
                <c:pt idx="620">
                  <c:v>8816.6</c:v>
                </c:pt>
                <c:pt idx="621">
                  <c:v>8816.6</c:v>
                </c:pt>
                <c:pt idx="622">
                  <c:v>8816.6</c:v>
                </c:pt>
                <c:pt idx="623">
                  <c:v>8816.6</c:v>
                </c:pt>
                <c:pt idx="624">
                  <c:v>8816.6</c:v>
                </c:pt>
                <c:pt idx="625">
                  <c:v>8816.6</c:v>
                </c:pt>
                <c:pt idx="626">
                  <c:v>8816.6</c:v>
                </c:pt>
                <c:pt idx="627">
                  <c:v>8816.6</c:v>
                </c:pt>
                <c:pt idx="628">
                  <c:v>8816.6</c:v>
                </c:pt>
                <c:pt idx="629">
                  <c:v>8816.6</c:v>
                </c:pt>
                <c:pt idx="630">
                  <c:v>8816.6</c:v>
                </c:pt>
                <c:pt idx="631">
                  <c:v>8816.6</c:v>
                </c:pt>
                <c:pt idx="632">
                  <c:v>8816.6</c:v>
                </c:pt>
                <c:pt idx="633">
                  <c:v>8816.6</c:v>
                </c:pt>
                <c:pt idx="634">
                  <c:v>8816.6</c:v>
                </c:pt>
                <c:pt idx="635">
                  <c:v>8816.6</c:v>
                </c:pt>
                <c:pt idx="636">
                  <c:v>8816.6</c:v>
                </c:pt>
                <c:pt idx="637">
                  <c:v>8816.6</c:v>
                </c:pt>
                <c:pt idx="638">
                  <c:v>8816.6</c:v>
                </c:pt>
                <c:pt idx="639">
                  <c:v>8816.6</c:v>
                </c:pt>
                <c:pt idx="640">
                  <c:v>8816.6</c:v>
                </c:pt>
                <c:pt idx="641">
                  <c:v>8816.6</c:v>
                </c:pt>
                <c:pt idx="642">
                  <c:v>8816.6</c:v>
                </c:pt>
                <c:pt idx="643">
                  <c:v>8816.6</c:v>
                </c:pt>
                <c:pt idx="644">
                  <c:v>8816.6</c:v>
                </c:pt>
                <c:pt idx="645">
                  <c:v>8816.6</c:v>
                </c:pt>
                <c:pt idx="646">
                  <c:v>8816.6</c:v>
                </c:pt>
                <c:pt idx="647">
                  <c:v>8816.6</c:v>
                </c:pt>
                <c:pt idx="648">
                  <c:v>8816.6</c:v>
                </c:pt>
                <c:pt idx="649">
                  <c:v>8816.6</c:v>
                </c:pt>
                <c:pt idx="650">
                  <c:v>8816.6</c:v>
                </c:pt>
                <c:pt idx="651">
                  <c:v>8816.6</c:v>
                </c:pt>
                <c:pt idx="652">
                  <c:v>8816.6</c:v>
                </c:pt>
                <c:pt idx="653">
                  <c:v>8816.6</c:v>
                </c:pt>
                <c:pt idx="654">
                  <c:v>8816.6</c:v>
                </c:pt>
                <c:pt idx="655">
                  <c:v>8816.6</c:v>
                </c:pt>
                <c:pt idx="656">
                  <c:v>8816.6</c:v>
                </c:pt>
                <c:pt idx="657">
                  <c:v>8816.6</c:v>
                </c:pt>
                <c:pt idx="658">
                  <c:v>8816.6</c:v>
                </c:pt>
                <c:pt idx="659">
                  <c:v>8816.6</c:v>
                </c:pt>
                <c:pt idx="660">
                  <c:v>8816.6</c:v>
                </c:pt>
                <c:pt idx="661">
                  <c:v>8816.6</c:v>
                </c:pt>
                <c:pt idx="662">
                  <c:v>8816.6</c:v>
                </c:pt>
                <c:pt idx="663">
                  <c:v>8816.6</c:v>
                </c:pt>
                <c:pt idx="664">
                  <c:v>8816.6</c:v>
                </c:pt>
                <c:pt idx="665">
                  <c:v>8816.6</c:v>
                </c:pt>
                <c:pt idx="666">
                  <c:v>8816.6</c:v>
                </c:pt>
                <c:pt idx="667">
                  <c:v>8816.6</c:v>
                </c:pt>
                <c:pt idx="668">
                  <c:v>8816.6</c:v>
                </c:pt>
                <c:pt idx="669">
                  <c:v>8816.6</c:v>
                </c:pt>
                <c:pt idx="670">
                  <c:v>8816.6</c:v>
                </c:pt>
                <c:pt idx="671">
                  <c:v>8816.6</c:v>
                </c:pt>
                <c:pt idx="672">
                  <c:v>8816.6</c:v>
                </c:pt>
                <c:pt idx="673">
                  <c:v>8816.6</c:v>
                </c:pt>
                <c:pt idx="674">
                  <c:v>8816.6</c:v>
                </c:pt>
                <c:pt idx="675">
                  <c:v>8816.6</c:v>
                </c:pt>
                <c:pt idx="676">
                  <c:v>8816.6</c:v>
                </c:pt>
                <c:pt idx="677">
                  <c:v>8816.6</c:v>
                </c:pt>
                <c:pt idx="678">
                  <c:v>8816.6</c:v>
                </c:pt>
                <c:pt idx="679">
                  <c:v>8816.6</c:v>
                </c:pt>
                <c:pt idx="680">
                  <c:v>8816.6</c:v>
                </c:pt>
                <c:pt idx="681">
                  <c:v>8816.6</c:v>
                </c:pt>
                <c:pt idx="682">
                  <c:v>8816.6</c:v>
                </c:pt>
                <c:pt idx="683">
                  <c:v>8816.6</c:v>
                </c:pt>
                <c:pt idx="684">
                  <c:v>8816.6</c:v>
                </c:pt>
                <c:pt idx="685">
                  <c:v>8816.6</c:v>
                </c:pt>
                <c:pt idx="686">
                  <c:v>8816.6</c:v>
                </c:pt>
                <c:pt idx="687">
                  <c:v>8816.6</c:v>
                </c:pt>
                <c:pt idx="688">
                  <c:v>8816.6</c:v>
                </c:pt>
                <c:pt idx="689">
                  <c:v>8816.6</c:v>
                </c:pt>
                <c:pt idx="690">
                  <c:v>8816.6</c:v>
                </c:pt>
                <c:pt idx="691">
                  <c:v>8816.6</c:v>
                </c:pt>
                <c:pt idx="692">
                  <c:v>8816.6</c:v>
                </c:pt>
                <c:pt idx="693">
                  <c:v>8816.6</c:v>
                </c:pt>
                <c:pt idx="694">
                  <c:v>8816.6</c:v>
                </c:pt>
                <c:pt idx="695">
                  <c:v>8816.6</c:v>
                </c:pt>
                <c:pt idx="696">
                  <c:v>8816.6</c:v>
                </c:pt>
                <c:pt idx="697">
                  <c:v>8816.6</c:v>
                </c:pt>
                <c:pt idx="698">
                  <c:v>8816.6</c:v>
                </c:pt>
                <c:pt idx="699">
                  <c:v>8816.6</c:v>
                </c:pt>
                <c:pt idx="700">
                  <c:v>8816.6</c:v>
                </c:pt>
                <c:pt idx="701">
                  <c:v>8816.6</c:v>
                </c:pt>
                <c:pt idx="702">
                  <c:v>8816.6</c:v>
                </c:pt>
                <c:pt idx="703">
                  <c:v>8816.6</c:v>
                </c:pt>
                <c:pt idx="704">
                  <c:v>8816.6</c:v>
                </c:pt>
                <c:pt idx="705">
                  <c:v>8816.6</c:v>
                </c:pt>
                <c:pt idx="706">
                  <c:v>8816.6</c:v>
                </c:pt>
                <c:pt idx="707">
                  <c:v>8816.6</c:v>
                </c:pt>
                <c:pt idx="708">
                  <c:v>8816.6</c:v>
                </c:pt>
                <c:pt idx="709">
                  <c:v>8816.6</c:v>
                </c:pt>
                <c:pt idx="710">
                  <c:v>8816.6</c:v>
                </c:pt>
                <c:pt idx="711">
                  <c:v>8816.6</c:v>
                </c:pt>
                <c:pt idx="712">
                  <c:v>8816.6</c:v>
                </c:pt>
                <c:pt idx="713">
                  <c:v>8816.6</c:v>
                </c:pt>
                <c:pt idx="714">
                  <c:v>8816.6</c:v>
                </c:pt>
                <c:pt idx="715">
                  <c:v>8816.6</c:v>
                </c:pt>
                <c:pt idx="716">
                  <c:v>8816.6</c:v>
                </c:pt>
                <c:pt idx="717">
                  <c:v>8816.6</c:v>
                </c:pt>
                <c:pt idx="718">
                  <c:v>8816.6</c:v>
                </c:pt>
                <c:pt idx="719">
                  <c:v>8816.6</c:v>
                </c:pt>
                <c:pt idx="720">
                  <c:v>8816.6</c:v>
                </c:pt>
                <c:pt idx="721">
                  <c:v>8816.6</c:v>
                </c:pt>
                <c:pt idx="722">
                  <c:v>8816.6</c:v>
                </c:pt>
                <c:pt idx="723">
                  <c:v>8816.6</c:v>
                </c:pt>
                <c:pt idx="724">
                  <c:v>8816.6</c:v>
                </c:pt>
                <c:pt idx="725">
                  <c:v>8816.6</c:v>
                </c:pt>
                <c:pt idx="726">
                  <c:v>8816.6</c:v>
                </c:pt>
                <c:pt idx="727">
                  <c:v>8816.6</c:v>
                </c:pt>
                <c:pt idx="728">
                  <c:v>8816.6</c:v>
                </c:pt>
                <c:pt idx="729">
                  <c:v>8816.6</c:v>
                </c:pt>
                <c:pt idx="730">
                  <c:v>8816.6</c:v>
                </c:pt>
                <c:pt idx="731">
                  <c:v>8816.6</c:v>
                </c:pt>
                <c:pt idx="732">
                  <c:v>8816.6</c:v>
                </c:pt>
                <c:pt idx="733">
                  <c:v>8816.6</c:v>
                </c:pt>
                <c:pt idx="734">
                  <c:v>8816.6</c:v>
                </c:pt>
                <c:pt idx="735">
                  <c:v>8816.6</c:v>
                </c:pt>
                <c:pt idx="736">
                  <c:v>8816.6</c:v>
                </c:pt>
                <c:pt idx="737">
                  <c:v>8816.6</c:v>
                </c:pt>
                <c:pt idx="738">
                  <c:v>8816.6</c:v>
                </c:pt>
                <c:pt idx="739">
                  <c:v>8816.6</c:v>
                </c:pt>
                <c:pt idx="740">
                  <c:v>8816.6</c:v>
                </c:pt>
                <c:pt idx="741">
                  <c:v>8816.6</c:v>
                </c:pt>
                <c:pt idx="742">
                  <c:v>8816.6</c:v>
                </c:pt>
                <c:pt idx="743">
                  <c:v>8816.6</c:v>
                </c:pt>
                <c:pt idx="744">
                  <c:v>8816.6</c:v>
                </c:pt>
                <c:pt idx="745">
                  <c:v>8816.6</c:v>
                </c:pt>
                <c:pt idx="746">
                  <c:v>8816.6</c:v>
                </c:pt>
                <c:pt idx="747">
                  <c:v>8816.6</c:v>
                </c:pt>
                <c:pt idx="748">
                  <c:v>8816.6</c:v>
                </c:pt>
                <c:pt idx="749">
                  <c:v>8816.6</c:v>
                </c:pt>
                <c:pt idx="750">
                  <c:v>8816.6</c:v>
                </c:pt>
                <c:pt idx="751">
                  <c:v>8816.6</c:v>
                </c:pt>
                <c:pt idx="752">
                  <c:v>8816.6</c:v>
                </c:pt>
                <c:pt idx="753">
                  <c:v>8816.6</c:v>
                </c:pt>
                <c:pt idx="754">
                  <c:v>8816.6</c:v>
                </c:pt>
                <c:pt idx="755">
                  <c:v>8816.6</c:v>
                </c:pt>
                <c:pt idx="756">
                  <c:v>8816.6</c:v>
                </c:pt>
                <c:pt idx="757">
                  <c:v>8816.6</c:v>
                </c:pt>
                <c:pt idx="758">
                  <c:v>8816.6</c:v>
                </c:pt>
                <c:pt idx="759">
                  <c:v>8816.6</c:v>
                </c:pt>
                <c:pt idx="760">
                  <c:v>8816.6</c:v>
                </c:pt>
                <c:pt idx="761">
                  <c:v>8816.6</c:v>
                </c:pt>
                <c:pt idx="762">
                  <c:v>8816.6</c:v>
                </c:pt>
                <c:pt idx="763">
                  <c:v>8816.6</c:v>
                </c:pt>
                <c:pt idx="764">
                  <c:v>8816.6</c:v>
                </c:pt>
                <c:pt idx="765">
                  <c:v>8816.6</c:v>
                </c:pt>
                <c:pt idx="766">
                  <c:v>8816.6</c:v>
                </c:pt>
                <c:pt idx="767">
                  <c:v>8816.6</c:v>
                </c:pt>
                <c:pt idx="768">
                  <c:v>8816.6</c:v>
                </c:pt>
                <c:pt idx="769">
                  <c:v>8816.6</c:v>
                </c:pt>
                <c:pt idx="770">
                  <c:v>8816.6</c:v>
                </c:pt>
                <c:pt idx="771">
                  <c:v>8816.6</c:v>
                </c:pt>
                <c:pt idx="772">
                  <c:v>8816.6</c:v>
                </c:pt>
                <c:pt idx="773">
                  <c:v>8816.6</c:v>
                </c:pt>
                <c:pt idx="774">
                  <c:v>8816.6</c:v>
                </c:pt>
                <c:pt idx="775">
                  <c:v>8816.6</c:v>
                </c:pt>
                <c:pt idx="776">
                  <c:v>8816.6</c:v>
                </c:pt>
                <c:pt idx="777">
                  <c:v>8814.7999999999993</c:v>
                </c:pt>
                <c:pt idx="778">
                  <c:v>8814.7999999999993</c:v>
                </c:pt>
                <c:pt idx="779">
                  <c:v>8788</c:v>
                </c:pt>
                <c:pt idx="780">
                  <c:v>8788</c:v>
                </c:pt>
                <c:pt idx="781">
                  <c:v>8782</c:v>
                </c:pt>
                <c:pt idx="782">
                  <c:v>8771</c:v>
                </c:pt>
                <c:pt idx="783">
                  <c:v>8771</c:v>
                </c:pt>
                <c:pt idx="784">
                  <c:v>8771</c:v>
                </c:pt>
                <c:pt idx="785">
                  <c:v>8771</c:v>
                </c:pt>
                <c:pt idx="786">
                  <c:v>8771</c:v>
                </c:pt>
                <c:pt idx="787">
                  <c:v>8771</c:v>
                </c:pt>
                <c:pt idx="788">
                  <c:v>8771</c:v>
                </c:pt>
                <c:pt idx="789">
                  <c:v>8771</c:v>
                </c:pt>
                <c:pt idx="790">
                  <c:v>8771</c:v>
                </c:pt>
                <c:pt idx="791">
                  <c:v>8771</c:v>
                </c:pt>
                <c:pt idx="792">
                  <c:v>8771</c:v>
                </c:pt>
                <c:pt idx="793">
                  <c:v>8771</c:v>
                </c:pt>
                <c:pt idx="794">
                  <c:v>8771</c:v>
                </c:pt>
                <c:pt idx="795">
                  <c:v>8771</c:v>
                </c:pt>
                <c:pt idx="796">
                  <c:v>8771</c:v>
                </c:pt>
                <c:pt idx="797">
                  <c:v>8771</c:v>
                </c:pt>
                <c:pt idx="798">
                  <c:v>8771</c:v>
                </c:pt>
                <c:pt idx="799">
                  <c:v>8771</c:v>
                </c:pt>
                <c:pt idx="800">
                  <c:v>8771</c:v>
                </c:pt>
                <c:pt idx="801">
                  <c:v>8771</c:v>
                </c:pt>
                <c:pt idx="802">
                  <c:v>8771</c:v>
                </c:pt>
                <c:pt idx="803">
                  <c:v>8771</c:v>
                </c:pt>
                <c:pt idx="804">
                  <c:v>8771</c:v>
                </c:pt>
                <c:pt idx="805">
                  <c:v>8771</c:v>
                </c:pt>
                <c:pt idx="806">
                  <c:v>8771</c:v>
                </c:pt>
                <c:pt idx="807">
                  <c:v>8771</c:v>
                </c:pt>
                <c:pt idx="808">
                  <c:v>8771</c:v>
                </c:pt>
                <c:pt idx="809">
                  <c:v>8771</c:v>
                </c:pt>
                <c:pt idx="810">
                  <c:v>8771</c:v>
                </c:pt>
                <c:pt idx="811">
                  <c:v>8771</c:v>
                </c:pt>
                <c:pt idx="812">
                  <c:v>8771</c:v>
                </c:pt>
                <c:pt idx="813">
                  <c:v>8771</c:v>
                </c:pt>
                <c:pt idx="814">
                  <c:v>8771</c:v>
                </c:pt>
                <c:pt idx="815">
                  <c:v>8771</c:v>
                </c:pt>
                <c:pt idx="816">
                  <c:v>8771</c:v>
                </c:pt>
                <c:pt idx="817">
                  <c:v>8771</c:v>
                </c:pt>
                <c:pt idx="818">
                  <c:v>8771</c:v>
                </c:pt>
                <c:pt idx="819">
                  <c:v>8771</c:v>
                </c:pt>
                <c:pt idx="820">
                  <c:v>8771</c:v>
                </c:pt>
                <c:pt idx="821">
                  <c:v>8764.2000000000007</c:v>
                </c:pt>
                <c:pt idx="822">
                  <c:v>8764.2000000000007</c:v>
                </c:pt>
                <c:pt idx="823">
                  <c:v>8762.7999999999993</c:v>
                </c:pt>
                <c:pt idx="824">
                  <c:v>8762.7999999999993</c:v>
                </c:pt>
                <c:pt idx="825">
                  <c:v>8762.7999999999993</c:v>
                </c:pt>
                <c:pt idx="826">
                  <c:v>8762.7999999999993</c:v>
                </c:pt>
                <c:pt idx="827">
                  <c:v>8762.7999999999993</c:v>
                </c:pt>
                <c:pt idx="828">
                  <c:v>8762.7999999999993</c:v>
                </c:pt>
                <c:pt idx="829">
                  <c:v>8762.7999999999993</c:v>
                </c:pt>
                <c:pt idx="830">
                  <c:v>8762.7999999999993</c:v>
                </c:pt>
                <c:pt idx="831">
                  <c:v>8762.7999999999993</c:v>
                </c:pt>
                <c:pt idx="832">
                  <c:v>8762.7999999999993</c:v>
                </c:pt>
                <c:pt idx="833">
                  <c:v>8762.7999999999993</c:v>
                </c:pt>
                <c:pt idx="834">
                  <c:v>8762.7999999999993</c:v>
                </c:pt>
                <c:pt idx="835">
                  <c:v>8762.7999999999993</c:v>
                </c:pt>
                <c:pt idx="836">
                  <c:v>8762.7999999999993</c:v>
                </c:pt>
                <c:pt idx="837">
                  <c:v>8762.7999999999993</c:v>
                </c:pt>
                <c:pt idx="838">
                  <c:v>8762.7999999999993</c:v>
                </c:pt>
                <c:pt idx="839">
                  <c:v>8751</c:v>
                </c:pt>
                <c:pt idx="840">
                  <c:v>8751</c:v>
                </c:pt>
                <c:pt idx="841">
                  <c:v>8751</c:v>
                </c:pt>
                <c:pt idx="842">
                  <c:v>8751</c:v>
                </c:pt>
                <c:pt idx="843">
                  <c:v>8751</c:v>
                </c:pt>
                <c:pt idx="844">
                  <c:v>8751</c:v>
                </c:pt>
                <c:pt idx="845">
                  <c:v>8751</c:v>
                </c:pt>
                <c:pt idx="846">
                  <c:v>8751</c:v>
                </c:pt>
                <c:pt idx="847">
                  <c:v>8751</c:v>
                </c:pt>
                <c:pt idx="848">
                  <c:v>8751</c:v>
                </c:pt>
                <c:pt idx="849">
                  <c:v>8751</c:v>
                </c:pt>
                <c:pt idx="850">
                  <c:v>8751</c:v>
                </c:pt>
                <c:pt idx="851">
                  <c:v>8751</c:v>
                </c:pt>
                <c:pt idx="852">
                  <c:v>8751</c:v>
                </c:pt>
                <c:pt idx="853">
                  <c:v>8751</c:v>
                </c:pt>
                <c:pt idx="854">
                  <c:v>8751</c:v>
                </c:pt>
                <c:pt idx="855">
                  <c:v>8751</c:v>
                </c:pt>
                <c:pt idx="856">
                  <c:v>8751</c:v>
                </c:pt>
                <c:pt idx="857">
                  <c:v>8751</c:v>
                </c:pt>
                <c:pt idx="858">
                  <c:v>8751</c:v>
                </c:pt>
                <c:pt idx="859">
                  <c:v>8751</c:v>
                </c:pt>
                <c:pt idx="860">
                  <c:v>8751</c:v>
                </c:pt>
                <c:pt idx="861">
                  <c:v>8751</c:v>
                </c:pt>
                <c:pt idx="862">
                  <c:v>8751</c:v>
                </c:pt>
                <c:pt idx="863">
                  <c:v>8751</c:v>
                </c:pt>
                <c:pt idx="864">
                  <c:v>8751</c:v>
                </c:pt>
                <c:pt idx="865">
                  <c:v>8751</c:v>
                </c:pt>
                <c:pt idx="866">
                  <c:v>8723.6</c:v>
                </c:pt>
                <c:pt idx="867">
                  <c:v>8723.6</c:v>
                </c:pt>
                <c:pt idx="868">
                  <c:v>8723.6</c:v>
                </c:pt>
                <c:pt idx="869">
                  <c:v>8723.6</c:v>
                </c:pt>
                <c:pt idx="870">
                  <c:v>8723.6</c:v>
                </c:pt>
                <c:pt idx="871">
                  <c:v>8723.6</c:v>
                </c:pt>
                <c:pt idx="872">
                  <c:v>8723.6</c:v>
                </c:pt>
                <c:pt idx="873">
                  <c:v>8723.6</c:v>
                </c:pt>
                <c:pt idx="874">
                  <c:v>8723.6</c:v>
                </c:pt>
                <c:pt idx="875">
                  <c:v>8723.6</c:v>
                </c:pt>
                <c:pt idx="876">
                  <c:v>8723.6</c:v>
                </c:pt>
                <c:pt idx="877">
                  <c:v>8723.6</c:v>
                </c:pt>
                <c:pt idx="878">
                  <c:v>8723.6</c:v>
                </c:pt>
                <c:pt idx="879">
                  <c:v>8723.6</c:v>
                </c:pt>
                <c:pt idx="880">
                  <c:v>8723.6</c:v>
                </c:pt>
                <c:pt idx="881">
                  <c:v>8723.6</c:v>
                </c:pt>
                <c:pt idx="882">
                  <c:v>8723.6</c:v>
                </c:pt>
                <c:pt idx="883">
                  <c:v>8723.6</c:v>
                </c:pt>
                <c:pt idx="884">
                  <c:v>8723.6</c:v>
                </c:pt>
                <c:pt idx="885">
                  <c:v>8723.6</c:v>
                </c:pt>
                <c:pt idx="886">
                  <c:v>8723.6</c:v>
                </c:pt>
                <c:pt idx="887">
                  <c:v>8723.6</c:v>
                </c:pt>
                <c:pt idx="888">
                  <c:v>8723.6</c:v>
                </c:pt>
                <c:pt idx="889">
                  <c:v>8723.6</c:v>
                </c:pt>
                <c:pt idx="890">
                  <c:v>8723.6</c:v>
                </c:pt>
                <c:pt idx="891">
                  <c:v>8723.6</c:v>
                </c:pt>
                <c:pt idx="892">
                  <c:v>8723.6</c:v>
                </c:pt>
                <c:pt idx="893">
                  <c:v>8723.6</c:v>
                </c:pt>
                <c:pt idx="894">
                  <c:v>8723.6</c:v>
                </c:pt>
                <c:pt idx="895">
                  <c:v>8723.6</c:v>
                </c:pt>
                <c:pt idx="896">
                  <c:v>8723.6</c:v>
                </c:pt>
                <c:pt idx="897">
                  <c:v>8723.6</c:v>
                </c:pt>
                <c:pt idx="898">
                  <c:v>8723.6</c:v>
                </c:pt>
                <c:pt idx="899">
                  <c:v>8723.6</c:v>
                </c:pt>
                <c:pt idx="900">
                  <c:v>8723.6</c:v>
                </c:pt>
                <c:pt idx="901">
                  <c:v>8723.6</c:v>
                </c:pt>
                <c:pt idx="902">
                  <c:v>8723.6</c:v>
                </c:pt>
                <c:pt idx="903">
                  <c:v>8723.6</c:v>
                </c:pt>
                <c:pt idx="904">
                  <c:v>8723.6</c:v>
                </c:pt>
                <c:pt idx="905">
                  <c:v>8723.6</c:v>
                </c:pt>
                <c:pt idx="906">
                  <c:v>8723.6</c:v>
                </c:pt>
                <c:pt idx="907">
                  <c:v>8723.6</c:v>
                </c:pt>
                <c:pt idx="908">
                  <c:v>8723.6</c:v>
                </c:pt>
                <c:pt idx="909">
                  <c:v>8723.6</c:v>
                </c:pt>
                <c:pt idx="910">
                  <c:v>8723.6</c:v>
                </c:pt>
                <c:pt idx="911">
                  <c:v>8723.6</c:v>
                </c:pt>
                <c:pt idx="912">
                  <c:v>8723.6</c:v>
                </c:pt>
                <c:pt idx="913">
                  <c:v>8723.6</c:v>
                </c:pt>
                <c:pt idx="914">
                  <c:v>8723.6</c:v>
                </c:pt>
                <c:pt idx="915">
                  <c:v>8723.6</c:v>
                </c:pt>
                <c:pt idx="916">
                  <c:v>8723.6</c:v>
                </c:pt>
                <c:pt idx="917">
                  <c:v>8723.6</c:v>
                </c:pt>
                <c:pt idx="918">
                  <c:v>8723.6</c:v>
                </c:pt>
                <c:pt idx="919">
                  <c:v>8723.6</c:v>
                </c:pt>
                <c:pt idx="920">
                  <c:v>8723.6</c:v>
                </c:pt>
                <c:pt idx="921">
                  <c:v>8723.6</c:v>
                </c:pt>
                <c:pt idx="922">
                  <c:v>8723.6</c:v>
                </c:pt>
                <c:pt idx="923">
                  <c:v>8723.6</c:v>
                </c:pt>
                <c:pt idx="924">
                  <c:v>8723.6</c:v>
                </c:pt>
                <c:pt idx="925">
                  <c:v>8723.6</c:v>
                </c:pt>
                <c:pt idx="926">
                  <c:v>8723.6</c:v>
                </c:pt>
                <c:pt idx="927">
                  <c:v>8723.6</c:v>
                </c:pt>
                <c:pt idx="928">
                  <c:v>8723.6</c:v>
                </c:pt>
                <c:pt idx="929">
                  <c:v>8723.6</c:v>
                </c:pt>
                <c:pt idx="930">
                  <c:v>8723.6</c:v>
                </c:pt>
                <c:pt idx="931">
                  <c:v>8723.6</c:v>
                </c:pt>
                <c:pt idx="932">
                  <c:v>8723.6</c:v>
                </c:pt>
                <c:pt idx="933">
                  <c:v>8723.6</c:v>
                </c:pt>
                <c:pt idx="934">
                  <c:v>8723.6</c:v>
                </c:pt>
                <c:pt idx="935">
                  <c:v>8723.6</c:v>
                </c:pt>
                <c:pt idx="936">
                  <c:v>8723.6</c:v>
                </c:pt>
                <c:pt idx="937">
                  <c:v>8723.6</c:v>
                </c:pt>
                <c:pt idx="938">
                  <c:v>8723.6</c:v>
                </c:pt>
                <c:pt idx="939">
                  <c:v>8723.6</c:v>
                </c:pt>
                <c:pt idx="940">
                  <c:v>8723.6</c:v>
                </c:pt>
                <c:pt idx="941">
                  <c:v>8723.6</c:v>
                </c:pt>
                <c:pt idx="942">
                  <c:v>8723.6</c:v>
                </c:pt>
                <c:pt idx="943">
                  <c:v>8723.6</c:v>
                </c:pt>
                <c:pt idx="944">
                  <c:v>8723.6</c:v>
                </c:pt>
                <c:pt idx="945">
                  <c:v>8723.6</c:v>
                </c:pt>
                <c:pt idx="946">
                  <c:v>8723.6</c:v>
                </c:pt>
                <c:pt idx="947">
                  <c:v>8723.6</c:v>
                </c:pt>
                <c:pt idx="948">
                  <c:v>8723.6</c:v>
                </c:pt>
                <c:pt idx="949">
                  <c:v>8723.6</c:v>
                </c:pt>
                <c:pt idx="950">
                  <c:v>8723.6</c:v>
                </c:pt>
                <c:pt idx="951">
                  <c:v>8723.6</c:v>
                </c:pt>
                <c:pt idx="952">
                  <c:v>8723.6</c:v>
                </c:pt>
                <c:pt idx="953">
                  <c:v>8723.6</c:v>
                </c:pt>
                <c:pt idx="954">
                  <c:v>8723.6</c:v>
                </c:pt>
                <c:pt idx="955">
                  <c:v>8723.6</c:v>
                </c:pt>
                <c:pt idx="956">
                  <c:v>8723.6</c:v>
                </c:pt>
                <c:pt idx="957">
                  <c:v>8723.6</c:v>
                </c:pt>
                <c:pt idx="958">
                  <c:v>8723.6</c:v>
                </c:pt>
                <c:pt idx="959">
                  <c:v>8723.6</c:v>
                </c:pt>
                <c:pt idx="960">
                  <c:v>8723.6</c:v>
                </c:pt>
                <c:pt idx="961">
                  <c:v>8723.6</c:v>
                </c:pt>
                <c:pt idx="962">
                  <c:v>8723.6</c:v>
                </c:pt>
                <c:pt idx="963">
                  <c:v>8723.6</c:v>
                </c:pt>
                <c:pt idx="964">
                  <c:v>8723.6</c:v>
                </c:pt>
                <c:pt idx="965">
                  <c:v>8723.6</c:v>
                </c:pt>
                <c:pt idx="966">
                  <c:v>8723.6</c:v>
                </c:pt>
                <c:pt idx="967">
                  <c:v>8723.6</c:v>
                </c:pt>
                <c:pt idx="968">
                  <c:v>8723.6</c:v>
                </c:pt>
                <c:pt idx="969">
                  <c:v>8723.6</c:v>
                </c:pt>
                <c:pt idx="970">
                  <c:v>8723.6</c:v>
                </c:pt>
                <c:pt idx="971">
                  <c:v>8723.6</c:v>
                </c:pt>
                <c:pt idx="972">
                  <c:v>8723.6</c:v>
                </c:pt>
                <c:pt idx="973">
                  <c:v>8723.6</c:v>
                </c:pt>
                <c:pt idx="974">
                  <c:v>8723.6</c:v>
                </c:pt>
                <c:pt idx="975">
                  <c:v>8723.6</c:v>
                </c:pt>
                <c:pt idx="976">
                  <c:v>8723.6</c:v>
                </c:pt>
                <c:pt idx="977">
                  <c:v>8723.6</c:v>
                </c:pt>
                <c:pt idx="978">
                  <c:v>8723.6</c:v>
                </c:pt>
                <c:pt idx="979">
                  <c:v>8723.6</c:v>
                </c:pt>
                <c:pt idx="980">
                  <c:v>8723.6</c:v>
                </c:pt>
                <c:pt idx="981">
                  <c:v>8723.6</c:v>
                </c:pt>
                <c:pt idx="982">
                  <c:v>8723.6</c:v>
                </c:pt>
                <c:pt idx="983">
                  <c:v>8723.6</c:v>
                </c:pt>
                <c:pt idx="984">
                  <c:v>8723.6</c:v>
                </c:pt>
                <c:pt idx="985">
                  <c:v>8723.6</c:v>
                </c:pt>
                <c:pt idx="986">
                  <c:v>8723.6</c:v>
                </c:pt>
                <c:pt idx="987">
                  <c:v>8723.6</c:v>
                </c:pt>
                <c:pt idx="988">
                  <c:v>8723.6</c:v>
                </c:pt>
                <c:pt idx="989">
                  <c:v>8723.6</c:v>
                </c:pt>
                <c:pt idx="990">
                  <c:v>8723.6</c:v>
                </c:pt>
                <c:pt idx="991">
                  <c:v>8723.6</c:v>
                </c:pt>
                <c:pt idx="992">
                  <c:v>8723.6</c:v>
                </c:pt>
                <c:pt idx="993">
                  <c:v>8723.6</c:v>
                </c:pt>
                <c:pt idx="994">
                  <c:v>8723.6</c:v>
                </c:pt>
                <c:pt idx="995">
                  <c:v>8723.6</c:v>
                </c:pt>
                <c:pt idx="996">
                  <c:v>8723.6</c:v>
                </c:pt>
                <c:pt idx="997">
                  <c:v>8723.6</c:v>
                </c:pt>
                <c:pt idx="998">
                  <c:v>8723.6</c:v>
                </c:pt>
                <c:pt idx="999">
                  <c:v>8723.6</c:v>
                </c:pt>
                <c:pt idx="1000">
                  <c:v>8723.6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487800"/>
        <c:axId val="281831872"/>
      </c:scatterChart>
      <c:valAx>
        <c:axId val="432487800"/>
        <c:scaling>
          <c:logBase val="10"/>
          <c:orientation val="minMax"/>
          <c:max val="105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831872"/>
        <c:crosses val="autoZero"/>
        <c:crossBetween val="midCat"/>
      </c:valAx>
      <c:valAx>
        <c:axId val="281831872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487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The Best Fitness</a:t>
            </a:r>
            <a:r>
              <a:rPr lang="de-DE" baseline="0"/>
              <a:t> and the best Average Fitness of Experiment I(2)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'i2-exp'!$K$1</c:f>
              <c:strCache>
                <c:ptCount val="1"/>
                <c:pt idx="0">
                  <c:v>I(1)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'i2-exp'!$K$2:$K$1002</c:f>
              <c:numCache>
                <c:formatCode>General</c:formatCode>
                <c:ptCount val="1001"/>
                <c:pt idx="0">
                  <c:v>30619.200000000001</c:v>
                </c:pt>
                <c:pt idx="1">
                  <c:v>29022.400000000001</c:v>
                </c:pt>
                <c:pt idx="2">
                  <c:v>27823.599999999999</c:v>
                </c:pt>
                <c:pt idx="3">
                  <c:v>26957</c:v>
                </c:pt>
                <c:pt idx="4">
                  <c:v>26327</c:v>
                </c:pt>
                <c:pt idx="5">
                  <c:v>25845</c:v>
                </c:pt>
                <c:pt idx="6">
                  <c:v>25239.8</c:v>
                </c:pt>
                <c:pt idx="7">
                  <c:v>24633</c:v>
                </c:pt>
                <c:pt idx="8">
                  <c:v>24040.2</c:v>
                </c:pt>
                <c:pt idx="9">
                  <c:v>23378</c:v>
                </c:pt>
                <c:pt idx="10">
                  <c:v>22816.2</c:v>
                </c:pt>
                <c:pt idx="11">
                  <c:v>22400.2</c:v>
                </c:pt>
                <c:pt idx="12">
                  <c:v>22074.6</c:v>
                </c:pt>
                <c:pt idx="13">
                  <c:v>21831.200000000001</c:v>
                </c:pt>
                <c:pt idx="14">
                  <c:v>21461.200000000001</c:v>
                </c:pt>
                <c:pt idx="15">
                  <c:v>21051.8</c:v>
                </c:pt>
                <c:pt idx="16">
                  <c:v>20745.8</c:v>
                </c:pt>
                <c:pt idx="17">
                  <c:v>20504.8</c:v>
                </c:pt>
                <c:pt idx="18">
                  <c:v>20312.8</c:v>
                </c:pt>
                <c:pt idx="19">
                  <c:v>20030.400000000001</c:v>
                </c:pt>
                <c:pt idx="20">
                  <c:v>19759.599999999999</c:v>
                </c:pt>
                <c:pt idx="21">
                  <c:v>19460.599999999999</c:v>
                </c:pt>
                <c:pt idx="22">
                  <c:v>19313.400000000001</c:v>
                </c:pt>
                <c:pt idx="23">
                  <c:v>19117.599999999999</c:v>
                </c:pt>
                <c:pt idx="24">
                  <c:v>18828.599999999999</c:v>
                </c:pt>
                <c:pt idx="25">
                  <c:v>18707.599999999999</c:v>
                </c:pt>
                <c:pt idx="26">
                  <c:v>18530</c:v>
                </c:pt>
                <c:pt idx="27">
                  <c:v>18357</c:v>
                </c:pt>
                <c:pt idx="28">
                  <c:v>18174</c:v>
                </c:pt>
                <c:pt idx="29">
                  <c:v>18015.400000000001</c:v>
                </c:pt>
                <c:pt idx="30">
                  <c:v>17753</c:v>
                </c:pt>
                <c:pt idx="31">
                  <c:v>17688.8</c:v>
                </c:pt>
                <c:pt idx="32">
                  <c:v>17321.400000000001</c:v>
                </c:pt>
                <c:pt idx="33">
                  <c:v>17208</c:v>
                </c:pt>
                <c:pt idx="34">
                  <c:v>16943.8</c:v>
                </c:pt>
                <c:pt idx="35">
                  <c:v>16857.8</c:v>
                </c:pt>
                <c:pt idx="36">
                  <c:v>16750.2</c:v>
                </c:pt>
                <c:pt idx="37">
                  <c:v>16552.599999999999</c:v>
                </c:pt>
                <c:pt idx="38">
                  <c:v>16259.4</c:v>
                </c:pt>
                <c:pt idx="39">
                  <c:v>15979.8</c:v>
                </c:pt>
                <c:pt idx="40">
                  <c:v>15824.4</c:v>
                </c:pt>
                <c:pt idx="41">
                  <c:v>15648.2</c:v>
                </c:pt>
                <c:pt idx="42">
                  <c:v>15497.8</c:v>
                </c:pt>
                <c:pt idx="43">
                  <c:v>15361</c:v>
                </c:pt>
                <c:pt idx="44">
                  <c:v>15284.8</c:v>
                </c:pt>
                <c:pt idx="45">
                  <c:v>15202.4</c:v>
                </c:pt>
                <c:pt idx="46">
                  <c:v>15055.6</c:v>
                </c:pt>
                <c:pt idx="47">
                  <c:v>15026</c:v>
                </c:pt>
                <c:pt idx="48">
                  <c:v>14979.8</c:v>
                </c:pt>
                <c:pt idx="49">
                  <c:v>14866.6</c:v>
                </c:pt>
                <c:pt idx="50">
                  <c:v>14792.4</c:v>
                </c:pt>
                <c:pt idx="51">
                  <c:v>14675.4</c:v>
                </c:pt>
                <c:pt idx="52">
                  <c:v>14545.8</c:v>
                </c:pt>
                <c:pt idx="53">
                  <c:v>14428</c:v>
                </c:pt>
                <c:pt idx="54">
                  <c:v>14409</c:v>
                </c:pt>
                <c:pt idx="55">
                  <c:v>14335</c:v>
                </c:pt>
                <c:pt idx="56">
                  <c:v>14148</c:v>
                </c:pt>
                <c:pt idx="57">
                  <c:v>14185.2</c:v>
                </c:pt>
                <c:pt idx="58">
                  <c:v>14073.6</c:v>
                </c:pt>
                <c:pt idx="59">
                  <c:v>13934.2</c:v>
                </c:pt>
                <c:pt idx="60">
                  <c:v>13808.6</c:v>
                </c:pt>
                <c:pt idx="61">
                  <c:v>13698.8</c:v>
                </c:pt>
                <c:pt idx="62">
                  <c:v>13631.8</c:v>
                </c:pt>
                <c:pt idx="63">
                  <c:v>13505.8</c:v>
                </c:pt>
                <c:pt idx="64">
                  <c:v>13379</c:v>
                </c:pt>
                <c:pt idx="65">
                  <c:v>13314</c:v>
                </c:pt>
                <c:pt idx="66">
                  <c:v>13277</c:v>
                </c:pt>
                <c:pt idx="67">
                  <c:v>13180</c:v>
                </c:pt>
                <c:pt idx="68">
                  <c:v>13077.6</c:v>
                </c:pt>
                <c:pt idx="69">
                  <c:v>12997.4</c:v>
                </c:pt>
                <c:pt idx="70">
                  <c:v>12951</c:v>
                </c:pt>
                <c:pt idx="71">
                  <c:v>12859.8</c:v>
                </c:pt>
                <c:pt idx="72">
                  <c:v>12841</c:v>
                </c:pt>
                <c:pt idx="73">
                  <c:v>12854.6</c:v>
                </c:pt>
                <c:pt idx="74">
                  <c:v>12734.6</c:v>
                </c:pt>
                <c:pt idx="75">
                  <c:v>12684.2</c:v>
                </c:pt>
                <c:pt idx="76">
                  <c:v>12572.6</c:v>
                </c:pt>
                <c:pt idx="77">
                  <c:v>12517.2</c:v>
                </c:pt>
                <c:pt idx="78">
                  <c:v>12406</c:v>
                </c:pt>
                <c:pt idx="79">
                  <c:v>12362</c:v>
                </c:pt>
                <c:pt idx="80">
                  <c:v>12355.4</c:v>
                </c:pt>
                <c:pt idx="81">
                  <c:v>12295.6</c:v>
                </c:pt>
                <c:pt idx="82">
                  <c:v>12205.6</c:v>
                </c:pt>
                <c:pt idx="83">
                  <c:v>12192.8</c:v>
                </c:pt>
                <c:pt idx="84">
                  <c:v>12151.4</c:v>
                </c:pt>
                <c:pt idx="85">
                  <c:v>12102.4</c:v>
                </c:pt>
                <c:pt idx="86">
                  <c:v>12048</c:v>
                </c:pt>
                <c:pt idx="87">
                  <c:v>11983</c:v>
                </c:pt>
                <c:pt idx="88">
                  <c:v>11911.8</c:v>
                </c:pt>
                <c:pt idx="89">
                  <c:v>11812.6</c:v>
                </c:pt>
                <c:pt idx="90">
                  <c:v>11682</c:v>
                </c:pt>
                <c:pt idx="91">
                  <c:v>11614.4</c:v>
                </c:pt>
                <c:pt idx="92">
                  <c:v>11632.4</c:v>
                </c:pt>
                <c:pt idx="93">
                  <c:v>11598.8</c:v>
                </c:pt>
                <c:pt idx="94">
                  <c:v>11594</c:v>
                </c:pt>
                <c:pt idx="95">
                  <c:v>11577.6</c:v>
                </c:pt>
                <c:pt idx="96">
                  <c:v>11479.8</c:v>
                </c:pt>
                <c:pt idx="97">
                  <c:v>11429.2</c:v>
                </c:pt>
                <c:pt idx="98">
                  <c:v>11381.6</c:v>
                </c:pt>
                <c:pt idx="99">
                  <c:v>11417.4</c:v>
                </c:pt>
                <c:pt idx="100">
                  <c:v>11379</c:v>
                </c:pt>
                <c:pt idx="101">
                  <c:v>11298.2</c:v>
                </c:pt>
                <c:pt idx="102">
                  <c:v>11252.4</c:v>
                </c:pt>
                <c:pt idx="103">
                  <c:v>11189.6</c:v>
                </c:pt>
                <c:pt idx="104">
                  <c:v>11137</c:v>
                </c:pt>
                <c:pt idx="105">
                  <c:v>11145.4</c:v>
                </c:pt>
                <c:pt idx="106">
                  <c:v>11129.4</c:v>
                </c:pt>
                <c:pt idx="107">
                  <c:v>11053.2</c:v>
                </c:pt>
                <c:pt idx="108">
                  <c:v>10982.2</c:v>
                </c:pt>
                <c:pt idx="109">
                  <c:v>10978.4</c:v>
                </c:pt>
                <c:pt idx="110">
                  <c:v>10914.8</c:v>
                </c:pt>
                <c:pt idx="111">
                  <c:v>10831.6</c:v>
                </c:pt>
                <c:pt idx="112">
                  <c:v>10764.4</c:v>
                </c:pt>
                <c:pt idx="113">
                  <c:v>10729</c:v>
                </c:pt>
                <c:pt idx="114">
                  <c:v>10688</c:v>
                </c:pt>
                <c:pt idx="115">
                  <c:v>10640.6</c:v>
                </c:pt>
                <c:pt idx="116">
                  <c:v>10667.8</c:v>
                </c:pt>
                <c:pt idx="117">
                  <c:v>10663.8</c:v>
                </c:pt>
                <c:pt idx="118">
                  <c:v>10662.8</c:v>
                </c:pt>
                <c:pt idx="119">
                  <c:v>10625</c:v>
                </c:pt>
                <c:pt idx="120">
                  <c:v>10583.2</c:v>
                </c:pt>
                <c:pt idx="121">
                  <c:v>10531.4</c:v>
                </c:pt>
                <c:pt idx="122">
                  <c:v>10568.8</c:v>
                </c:pt>
                <c:pt idx="123">
                  <c:v>10510.4</c:v>
                </c:pt>
                <c:pt idx="124">
                  <c:v>10527.8</c:v>
                </c:pt>
                <c:pt idx="125">
                  <c:v>10447.200000000001</c:v>
                </c:pt>
                <c:pt idx="126">
                  <c:v>10498.6</c:v>
                </c:pt>
                <c:pt idx="127">
                  <c:v>10487.8</c:v>
                </c:pt>
                <c:pt idx="128">
                  <c:v>10431.4</c:v>
                </c:pt>
                <c:pt idx="129">
                  <c:v>10451.6</c:v>
                </c:pt>
                <c:pt idx="130">
                  <c:v>10419.6</c:v>
                </c:pt>
                <c:pt idx="131">
                  <c:v>10391.4</c:v>
                </c:pt>
                <c:pt idx="132">
                  <c:v>10329.799999999999</c:v>
                </c:pt>
                <c:pt idx="133">
                  <c:v>10313</c:v>
                </c:pt>
                <c:pt idx="134">
                  <c:v>10268.4</c:v>
                </c:pt>
                <c:pt idx="135">
                  <c:v>10241.4</c:v>
                </c:pt>
                <c:pt idx="136">
                  <c:v>10251.6</c:v>
                </c:pt>
                <c:pt idx="137">
                  <c:v>10219.799999999999</c:v>
                </c:pt>
                <c:pt idx="138">
                  <c:v>10222.799999999999</c:v>
                </c:pt>
                <c:pt idx="139">
                  <c:v>10228</c:v>
                </c:pt>
                <c:pt idx="140">
                  <c:v>10191</c:v>
                </c:pt>
                <c:pt idx="141">
                  <c:v>10193.4</c:v>
                </c:pt>
                <c:pt idx="142">
                  <c:v>10145</c:v>
                </c:pt>
                <c:pt idx="143">
                  <c:v>10134.200000000001</c:v>
                </c:pt>
                <c:pt idx="144">
                  <c:v>10145.6</c:v>
                </c:pt>
                <c:pt idx="145">
                  <c:v>10121.799999999999</c:v>
                </c:pt>
                <c:pt idx="146">
                  <c:v>10100.6</c:v>
                </c:pt>
                <c:pt idx="147">
                  <c:v>10136</c:v>
                </c:pt>
                <c:pt idx="148">
                  <c:v>10104</c:v>
                </c:pt>
                <c:pt idx="149">
                  <c:v>10097.799999999999</c:v>
                </c:pt>
                <c:pt idx="150">
                  <c:v>10054.200000000001</c:v>
                </c:pt>
                <c:pt idx="151">
                  <c:v>10015</c:v>
                </c:pt>
                <c:pt idx="152">
                  <c:v>10051.799999999999</c:v>
                </c:pt>
                <c:pt idx="153">
                  <c:v>10019.6</c:v>
                </c:pt>
                <c:pt idx="154">
                  <c:v>10033.799999999999</c:v>
                </c:pt>
                <c:pt idx="155">
                  <c:v>10063.200000000001</c:v>
                </c:pt>
                <c:pt idx="156">
                  <c:v>9985</c:v>
                </c:pt>
                <c:pt idx="157">
                  <c:v>9959.7999999999993</c:v>
                </c:pt>
                <c:pt idx="158">
                  <c:v>9950.7999999999993</c:v>
                </c:pt>
                <c:pt idx="159">
                  <c:v>9909.2000000000007</c:v>
                </c:pt>
                <c:pt idx="160">
                  <c:v>9899.2000000000007</c:v>
                </c:pt>
                <c:pt idx="161">
                  <c:v>9902.6</c:v>
                </c:pt>
                <c:pt idx="162">
                  <c:v>9891</c:v>
                </c:pt>
                <c:pt idx="163">
                  <c:v>9883.4</c:v>
                </c:pt>
                <c:pt idx="164">
                  <c:v>9862.6</c:v>
                </c:pt>
                <c:pt idx="165">
                  <c:v>9854</c:v>
                </c:pt>
                <c:pt idx="166">
                  <c:v>9818</c:v>
                </c:pt>
                <c:pt idx="167">
                  <c:v>9853</c:v>
                </c:pt>
                <c:pt idx="168">
                  <c:v>9845</c:v>
                </c:pt>
                <c:pt idx="169">
                  <c:v>9803.4</c:v>
                </c:pt>
                <c:pt idx="170">
                  <c:v>9765.2000000000007</c:v>
                </c:pt>
                <c:pt idx="171">
                  <c:v>9776.4</c:v>
                </c:pt>
                <c:pt idx="172">
                  <c:v>9761.6</c:v>
                </c:pt>
                <c:pt idx="173">
                  <c:v>9749.7999999999993</c:v>
                </c:pt>
                <c:pt idx="174">
                  <c:v>9718.6</c:v>
                </c:pt>
                <c:pt idx="175">
                  <c:v>9708.2000000000007</c:v>
                </c:pt>
                <c:pt idx="176">
                  <c:v>9720.4</c:v>
                </c:pt>
                <c:pt idx="177">
                  <c:v>9668.2000000000007</c:v>
                </c:pt>
                <c:pt idx="178">
                  <c:v>9684.4</c:v>
                </c:pt>
                <c:pt idx="179">
                  <c:v>9672.4</c:v>
                </c:pt>
                <c:pt idx="180">
                  <c:v>9675.6</c:v>
                </c:pt>
                <c:pt idx="181">
                  <c:v>9665.4</c:v>
                </c:pt>
                <c:pt idx="182">
                  <c:v>9636</c:v>
                </c:pt>
                <c:pt idx="183">
                  <c:v>9618.6</c:v>
                </c:pt>
                <c:pt idx="184">
                  <c:v>9574.2000000000007</c:v>
                </c:pt>
                <c:pt idx="185">
                  <c:v>9567</c:v>
                </c:pt>
                <c:pt idx="186">
                  <c:v>9524.7999999999993</c:v>
                </c:pt>
                <c:pt idx="187">
                  <c:v>9560.4</c:v>
                </c:pt>
                <c:pt idx="188">
                  <c:v>9545.7999999999993</c:v>
                </c:pt>
                <c:pt idx="189">
                  <c:v>9569.7999999999993</c:v>
                </c:pt>
                <c:pt idx="190">
                  <c:v>9534.2000000000007</c:v>
                </c:pt>
                <c:pt idx="191">
                  <c:v>9531.7999999999993</c:v>
                </c:pt>
                <c:pt idx="192">
                  <c:v>9512.4</c:v>
                </c:pt>
                <c:pt idx="193">
                  <c:v>9523.2000000000007</c:v>
                </c:pt>
                <c:pt idx="194">
                  <c:v>9520.4</c:v>
                </c:pt>
                <c:pt idx="195">
                  <c:v>9471.7999999999993</c:v>
                </c:pt>
                <c:pt idx="196">
                  <c:v>9465.2000000000007</c:v>
                </c:pt>
                <c:pt idx="197">
                  <c:v>9473</c:v>
                </c:pt>
                <c:pt idx="198">
                  <c:v>9435.6</c:v>
                </c:pt>
                <c:pt idx="199">
                  <c:v>9449</c:v>
                </c:pt>
                <c:pt idx="200">
                  <c:v>9404.7999999999993</c:v>
                </c:pt>
                <c:pt idx="201">
                  <c:v>9365.7999999999993</c:v>
                </c:pt>
                <c:pt idx="202">
                  <c:v>9400.7999999999993</c:v>
                </c:pt>
                <c:pt idx="203">
                  <c:v>9371.6</c:v>
                </c:pt>
                <c:pt idx="204">
                  <c:v>9354</c:v>
                </c:pt>
                <c:pt idx="205">
                  <c:v>9340</c:v>
                </c:pt>
                <c:pt idx="206">
                  <c:v>9337.6</c:v>
                </c:pt>
                <c:pt idx="207">
                  <c:v>9331.7999999999993</c:v>
                </c:pt>
                <c:pt idx="208">
                  <c:v>9329.7999999999993</c:v>
                </c:pt>
                <c:pt idx="209">
                  <c:v>9344.7999999999993</c:v>
                </c:pt>
                <c:pt idx="210">
                  <c:v>9361.7999999999993</c:v>
                </c:pt>
                <c:pt idx="211">
                  <c:v>9323.2000000000007</c:v>
                </c:pt>
                <c:pt idx="212">
                  <c:v>9331.7999999999993</c:v>
                </c:pt>
                <c:pt idx="213">
                  <c:v>9279.4</c:v>
                </c:pt>
                <c:pt idx="214">
                  <c:v>9295.7999999999993</c:v>
                </c:pt>
                <c:pt idx="215">
                  <c:v>9312.4</c:v>
                </c:pt>
                <c:pt idx="216">
                  <c:v>9282.2000000000007</c:v>
                </c:pt>
                <c:pt idx="217">
                  <c:v>9264.2000000000007</c:v>
                </c:pt>
                <c:pt idx="218">
                  <c:v>9274.6</c:v>
                </c:pt>
                <c:pt idx="219">
                  <c:v>9298.7999999999993</c:v>
                </c:pt>
                <c:pt idx="220">
                  <c:v>9277.6</c:v>
                </c:pt>
                <c:pt idx="221">
                  <c:v>9270.7999999999993</c:v>
                </c:pt>
                <c:pt idx="222">
                  <c:v>9218.7999999999993</c:v>
                </c:pt>
                <c:pt idx="223">
                  <c:v>9241.4</c:v>
                </c:pt>
                <c:pt idx="224">
                  <c:v>9235.7999999999993</c:v>
                </c:pt>
                <c:pt idx="225">
                  <c:v>9261.4</c:v>
                </c:pt>
                <c:pt idx="226">
                  <c:v>9233.4</c:v>
                </c:pt>
                <c:pt idx="227">
                  <c:v>9246.7999999999993</c:v>
                </c:pt>
                <c:pt idx="228">
                  <c:v>9212</c:v>
                </c:pt>
                <c:pt idx="229">
                  <c:v>9220.2000000000007</c:v>
                </c:pt>
                <c:pt idx="230">
                  <c:v>9240.4</c:v>
                </c:pt>
                <c:pt idx="231">
                  <c:v>9219</c:v>
                </c:pt>
                <c:pt idx="232">
                  <c:v>9239.4</c:v>
                </c:pt>
                <c:pt idx="233">
                  <c:v>9209.7999999999993</c:v>
                </c:pt>
                <c:pt idx="234">
                  <c:v>9221</c:v>
                </c:pt>
                <c:pt idx="235">
                  <c:v>9185.6</c:v>
                </c:pt>
                <c:pt idx="236">
                  <c:v>9206.4</c:v>
                </c:pt>
                <c:pt idx="237">
                  <c:v>9197.2000000000007</c:v>
                </c:pt>
                <c:pt idx="238">
                  <c:v>9178.6</c:v>
                </c:pt>
                <c:pt idx="239">
                  <c:v>9146</c:v>
                </c:pt>
                <c:pt idx="240">
                  <c:v>9156.6</c:v>
                </c:pt>
                <c:pt idx="241">
                  <c:v>9154</c:v>
                </c:pt>
                <c:pt idx="242">
                  <c:v>9180.2000000000007</c:v>
                </c:pt>
                <c:pt idx="243">
                  <c:v>9199.2000000000007</c:v>
                </c:pt>
                <c:pt idx="244">
                  <c:v>9185.7999999999993</c:v>
                </c:pt>
                <c:pt idx="245">
                  <c:v>9196</c:v>
                </c:pt>
                <c:pt idx="246">
                  <c:v>9168</c:v>
                </c:pt>
                <c:pt idx="247">
                  <c:v>9190.4</c:v>
                </c:pt>
                <c:pt idx="248">
                  <c:v>9127.2000000000007</c:v>
                </c:pt>
                <c:pt idx="249">
                  <c:v>9123.7999999999993</c:v>
                </c:pt>
                <c:pt idx="250">
                  <c:v>9164.7999999999993</c:v>
                </c:pt>
                <c:pt idx="251">
                  <c:v>9134.7999999999993</c:v>
                </c:pt>
                <c:pt idx="252">
                  <c:v>9154.4</c:v>
                </c:pt>
                <c:pt idx="253">
                  <c:v>9136.4</c:v>
                </c:pt>
                <c:pt idx="254">
                  <c:v>9125.6</c:v>
                </c:pt>
                <c:pt idx="255">
                  <c:v>9103.4</c:v>
                </c:pt>
                <c:pt idx="256">
                  <c:v>9138</c:v>
                </c:pt>
                <c:pt idx="257">
                  <c:v>9127.7999999999993</c:v>
                </c:pt>
                <c:pt idx="258">
                  <c:v>9157.4</c:v>
                </c:pt>
                <c:pt idx="259">
                  <c:v>9128.2000000000007</c:v>
                </c:pt>
                <c:pt idx="260">
                  <c:v>9148</c:v>
                </c:pt>
                <c:pt idx="261">
                  <c:v>9143.4</c:v>
                </c:pt>
                <c:pt idx="262">
                  <c:v>9133</c:v>
                </c:pt>
                <c:pt idx="263">
                  <c:v>9121.2000000000007</c:v>
                </c:pt>
                <c:pt idx="264">
                  <c:v>9082.6</c:v>
                </c:pt>
                <c:pt idx="265">
                  <c:v>9058.6</c:v>
                </c:pt>
                <c:pt idx="266">
                  <c:v>9112.2000000000007</c:v>
                </c:pt>
                <c:pt idx="267">
                  <c:v>9069.2000000000007</c:v>
                </c:pt>
                <c:pt idx="268">
                  <c:v>9080</c:v>
                </c:pt>
                <c:pt idx="269">
                  <c:v>9129.7999999999993</c:v>
                </c:pt>
                <c:pt idx="270">
                  <c:v>9088.4</c:v>
                </c:pt>
                <c:pt idx="271">
                  <c:v>9086.7999999999993</c:v>
                </c:pt>
                <c:pt idx="272">
                  <c:v>9086.7999999999993</c:v>
                </c:pt>
                <c:pt idx="273">
                  <c:v>9113</c:v>
                </c:pt>
                <c:pt idx="274">
                  <c:v>9110.6</c:v>
                </c:pt>
                <c:pt idx="275">
                  <c:v>9114</c:v>
                </c:pt>
                <c:pt idx="276">
                  <c:v>9115.2000000000007</c:v>
                </c:pt>
                <c:pt idx="277">
                  <c:v>9113.6</c:v>
                </c:pt>
                <c:pt idx="278">
                  <c:v>9084.4</c:v>
                </c:pt>
                <c:pt idx="279">
                  <c:v>9091.4</c:v>
                </c:pt>
                <c:pt idx="280">
                  <c:v>9082</c:v>
                </c:pt>
                <c:pt idx="281">
                  <c:v>9056</c:v>
                </c:pt>
                <c:pt idx="282">
                  <c:v>9079.6</c:v>
                </c:pt>
                <c:pt idx="283">
                  <c:v>9106.7999999999993</c:v>
                </c:pt>
                <c:pt idx="284">
                  <c:v>9111.6</c:v>
                </c:pt>
                <c:pt idx="285">
                  <c:v>9103.7999999999993</c:v>
                </c:pt>
                <c:pt idx="286">
                  <c:v>9107.7999999999993</c:v>
                </c:pt>
                <c:pt idx="287">
                  <c:v>9079.7999999999993</c:v>
                </c:pt>
                <c:pt idx="288">
                  <c:v>9092</c:v>
                </c:pt>
                <c:pt idx="289">
                  <c:v>9077.6</c:v>
                </c:pt>
                <c:pt idx="290">
                  <c:v>9078.4</c:v>
                </c:pt>
                <c:pt idx="291">
                  <c:v>9112.6</c:v>
                </c:pt>
                <c:pt idx="292">
                  <c:v>9079.4</c:v>
                </c:pt>
                <c:pt idx="293">
                  <c:v>9067.7999999999993</c:v>
                </c:pt>
                <c:pt idx="294">
                  <c:v>9082</c:v>
                </c:pt>
                <c:pt idx="295">
                  <c:v>9058</c:v>
                </c:pt>
                <c:pt idx="296">
                  <c:v>9075.6</c:v>
                </c:pt>
                <c:pt idx="297">
                  <c:v>9078.2000000000007</c:v>
                </c:pt>
                <c:pt idx="298">
                  <c:v>9119</c:v>
                </c:pt>
                <c:pt idx="299">
                  <c:v>9051.6</c:v>
                </c:pt>
                <c:pt idx="300">
                  <c:v>9075.6</c:v>
                </c:pt>
                <c:pt idx="301">
                  <c:v>9057.6</c:v>
                </c:pt>
                <c:pt idx="302">
                  <c:v>9098.2000000000007</c:v>
                </c:pt>
                <c:pt idx="303">
                  <c:v>9085.6</c:v>
                </c:pt>
                <c:pt idx="304">
                  <c:v>9091.7999999999993</c:v>
                </c:pt>
                <c:pt idx="305">
                  <c:v>9069</c:v>
                </c:pt>
                <c:pt idx="306">
                  <c:v>9087.2000000000007</c:v>
                </c:pt>
                <c:pt idx="307">
                  <c:v>9082.2000000000007</c:v>
                </c:pt>
                <c:pt idx="308">
                  <c:v>9081.6</c:v>
                </c:pt>
                <c:pt idx="309">
                  <c:v>9059.2000000000007</c:v>
                </c:pt>
                <c:pt idx="310">
                  <c:v>9077.7999999999993</c:v>
                </c:pt>
                <c:pt idx="311">
                  <c:v>9052</c:v>
                </c:pt>
                <c:pt idx="312">
                  <c:v>9085</c:v>
                </c:pt>
                <c:pt idx="313">
                  <c:v>9057.2000000000007</c:v>
                </c:pt>
                <c:pt idx="314">
                  <c:v>9093.2000000000007</c:v>
                </c:pt>
                <c:pt idx="315">
                  <c:v>9080.4</c:v>
                </c:pt>
                <c:pt idx="316">
                  <c:v>9076.7999999999993</c:v>
                </c:pt>
                <c:pt idx="317">
                  <c:v>9062.7999999999993</c:v>
                </c:pt>
                <c:pt idx="318">
                  <c:v>9053.6</c:v>
                </c:pt>
                <c:pt idx="319">
                  <c:v>9080.2000000000007</c:v>
                </c:pt>
                <c:pt idx="320">
                  <c:v>9086.6</c:v>
                </c:pt>
                <c:pt idx="321">
                  <c:v>9094</c:v>
                </c:pt>
                <c:pt idx="322">
                  <c:v>9045.4</c:v>
                </c:pt>
                <c:pt idx="323">
                  <c:v>9057.2000000000007</c:v>
                </c:pt>
                <c:pt idx="324">
                  <c:v>9068</c:v>
                </c:pt>
                <c:pt idx="325">
                  <c:v>9082.7999999999993</c:v>
                </c:pt>
                <c:pt idx="326">
                  <c:v>9057.6</c:v>
                </c:pt>
                <c:pt idx="327">
                  <c:v>9069.2000000000007</c:v>
                </c:pt>
                <c:pt idx="328">
                  <c:v>9058.4</c:v>
                </c:pt>
                <c:pt idx="329">
                  <c:v>9079.7999999999993</c:v>
                </c:pt>
                <c:pt idx="330">
                  <c:v>9073.4</c:v>
                </c:pt>
                <c:pt idx="331">
                  <c:v>9057.4</c:v>
                </c:pt>
                <c:pt idx="332">
                  <c:v>9066.7999999999993</c:v>
                </c:pt>
                <c:pt idx="333">
                  <c:v>9089.7999999999993</c:v>
                </c:pt>
                <c:pt idx="334">
                  <c:v>9061.4</c:v>
                </c:pt>
                <c:pt idx="335">
                  <c:v>9059</c:v>
                </c:pt>
                <c:pt idx="336">
                  <c:v>9064.7999999999993</c:v>
                </c:pt>
                <c:pt idx="337">
                  <c:v>9041.7999999999993</c:v>
                </c:pt>
                <c:pt idx="338">
                  <c:v>9081</c:v>
                </c:pt>
                <c:pt idx="339">
                  <c:v>9067.4</c:v>
                </c:pt>
                <c:pt idx="340">
                  <c:v>9055.7999999999993</c:v>
                </c:pt>
                <c:pt idx="341">
                  <c:v>9076</c:v>
                </c:pt>
                <c:pt idx="342">
                  <c:v>9058</c:v>
                </c:pt>
                <c:pt idx="343">
                  <c:v>9030.7999999999993</c:v>
                </c:pt>
                <c:pt idx="344">
                  <c:v>9076</c:v>
                </c:pt>
                <c:pt idx="345">
                  <c:v>9067.6</c:v>
                </c:pt>
                <c:pt idx="346">
                  <c:v>9039</c:v>
                </c:pt>
                <c:pt idx="347">
                  <c:v>9051.2000000000007</c:v>
                </c:pt>
                <c:pt idx="348">
                  <c:v>9077.2000000000007</c:v>
                </c:pt>
                <c:pt idx="349">
                  <c:v>9072.7999999999993</c:v>
                </c:pt>
                <c:pt idx="350">
                  <c:v>9061.6</c:v>
                </c:pt>
                <c:pt idx="351">
                  <c:v>9059.2000000000007</c:v>
                </c:pt>
                <c:pt idx="352">
                  <c:v>9061.4</c:v>
                </c:pt>
                <c:pt idx="353">
                  <c:v>9045</c:v>
                </c:pt>
                <c:pt idx="354">
                  <c:v>9047.6</c:v>
                </c:pt>
                <c:pt idx="355">
                  <c:v>9074</c:v>
                </c:pt>
                <c:pt idx="356">
                  <c:v>9065.6</c:v>
                </c:pt>
                <c:pt idx="357">
                  <c:v>9079</c:v>
                </c:pt>
                <c:pt idx="358">
                  <c:v>9067.6</c:v>
                </c:pt>
                <c:pt idx="359">
                  <c:v>9069.2000000000007</c:v>
                </c:pt>
                <c:pt idx="360">
                  <c:v>9065.4</c:v>
                </c:pt>
                <c:pt idx="361">
                  <c:v>9047.4</c:v>
                </c:pt>
                <c:pt idx="362">
                  <c:v>9078.7999999999993</c:v>
                </c:pt>
                <c:pt idx="363">
                  <c:v>9069.4</c:v>
                </c:pt>
                <c:pt idx="364">
                  <c:v>9084.2000000000007</c:v>
                </c:pt>
                <c:pt idx="365">
                  <c:v>9050</c:v>
                </c:pt>
                <c:pt idx="366">
                  <c:v>9102</c:v>
                </c:pt>
                <c:pt idx="367">
                  <c:v>9075.4</c:v>
                </c:pt>
                <c:pt idx="368">
                  <c:v>9067.6</c:v>
                </c:pt>
                <c:pt idx="369">
                  <c:v>9076.6</c:v>
                </c:pt>
                <c:pt idx="370">
                  <c:v>9054.2000000000007</c:v>
                </c:pt>
                <c:pt idx="371">
                  <c:v>9063.2000000000007</c:v>
                </c:pt>
                <c:pt idx="372">
                  <c:v>9091.7999999999993</c:v>
                </c:pt>
                <c:pt idx="373">
                  <c:v>9051.6</c:v>
                </c:pt>
                <c:pt idx="374">
                  <c:v>9084</c:v>
                </c:pt>
                <c:pt idx="375">
                  <c:v>9056.4</c:v>
                </c:pt>
                <c:pt idx="376">
                  <c:v>9056.4</c:v>
                </c:pt>
                <c:pt idx="377">
                  <c:v>9052.2000000000007</c:v>
                </c:pt>
                <c:pt idx="378">
                  <c:v>9065.7999999999993</c:v>
                </c:pt>
                <c:pt idx="379">
                  <c:v>9061.2000000000007</c:v>
                </c:pt>
                <c:pt idx="380">
                  <c:v>9091</c:v>
                </c:pt>
                <c:pt idx="381">
                  <c:v>9081.7999999999993</c:v>
                </c:pt>
                <c:pt idx="382">
                  <c:v>9047.7999999999993</c:v>
                </c:pt>
                <c:pt idx="383">
                  <c:v>9038</c:v>
                </c:pt>
                <c:pt idx="384">
                  <c:v>9101.2000000000007</c:v>
                </c:pt>
                <c:pt idx="385">
                  <c:v>9073.2000000000007</c:v>
                </c:pt>
                <c:pt idx="386">
                  <c:v>9062.6</c:v>
                </c:pt>
                <c:pt idx="387">
                  <c:v>9035.7999999999993</c:v>
                </c:pt>
                <c:pt idx="388">
                  <c:v>9115.7999999999993</c:v>
                </c:pt>
                <c:pt idx="389">
                  <c:v>9065.6</c:v>
                </c:pt>
                <c:pt idx="390">
                  <c:v>9073.2000000000007</c:v>
                </c:pt>
                <c:pt idx="391">
                  <c:v>9058.4</c:v>
                </c:pt>
                <c:pt idx="392">
                  <c:v>9054.7999999999993</c:v>
                </c:pt>
                <c:pt idx="393">
                  <c:v>9034.6</c:v>
                </c:pt>
                <c:pt idx="394">
                  <c:v>9075.7999999999993</c:v>
                </c:pt>
                <c:pt idx="395">
                  <c:v>9055</c:v>
                </c:pt>
                <c:pt idx="396">
                  <c:v>9074.4</c:v>
                </c:pt>
                <c:pt idx="397">
                  <c:v>9042.4</c:v>
                </c:pt>
                <c:pt idx="398">
                  <c:v>9057.6</c:v>
                </c:pt>
                <c:pt idx="399">
                  <c:v>9066</c:v>
                </c:pt>
                <c:pt idx="400">
                  <c:v>9045.4</c:v>
                </c:pt>
                <c:pt idx="401">
                  <c:v>9077.7999999999993</c:v>
                </c:pt>
                <c:pt idx="402">
                  <c:v>9065.4</c:v>
                </c:pt>
                <c:pt idx="403">
                  <c:v>9080.4</c:v>
                </c:pt>
                <c:pt idx="404">
                  <c:v>9080.2000000000007</c:v>
                </c:pt>
                <c:pt idx="405">
                  <c:v>9049.4</c:v>
                </c:pt>
                <c:pt idx="406">
                  <c:v>9068.7999999999993</c:v>
                </c:pt>
                <c:pt idx="407">
                  <c:v>9049.2000000000007</c:v>
                </c:pt>
                <c:pt idx="408">
                  <c:v>9086</c:v>
                </c:pt>
                <c:pt idx="409">
                  <c:v>9071.7999999999993</c:v>
                </c:pt>
                <c:pt idx="410">
                  <c:v>9081.2000000000007</c:v>
                </c:pt>
                <c:pt idx="411">
                  <c:v>9097.4</c:v>
                </c:pt>
                <c:pt idx="412">
                  <c:v>9056.2000000000007</c:v>
                </c:pt>
                <c:pt idx="413">
                  <c:v>9065.2000000000007</c:v>
                </c:pt>
                <c:pt idx="414">
                  <c:v>9078.6</c:v>
                </c:pt>
                <c:pt idx="415">
                  <c:v>9061.6</c:v>
                </c:pt>
                <c:pt idx="416">
                  <c:v>9061.2000000000007</c:v>
                </c:pt>
                <c:pt idx="417">
                  <c:v>9056.6</c:v>
                </c:pt>
                <c:pt idx="418">
                  <c:v>9029</c:v>
                </c:pt>
                <c:pt idx="419">
                  <c:v>9073.2000000000007</c:v>
                </c:pt>
                <c:pt idx="420">
                  <c:v>9082.4</c:v>
                </c:pt>
                <c:pt idx="421">
                  <c:v>9048.7999999999993</c:v>
                </c:pt>
                <c:pt idx="422">
                  <c:v>9068.6</c:v>
                </c:pt>
                <c:pt idx="423">
                  <c:v>9076.2000000000007</c:v>
                </c:pt>
                <c:pt idx="424">
                  <c:v>9065.2000000000007</c:v>
                </c:pt>
                <c:pt idx="425">
                  <c:v>9060.6</c:v>
                </c:pt>
                <c:pt idx="426">
                  <c:v>9060</c:v>
                </c:pt>
                <c:pt idx="427">
                  <c:v>9092.2000000000007</c:v>
                </c:pt>
                <c:pt idx="428">
                  <c:v>9077</c:v>
                </c:pt>
                <c:pt idx="429">
                  <c:v>9057.7999999999993</c:v>
                </c:pt>
                <c:pt idx="430">
                  <c:v>9084.7999999999993</c:v>
                </c:pt>
                <c:pt idx="431">
                  <c:v>9078.6</c:v>
                </c:pt>
                <c:pt idx="432">
                  <c:v>9056.6</c:v>
                </c:pt>
                <c:pt idx="433">
                  <c:v>9069.7999999999993</c:v>
                </c:pt>
                <c:pt idx="434">
                  <c:v>9064.7999999999993</c:v>
                </c:pt>
                <c:pt idx="435">
                  <c:v>9047.7999999999993</c:v>
                </c:pt>
                <c:pt idx="436">
                  <c:v>9089.2000000000007</c:v>
                </c:pt>
                <c:pt idx="437">
                  <c:v>9074</c:v>
                </c:pt>
                <c:pt idx="438">
                  <c:v>9069.7999999999993</c:v>
                </c:pt>
                <c:pt idx="439">
                  <c:v>9071</c:v>
                </c:pt>
                <c:pt idx="440">
                  <c:v>9076</c:v>
                </c:pt>
                <c:pt idx="441">
                  <c:v>9100</c:v>
                </c:pt>
                <c:pt idx="442">
                  <c:v>9063.6</c:v>
                </c:pt>
                <c:pt idx="443">
                  <c:v>9101.4</c:v>
                </c:pt>
                <c:pt idx="444">
                  <c:v>9088.7999999999993</c:v>
                </c:pt>
                <c:pt idx="445">
                  <c:v>9080.7999999999993</c:v>
                </c:pt>
                <c:pt idx="446">
                  <c:v>9080</c:v>
                </c:pt>
                <c:pt idx="447">
                  <c:v>9056.2000000000007</c:v>
                </c:pt>
                <c:pt idx="448">
                  <c:v>9061</c:v>
                </c:pt>
                <c:pt idx="449">
                  <c:v>9035.6</c:v>
                </c:pt>
                <c:pt idx="450">
                  <c:v>9088.7999999999993</c:v>
                </c:pt>
                <c:pt idx="451">
                  <c:v>9090.7999999999993</c:v>
                </c:pt>
                <c:pt idx="452">
                  <c:v>9070.4</c:v>
                </c:pt>
                <c:pt idx="453">
                  <c:v>9088.4</c:v>
                </c:pt>
                <c:pt idx="454">
                  <c:v>9046.6</c:v>
                </c:pt>
                <c:pt idx="455">
                  <c:v>9066.2000000000007</c:v>
                </c:pt>
                <c:pt idx="456">
                  <c:v>9061</c:v>
                </c:pt>
                <c:pt idx="457">
                  <c:v>9077.7999999999993</c:v>
                </c:pt>
                <c:pt idx="458">
                  <c:v>9042.2000000000007</c:v>
                </c:pt>
                <c:pt idx="459">
                  <c:v>9044.2000000000007</c:v>
                </c:pt>
                <c:pt idx="460">
                  <c:v>9077.6</c:v>
                </c:pt>
                <c:pt idx="461">
                  <c:v>9047.2000000000007</c:v>
                </c:pt>
                <c:pt idx="462">
                  <c:v>9068.6</c:v>
                </c:pt>
                <c:pt idx="463">
                  <c:v>9058.4</c:v>
                </c:pt>
                <c:pt idx="464">
                  <c:v>9059.2000000000007</c:v>
                </c:pt>
                <c:pt idx="465">
                  <c:v>9056.2000000000007</c:v>
                </c:pt>
                <c:pt idx="466">
                  <c:v>9064.6</c:v>
                </c:pt>
                <c:pt idx="467">
                  <c:v>9058</c:v>
                </c:pt>
                <c:pt idx="468">
                  <c:v>9039.6</c:v>
                </c:pt>
                <c:pt idx="469">
                  <c:v>9080</c:v>
                </c:pt>
                <c:pt idx="470">
                  <c:v>9071.7999999999993</c:v>
                </c:pt>
                <c:pt idx="471">
                  <c:v>9047.2000000000007</c:v>
                </c:pt>
                <c:pt idx="472">
                  <c:v>9080.4</c:v>
                </c:pt>
                <c:pt idx="473">
                  <c:v>9089.7999999999993</c:v>
                </c:pt>
                <c:pt idx="474">
                  <c:v>9090</c:v>
                </c:pt>
                <c:pt idx="475">
                  <c:v>9062.6</c:v>
                </c:pt>
                <c:pt idx="476">
                  <c:v>9060.6</c:v>
                </c:pt>
                <c:pt idx="477">
                  <c:v>9071.2000000000007</c:v>
                </c:pt>
                <c:pt idx="478">
                  <c:v>9094.2000000000007</c:v>
                </c:pt>
                <c:pt idx="479">
                  <c:v>9058.6</c:v>
                </c:pt>
                <c:pt idx="480">
                  <c:v>9033.4</c:v>
                </c:pt>
                <c:pt idx="481">
                  <c:v>9059.7999999999993</c:v>
                </c:pt>
                <c:pt idx="482">
                  <c:v>9071.2000000000007</c:v>
                </c:pt>
                <c:pt idx="483">
                  <c:v>9091</c:v>
                </c:pt>
                <c:pt idx="484">
                  <c:v>9048</c:v>
                </c:pt>
                <c:pt idx="485">
                  <c:v>9083.6</c:v>
                </c:pt>
                <c:pt idx="486">
                  <c:v>9071</c:v>
                </c:pt>
                <c:pt idx="487">
                  <c:v>9090.4</c:v>
                </c:pt>
                <c:pt idx="488">
                  <c:v>9086.2000000000007</c:v>
                </c:pt>
                <c:pt idx="489">
                  <c:v>9063.7999999999993</c:v>
                </c:pt>
                <c:pt idx="490">
                  <c:v>9081.6</c:v>
                </c:pt>
                <c:pt idx="491">
                  <c:v>9046.4</c:v>
                </c:pt>
                <c:pt idx="492">
                  <c:v>9059.4</c:v>
                </c:pt>
                <c:pt idx="493">
                  <c:v>9078.4</c:v>
                </c:pt>
                <c:pt idx="494">
                  <c:v>9054.6</c:v>
                </c:pt>
                <c:pt idx="495">
                  <c:v>9104.6</c:v>
                </c:pt>
                <c:pt idx="496">
                  <c:v>9086</c:v>
                </c:pt>
                <c:pt idx="497">
                  <c:v>9050.2000000000007</c:v>
                </c:pt>
                <c:pt idx="498">
                  <c:v>9085</c:v>
                </c:pt>
                <c:pt idx="499">
                  <c:v>9049.2000000000007</c:v>
                </c:pt>
                <c:pt idx="500">
                  <c:v>9059</c:v>
                </c:pt>
                <c:pt idx="501">
                  <c:v>9055.2000000000007</c:v>
                </c:pt>
                <c:pt idx="502">
                  <c:v>9063</c:v>
                </c:pt>
                <c:pt idx="503">
                  <c:v>9079.2000000000007</c:v>
                </c:pt>
                <c:pt idx="504">
                  <c:v>9061.6</c:v>
                </c:pt>
                <c:pt idx="505">
                  <c:v>9058.6</c:v>
                </c:pt>
                <c:pt idx="506">
                  <c:v>9091.2000000000007</c:v>
                </c:pt>
                <c:pt idx="507">
                  <c:v>9072</c:v>
                </c:pt>
                <c:pt idx="508">
                  <c:v>9039.2000000000007</c:v>
                </c:pt>
                <c:pt idx="509">
                  <c:v>9076.6</c:v>
                </c:pt>
                <c:pt idx="510">
                  <c:v>9070.7999999999993</c:v>
                </c:pt>
                <c:pt idx="511">
                  <c:v>9052.2000000000007</c:v>
                </c:pt>
                <c:pt idx="512">
                  <c:v>9088.2000000000007</c:v>
                </c:pt>
                <c:pt idx="513">
                  <c:v>9066.7999999999993</c:v>
                </c:pt>
                <c:pt idx="514">
                  <c:v>9065</c:v>
                </c:pt>
                <c:pt idx="515">
                  <c:v>9066.2000000000007</c:v>
                </c:pt>
                <c:pt idx="516">
                  <c:v>9054.6</c:v>
                </c:pt>
                <c:pt idx="517">
                  <c:v>9035.7999999999993</c:v>
                </c:pt>
                <c:pt idx="518">
                  <c:v>9074.7999999999993</c:v>
                </c:pt>
                <c:pt idx="519">
                  <c:v>9075</c:v>
                </c:pt>
                <c:pt idx="520">
                  <c:v>9100.2000000000007</c:v>
                </c:pt>
                <c:pt idx="521">
                  <c:v>9060.2000000000007</c:v>
                </c:pt>
                <c:pt idx="522">
                  <c:v>9076.2000000000007</c:v>
                </c:pt>
                <c:pt idx="523">
                  <c:v>9083.2000000000007</c:v>
                </c:pt>
                <c:pt idx="524">
                  <c:v>9056</c:v>
                </c:pt>
                <c:pt idx="525">
                  <c:v>9082.7999999999993</c:v>
                </c:pt>
                <c:pt idx="526">
                  <c:v>9050.2000000000007</c:v>
                </c:pt>
                <c:pt idx="527">
                  <c:v>9087</c:v>
                </c:pt>
                <c:pt idx="528">
                  <c:v>9061.4</c:v>
                </c:pt>
                <c:pt idx="529">
                  <c:v>9089.6</c:v>
                </c:pt>
                <c:pt idx="530">
                  <c:v>9063.4</c:v>
                </c:pt>
                <c:pt idx="531">
                  <c:v>9048</c:v>
                </c:pt>
                <c:pt idx="532">
                  <c:v>9082.6</c:v>
                </c:pt>
                <c:pt idx="533">
                  <c:v>9072.4</c:v>
                </c:pt>
                <c:pt idx="534">
                  <c:v>9045.6</c:v>
                </c:pt>
                <c:pt idx="535">
                  <c:v>9074.6</c:v>
                </c:pt>
                <c:pt idx="536">
                  <c:v>9045</c:v>
                </c:pt>
                <c:pt idx="537">
                  <c:v>9073.4</c:v>
                </c:pt>
                <c:pt idx="538">
                  <c:v>9127.4</c:v>
                </c:pt>
                <c:pt idx="539">
                  <c:v>9087.6</c:v>
                </c:pt>
                <c:pt idx="540">
                  <c:v>9077.2000000000007</c:v>
                </c:pt>
                <c:pt idx="541">
                  <c:v>9067.4</c:v>
                </c:pt>
                <c:pt idx="542">
                  <c:v>9055.4</c:v>
                </c:pt>
                <c:pt idx="543">
                  <c:v>9084.7999999999993</c:v>
                </c:pt>
                <c:pt idx="544">
                  <c:v>9103</c:v>
                </c:pt>
                <c:pt idx="545">
                  <c:v>9098.7999999999993</c:v>
                </c:pt>
                <c:pt idx="546">
                  <c:v>9066.6</c:v>
                </c:pt>
                <c:pt idx="547">
                  <c:v>9053.6</c:v>
                </c:pt>
                <c:pt idx="548">
                  <c:v>9084.2000000000007</c:v>
                </c:pt>
                <c:pt idx="549">
                  <c:v>9075</c:v>
                </c:pt>
                <c:pt idx="550">
                  <c:v>9069.4</c:v>
                </c:pt>
                <c:pt idx="551">
                  <c:v>9081</c:v>
                </c:pt>
                <c:pt idx="552">
                  <c:v>9058.6</c:v>
                </c:pt>
                <c:pt idx="553">
                  <c:v>9052.4</c:v>
                </c:pt>
                <c:pt idx="554">
                  <c:v>9074.2000000000007</c:v>
                </c:pt>
                <c:pt idx="555">
                  <c:v>9064.4</c:v>
                </c:pt>
                <c:pt idx="556">
                  <c:v>9088.2000000000007</c:v>
                </c:pt>
                <c:pt idx="557">
                  <c:v>9068.2000000000007</c:v>
                </c:pt>
                <c:pt idx="558">
                  <c:v>9069.6</c:v>
                </c:pt>
                <c:pt idx="559">
                  <c:v>9056.4</c:v>
                </c:pt>
                <c:pt idx="560">
                  <c:v>9062.4</c:v>
                </c:pt>
                <c:pt idx="561">
                  <c:v>9062.4</c:v>
                </c:pt>
                <c:pt idx="562">
                  <c:v>9073.2000000000007</c:v>
                </c:pt>
                <c:pt idx="563">
                  <c:v>9071.6</c:v>
                </c:pt>
                <c:pt idx="564">
                  <c:v>9050.2000000000007</c:v>
                </c:pt>
                <c:pt idx="565">
                  <c:v>9073</c:v>
                </c:pt>
                <c:pt idx="566">
                  <c:v>9047.2000000000007</c:v>
                </c:pt>
                <c:pt idx="567">
                  <c:v>9068</c:v>
                </c:pt>
                <c:pt idx="568">
                  <c:v>9045.4</c:v>
                </c:pt>
                <c:pt idx="569">
                  <c:v>9030</c:v>
                </c:pt>
                <c:pt idx="570">
                  <c:v>9070.6</c:v>
                </c:pt>
                <c:pt idx="571">
                  <c:v>9064.2000000000007</c:v>
                </c:pt>
                <c:pt idx="572">
                  <c:v>9050.7999999999993</c:v>
                </c:pt>
                <c:pt idx="573">
                  <c:v>9072.6</c:v>
                </c:pt>
                <c:pt idx="574">
                  <c:v>9059.4</c:v>
                </c:pt>
                <c:pt idx="575">
                  <c:v>9071.7999999999993</c:v>
                </c:pt>
                <c:pt idx="576">
                  <c:v>9110.7999999999993</c:v>
                </c:pt>
                <c:pt idx="577">
                  <c:v>9066.2000000000007</c:v>
                </c:pt>
                <c:pt idx="578">
                  <c:v>9056</c:v>
                </c:pt>
                <c:pt idx="579">
                  <c:v>9032.2000000000007</c:v>
                </c:pt>
                <c:pt idx="580">
                  <c:v>9076</c:v>
                </c:pt>
                <c:pt idx="581">
                  <c:v>9051.2000000000007</c:v>
                </c:pt>
                <c:pt idx="582">
                  <c:v>9080.2000000000007</c:v>
                </c:pt>
                <c:pt idx="583">
                  <c:v>9061.4</c:v>
                </c:pt>
                <c:pt idx="584">
                  <c:v>9054.7999999999993</c:v>
                </c:pt>
                <c:pt idx="585">
                  <c:v>9045</c:v>
                </c:pt>
                <c:pt idx="586">
                  <c:v>9062</c:v>
                </c:pt>
                <c:pt idx="587">
                  <c:v>9067.6</c:v>
                </c:pt>
                <c:pt idx="588">
                  <c:v>9066.2000000000007</c:v>
                </c:pt>
                <c:pt idx="589">
                  <c:v>9053.7999999999993</c:v>
                </c:pt>
                <c:pt idx="590">
                  <c:v>9057.2000000000007</c:v>
                </c:pt>
                <c:pt idx="591">
                  <c:v>9075.6</c:v>
                </c:pt>
                <c:pt idx="592">
                  <c:v>9095.7999999999993</c:v>
                </c:pt>
                <c:pt idx="593">
                  <c:v>9069.6</c:v>
                </c:pt>
                <c:pt idx="594">
                  <c:v>9096.2000000000007</c:v>
                </c:pt>
                <c:pt idx="595">
                  <c:v>9063.6</c:v>
                </c:pt>
                <c:pt idx="596">
                  <c:v>9073.4</c:v>
                </c:pt>
                <c:pt idx="597">
                  <c:v>9038.4</c:v>
                </c:pt>
                <c:pt idx="598">
                  <c:v>9089.4</c:v>
                </c:pt>
                <c:pt idx="599">
                  <c:v>9064.6</c:v>
                </c:pt>
                <c:pt idx="600">
                  <c:v>9107.6</c:v>
                </c:pt>
                <c:pt idx="601">
                  <c:v>9089</c:v>
                </c:pt>
                <c:pt idx="602">
                  <c:v>9075.4</c:v>
                </c:pt>
                <c:pt idx="603">
                  <c:v>9071.7999999999993</c:v>
                </c:pt>
                <c:pt idx="604">
                  <c:v>9063.7999999999993</c:v>
                </c:pt>
                <c:pt idx="605">
                  <c:v>9069.2000000000007</c:v>
                </c:pt>
                <c:pt idx="606">
                  <c:v>9068.2000000000007</c:v>
                </c:pt>
                <c:pt idx="607">
                  <c:v>9072</c:v>
                </c:pt>
                <c:pt idx="608">
                  <c:v>9069.4</c:v>
                </c:pt>
                <c:pt idx="609">
                  <c:v>9063.2000000000007</c:v>
                </c:pt>
                <c:pt idx="610">
                  <c:v>9057</c:v>
                </c:pt>
                <c:pt idx="611">
                  <c:v>9062.4</c:v>
                </c:pt>
                <c:pt idx="612">
                  <c:v>9060.7999999999993</c:v>
                </c:pt>
                <c:pt idx="613">
                  <c:v>9038</c:v>
                </c:pt>
                <c:pt idx="614">
                  <c:v>9069</c:v>
                </c:pt>
                <c:pt idx="615">
                  <c:v>9074</c:v>
                </c:pt>
                <c:pt idx="616">
                  <c:v>9065</c:v>
                </c:pt>
                <c:pt idx="617">
                  <c:v>9118.7999999999993</c:v>
                </c:pt>
                <c:pt idx="618">
                  <c:v>9063.2000000000007</c:v>
                </c:pt>
                <c:pt idx="619">
                  <c:v>9061.7999999999993</c:v>
                </c:pt>
                <c:pt idx="620">
                  <c:v>9073</c:v>
                </c:pt>
                <c:pt idx="621">
                  <c:v>9110.7999999999993</c:v>
                </c:pt>
                <c:pt idx="622">
                  <c:v>9067.7999999999993</c:v>
                </c:pt>
                <c:pt idx="623">
                  <c:v>9050.4</c:v>
                </c:pt>
                <c:pt idx="624">
                  <c:v>9071.7999999999993</c:v>
                </c:pt>
                <c:pt idx="625">
                  <c:v>9074.4</c:v>
                </c:pt>
                <c:pt idx="626">
                  <c:v>9070</c:v>
                </c:pt>
                <c:pt idx="627">
                  <c:v>9081</c:v>
                </c:pt>
                <c:pt idx="628">
                  <c:v>9061</c:v>
                </c:pt>
                <c:pt idx="629">
                  <c:v>9087</c:v>
                </c:pt>
                <c:pt idx="630">
                  <c:v>9098.6</c:v>
                </c:pt>
                <c:pt idx="631">
                  <c:v>9066.4</c:v>
                </c:pt>
                <c:pt idx="632">
                  <c:v>9053.2000000000007</c:v>
                </c:pt>
                <c:pt idx="633">
                  <c:v>9073.2000000000007</c:v>
                </c:pt>
                <c:pt idx="634">
                  <c:v>9065.6</c:v>
                </c:pt>
                <c:pt idx="635">
                  <c:v>9063.2000000000007</c:v>
                </c:pt>
                <c:pt idx="636">
                  <c:v>9091.7999999999993</c:v>
                </c:pt>
                <c:pt idx="637">
                  <c:v>9087.4</c:v>
                </c:pt>
                <c:pt idx="638">
                  <c:v>9065</c:v>
                </c:pt>
                <c:pt idx="639">
                  <c:v>9066</c:v>
                </c:pt>
                <c:pt idx="640">
                  <c:v>9074.6</c:v>
                </c:pt>
                <c:pt idx="641">
                  <c:v>9059.7999999999993</c:v>
                </c:pt>
                <c:pt idx="642">
                  <c:v>9097.4</c:v>
                </c:pt>
                <c:pt idx="643">
                  <c:v>9081.6</c:v>
                </c:pt>
                <c:pt idx="644">
                  <c:v>9090.6</c:v>
                </c:pt>
                <c:pt idx="645">
                  <c:v>9056.2000000000007</c:v>
                </c:pt>
                <c:pt idx="646">
                  <c:v>9038.7999999999993</c:v>
                </c:pt>
                <c:pt idx="647">
                  <c:v>9044.6</c:v>
                </c:pt>
                <c:pt idx="648">
                  <c:v>9062.4</c:v>
                </c:pt>
                <c:pt idx="649">
                  <c:v>9072</c:v>
                </c:pt>
                <c:pt idx="650">
                  <c:v>9089.7999999999993</c:v>
                </c:pt>
                <c:pt idx="651">
                  <c:v>9066.2000000000007</c:v>
                </c:pt>
                <c:pt idx="652">
                  <c:v>9036.6</c:v>
                </c:pt>
                <c:pt idx="653">
                  <c:v>9090.7999999999993</c:v>
                </c:pt>
                <c:pt idx="654">
                  <c:v>9060.7999999999993</c:v>
                </c:pt>
                <c:pt idx="655">
                  <c:v>9084.7999999999993</c:v>
                </c:pt>
                <c:pt idx="656">
                  <c:v>9061</c:v>
                </c:pt>
                <c:pt idx="657">
                  <c:v>9085.2000000000007</c:v>
                </c:pt>
                <c:pt idx="658">
                  <c:v>9094</c:v>
                </c:pt>
                <c:pt idx="659">
                  <c:v>9068.7999999999993</c:v>
                </c:pt>
                <c:pt idx="660">
                  <c:v>9055.6</c:v>
                </c:pt>
                <c:pt idx="661">
                  <c:v>9049.2000000000007</c:v>
                </c:pt>
                <c:pt idx="662">
                  <c:v>9049.6</c:v>
                </c:pt>
                <c:pt idx="663">
                  <c:v>9088.2000000000007</c:v>
                </c:pt>
                <c:pt idx="664">
                  <c:v>9042</c:v>
                </c:pt>
                <c:pt idx="665">
                  <c:v>9071.4</c:v>
                </c:pt>
                <c:pt idx="666">
                  <c:v>9065.4</c:v>
                </c:pt>
                <c:pt idx="667">
                  <c:v>9080</c:v>
                </c:pt>
                <c:pt idx="668">
                  <c:v>9095.4</c:v>
                </c:pt>
                <c:pt idx="669">
                  <c:v>9055.4</c:v>
                </c:pt>
                <c:pt idx="670">
                  <c:v>9063.2000000000007</c:v>
                </c:pt>
                <c:pt idx="671">
                  <c:v>9050.4</c:v>
                </c:pt>
                <c:pt idx="672">
                  <c:v>9043.6</c:v>
                </c:pt>
                <c:pt idx="673">
                  <c:v>9040.2000000000007</c:v>
                </c:pt>
                <c:pt idx="674">
                  <c:v>9065</c:v>
                </c:pt>
                <c:pt idx="675">
                  <c:v>9065.2000000000007</c:v>
                </c:pt>
                <c:pt idx="676">
                  <c:v>9064.2000000000007</c:v>
                </c:pt>
                <c:pt idx="677">
                  <c:v>9066.7999999999993</c:v>
                </c:pt>
                <c:pt idx="678">
                  <c:v>9046</c:v>
                </c:pt>
                <c:pt idx="679">
                  <c:v>9062.4</c:v>
                </c:pt>
                <c:pt idx="680">
                  <c:v>9094.6</c:v>
                </c:pt>
                <c:pt idx="681">
                  <c:v>9069.2000000000007</c:v>
                </c:pt>
                <c:pt idx="682">
                  <c:v>9031.4</c:v>
                </c:pt>
                <c:pt idx="683">
                  <c:v>9083.4</c:v>
                </c:pt>
                <c:pt idx="684">
                  <c:v>9084.7999999999993</c:v>
                </c:pt>
                <c:pt idx="685">
                  <c:v>9069.6</c:v>
                </c:pt>
                <c:pt idx="686">
                  <c:v>9077</c:v>
                </c:pt>
                <c:pt idx="687">
                  <c:v>9065.4</c:v>
                </c:pt>
                <c:pt idx="688">
                  <c:v>9056.6</c:v>
                </c:pt>
                <c:pt idx="689">
                  <c:v>9056.2000000000007</c:v>
                </c:pt>
                <c:pt idx="690">
                  <c:v>9083.4</c:v>
                </c:pt>
                <c:pt idx="691">
                  <c:v>9076.6</c:v>
                </c:pt>
                <c:pt idx="692">
                  <c:v>9060</c:v>
                </c:pt>
                <c:pt idx="693">
                  <c:v>9053.2000000000007</c:v>
                </c:pt>
                <c:pt idx="694">
                  <c:v>9041.6</c:v>
                </c:pt>
                <c:pt idx="695">
                  <c:v>9048.7999999999993</c:v>
                </c:pt>
                <c:pt idx="696">
                  <c:v>9057.2000000000007</c:v>
                </c:pt>
                <c:pt idx="697">
                  <c:v>9079</c:v>
                </c:pt>
                <c:pt idx="698">
                  <c:v>9056.7999999999993</c:v>
                </c:pt>
                <c:pt idx="699">
                  <c:v>9094.4</c:v>
                </c:pt>
                <c:pt idx="700">
                  <c:v>9065.4</c:v>
                </c:pt>
                <c:pt idx="701">
                  <c:v>9049.4</c:v>
                </c:pt>
                <c:pt idx="702">
                  <c:v>9066.2000000000007</c:v>
                </c:pt>
                <c:pt idx="703">
                  <c:v>9073.7999999999993</c:v>
                </c:pt>
                <c:pt idx="704">
                  <c:v>9096</c:v>
                </c:pt>
                <c:pt idx="705">
                  <c:v>9081.4</c:v>
                </c:pt>
                <c:pt idx="706">
                  <c:v>9067.7999999999993</c:v>
                </c:pt>
                <c:pt idx="707">
                  <c:v>9050</c:v>
                </c:pt>
                <c:pt idx="708">
                  <c:v>9029.6</c:v>
                </c:pt>
                <c:pt idx="709">
                  <c:v>9079</c:v>
                </c:pt>
                <c:pt idx="710">
                  <c:v>9098.4</c:v>
                </c:pt>
                <c:pt idx="711">
                  <c:v>9088.7999999999993</c:v>
                </c:pt>
                <c:pt idx="712">
                  <c:v>9085.7999999999993</c:v>
                </c:pt>
                <c:pt idx="713">
                  <c:v>9051.4</c:v>
                </c:pt>
                <c:pt idx="714">
                  <c:v>9092.2000000000007</c:v>
                </c:pt>
                <c:pt idx="715">
                  <c:v>9077.7999999999993</c:v>
                </c:pt>
                <c:pt idx="716">
                  <c:v>9053.6</c:v>
                </c:pt>
                <c:pt idx="717">
                  <c:v>9048.7999999999993</c:v>
                </c:pt>
                <c:pt idx="718">
                  <c:v>9077</c:v>
                </c:pt>
                <c:pt idx="719">
                  <c:v>9089.4</c:v>
                </c:pt>
                <c:pt idx="720">
                  <c:v>9087.4</c:v>
                </c:pt>
                <c:pt idx="721">
                  <c:v>9058.7999999999993</c:v>
                </c:pt>
                <c:pt idx="722">
                  <c:v>9054.7999999999993</c:v>
                </c:pt>
                <c:pt idx="723">
                  <c:v>9044</c:v>
                </c:pt>
                <c:pt idx="724">
                  <c:v>9043.4</c:v>
                </c:pt>
                <c:pt idx="725">
                  <c:v>9068.6</c:v>
                </c:pt>
                <c:pt idx="726">
                  <c:v>9070</c:v>
                </c:pt>
                <c:pt idx="727">
                  <c:v>9085.6</c:v>
                </c:pt>
                <c:pt idx="728">
                  <c:v>9087.6</c:v>
                </c:pt>
                <c:pt idx="729">
                  <c:v>9052.4</c:v>
                </c:pt>
                <c:pt idx="730">
                  <c:v>9049.6</c:v>
                </c:pt>
                <c:pt idx="731">
                  <c:v>9090.4</c:v>
                </c:pt>
                <c:pt idx="732">
                  <c:v>9059.6</c:v>
                </c:pt>
                <c:pt idx="733">
                  <c:v>9084.4</c:v>
                </c:pt>
                <c:pt idx="734">
                  <c:v>9085</c:v>
                </c:pt>
                <c:pt idx="735">
                  <c:v>9051.4</c:v>
                </c:pt>
                <c:pt idx="736">
                  <c:v>9070.2000000000007</c:v>
                </c:pt>
                <c:pt idx="737">
                  <c:v>9046.4</c:v>
                </c:pt>
                <c:pt idx="738">
                  <c:v>9055.4</c:v>
                </c:pt>
                <c:pt idx="739">
                  <c:v>9059</c:v>
                </c:pt>
                <c:pt idx="740">
                  <c:v>9058.6</c:v>
                </c:pt>
                <c:pt idx="741">
                  <c:v>9041.6</c:v>
                </c:pt>
                <c:pt idx="742">
                  <c:v>9057.6</c:v>
                </c:pt>
                <c:pt idx="743">
                  <c:v>9090.2000000000007</c:v>
                </c:pt>
                <c:pt idx="744">
                  <c:v>9104</c:v>
                </c:pt>
                <c:pt idx="745">
                  <c:v>9062</c:v>
                </c:pt>
                <c:pt idx="746">
                  <c:v>9064.6</c:v>
                </c:pt>
                <c:pt idx="747">
                  <c:v>9049.4</c:v>
                </c:pt>
                <c:pt idx="748">
                  <c:v>9066</c:v>
                </c:pt>
                <c:pt idx="749">
                  <c:v>9052.2000000000007</c:v>
                </c:pt>
                <c:pt idx="750">
                  <c:v>9057</c:v>
                </c:pt>
                <c:pt idx="751">
                  <c:v>9081.2000000000007</c:v>
                </c:pt>
                <c:pt idx="752">
                  <c:v>9067</c:v>
                </c:pt>
                <c:pt idx="753">
                  <c:v>9088.4</c:v>
                </c:pt>
                <c:pt idx="754">
                  <c:v>9095.6</c:v>
                </c:pt>
                <c:pt idx="755">
                  <c:v>9055.4</c:v>
                </c:pt>
                <c:pt idx="756">
                  <c:v>9088.7999999999993</c:v>
                </c:pt>
                <c:pt idx="757">
                  <c:v>9098.6</c:v>
                </c:pt>
                <c:pt idx="758">
                  <c:v>9071.2000000000007</c:v>
                </c:pt>
                <c:pt idx="759">
                  <c:v>9067.4</c:v>
                </c:pt>
                <c:pt idx="760">
                  <c:v>9064.4</c:v>
                </c:pt>
                <c:pt idx="761">
                  <c:v>9079.6</c:v>
                </c:pt>
                <c:pt idx="762">
                  <c:v>9079.6</c:v>
                </c:pt>
                <c:pt idx="763">
                  <c:v>9031.2000000000007</c:v>
                </c:pt>
                <c:pt idx="764">
                  <c:v>9071</c:v>
                </c:pt>
                <c:pt idx="765">
                  <c:v>9050.2000000000007</c:v>
                </c:pt>
                <c:pt idx="766">
                  <c:v>9070</c:v>
                </c:pt>
                <c:pt idx="767">
                  <c:v>9092.7999999999993</c:v>
                </c:pt>
                <c:pt idx="768">
                  <c:v>9086.7999999999993</c:v>
                </c:pt>
                <c:pt idx="769">
                  <c:v>9069.2000000000007</c:v>
                </c:pt>
                <c:pt idx="770">
                  <c:v>9049.4</c:v>
                </c:pt>
                <c:pt idx="771">
                  <c:v>9067.2000000000007</c:v>
                </c:pt>
                <c:pt idx="772">
                  <c:v>9074.4</c:v>
                </c:pt>
                <c:pt idx="773">
                  <c:v>9052.2000000000007</c:v>
                </c:pt>
                <c:pt idx="774">
                  <c:v>9085.6</c:v>
                </c:pt>
                <c:pt idx="775">
                  <c:v>9071.6</c:v>
                </c:pt>
                <c:pt idx="776">
                  <c:v>9044.4</c:v>
                </c:pt>
                <c:pt idx="777">
                  <c:v>9047.7999999999993</c:v>
                </c:pt>
                <c:pt idx="778">
                  <c:v>9049.6</c:v>
                </c:pt>
                <c:pt idx="779">
                  <c:v>9089.6</c:v>
                </c:pt>
                <c:pt idx="780">
                  <c:v>9047.2000000000007</c:v>
                </c:pt>
                <c:pt idx="781">
                  <c:v>9058.7999999999993</c:v>
                </c:pt>
                <c:pt idx="782">
                  <c:v>9055.6</c:v>
                </c:pt>
                <c:pt idx="783">
                  <c:v>9078.2000000000007</c:v>
                </c:pt>
                <c:pt idx="784">
                  <c:v>9070.4</c:v>
                </c:pt>
                <c:pt idx="785">
                  <c:v>9070.4</c:v>
                </c:pt>
                <c:pt idx="786">
                  <c:v>9087.7999999999993</c:v>
                </c:pt>
                <c:pt idx="787">
                  <c:v>9071.6</c:v>
                </c:pt>
                <c:pt idx="788">
                  <c:v>9101.6</c:v>
                </c:pt>
                <c:pt idx="789">
                  <c:v>9063.7999999999993</c:v>
                </c:pt>
                <c:pt idx="790">
                  <c:v>9078.7999999999993</c:v>
                </c:pt>
                <c:pt idx="791">
                  <c:v>9077.6</c:v>
                </c:pt>
                <c:pt idx="792">
                  <c:v>9103.7999999999993</c:v>
                </c:pt>
                <c:pt idx="793">
                  <c:v>9052.6</c:v>
                </c:pt>
                <c:pt idx="794">
                  <c:v>9080.6</c:v>
                </c:pt>
                <c:pt idx="795">
                  <c:v>9073</c:v>
                </c:pt>
                <c:pt idx="796">
                  <c:v>9084.6</c:v>
                </c:pt>
                <c:pt idx="797">
                  <c:v>9099.4</c:v>
                </c:pt>
                <c:pt idx="798">
                  <c:v>9058.6</c:v>
                </c:pt>
                <c:pt idx="799">
                  <c:v>9084.2000000000007</c:v>
                </c:pt>
                <c:pt idx="800">
                  <c:v>9064.4</c:v>
                </c:pt>
                <c:pt idx="801">
                  <c:v>9059.7999999999993</c:v>
                </c:pt>
                <c:pt idx="802">
                  <c:v>9080.2000000000007</c:v>
                </c:pt>
                <c:pt idx="803">
                  <c:v>9061</c:v>
                </c:pt>
                <c:pt idx="804">
                  <c:v>9066.2000000000007</c:v>
                </c:pt>
                <c:pt idx="805">
                  <c:v>9035.6</c:v>
                </c:pt>
                <c:pt idx="806">
                  <c:v>9039.2000000000007</c:v>
                </c:pt>
                <c:pt idx="807">
                  <c:v>9073.7999999999993</c:v>
                </c:pt>
                <c:pt idx="808">
                  <c:v>9067</c:v>
                </c:pt>
                <c:pt idx="809">
                  <c:v>9107.6</c:v>
                </c:pt>
                <c:pt idx="810">
                  <c:v>9091</c:v>
                </c:pt>
                <c:pt idx="811">
                  <c:v>9053.4</c:v>
                </c:pt>
                <c:pt idx="812">
                  <c:v>9069.6</c:v>
                </c:pt>
                <c:pt idx="813">
                  <c:v>9074.6</c:v>
                </c:pt>
                <c:pt idx="814">
                  <c:v>9054.7999999999993</c:v>
                </c:pt>
                <c:pt idx="815">
                  <c:v>9067</c:v>
                </c:pt>
                <c:pt idx="816">
                  <c:v>9047.7999999999993</c:v>
                </c:pt>
                <c:pt idx="817">
                  <c:v>9060.6</c:v>
                </c:pt>
                <c:pt idx="818">
                  <c:v>9080.4</c:v>
                </c:pt>
                <c:pt idx="819">
                  <c:v>9072.4</c:v>
                </c:pt>
                <c:pt idx="820">
                  <c:v>9052.6</c:v>
                </c:pt>
                <c:pt idx="821">
                  <c:v>9082.6</c:v>
                </c:pt>
                <c:pt idx="822">
                  <c:v>9078.6</c:v>
                </c:pt>
                <c:pt idx="823">
                  <c:v>9098</c:v>
                </c:pt>
                <c:pt idx="824">
                  <c:v>9072</c:v>
                </c:pt>
                <c:pt idx="825">
                  <c:v>9071.2000000000007</c:v>
                </c:pt>
                <c:pt idx="826">
                  <c:v>9073.4</c:v>
                </c:pt>
                <c:pt idx="827">
                  <c:v>9045</c:v>
                </c:pt>
                <c:pt idx="828">
                  <c:v>9086.7999999999993</c:v>
                </c:pt>
                <c:pt idx="829">
                  <c:v>9047.6</c:v>
                </c:pt>
                <c:pt idx="830">
                  <c:v>9052</c:v>
                </c:pt>
                <c:pt idx="831">
                  <c:v>9055.7999999999993</c:v>
                </c:pt>
                <c:pt idx="832">
                  <c:v>9064.6</c:v>
                </c:pt>
                <c:pt idx="833">
                  <c:v>9078.4</c:v>
                </c:pt>
                <c:pt idx="834">
                  <c:v>9080.2000000000007</c:v>
                </c:pt>
                <c:pt idx="835">
                  <c:v>9057.2000000000007</c:v>
                </c:pt>
                <c:pt idx="836">
                  <c:v>9089.2000000000007</c:v>
                </c:pt>
                <c:pt idx="837">
                  <c:v>9071.2000000000007</c:v>
                </c:pt>
                <c:pt idx="838">
                  <c:v>9060.4</c:v>
                </c:pt>
                <c:pt idx="839">
                  <c:v>9059.7999999999993</c:v>
                </c:pt>
                <c:pt idx="840">
                  <c:v>9059.2000000000007</c:v>
                </c:pt>
                <c:pt idx="841">
                  <c:v>9067.7999999999993</c:v>
                </c:pt>
                <c:pt idx="842">
                  <c:v>9084</c:v>
                </c:pt>
                <c:pt idx="843">
                  <c:v>9041.2000000000007</c:v>
                </c:pt>
                <c:pt idx="844">
                  <c:v>9109</c:v>
                </c:pt>
                <c:pt idx="845">
                  <c:v>9065</c:v>
                </c:pt>
                <c:pt idx="846">
                  <c:v>9057.4</c:v>
                </c:pt>
                <c:pt idx="847">
                  <c:v>9067.2000000000007</c:v>
                </c:pt>
                <c:pt idx="848">
                  <c:v>9065</c:v>
                </c:pt>
                <c:pt idx="849">
                  <c:v>9077.7999999999993</c:v>
                </c:pt>
                <c:pt idx="850">
                  <c:v>9079.6</c:v>
                </c:pt>
                <c:pt idx="851">
                  <c:v>9099.7999999999993</c:v>
                </c:pt>
                <c:pt idx="852">
                  <c:v>9069.2000000000007</c:v>
                </c:pt>
                <c:pt idx="853">
                  <c:v>9122.6</c:v>
                </c:pt>
                <c:pt idx="854">
                  <c:v>9088.2000000000007</c:v>
                </c:pt>
                <c:pt idx="855">
                  <c:v>9086.2000000000007</c:v>
                </c:pt>
                <c:pt idx="856">
                  <c:v>9096.6</c:v>
                </c:pt>
                <c:pt idx="857">
                  <c:v>9057.7999999999993</c:v>
                </c:pt>
                <c:pt idx="858">
                  <c:v>9082.4</c:v>
                </c:pt>
                <c:pt idx="859">
                  <c:v>9070.7999999999993</c:v>
                </c:pt>
                <c:pt idx="860">
                  <c:v>9079.2000000000007</c:v>
                </c:pt>
                <c:pt idx="861">
                  <c:v>9085</c:v>
                </c:pt>
                <c:pt idx="862">
                  <c:v>9083.6</c:v>
                </c:pt>
                <c:pt idx="863">
                  <c:v>9076.6</c:v>
                </c:pt>
                <c:pt idx="864">
                  <c:v>9047</c:v>
                </c:pt>
                <c:pt idx="865">
                  <c:v>9084</c:v>
                </c:pt>
                <c:pt idx="866">
                  <c:v>9082.7999999999993</c:v>
                </c:pt>
                <c:pt idx="867">
                  <c:v>9058.4</c:v>
                </c:pt>
                <c:pt idx="868">
                  <c:v>9091.6</c:v>
                </c:pt>
                <c:pt idx="869">
                  <c:v>9035</c:v>
                </c:pt>
                <c:pt idx="870">
                  <c:v>9082.7999999999993</c:v>
                </c:pt>
                <c:pt idx="871">
                  <c:v>9074.6</c:v>
                </c:pt>
                <c:pt idx="872">
                  <c:v>9102</c:v>
                </c:pt>
                <c:pt idx="873">
                  <c:v>9093</c:v>
                </c:pt>
                <c:pt idx="874">
                  <c:v>9058.4</c:v>
                </c:pt>
                <c:pt idx="875">
                  <c:v>9061</c:v>
                </c:pt>
                <c:pt idx="876">
                  <c:v>9087.6</c:v>
                </c:pt>
                <c:pt idx="877">
                  <c:v>9039.2000000000007</c:v>
                </c:pt>
                <c:pt idx="878">
                  <c:v>9078.4</c:v>
                </c:pt>
                <c:pt idx="879">
                  <c:v>9054.7999999999993</c:v>
                </c:pt>
                <c:pt idx="880">
                  <c:v>9058.4</c:v>
                </c:pt>
                <c:pt idx="881">
                  <c:v>9082</c:v>
                </c:pt>
                <c:pt idx="882">
                  <c:v>9085.2000000000007</c:v>
                </c:pt>
                <c:pt idx="883">
                  <c:v>9094</c:v>
                </c:pt>
                <c:pt idx="884">
                  <c:v>9057</c:v>
                </c:pt>
                <c:pt idx="885">
                  <c:v>9073.6</c:v>
                </c:pt>
                <c:pt idx="886">
                  <c:v>9069.7999999999993</c:v>
                </c:pt>
                <c:pt idx="887">
                  <c:v>9063.7999999999993</c:v>
                </c:pt>
                <c:pt idx="888">
                  <c:v>9071.6</c:v>
                </c:pt>
                <c:pt idx="889">
                  <c:v>9055.7999999999993</c:v>
                </c:pt>
                <c:pt idx="890">
                  <c:v>9058.2000000000007</c:v>
                </c:pt>
                <c:pt idx="891">
                  <c:v>9065.2000000000007</c:v>
                </c:pt>
                <c:pt idx="892">
                  <c:v>9077.4</c:v>
                </c:pt>
                <c:pt idx="893">
                  <c:v>9087.6</c:v>
                </c:pt>
                <c:pt idx="894">
                  <c:v>9071</c:v>
                </c:pt>
                <c:pt idx="895">
                  <c:v>9041.7999999999993</c:v>
                </c:pt>
                <c:pt idx="896">
                  <c:v>9060.7999999999993</c:v>
                </c:pt>
                <c:pt idx="897">
                  <c:v>9070.4</c:v>
                </c:pt>
                <c:pt idx="898">
                  <c:v>9066.7999999999993</c:v>
                </c:pt>
                <c:pt idx="899">
                  <c:v>9079</c:v>
                </c:pt>
                <c:pt idx="900">
                  <c:v>9070</c:v>
                </c:pt>
                <c:pt idx="901">
                  <c:v>9053.2000000000007</c:v>
                </c:pt>
                <c:pt idx="902">
                  <c:v>9067.6</c:v>
                </c:pt>
                <c:pt idx="903">
                  <c:v>9047.4</c:v>
                </c:pt>
                <c:pt idx="904">
                  <c:v>9068.6</c:v>
                </c:pt>
                <c:pt idx="905">
                  <c:v>9051.6</c:v>
                </c:pt>
                <c:pt idx="906">
                  <c:v>9058.7999999999993</c:v>
                </c:pt>
                <c:pt idx="907">
                  <c:v>9089.7999999999993</c:v>
                </c:pt>
                <c:pt idx="908">
                  <c:v>9057.2000000000007</c:v>
                </c:pt>
                <c:pt idx="909">
                  <c:v>9068.6</c:v>
                </c:pt>
                <c:pt idx="910">
                  <c:v>9050.2000000000007</c:v>
                </c:pt>
                <c:pt idx="911">
                  <c:v>9032.6</c:v>
                </c:pt>
                <c:pt idx="912">
                  <c:v>9068.6</c:v>
                </c:pt>
                <c:pt idx="913">
                  <c:v>9089.2000000000007</c:v>
                </c:pt>
                <c:pt idx="914">
                  <c:v>9049</c:v>
                </c:pt>
                <c:pt idx="915">
                  <c:v>9067.7999999999993</c:v>
                </c:pt>
                <c:pt idx="916">
                  <c:v>9081.2000000000007</c:v>
                </c:pt>
                <c:pt idx="917">
                  <c:v>9077.6</c:v>
                </c:pt>
                <c:pt idx="918">
                  <c:v>9073.7999999999993</c:v>
                </c:pt>
                <c:pt idx="919">
                  <c:v>9070.4</c:v>
                </c:pt>
                <c:pt idx="920">
                  <c:v>9067.4</c:v>
                </c:pt>
                <c:pt idx="921">
                  <c:v>9062</c:v>
                </c:pt>
                <c:pt idx="922">
                  <c:v>9071.7999999999993</c:v>
                </c:pt>
                <c:pt idx="923">
                  <c:v>9063.6</c:v>
                </c:pt>
                <c:pt idx="924">
                  <c:v>9018.6</c:v>
                </c:pt>
                <c:pt idx="925">
                  <c:v>9068.2000000000007</c:v>
                </c:pt>
                <c:pt idx="926">
                  <c:v>9070.4</c:v>
                </c:pt>
                <c:pt idx="927">
                  <c:v>9070.7999999999993</c:v>
                </c:pt>
                <c:pt idx="928">
                  <c:v>9054.4</c:v>
                </c:pt>
                <c:pt idx="929">
                  <c:v>9059</c:v>
                </c:pt>
                <c:pt idx="930">
                  <c:v>9064.4</c:v>
                </c:pt>
                <c:pt idx="931">
                  <c:v>9065</c:v>
                </c:pt>
                <c:pt idx="932">
                  <c:v>9045.6</c:v>
                </c:pt>
                <c:pt idx="933">
                  <c:v>9080.7999999999993</c:v>
                </c:pt>
                <c:pt idx="934">
                  <c:v>9024.6</c:v>
                </c:pt>
                <c:pt idx="935">
                  <c:v>9058.2000000000007</c:v>
                </c:pt>
                <c:pt idx="936">
                  <c:v>9074</c:v>
                </c:pt>
                <c:pt idx="937">
                  <c:v>9078.4</c:v>
                </c:pt>
                <c:pt idx="938">
                  <c:v>9086</c:v>
                </c:pt>
                <c:pt idx="939">
                  <c:v>9067.7999999999993</c:v>
                </c:pt>
                <c:pt idx="940">
                  <c:v>9081.2000000000007</c:v>
                </c:pt>
                <c:pt idx="941">
                  <c:v>9062.2000000000007</c:v>
                </c:pt>
                <c:pt idx="942">
                  <c:v>9049.2000000000007</c:v>
                </c:pt>
                <c:pt idx="943">
                  <c:v>9071.2000000000007</c:v>
                </c:pt>
                <c:pt idx="944">
                  <c:v>9056</c:v>
                </c:pt>
                <c:pt idx="945">
                  <c:v>9043.6</c:v>
                </c:pt>
                <c:pt idx="946">
                  <c:v>9059.4</c:v>
                </c:pt>
                <c:pt idx="947">
                  <c:v>9051.7999999999993</c:v>
                </c:pt>
                <c:pt idx="948">
                  <c:v>9061.2000000000007</c:v>
                </c:pt>
                <c:pt idx="949">
                  <c:v>9055.6</c:v>
                </c:pt>
                <c:pt idx="950">
                  <c:v>9074.7999999999993</c:v>
                </c:pt>
                <c:pt idx="951">
                  <c:v>9054.7999999999993</c:v>
                </c:pt>
                <c:pt idx="952">
                  <c:v>9062</c:v>
                </c:pt>
                <c:pt idx="953">
                  <c:v>9069</c:v>
                </c:pt>
                <c:pt idx="954">
                  <c:v>9063.6</c:v>
                </c:pt>
                <c:pt idx="955">
                  <c:v>9109.2000000000007</c:v>
                </c:pt>
                <c:pt idx="956">
                  <c:v>9080</c:v>
                </c:pt>
                <c:pt idx="957">
                  <c:v>9060</c:v>
                </c:pt>
                <c:pt idx="958">
                  <c:v>9069.7999999999993</c:v>
                </c:pt>
                <c:pt idx="959">
                  <c:v>9058.6</c:v>
                </c:pt>
                <c:pt idx="960">
                  <c:v>9089.2000000000007</c:v>
                </c:pt>
                <c:pt idx="961">
                  <c:v>9047.6</c:v>
                </c:pt>
                <c:pt idx="962">
                  <c:v>9101</c:v>
                </c:pt>
                <c:pt idx="963">
                  <c:v>9061.6</c:v>
                </c:pt>
                <c:pt idx="964">
                  <c:v>9082.2000000000007</c:v>
                </c:pt>
                <c:pt idx="965">
                  <c:v>9044.6</c:v>
                </c:pt>
                <c:pt idx="966">
                  <c:v>9087</c:v>
                </c:pt>
                <c:pt idx="967">
                  <c:v>9072.7999999999993</c:v>
                </c:pt>
                <c:pt idx="968">
                  <c:v>9064.2000000000007</c:v>
                </c:pt>
                <c:pt idx="969">
                  <c:v>9053.2000000000007</c:v>
                </c:pt>
                <c:pt idx="970">
                  <c:v>9056.6</c:v>
                </c:pt>
                <c:pt idx="971">
                  <c:v>9065.6</c:v>
                </c:pt>
                <c:pt idx="972">
                  <c:v>9059</c:v>
                </c:pt>
                <c:pt idx="973">
                  <c:v>9085.2000000000007</c:v>
                </c:pt>
                <c:pt idx="974">
                  <c:v>9086</c:v>
                </c:pt>
                <c:pt idx="975">
                  <c:v>9101.2000000000007</c:v>
                </c:pt>
                <c:pt idx="976">
                  <c:v>9045.4</c:v>
                </c:pt>
                <c:pt idx="977">
                  <c:v>9057.4</c:v>
                </c:pt>
                <c:pt idx="978">
                  <c:v>9037.7999999999993</c:v>
                </c:pt>
                <c:pt idx="979">
                  <c:v>9066.2000000000007</c:v>
                </c:pt>
                <c:pt idx="980">
                  <c:v>9067.2000000000007</c:v>
                </c:pt>
                <c:pt idx="981">
                  <c:v>9072</c:v>
                </c:pt>
                <c:pt idx="982">
                  <c:v>9074.2000000000007</c:v>
                </c:pt>
                <c:pt idx="983">
                  <c:v>9051</c:v>
                </c:pt>
                <c:pt idx="984">
                  <c:v>9065.6</c:v>
                </c:pt>
                <c:pt idx="985">
                  <c:v>9055.6</c:v>
                </c:pt>
                <c:pt idx="986">
                  <c:v>9061</c:v>
                </c:pt>
                <c:pt idx="987">
                  <c:v>9075.7999999999993</c:v>
                </c:pt>
                <c:pt idx="988">
                  <c:v>9088.7999999999993</c:v>
                </c:pt>
                <c:pt idx="989">
                  <c:v>9058.4</c:v>
                </c:pt>
                <c:pt idx="990">
                  <c:v>9085.6</c:v>
                </c:pt>
                <c:pt idx="991">
                  <c:v>9072.4</c:v>
                </c:pt>
                <c:pt idx="992">
                  <c:v>9075.6</c:v>
                </c:pt>
                <c:pt idx="993">
                  <c:v>9076</c:v>
                </c:pt>
                <c:pt idx="994">
                  <c:v>9056.7999999999993</c:v>
                </c:pt>
                <c:pt idx="995">
                  <c:v>9073.6</c:v>
                </c:pt>
                <c:pt idx="996">
                  <c:v>9106.4</c:v>
                </c:pt>
                <c:pt idx="997">
                  <c:v>9060.2000000000007</c:v>
                </c:pt>
                <c:pt idx="998">
                  <c:v>9067.2000000000007</c:v>
                </c:pt>
                <c:pt idx="999">
                  <c:v>9037.2000000000007</c:v>
                </c:pt>
                <c:pt idx="1000">
                  <c:v>9104.6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'i2-exp'!$L$1</c:f>
              <c:strCache>
                <c:ptCount val="1"/>
                <c:pt idx="0">
                  <c:v>I(1)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'i2-exp'!$L$2:$L$1002</c:f>
              <c:numCache>
                <c:formatCode>General</c:formatCode>
                <c:ptCount val="1001"/>
                <c:pt idx="0">
                  <c:v>25989.599999999999</c:v>
                </c:pt>
                <c:pt idx="1">
                  <c:v>25441</c:v>
                </c:pt>
                <c:pt idx="2">
                  <c:v>25091.599999999999</c:v>
                </c:pt>
                <c:pt idx="3">
                  <c:v>24659</c:v>
                </c:pt>
                <c:pt idx="4">
                  <c:v>24034.6</c:v>
                </c:pt>
                <c:pt idx="5">
                  <c:v>23234</c:v>
                </c:pt>
                <c:pt idx="6">
                  <c:v>22736.400000000001</c:v>
                </c:pt>
                <c:pt idx="7">
                  <c:v>22065</c:v>
                </c:pt>
                <c:pt idx="8">
                  <c:v>21894.6</c:v>
                </c:pt>
                <c:pt idx="9">
                  <c:v>21608.799999999999</c:v>
                </c:pt>
                <c:pt idx="10">
                  <c:v>21247.599999999999</c:v>
                </c:pt>
                <c:pt idx="11">
                  <c:v>20685.8</c:v>
                </c:pt>
                <c:pt idx="12">
                  <c:v>20534.2</c:v>
                </c:pt>
                <c:pt idx="13">
                  <c:v>20374</c:v>
                </c:pt>
                <c:pt idx="14">
                  <c:v>20048.2</c:v>
                </c:pt>
                <c:pt idx="15">
                  <c:v>19815.599999999999</c:v>
                </c:pt>
                <c:pt idx="16">
                  <c:v>19522</c:v>
                </c:pt>
                <c:pt idx="17">
                  <c:v>19174.400000000001</c:v>
                </c:pt>
                <c:pt idx="18">
                  <c:v>19034.2</c:v>
                </c:pt>
                <c:pt idx="19">
                  <c:v>18799</c:v>
                </c:pt>
                <c:pt idx="20">
                  <c:v>18671</c:v>
                </c:pt>
                <c:pt idx="21">
                  <c:v>18345.599999999999</c:v>
                </c:pt>
                <c:pt idx="22">
                  <c:v>18257</c:v>
                </c:pt>
                <c:pt idx="23">
                  <c:v>18134.2</c:v>
                </c:pt>
                <c:pt idx="24">
                  <c:v>17756.8</c:v>
                </c:pt>
                <c:pt idx="25">
                  <c:v>17633.400000000001</c:v>
                </c:pt>
                <c:pt idx="26">
                  <c:v>17424.400000000001</c:v>
                </c:pt>
                <c:pt idx="27">
                  <c:v>17376.400000000001</c:v>
                </c:pt>
                <c:pt idx="28">
                  <c:v>16938.400000000001</c:v>
                </c:pt>
                <c:pt idx="29">
                  <c:v>16821.2</c:v>
                </c:pt>
                <c:pt idx="30">
                  <c:v>16719.2</c:v>
                </c:pt>
                <c:pt idx="31">
                  <c:v>16516</c:v>
                </c:pt>
                <c:pt idx="32">
                  <c:v>16389.400000000001</c:v>
                </c:pt>
                <c:pt idx="33">
                  <c:v>16056.8</c:v>
                </c:pt>
                <c:pt idx="34">
                  <c:v>15963</c:v>
                </c:pt>
                <c:pt idx="35">
                  <c:v>15779.2</c:v>
                </c:pt>
                <c:pt idx="36">
                  <c:v>15644</c:v>
                </c:pt>
                <c:pt idx="37">
                  <c:v>15439.6</c:v>
                </c:pt>
                <c:pt idx="38">
                  <c:v>15219.8</c:v>
                </c:pt>
                <c:pt idx="39">
                  <c:v>15132.6</c:v>
                </c:pt>
                <c:pt idx="40">
                  <c:v>15067</c:v>
                </c:pt>
                <c:pt idx="41">
                  <c:v>14916.2</c:v>
                </c:pt>
                <c:pt idx="42">
                  <c:v>14835.4</c:v>
                </c:pt>
                <c:pt idx="43">
                  <c:v>14774</c:v>
                </c:pt>
                <c:pt idx="44">
                  <c:v>14570.8</c:v>
                </c:pt>
                <c:pt idx="45">
                  <c:v>14532.8</c:v>
                </c:pt>
                <c:pt idx="46">
                  <c:v>14442.2</c:v>
                </c:pt>
                <c:pt idx="47">
                  <c:v>14406.6</c:v>
                </c:pt>
                <c:pt idx="48">
                  <c:v>14243.8</c:v>
                </c:pt>
                <c:pt idx="49">
                  <c:v>14190.4</c:v>
                </c:pt>
                <c:pt idx="50">
                  <c:v>14113.4</c:v>
                </c:pt>
                <c:pt idx="51">
                  <c:v>13988.6</c:v>
                </c:pt>
                <c:pt idx="52">
                  <c:v>13926.2</c:v>
                </c:pt>
                <c:pt idx="53">
                  <c:v>13840.2</c:v>
                </c:pt>
                <c:pt idx="54">
                  <c:v>13716.8</c:v>
                </c:pt>
                <c:pt idx="55">
                  <c:v>13613.2</c:v>
                </c:pt>
                <c:pt idx="56">
                  <c:v>13520.4</c:v>
                </c:pt>
                <c:pt idx="57">
                  <c:v>13502.4</c:v>
                </c:pt>
                <c:pt idx="58">
                  <c:v>13347.8</c:v>
                </c:pt>
                <c:pt idx="59">
                  <c:v>13253.6</c:v>
                </c:pt>
                <c:pt idx="60">
                  <c:v>13101.6</c:v>
                </c:pt>
                <c:pt idx="61">
                  <c:v>13024</c:v>
                </c:pt>
                <c:pt idx="62">
                  <c:v>12987.6</c:v>
                </c:pt>
                <c:pt idx="63">
                  <c:v>12913.4</c:v>
                </c:pt>
                <c:pt idx="64">
                  <c:v>12717.6</c:v>
                </c:pt>
                <c:pt idx="65">
                  <c:v>12674.8</c:v>
                </c:pt>
                <c:pt idx="66">
                  <c:v>12635.6</c:v>
                </c:pt>
                <c:pt idx="67">
                  <c:v>12563.2</c:v>
                </c:pt>
                <c:pt idx="68">
                  <c:v>12469.8</c:v>
                </c:pt>
                <c:pt idx="69">
                  <c:v>12414.6</c:v>
                </c:pt>
                <c:pt idx="70">
                  <c:v>12363.4</c:v>
                </c:pt>
                <c:pt idx="71">
                  <c:v>12332</c:v>
                </c:pt>
                <c:pt idx="72">
                  <c:v>12275.6</c:v>
                </c:pt>
                <c:pt idx="73">
                  <c:v>12268.8</c:v>
                </c:pt>
                <c:pt idx="74">
                  <c:v>12099.4</c:v>
                </c:pt>
                <c:pt idx="75">
                  <c:v>12098</c:v>
                </c:pt>
                <c:pt idx="76">
                  <c:v>12000</c:v>
                </c:pt>
                <c:pt idx="77">
                  <c:v>11990</c:v>
                </c:pt>
                <c:pt idx="78">
                  <c:v>11988</c:v>
                </c:pt>
                <c:pt idx="79">
                  <c:v>11870.4</c:v>
                </c:pt>
                <c:pt idx="80">
                  <c:v>11765.2</c:v>
                </c:pt>
                <c:pt idx="81">
                  <c:v>11729.4</c:v>
                </c:pt>
                <c:pt idx="82">
                  <c:v>11729.4</c:v>
                </c:pt>
                <c:pt idx="83">
                  <c:v>11724.6</c:v>
                </c:pt>
                <c:pt idx="84">
                  <c:v>11614</c:v>
                </c:pt>
                <c:pt idx="85">
                  <c:v>11603.8</c:v>
                </c:pt>
                <c:pt idx="86">
                  <c:v>11485.6</c:v>
                </c:pt>
                <c:pt idx="87">
                  <c:v>11419.8</c:v>
                </c:pt>
                <c:pt idx="88">
                  <c:v>11402.2</c:v>
                </c:pt>
                <c:pt idx="89">
                  <c:v>11394.6</c:v>
                </c:pt>
                <c:pt idx="90">
                  <c:v>11342.8</c:v>
                </c:pt>
                <c:pt idx="91">
                  <c:v>11290.2</c:v>
                </c:pt>
                <c:pt idx="92">
                  <c:v>11262</c:v>
                </c:pt>
                <c:pt idx="93">
                  <c:v>11175.6</c:v>
                </c:pt>
                <c:pt idx="94">
                  <c:v>11143.6</c:v>
                </c:pt>
                <c:pt idx="95">
                  <c:v>11123.6</c:v>
                </c:pt>
                <c:pt idx="96">
                  <c:v>11092.4</c:v>
                </c:pt>
                <c:pt idx="97">
                  <c:v>11071.6</c:v>
                </c:pt>
                <c:pt idx="98">
                  <c:v>10999.2</c:v>
                </c:pt>
                <c:pt idx="99">
                  <c:v>10952.6</c:v>
                </c:pt>
                <c:pt idx="100">
                  <c:v>10931.8</c:v>
                </c:pt>
                <c:pt idx="101">
                  <c:v>10886.8</c:v>
                </c:pt>
                <c:pt idx="102">
                  <c:v>10844.2</c:v>
                </c:pt>
                <c:pt idx="103">
                  <c:v>10786.8</c:v>
                </c:pt>
                <c:pt idx="104">
                  <c:v>10747.8</c:v>
                </c:pt>
                <c:pt idx="105">
                  <c:v>10669.4</c:v>
                </c:pt>
                <c:pt idx="106">
                  <c:v>10661.2</c:v>
                </c:pt>
                <c:pt idx="107">
                  <c:v>10529.4</c:v>
                </c:pt>
                <c:pt idx="108">
                  <c:v>10506</c:v>
                </c:pt>
                <c:pt idx="109">
                  <c:v>10497</c:v>
                </c:pt>
                <c:pt idx="110">
                  <c:v>10470</c:v>
                </c:pt>
                <c:pt idx="111">
                  <c:v>10427.200000000001</c:v>
                </c:pt>
                <c:pt idx="112">
                  <c:v>10405.200000000001</c:v>
                </c:pt>
                <c:pt idx="113">
                  <c:v>10397.4</c:v>
                </c:pt>
                <c:pt idx="114">
                  <c:v>10378</c:v>
                </c:pt>
                <c:pt idx="115">
                  <c:v>10363.4</c:v>
                </c:pt>
                <c:pt idx="116">
                  <c:v>10307.799999999999</c:v>
                </c:pt>
                <c:pt idx="117">
                  <c:v>10307.799999999999</c:v>
                </c:pt>
                <c:pt idx="118">
                  <c:v>10291.200000000001</c:v>
                </c:pt>
                <c:pt idx="119">
                  <c:v>10276.4</c:v>
                </c:pt>
                <c:pt idx="120">
                  <c:v>10276.4</c:v>
                </c:pt>
                <c:pt idx="121">
                  <c:v>10240.4</c:v>
                </c:pt>
                <c:pt idx="122">
                  <c:v>10237.200000000001</c:v>
                </c:pt>
                <c:pt idx="123">
                  <c:v>10237.200000000001</c:v>
                </c:pt>
                <c:pt idx="124">
                  <c:v>10170.200000000001</c:v>
                </c:pt>
                <c:pt idx="125">
                  <c:v>10166.200000000001</c:v>
                </c:pt>
                <c:pt idx="126">
                  <c:v>10110</c:v>
                </c:pt>
                <c:pt idx="127">
                  <c:v>10091.4</c:v>
                </c:pt>
                <c:pt idx="128">
                  <c:v>10074.200000000001</c:v>
                </c:pt>
                <c:pt idx="129">
                  <c:v>10074.200000000001</c:v>
                </c:pt>
                <c:pt idx="130">
                  <c:v>10069</c:v>
                </c:pt>
                <c:pt idx="131">
                  <c:v>10019.6</c:v>
                </c:pt>
                <c:pt idx="132">
                  <c:v>10019.6</c:v>
                </c:pt>
                <c:pt idx="133">
                  <c:v>10001</c:v>
                </c:pt>
                <c:pt idx="134">
                  <c:v>10000.6</c:v>
                </c:pt>
                <c:pt idx="135">
                  <c:v>9988.7999999999993</c:v>
                </c:pt>
                <c:pt idx="136">
                  <c:v>9988.6</c:v>
                </c:pt>
                <c:pt idx="137">
                  <c:v>9953.6</c:v>
                </c:pt>
                <c:pt idx="138">
                  <c:v>9941.6</c:v>
                </c:pt>
                <c:pt idx="139">
                  <c:v>9909.4</c:v>
                </c:pt>
                <c:pt idx="140">
                  <c:v>9909.4</c:v>
                </c:pt>
                <c:pt idx="141">
                  <c:v>9906.4</c:v>
                </c:pt>
                <c:pt idx="142">
                  <c:v>9879.7999999999993</c:v>
                </c:pt>
                <c:pt idx="143">
                  <c:v>9858</c:v>
                </c:pt>
                <c:pt idx="144">
                  <c:v>9854</c:v>
                </c:pt>
                <c:pt idx="145">
                  <c:v>9852.7999999999993</c:v>
                </c:pt>
                <c:pt idx="146">
                  <c:v>9827.6</c:v>
                </c:pt>
                <c:pt idx="147">
                  <c:v>9827.6</c:v>
                </c:pt>
                <c:pt idx="148">
                  <c:v>9795.4</c:v>
                </c:pt>
                <c:pt idx="149">
                  <c:v>9795.4</c:v>
                </c:pt>
                <c:pt idx="150">
                  <c:v>9787.6</c:v>
                </c:pt>
                <c:pt idx="151">
                  <c:v>9751</c:v>
                </c:pt>
                <c:pt idx="152">
                  <c:v>9751</c:v>
                </c:pt>
                <c:pt idx="153">
                  <c:v>9723.4</c:v>
                </c:pt>
                <c:pt idx="154">
                  <c:v>9717.6</c:v>
                </c:pt>
                <c:pt idx="155">
                  <c:v>9694.2000000000007</c:v>
                </c:pt>
                <c:pt idx="156">
                  <c:v>9666.4</c:v>
                </c:pt>
                <c:pt idx="157">
                  <c:v>9664.2000000000007</c:v>
                </c:pt>
                <c:pt idx="158">
                  <c:v>9641.7999999999993</c:v>
                </c:pt>
                <c:pt idx="159">
                  <c:v>9641.7999999999993</c:v>
                </c:pt>
                <c:pt idx="160">
                  <c:v>9632.4</c:v>
                </c:pt>
                <c:pt idx="161">
                  <c:v>9629.6</c:v>
                </c:pt>
                <c:pt idx="162">
                  <c:v>9629.6</c:v>
                </c:pt>
                <c:pt idx="163">
                  <c:v>9623.6</c:v>
                </c:pt>
                <c:pt idx="164">
                  <c:v>9623.4</c:v>
                </c:pt>
                <c:pt idx="165">
                  <c:v>9611.6</c:v>
                </c:pt>
                <c:pt idx="166">
                  <c:v>9539.4</c:v>
                </c:pt>
                <c:pt idx="167">
                  <c:v>9526.6</c:v>
                </c:pt>
                <c:pt idx="168">
                  <c:v>9506.6</c:v>
                </c:pt>
                <c:pt idx="169">
                  <c:v>9500.2000000000007</c:v>
                </c:pt>
                <c:pt idx="170">
                  <c:v>9500.2000000000007</c:v>
                </c:pt>
                <c:pt idx="171">
                  <c:v>9484.6</c:v>
                </c:pt>
                <c:pt idx="172">
                  <c:v>9473.7999999999993</c:v>
                </c:pt>
                <c:pt idx="173">
                  <c:v>9468.7999999999993</c:v>
                </c:pt>
                <c:pt idx="174">
                  <c:v>9454</c:v>
                </c:pt>
                <c:pt idx="175">
                  <c:v>9452</c:v>
                </c:pt>
                <c:pt idx="176">
                  <c:v>9438.6</c:v>
                </c:pt>
                <c:pt idx="177">
                  <c:v>9420</c:v>
                </c:pt>
                <c:pt idx="178">
                  <c:v>9420</c:v>
                </c:pt>
                <c:pt idx="179">
                  <c:v>9388</c:v>
                </c:pt>
                <c:pt idx="180">
                  <c:v>9385.2000000000007</c:v>
                </c:pt>
                <c:pt idx="181">
                  <c:v>9370.2000000000007</c:v>
                </c:pt>
                <c:pt idx="182">
                  <c:v>9325.7999999999993</c:v>
                </c:pt>
                <c:pt idx="183">
                  <c:v>9324.6</c:v>
                </c:pt>
                <c:pt idx="184">
                  <c:v>9309.7999999999993</c:v>
                </c:pt>
                <c:pt idx="185">
                  <c:v>9309.7999999999993</c:v>
                </c:pt>
                <c:pt idx="186">
                  <c:v>9294.4</c:v>
                </c:pt>
                <c:pt idx="187">
                  <c:v>9289.4</c:v>
                </c:pt>
                <c:pt idx="188">
                  <c:v>9288.4</c:v>
                </c:pt>
                <c:pt idx="189">
                  <c:v>9288.4</c:v>
                </c:pt>
                <c:pt idx="190">
                  <c:v>9271.4</c:v>
                </c:pt>
                <c:pt idx="191">
                  <c:v>9240.4</c:v>
                </c:pt>
                <c:pt idx="192">
                  <c:v>9239.4</c:v>
                </c:pt>
                <c:pt idx="193">
                  <c:v>9239.4</c:v>
                </c:pt>
                <c:pt idx="194">
                  <c:v>9221.4</c:v>
                </c:pt>
                <c:pt idx="195">
                  <c:v>9214.6</c:v>
                </c:pt>
                <c:pt idx="196">
                  <c:v>9181.4</c:v>
                </c:pt>
                <c:pt idx="197">
                  <c:v>9162.4</c:v>
                </c:pt>
                <c:pt idx="198">
                  <c:v>9147</c:v>
                </c:pt>
                <c:pt idx="199">
                  <c:v>9147</c:v>
                </c:pt>
                <c:pt idx="200">
                  <c:v>9147</c:v>
                </c:pt>
                <c:pt idx="201">
                  <c:v>9134</c:v>
                </c:pt>
                <c:pt idx="202">
                  <c:v>9132.2000000000007</c:v>
                </c:pt>
                <c:pt idx="203">
                  <c:v>9130.6</c:v>
                </c:pt>
                <c:pt idx="204">
                  <c:v>9119.4</c:v>
                </c:pt>
                <c:pt idx="205">
                  <c:v>9106.6</c:v>
                </c:pt>
                <c:pt idx="206">
                  <c:v>9100.6</c:v>
                </c:pt>
                <c:pt idx="207">
                  <c:v>9100.6</c:v>
                </c:pt>
                <c:pt idx="208">
                  <c:v>9089.7999999999993</c:v>
                </c:pt>
                <c:pt idx="209">
                  <c:v>9089.7999999999993</c:v>
                </c:pt>
                <c:pt idx="210">
                  <c:v>9073.6</c:v>
                </c:pt>
                <c:pt idx="211">
                  <c:v>9072.4</c:v>
                </c:pt>
                <c:pt idx="212">
                  <c:v>9060.7999999999993</c:v>
                </c:pt>
                <c:pt idx="213">
                  <c:v>9060.7999999999993</c:v>
                </c:pt>
                <c:pt idx="214">
                  <c:v>9051.4</c:v>
                </c:pt>
                <c:pt idx="215">
                  <c:v>9050.2000000000007</c:v>
                </c:pt>
                <c:pt idx="216">
                  <c:v>9050.2000000000007</c:v>
                </c:pt>
                <c:pt idx="217">
                  <c:v>9048.7999999999993</c:v>
                </c:pt>
                <c:pt idx="218">
                  <c:v>9026.4</c:v>
                </c:pt>
                <c:pt idx="219">
                  <c:v>9026.4</c:v>
                </c:pt>
                <c:pt idx="220">
                  <c:v>9021</c:v>
                </c:pt>
                <c:pt idx="221">
                  <c:v>9020.4</c:v>
                </c:pt>
                <c:pt idx="222">
                  <c:v>9019.6</c:v>
                </c:pt>
                <c:pt idx="223">
                  <c:v>9019.6</c:v>
                </c:pt>
                <c:pt idx="224">
                  <c:v>9019.6</c:v>
                </c:pt>
                <c:pt idx="225">
                  <c:v>9006.7999999999993</c:v>
                </c:pt>
                <c:pt idx="226">
                  <c:v>9006.7999999999993</c:v>
                </c:pt>
                <c:pt idx="227">
                  <c:v>9006.7999999999993</c:v>
                </c:pt>
                <c:pt idx="228">
                  <c:v>9006.7999999999993</c:v>
                </c:pt>
                <c:pt idx="229">
                  <c:v>8974</c:v>
                </c:pt>
                <c:pt idx="230">
                  <c:v>8966</c:v>
                </c:pt>
                <c:pt idx="231">
                  <c:v>8966</c:v>
                </c:pt>
                <c:pt idx="232">
                  <c:v>8957.7999999999993</c:v>
                </c:pt>
                <c:pt idx="233">
                  <c:v>8957.7999999999993</c:v>
                </c:pt>
                <c:pt idx="234">
                  <c:v>8950.7999999999993</c:v>
                </c:pt>
                <c:pt idx="235">
                  <c:v>8948.2000000000007</c:v>
                </c:pt>
                <c:pt idx="236">
                  <c:v>8936.6</c:v>
                </c:pt>
                <c:pt idx="237">
                  <c:v>8936.4</c:v>
                </c:pt>
                <c:pt idx="238">
                  <c:v>8936.4</c:v>
                </c:pt>
                <c:pt idx="239">
                  <c:v>8936.4</c:v>
                </c:pt>
                <c:pt idx="240">
                  <c:v>8936.4</c:v>
                </c:pt>
                <c:pt idx="241">
                  <c:v>8934.4</c:v>
                </c:pt>
                <c:pt idx="242">
                  <c:v>8927.7999999999993</c:v>
                </c:pt>
                <c:pt idx="243">
                  <c:v>8927.7999999999993</c:v>
                </c:pt>
                <c:pt idx="244">
                  <c:v>8927.7999999999993</c:v>
                </c:pt>
                <c:pt idx="245">
                  <c:v>8927.7999999999993</c:v>
                </c:pt>
                <c:pt idx="246">
                  <c:v>8926.4</c:v>
                </c:pt>
                <c:pt idx="247">
                  <c:v>8920.6</c:v>
                </c:pt>
                <c:pt idx="248">
                  <c:v>8920.6</c:v>
                </c:pt>
                <c:pt idx="249">
                  <c:v>8920.6</c:v>
                </c:pt>
                <c:pt idx="250">
                  <c:v>8920.6</c:v>
                </c:pt>
                <c:pt idx="251">
                  <c:v>8918.4</c:v>
                </c:pt>
                <c:pt idx="252">
                  <c:v>8918.4</c:v>
                </c:pt>
                <c:pt idx="253">
                  <c:v>8918.4</c:v>
                </c:pt>
                <c:pt idx="254">
                  <c:v>8918.4</c:v>
                </c:pt>
                <c:pt idx="255">
                  <c:v>8918.4</c:v>
                </c:pt>
                <c:pt idx="256">
                  <c:v>8918.4</c:v>
                </c:pt>
                <c:pt idx="257">
                  <c:v>8918.4</c:v>
                </c:pt>
                <c:pt idx="258">
                  <c:v>8916.2000000000007</c:v>
                </c:pt>
                <c:pt idx="259">
                  <c:v>8881.4</c:v>
                </c:pt>
                <c:pt idx="260">
                  <c:v>8881.4</c:v>
                </c:pt>
                <c:pt idx="261">
                  <c:v>8881</c:v>
                </c:pt>
                <c:pt idx="262">
                  <c:v>8879</c:v>
                </c:pt>
                <c:pt idx="263">
                  <c:v>8879</c:v>
                </c:pt>
                <c:pt idx="264">
                  <c:v>8879</c:v>
                </c:pt>
                <c:pt idx="265">
                  <c:v>8879</c:v>
                </c:pt>
                <c:pt idx="266">
                  <c:v>8879</c:v>
                </c:pt>
                <c:pt idx="267">
                  <c:v>8879</c:v>
                </c:pt>
                <c:pt idx="268">
                  <c:v>8879</c:v>
                </c:pt>
                <c:pt idx="269">
                  <c:v>8879</c:v>
                </c:pt>
                <c:pt idx="270">
                  <c:v>8879</c:v>
                </c:pt>
                <c:pt idx="271">
                  <c:v>8879</c:v>
                </c:pt>
                <c:pt idx="272">
                  <c:v>8879</c:v>
                </c:pt>
                <c:pt idx="273">
                  <c:v>8879</c:v>
                </c:pt>
                <c:pt idx="274">
                  <c:v>8862.7999999999993</c:v>
                </c:pt>
                <c:pt idx="275">
                  <c:v>8862.7999999999993</c:v>
                </c:pt>
                <c:pt idx="276">
                  <c:v>8862.7999999999993</c:v>
                </c:pt>
                <c:pt idx="277">
                  <c:v>8862.7999999999993</c:v>
                </c:pt>
                <c:pt idx="278">
                  <c:v>8862.7999999999993</c:v>
                </c:pt>
                <c:pt idx="279">
                  <c:v>8862.7999999999993</c:v>
                </c:pt>
                <c:pt idx="280">
                  <c:v>8862.7999999999993</c:v>
                </c:pt>
                <c:pt idx="281">
                  <c:v>8862.7999999999993</c:v>
                </c:pt>
                <c:pt idx="282">
                  <c:v>8862.7999999999993</c:v>
                </c:pt>
                <c:pt idx="283">
                  <c:v>8862.7999999999993</c:v>
                </c:pt>
                <c:pt idx="284">
                  <c:v>8862.7999999999993</c:v>
                </c:pt>
                <c:pt idx="285">
                  <c:v>8862.7999999999993</c:v>
                </c:pt>
                <c:pt idx="286">
                  <c:v>8862.7999999999993</c:v>
                </c:pt>
                <c:pt idx="287">
                  <c:v>8862.7999999999993</c:v>
                </c:pt>
                <c:pt idx="288">
                  <c:v>8862.7999999999993</c:v>
                </c:pt>
                <c:pt idx="289">
                  <c:v>8862.7999999999993</c:v>
                </c:pt>
                <c:pt idx="290">
                  <c:v>8862.7999999999993</c:v>
                </c:pt>
                <c:pt idx="291">
                  <c:v>8861</c:v>
                </c:pt>
                <c:pt idx="292">
                  <c:v>8861</c:v>
                </c:pt>
                <c:pt idx="293">
                  <c:v>8861</c:v>
                </c:pt>
                <c:pt idx="294">
                  <c:v>8861</c:v>
                </c:pt>
                <c:pt idx="295">
                  <c:v>8861</c:v>
                </c:pt>
                <c:pt idx="296">
                  <c:v>8861</c:v>
                </c:pt>
                <c:pt idx="297">
                  <c:v>8861</c:v>
                </c:pt>
                <c:pt idx="298">
                  <c:v>8861</c:v>
                </c:pt>
                <c:pt idx="299">
                  <c:v>8861</c:v>
                </c:pt>
                <c:pt idx="300">
                  <c:v>8861</c:v>
                </c:pt>
                <c:pt idx="301">
                  <c:v>8861</c:v>
                </c:pt>
                <c:pt idx="302">
                  <c:v>8861</c:v>
                </c:pt>
                <c:pt idx="303">
                  <c:v>8861</c:v>
                </c:pt>
                <c:pt idx="304">
                  <c:v>8861</c:v>
                </c:pt>
                <c:pt idx="305">
                  <c:v>8861</c:v>
                </c:pt>
                <c:pt idx="306">
                  <c:v>8861</c:v>
                </c:pt>
                <c:pt idx="307">
                  <c:v>8861</c:v>
                </c:pt>
                <c:pt idx="308">
                  <c:v>8861</c:v>
                </c:pt>
                <c:pt idx="309">
                  <c:v>8861</c:v>
                </c:pt>
                <c:pt idx="310">
                  <c:v>8861</c:v>
                </c:pt>
                <c:pt idx="311">
                  <c:v>8846.4</c:v>
                </c:pt>
                <c:pt idx="312">
                  <c:v>8846.4</c:v>
                </c:pt>
                <c:pt idx="313">
                  <c:v>8846.4</c:v>
                </c:pt>
                <c:pt idx="314">
                  <c:v>8846.4</c:v>
                </c:pt>
                <c:pt idx="315">
                  <c:v>8846.4</c:v>
                </c:pt>
                <c:pt idx="316">
                  <c:v>8846.4</c:v>
                </c:pt>
                <c:pt idx="317">
                  <c:v>8846.4</c:v>
                </c:pt>
                <c:pt idx="318">
                  <c:v>8846.4</c:v>
                </c:pt>
                <c:pt idx="319">
                  <c:v>8846.4</c:v>
                </c:pt>
                <c:pt idx="320">
                  <c:v>8846.4</c:v>
                </c:pt>
                <c:pt idx="321">
                  <c:v>8846.4</c:v>
                </c:pt>
                <c:pt idx="322">
                  <c:v>8846.4</c:v>
                </c:pt>
                <c:pt idx="323">
                  <c:v>8846.4</c:v>
                </c:pt>
                <c:pt idx="324">
                  <c:v>8846.4</c:v>
                </c:pt>
                <c:pt idx="325">
                  <c:v>8846.4</c:v>
                </c:pt>
                <c:pt idx="326">
                  <c:v>8846.4</c:v>
                </c:pt>
                <c:pt idx="327">
                  <c:v>8846.4</c:v>
                </c:pt>
                <c:pt idx="328">
                  <c:v>8846.4</c:v>
                </c:pt>
                <c:pt idx="329">
                  <c:v>8846.4</c:v>
                </c:pt>
                <c:pt idx="330">
                  <c:v>8846.4</c:v>
                </c:pt>
                <c:pt idx="331">
                  <c:v>8846.4</c:v>
                </c:pt>
                <c:pt idx="332">
                  <c:v>8846.4</c:v>
                </c:pt>
                <c:pt idx="333">
                  <c:v>8846.4</c:v>
                </c:pt>
                <c:pt idx="334">
                  <c:v>8846.4</c:v>
                </c:pt>
                <c:pt idx="335">
                  <c:v>8846.4</c:v>
                </c:pt>
                <c:pt idx="336">
                  <c:v>8846.4</c:v>
                </c:pt>
                <c:pt idx="337">
                  <c:v>8846.4</c:v>
                </c:pt>
                <c:pt idx="338">
                  <c:v>8846.4</c:v>
                </c:pt>
                <c:pt idx="339">
                  <c:v>8846.4</c:v>
                </c:pt>
                <c:pt idx="340">
                  <c:v>8846.4</c:v>
                </c:pt>
                <c:pt idx="341">
                  <c:v>8846.4</c:v>
                </c:pt>
                <c:pt idx="342">
                  <c:v>8846.4</c:v>
                </c:pt>
                <c:pt idx="343">
                  <c:v>8846.4</c:v>
                </c:pt>
                <c:pt idx="344">
                  <c:v>8846.4</c:v>
                </c:pt>
                <c:pt idx="345">
                  <c:v>8846.4</c:v>
                </c:pt>
                <c:pt idx="346">
                  <c:v>8846.4</c:v>
                </c:pt>
                <c:pt idx="347">
                  <c:v>8846.4</c:v>
                </c:pt>
                <c:pt idx="348">
                  <c:v>8846.4</c:v>
                </c:pt>
                <c:pt idx="349">
                  <c:v>8846.4</c:v>
                </c:pt>
                <c:pt idx="350">
                  <c:v>8846.4</c:v>
                </c:pt>
                <c:pt idx="351">
                  <c:v>8846.4</c:v>
                </c:pt>
                <c:pt idx="352">
                  <c:v>8846.4</c:v>
                </c:pt>
                <c:pt idx="353">
                  <c:v>8846.4</c:v>
                </c:pt>
                <c:pt idx="354">
                  <c:v>8846.4</c:v>
                </c:pt>
                <c:pt idx="355">
                  <c:v>8846.4</c:v>
                </c:pt>
                <c:pt idx="356">
                  <c:v>8846.4</c:v>
                </c:pt>
                <c:pt idx="357">
                  <c:v>8846.4</c:v>
                </c:pt>
                <c:pt idx="358">
                  <c:v>8846.4</c:v>
                </c:pt>
                <c:pt idx="359">
                  <c:v>8846.4</c:v>
                </c:pt>
                <c:pt idx="360">
                  <c:v>8846.4</c:v>
                </c:pt>
                <c:pt idx="361">
                  <c:v>8846.4</c:v>
                </c:pt>
                <c:pt idx="362">
                  <c:v>8846.4</c:v>
                </c:pt>
                <c:pt idx="363">
                  <c:v>8846.4</c:v>
                </c:pt>
                <c:pt idx="364">
                  <c:v>8846.4</c:v>
                </c:pt>
                <c:pt idx="365">
                  <c:v>8846.4</c:v>
                </c:pt>
                <c:pt idx="366">
                  <c:v>8846.4</c:v>
                </c:pt>
                <c:pt idx="367">
                  <c:v>8846.4</c:v>
                </c:pt>
                <c:pt idx="368">
                  <c:v>8846.4</c:v>
                </c:pt>
                <c:pt idx="369">
                  <c:v>8846.4</c:v>
                </c:pt>
                <c:pt idx="370">
                  <c:v>8846.4</c:v>
                </c:pt>
                <c:pt idx="371">
                  <c:v>8846.4</c:v>
                </c:pt>
                <c:pt idx="372">
                  <c:v>8846.4</c:v>
                </c:pt>
                <c:pt idx="373">
                  <c:v>8846.4</c:v>
                </c:pt>
                <c:pt idx="374">
                  <c:v>8846.4</c:v>
                </c:pt>
                <c:pt idx="375">
                  <c:v>8846.4</c:v>
                </c:pt>
                <c:pt idx="376">
                  <c:v>8846.4</c:v>
                </c:pt>
                <c:pt idx="377">
                  <c:v>8846.4</c:v>
                </c:pt>
                <c:pt idx="378">
                  <c:v>8846.4</c:v>
                </c:pt>
                <c:pt idx="379">
                  <c:v>8846.4</c:v>
                </c:pt>
                <c:pt idx="380">
                  <c:v>8846.4</c:v>
                </c:pt>
                <c:pt idx="381">
                  <c:v>8846.4</c:v>
                </c:pt>
                <c:pt idx="382">
                  <c:v>8846.4</c:v>
                </c:pt>
                <c:pt idx="383">
                  <c:v>8846.4</c:v>
                </c:pt>
                <c:pt idx="384">
                  <c:v>8846.4</c:v>
                </c:pt>
                <c:pt idx="385">
                  <c:v>8846.4</c:v>
                </c:pt>
                <c:pt idx="386">
                  <c:v>8846.4</c:v>
                </c:pt>
                <c:pt idx="387">
                  <c:v>8846.4</c:v>
                </c:pt>
                <c:pt idx="388">
                  <c:v>8846.4</c:v>
                </c:pt>
                <c:pt idx="389">
                  <c:v>8846.4</c:v>
                </c:pt>
                <c:pt idx="390">
                  <c:v>8846.4</c:v>
                </c:pt>
                <c:pt idx="391">
                  <c:v>8846.4</c:v>
                </c:pt>
                <c:pt idx="392">
                  <c:v>8846.4</c:v>
                </c:pt>
                <c:pt idx="393">
                  <c:v>8846.4</c:v>
                </c:pt>
                <c:pt idx="394">
                  <c:v>8846.4</c:v>
                </c:pt>
                <c:pt idx="395">
                  <c:v>8846.4</c:v>
                </c:pt>
                <c:pt idx="396">
                  <c:v>8846.4</c:v>
                </c:pt>
                <c:pt idx="397">
                  <c:v>8846.4</c:v>
                </c:pt>
                <c:pt idx="398">
                  <c:v>8846.4</c:v>
                </c:pt>
                <c:pt idx="399">
                  <c:v>8846.4</c:v>
                </c:pt>
                <c:pt idx="400">
                  <c:v>8846.4</c:v>
                </c:pt>
                <c:pt idx="401">
                  <c:v>8846.4</c:v>
                </c:pt>
                <c:pt idx="402">
                  <c:v>8846.4</c:v>
                </c:pt>
                <c:pt idx="403">
                  <c:v>8846.4</c:v>
                </c:pt>
                <c:pt idx="404">
                  <c:v>8846.4</c:v>
                </c:pt>
                <c:pt idx="405">
                  <c:v>8846.4</c:v>
                </c:pt>
                <c:pt idx="406">
                  <c:v>8846.4</c:v>
                </c:pt>
                <c:pt idx="407">
                  <c:v>8846.4</c:v>
                </c:pt>
                <c:pt idx="408">
                  <c:v>8846.4</c:v>
                </c:pt>
                <c:pt idx="409">
                  <c:v>8846.4</c:v>
                </c:pt>
                <c:pt idx="410">
                  <c:v>8846.4</c:v>
                </c:pt>
                <c:pt idx="411">
                  <c:v>8846.4</c:v>
                </c:pt>
                <c:pt idx="412">
                  <c:v>8846.4</c:v>
                </c:pt>
                <c:pt idx="413">
                  <c:v>8846.4</c:v>
                </c:pt>
                <c:pt idx="414">
                  <c:v>8846.4</c:v>
                </c:pt>
                <c:pt idx="415">
                  <c:v>8846.4</c:v>
                </c:pt>
                <c:pt idx="416">
                  <c:v>8846.4</c:v>
                </c:pt>
                <c:pt idx="417">
                  <c:v>8846.4</c:v>
                </c:pt>
                <c:pt idx="418">
                  <c:v>8846.4</c:v>
                </c:pt>
                <c:pt idx="419">
                  <c:v>8846.4</c:v>
                </c:pt>
                <c:pt idx="420">
                  <c:v>8846.4</c:v>
                </c:pt>
                <c:pt idx="421">
                  <c:v>8846.4</c:v>
                </c:pt>
                <c:pt idx="422">
                  <c:v>8846.4</c:v>
                </c:pt>
                <c:pt idx="423">
                  <c:v>8846.4</c:v>
                </c:pt>
                <c:pt idx="424">
                  <c:v>8846.4</c:v>
                </c:pt>
                <c:pt idx="425">
                  <c:v>8846.4</c:v>
                </c:pt>
                <c:pt idx="426">
                  <c:v>8846.4</c:v>
                </c:pt>
                <c:pt idx="427">
                  <c:v>8846.4</c:v>
                </c:pt>
                <c:pt idx="428">
                  <c:v>8846.4</c:v>
                </c:pt>
                <c:pt idx="429">
                  <c:v>8846.4</c:v>
                </c:pt>
                <c:pt idx="430">
                  <c:v>8846.4</c:v>
                </c:pt>
                <c:pt idx="431">
                  <c:v>8846.4</c:v>
                </c:pt>
                <c:pt idx="432">
                  <c:v>8846.4</c:v>
                </c:pt>
                <c:pt idx="433">
                  <c:v>8846.4</c:v>
                </c:pt>
                <c:pt idx="434">
                  <c:v>8846.4</c:v>
                </c:pt>
                <c:pt idx="435">
                  <c:v>8846.4</c:v>
                </c:pt>
                <c:pt idx="436">
                  <c:v>8846.4</c:v>
                </c:pt>
                <c:pt idx="437">
                  <c:v>8846.4</c:v>
                </c:pt>
                <c:pt idx="438">
                  <c:v>8846.4</c:v>
                </c:pt>
                <c:pt idx="439">
                  <c:v>8846.4</c:v>
                </c:pt>
                <c:pt idx="440">
                  <c:v>8846.4</c:v>
                </c:pt>
                <c:pt idx="441">
                  <c:v>8846.4</c:v>
                </c:pt>
                <c:pt idx="442">
                  <c:v>8846.4</c:v>
                </c:pt>
                <c:pt idx="443">
                  <c:v>8846.4</c:v>
                </c:pt>
                <c:pt idx="444">
                  <c:v>8846.4</c:v>
                </c:pt>
                <c:pt idx="445">
                  <c:v>8846.4</c:v>
                </c:pt>
                <c:pt idx="446">
                  <c:v>8846.4</c:v>
                </c:pt>
                <c:pt idx="447">
                  <c:v>8846.4</c:v>
                </c:pt>
                <c:pt idx="448">
                  <c:v>8846.4</c:v>
                </c:pt>
                <c:pt idx="449">
                  <c:v>8846.4</c:v>
                </c:pt>
                <c:pt idx="450">
                  <c:v>8846.4</c:v>
                </c:pt>
                <c:pt idx="451">
                  <c:v>8846.4</c:v>
                </c:pt>
                <c:pt idx="452">
                  <c:v>8846.4</c:v>
                </c:pt>
                <c:pt idx="453">
                  <c:v>8846.4</c:v>
                </c:pt>
                <c:pt idx="454">
                  <c:v>8846.4</c:v>
                </c:pt>
                <c:pt idx="455">
                  <c:v>8846.4</c:v>
                </c:pt>
                <c:pt idx="456">
                  <c:v>8846.4</c:v>
                </c:pt>
                <c:pt idx="457">
                  <c:v>8846.4</c:v>
                </c:pt>
                <c:pt idx="458">
                  <c:v>8846.4</c:v>
                </c:pt>
                <c:pt idx="459">
                  <c:v>8846.4</c:v>
                </c:pt>
                <c:pt idx="460">
                  <c:v>8846.4</c:v>
                </c:pt>
                <c:pt idx="461">
                  <c:v>8846.4</c:v>
                </c:pt>
                <c:pt idx="462">
                  <c:v>8846.4</c:v>
                </c:pt>
                <c:pt idx="463">
                  <c:v>8846.4</c:v>
                </c:pt>
                <c:pt idx="464">
                  <c:v>8846.4</c:v>
                </c:pt>
                <c:pt idx="465">
                  <c:v>8846.4</c:v>
                </c:pt>
                <c:pt idx="466">
                  <c:v>8846.4</c:v>
                </c:pt>
                <c:pt idx="467">
                  <c:v>8846.4</c:v>
                </c:pt>
                <c:pt idx="468">
                  <c:v>8846.4</c:v>
                </c:pt>
                <c:pt idx="469">
                  <c:v>8846.4</c:v>
                </c:pt>
                <c:pt idx="470">
                  <c:v>8846.4</c:v>
                </c:pt>
                <c:pt idx="471">
                  <c:v>8846.4</c:v>
                </c:pt>
                <c:pt idx="472">
                  <c:v>8846.4</c:v>
                </c:pt>
                <c:pt idx="473">
                  <c:v>8846.4</c:v>
                </c:pt>
                <c:pt idx="474">
                  <c:v>8846.4</c:v>
                </c:pt>
                <c:pt idx="475">
                  <c:v>8846.4</c:v>
                </c:pt>
                <c:pt idx="476">
                  <c:v>8846.4</c:v>
                </c:pt>
                <c:pt idx="477">
                  <c:v>8846.4</c:v>
                </c:pt>
                <c:pt idx="478">
                  <c:v>8846.4</c:v>
                </c:pt>
                <c:pt idx="479">
                  <c:v>8846.4</c:v>
                </c:pt>
                <c:pt idx="480">
                  <c:v>8846.4</c:v>
                </c:pt>
                <c:pt idx="481">
                  <c:v>8846.4</c:v>
                </c:pt>
                <c:pt idx="482">
                  <c:v>8846.4</c:v>
                </c:pt>
                <c:pt idx="483">
                  <c:v>8846.4</c:v>
                </c:pt>
                <c:pt idx="484">
                  <c:v>8846.4</c:v>
                </c:pt>
                <c:pt idx="485">
                  <c:v>8846.4</c:v>
                </c:pt>
                <c:pt idx="486">
                  <c:v>8846.4</c:v>
                </c:pt>
                <c:pt idx="487">
                  <c:v>8846.4</c:v>
                </c:pt>
                <c:pt idx="488">
                  <c:v>8846.4</c:v>
                </c:pt>
                <c:pt idx="489">
                  <c:v>8846.4</c:v>
                </c:pt>
                <c:pt idx="490">
                  <c:v>8846.4</c:v>
                </c:pt>
                <c:pt idx="491">
                  <c:v>8846.4</c:v>
                </c:pt>
                <c:pt idx="492">
                  <c:v>8846.4</c:v>
                </c:pt>
                <c:pt idx="493">
                  <c:v>8846.4</c:v>
                </c:pt>
                <c:pt idx="494">
                  <c:v>8846.4</c:v>
                </c:pt>
                <c:pt idx="495">
                  <c:v>8846.4</c:v>
                </c:pt>
                <c:pt idx="496">
                  <c:v>8846.4</c:v>
                </c:pt>
                <c:pt idx="497">
                  <c:v>8846.4</c:v>
                </c:pt>
                <c:pt idx="498">
                  <c:v>8846.4</c:v>
                </c:pt>
                <c:pt idx="499">
                  <c:v>8846.4</c:v>
                </c:pt>
                <c:pt idx="500">
                  <c:v>8846.4</c:v>
                </c:pt>
                <c:pt idx="501">
                  <c:v>8846.4</c:v>
                </c:pt>
                <c:pt idx="502">
                  <c:v>8846.4</c:v>
                </c:pt>
                <c:pt idx="503">
                  <c:v>8846.4</c:v>
                </c:pt>
                <c:pt idx="504">
                  <c:v>8846.4</c:v>
                </c:pt>
                <c:pt idx="505">
                  <c:v>8846.4</c:v>
                </c:pt>
                <c:pt idx="506">
                  <c:v>8846.4</c:v>
                </c:pt>
                <c:pt idx="507">
                  <c:v>8846.4</c:v>
                </c:pt>
                <c:pt idx="508">
                  <c:v>8846.4</c:v>
                </c:pt>
                <c:pt idx="509">
                  <c:v>8846.4</c:v>
                </c:pt>
                <c:pt idx="510">
                  <c:v>8846.4</c:v>
                </c:pt>
                <c:pt idx="511">
                  <c:v>8846.4</c:v>
                </c:pt>
                <c:pt idx="512">
                  <c:v>8846.4</c:v>
                </c:pt>
                <c:pt idx="513">
                  <c:v>8846.4</c:v>
                </c:pt>
                <c:pt idx="514">
                  <c:v>8846.4</c:v>
                </c:pt>
                <c:pt idx="515">
                  <c:v>8846.4</c:v>
                </c:pt>
                <c:pt idx="516">
                  <c:v>8846.4</c:v>
                </c:pt>
                <c:pt idx="517">
                  <c:v>8846.4</c:v>
                </c:pt>
                <c:pt idx="518">
                  <c:v>8846.4</c:v>
                </c:pt>
                <c:pt idx="519">
                  <c:v>8846.4</c:v>
                </c:pt>
                <c:pt idx="520">
                  <c:v>8846.4</c:v>
                </c:pt>
                <c:pt idx="521">
                  <c:v>8846.4</c:v>
                </c:pt>
                <c:pt idx="522">
                  <c:v>8846.4</c:v>
                </c:pt>
                <c:pt idx="523">
                  <c:v>8846.4</c:v>
                </c:pt>
                <c:pt idx="524">
                  <c:v>8846.4</c:v>
                </c:pt>
                <c:pt idx="525">
                  <c:v>8846.4</c:v>
                </c:pt>
                <c:pt idx="526">
                  <c:v>8846.4</c:v>
                </c:pt>
                <c:pt idx="527">
                  <c:v>8846.4</c:v>
                </c:pt>
                <c:pt idx="528">
                  <c:v>8846.4</c:v>
                </c:pt>
                <c:pt idx="529">
                  <c:v>8846.4</c:v>
                </c:pt>
                <c:pt idx="530">
                  <c:v>8846.4</c:v>
                </c:pt>
                <c:pt idx="531">
                  <c:v>8846.4</c:v>
                </c:pt>
                <c:pt idx="532">
                  <c:v>8846.4</c:v>
                </c:pt>
                <c:pt idx="533">
                  <c:v>8846.4</c:v>
                </c:pt>
                <c:pt idx="534">
                  <c:v>8846.4</c:v>
                </c:pt>
                <c:pt idx="535">
                  <c:v>8846.4</c:v>
                </c:pt>
                <c:pt idx="536">
                  <c:v>8846.4</c:v>
                </c:pt>
                <c:pt idx="537">
                  <c:v>8846.4</c:v>
                </c:pt>
                <c:pt idx="538">
                  <c:v>8846.4</c:v>
                </c:pt>
                <c:pt idx="539">
                  <c:v>8846.4</c:v>
                </c:pt>
                <c:pt idx="540">
                  <c:v>8846.4</c:v>
                </c:pt>
                <c:pt idx="541">
                  <c:v>8846.4</c:v>
                </c:pt>
                <c:pt idx="542">
                  <c:v>8846.4</c:v>
                </c:pt>
                <c:pt idx="543">
                  <c:v>8846.4</c:v>
                </c:pt>
                <c:pt idx="544">
                  <c:v>8846.4</c:v>
                </c:pt>
                <c:pt idx="545">
                  <c:v>8846.4</c:v>
                </c:pt>
                <c:pt idx="546">
                  <c:v>8846.4</c:v>
                </c:pt>
                <c:pt idx="547">
                  <c:v>8846.4</c:v>
                </c:pt>
                <c:pt idx="548">
                  <c:v>8846.4</c:v>
                </c:pt>
                <c:pt idx="549">
                  <c:v>8846.4</c:v>
                </c:pt>
                <c:pt idx="550">
                  <c:v>8846.4</c:v>
                </c:pt>
                <c:pt idx="551">
                  <c:v>8846.4</c:v>
                </c:pt>
                <c:pt idx="552">
                  <c:v>8846.4</c:v>
                </c:pt>
                <c:pt idx="553">
                  <c:v>8846.4</c:v>
                </c:pt>
                <c:pt idx="554">
                  <c:v>8846.4</c:v>
                </c:pt>
                <c:pt idx="555">
                  <c:v>8846.4</c:v>
                </c:pt>
                <c:pt idx="556">
                  <c:v>8846.4</c:v>
                </c:pt>
                <c:pt idx="557">
                  <c:v>8846.4</c:v>
                </c:pt>
                <c:pt idx="558">
                  <c:v>8846.4</c:v>
                </c:pt>
                <c:pt idx="559">
                  <c:v>8846.4</c:v>
                </c:pt>
                <c:pt idx="560">
                  <c:v>8846.4</c:v>
                </c:pt>
                <c:pt idx="561">
                  <c:v>8846.4</c:v>
                </c:pt>
                <c:pt idx="562">
                  <c:v>8846.4</c:v>
                </c:pt>
                <c:pt idx="563">
                  <c:v>8846.4</c:v>
                </c:pt>
                <c:pt idx="564">
                  <c:v>8846.4</c:v>
                </c:pt>
                <c:pt idx="565">
                  <c:v>8846.4</c:v>
                </c:pt>
                <c:pt idx="566">
                  <c:v>8846.4</c:v>
                </c:pt>
                <c:pt idx="567">
                  <c:v>8846.4</c:v>
                </c:pt>
                <c:pt idx="568">
                  <c:v>8846.4</c:v>
                </c:pt>
                <c:pt idx="569">
                  <c:v>8846.4</c:v>
                </c:pt>
                <c:pt idx="570">
                  <c:v>8846.4</c:v>
                </c:pt>
                <c:pt idx="571">
                  <c:v>8846.4</c:v>
                </c:pt>
                <c:pt idx="572">
                  <c:v>8846.4</c:v>
                </c:pt>
                <c:pt idx="573">
                  <c:v>8846.4</c:v>
                </c:pt>
                <c:pt idx="574">
                  <c:v>8846.4</c:v>
                </c:pt>
                <c:pt idx="575">
                  <c:v>8846.4</c:v>
                </c:pt>
                <c:pt idx="576">
                  <c:v>8846.4</c:v>
                </c:pt>
                <c:pt idx="577">
                  <c:v>8846.4</c:v>
                </c:pt>
                <c:pt idx="578">
                  <c:v>8846.4</c:v>
                </c:pt>
                <c:pt idx="579">
                  <c:v>8846.4</c:v>
                </c:pt>
                <c:pt idx="580">
                  <c:v>8846.4</c:v>
                </c:pt>
                <c:pt idx="581">
                  <c:v>8846.4</c:v>
                </c:pt>
                <c:pt idx="582">
                  <c:v>8846.4</c:v>
                </c:pt>
                <c:pt idx="583">
                  <c:v>8846.4</c:v>
                </c:pt>
                <c:pt idx="584">
                  <c:v>8846.4</c:v>
                </c:pt>
                <c:pt idx="585">
                  <c:v>8846.4</c:v>
                </c:pt>
                <c:pt idx="586">
                  <c:v>8846.4</c:v>
                </c:pt>
                <c:pt idx="587">
                  <c:v>8846.4</c:v>
                </c:pt>
                <c:pt idx="588">
                  <c:v>8846.4</c:v>
                </c:pt>
                <c:pt idx="589">
                  <c:v>8846.4</c:v>
                </c:pt>
                <c:pt idx="590">
                  <c:v>8846.4</c:v>
                </c:pt>
                <c:pt idx="591">
                  <c:v>8846.4</c:v>
                </c:pt>
                <c:pt idx="592">
                  <c:v>8846.4</c:v>
                </c:pt>
                <c:pt idx="593">
                  <c:v>8846.4</c:v>
                </c:pt>
                <c:pt idx="594">
                  <c:v>8846.4</c:v>
                </c:pt>
                <c:pt idx="595">
                  <c:v>8846.4</c:v>
                </c:pt>
                <c:pt idx="596">
                  <c:v>8846.4</c:v>
                </c:pt>
                <c:pt idx="597">
                  <c:v>8846.4</c:v>
                </c:pt>
                <c:pt idx="598">
                  <c:v>8846.4</c:v>
                </c:pt>
                <c:pt idx="599">
                  <c:v>8846.4</c:v>
                </c:pt>
                <c:pt idx="600">
                  <c:v>8846.4</c:v>
                </c:pt>
                <c:pt idx="601">
                  <c:v>8846.4</c:v>
                </c:pt>
                <c:pt idx="602">
                  <c:v>8846.4</c:v>
                </c:pt>
                <c:pt idx="603">
                  <c:v>8846.4</c:v>
                </c:pt>
                <c:pt idx="604">
                  <c:v>8846.4</c:v>
                </c:pt>
                <c:pt idx="605">
                  <c:v>8846.4</c:v>
                </c:pt>
                <c:pt idx="606">
                  <c:v>8846.4</c:v>
                </c:pt>
                <c:pt idx="607">
                  <c:v>8846.4</c:v>
                </c:pt>
                <c:pt idx="608">
                  <c:v>8846.4</c:v>
                </c:pt>
                <c:pt idx="609">
                  <c:v>8846.4</c:v>
                </c:pt>
                <c:pt idx="610">
                  <c:v>8846.4</c:v>
                </c:pt>
                <c:pt idx="611">
                  <c:v>8846.4</c:v>
                </c:pt>
                <c:pt idx="612">
                  <c:v>8846.4</c:v>
                </c:pt>
                <c:pt idx="613">
                  <c:v>8846.4</c:v>
                </c:pt>
                <c:pt idx="614">
                  <c:v>8846.4</c:v>
                </c:pt>
                <c:pt idx="615">
                  <c:v>8846.4</c:v>
                </c:pt>
                <c:pt idx="616">
                  <c:v>8846.4</c:v>
                </c:pt>
                <c:pt idx="617">
                  <c:v>8846.4</c:v>
                </c:pt>
                <c:pt idx="618">
                  <c:v>8846.4</c:v>
                </c:pt>
                <c:pt idx="619">
                  <c:v>8846.4</c:v>
                </c:pt>
                <c:pt idx="620">
                  <c:v>8846.4</c:v>
                </c:pt>
                <c:pt idx="621">
                  <c:v>8846.4</c:v>
                </c:pt>
                <c:pt idx="622">
                  <c:v>8846.4</c:v>
                </c:pt>
                <c:pt idx="623">
                  <c:v>8846.4</c:v>
                </c:pt>
                <c:pt idx="624">
                  <c:v>8846.4</c:v>
                </c:pt>
                <c:pt idx="625">
                  <c:v>8846.4</c:v>
                </c:pt>
                <c:pt idx="626">
                  <c:v>8846.4</c:v>
                </c:pt>
                <c:pt idx="627">
                  <c:v>8846.4</c:v>
                </c:pt>
                <c:pt idx="628">
                  <c:v>8846.4</c:v>
                </c:pt>
                <c:pt idx="629">
                  <c:v>8846.4</c:v>
                </c:pt>
                <c:pt idx="630">
                  <c:v>8846.4</c:v>
                </c:pt>
                <c:pt idx="631">
                  <c:v>8846.4</c:v>
                </c:pt>
                <c:pt idx="632">
                  <c:v>8846.4</c:v>
                </c:pt>
                <c:pt idx="633">
                  <c:v>8846.4</c:v>
                </c:pt>
                <c:pt idx="634">
                  <c:v>8846.4</c:v>
                </c:pt>
                <c:pt idx="635">
                  <c:v>8846.4</c:v>
                </c:pt>
                <c:pt idx="636">
                  <c:v>8846.4</c:v>
                </c:pt>
                <c:pt idx="637">
                  <c:v>8846.4</c:v>
                </c:pt>
                <c:pt idx="638">
                  <c:v>8846.4</c:v>
                </c:pt>
                <c:pt idx="639">
                  <c:v>8846.4</c:v>
                </c:pt>
                <c:pt idx="640">
                  <c:v>8846.4</c:v>
                </c:pt>
                <c:pt idx="641">
                  <c:v>8846.4</c:v>
                </c:pt>
                <c:pt idx="642">
                  <c:v>8846.4</c:v>
                </c:pt>
                <c:pt idx="643">
                  <c:v>8846.4</c:v>
                </c:pt>
                <c:pt idx="644">
                  <c:v>8846.4</c:v>
                </c:pt>
                <c:pt idx="645">
                  <c:v>8846.4</c:v>
                </c:pt>
                <c:pt idx="646">
                  <c:v>8846.4</c:v>
                </c:pt>
                <c:pt idx="647">
                  <c:v>8846.4</c:v>
                </c:pt>
                <c:pt idx="648">
                  <c:v>8846.4</c:v>
                </c:pt>
                <c:pt idx="649">
                  <c:v>8846.4</c:v>
                </c:pt>
                <c:pt idx="650">
                  <c:v>8846.4</c:v>
                </c:pt>
                <c:pt idx="651">
                  <c:v>8846.4</c:v>
                </c:pt>
                <c:pt idx="652">
                  <c:v>8846.4</c:v>
                </c:pt>
                <c:pt idx="653">
                  <c:v>8846.4</c:v>
                </c:pt>
                <c:pt idx="654">
                  <c:v>8846.4</c:v>
                </c:pt>
                <c:pt idx="655">
                  <c:v>8846.4</c:v>
                </c:pt>
                <c:pt idx="656">
                  <c:v>8846.4</c:v>
                </c:pt>
                <c:pt idx="657">
                  <c:v>8846.4</c:v>
                </c:pt>
                <c:pt idx="658">
                  <c:v>8846.4</c:v>
                </c:pt>
                <c:pt idx="659">
                  <c:v>8846.4</c:v>
                </c:pt>
                <c:pt idx="660">
                  <c:v>8846.4</c:v>
                </c:pt>
                <c:pt idx="661">
                  <c:v>8846.4</c:v>
                </c:pt>
                <c:pt idx="662">
                  <c:v>8846.4</c:v>
                </c:pt>
                <c:pt idx="663">
                  <c:v>8846.4</c:v>
                </c:pt>
                <c:pt idx="664">
                  <c:v>8846.4</c:v>
                </c:pt>
                <c:pt idx="665">
                  <c:v>8846.4</c:v>
                </c:pt>
                <c:pt idx="666">
                  <c:v>8846.4</c:v>
                </c:pt>
                <c:pt idx="667">
                  <c:v>8846.4</c:v>
                </c:pt>
                <c:pt idx="668">
                  <c:v>8846.4</c:v>
                </c:pt>
                <c:pt idx="669">
                  <c:v>8846.4</c:v>
                </c:pt>
                <c:pt idx="670">
                  <c:v>8846.4</c:v>
                </c:pt>
                <c:pt idx="671">
                  <c:v>8846.4</c:v>
                </c:pt>
                <c:pt idx="672">
                  <c:v>8846.4</c:v>
                </c:pt>
                <c:pt idx="673">
                  <c:v>8846.4</c:v>
                </c:pt>
                <c:pt idx="674">
                  <c:v>8846.4</c:v>
                </c:pt>
                <c:pt idx="675">
                  <c:v>8846.4</c:v>
                </c:pt>
                <c:pt idx="676">
                  <c:v>8846.4</c:v>
                </c:pt>
                <c:pt idx="677">
                  <c:v>8846.4</c:v>
                </c:pt>
                <c:pt idx="678">
                  <c:v>8846.4</c:v>
                </c:pt>
                <c:pt idx="679">
                  <c:v>8846.4</c:v>
                </c:pt>
                <c:pt idx="680">
                  <c:v>8846.4</c:v>
                </c:pt>
                <c:pt idx="681">
                  <c:v>8846.4</c:v>
                </c:pt>
                <c:pt idx="682">
                  <c:v>8846.4</c:v>
                </c:pt>
                <c:pt idx="683">
                  <c:v>8846.4</c:v>
                </c:pt>
                <c:pt idx="684">
                  <c:v>8846.4</c:v>
                </c:pt>
                <c:pt idx="685">
                  <c:v>8846.4</c:v>
                </c:pt>
                <c:pt idx="686">
                  <c:v>8846.4</c:v>
                </c:pt>
                <c:pt idx="687">
                  <c:v>8846.4</c:v>
                </c:pt>
                <c:pt idx="688">
                  <c:v>8846.4</c:v>
                </c:pt>
                <c:pt idx="689">
                  <c:v>8846.4</c:v>
                </c:pt>
                <c:pt idx="690">
                  <c:v>8846.4</c:v>
                </c:pt>
                <c:pt idx="691">
                  <c:v>8846.4</c:v>
                </c:pt>
                <c:pt idx="692">
                  <c:v>8846.4</c:v>
                </c:pt>
                <c:pt idx="693">
                  <c:v>8846.4</c:v>
                </c:pt>
                <c:pt idx="694">
                  <c:v>8846.4</c:v>
                </c:pt>
                <c:pt idx="695">
                  <c:v>8846.4</c:v>
                </c:pt>
                <c:pt idx="696">
                  <c:v>8846.4</c:v>
                </c:pt>
                <c:pt idx="697">
                  <c:v>8846.4</c:v>
                </c:pt>
                <c:pt idx="698">
                  <c:v>8846.4</c:v>
                </c:pt>
                <c:pt idx="699">
                  <c:v>8846.4</c:v>
                </c:pt>
                <c:pt idx="700">
                  <c:v>8846.4</c:v>
                </c:pt>
                <c:pt idx="701">
                  <c:v>8846.4</c:v>
                </c:pt>
                <c:pt idx="702">
                  <c:v>8846.4</c:v>
                </c:pt>
                <c:pt idx="703">
                  <c:v>8846.4</c:v>
                </c:pt>
                <c:pt idx="704">
                  <c:v>8846.4</c:v>
                </c:pt>
                <c:pt idx="705">
                  <c:v>8846.4</c:v>
                </c:pt>
                <c:pt idx="706">
                  <c:v>8846.4</c:v>
                </c:pt>
                <c:pt idx="707">
                  <c:v>8846.4</c:v>
                </c:pt>
                <c:pt idx="708">
                  <c:v>8846.4</c:v>
                </c:pt>
                <c:pt idx="709">
                  <c:v>8846.4</c:v>
                </c:pt>
                <c:pt idx="710">
                  <c:v>8846.4</c:v>
                </c:pt>
                <c:pt idx="711">
                  <c:v>8846.4</c:v>
                </c:pt>
                <c:pt idx="712">
                  <c:v>8846.4</c:v>
                </c:pt>
                <c:pt idx="713">
                  <c:v>8846.4</c:v>
                </c:pt>
                <c:pt idx="714">
                  <c:v>8846.4</c:v>
                </c:pt>
                <c:pt idx="715">
                  <c:v>8846.4</c:v>
                </c:pt>
                <c:pt idx="716">
                  <c:v>8846.4</c:v>
                </c:pt>
                <c:pt idx="717">
                  <c:v>8846.4</c:v>
                </c:pt>
                <c:pt idx="718">
                  <c:v>8846.4</c:v>
                </c:pt>
                <c:pt idx="719">
                  <c:v>8846.4</c:v>
                </c:pt>
                <c:pt idx="720">
                  <c:v>8846.4</c:v>
                </c:pt>
                <c:pt idx="721">
                  <c:v>8846.4</c:v>
                </c:pt>
                <c:pt idx="722">
                  <c:v>8846.4</c:v>
                </c:pt>
                <c:pt idx="723">
                  <c:v>8846.4</c:v>
                </c:pt>
                <c:pt idx="724">
                  <c:v>8846.4</c:v>
                </c:pt>
                <c:pt idx="725">
                  <c:v>8846.4</c:v>
                </c:pt>
                <c:pt idx="726">
                  <c:v>8846.4</c:v>
                </c:pt>
                <c:pt idx="727">
                  <c:v>8846.4</c:v>
                </c:pt>
                <c:pt idx="728">
                  <c:v>8846.4</c:v>
                </c:pt>
                <c:pt idx="729">
                  <c:v>8846.4</c:v>
                </c:pt>
                <c:pt idx="730">
                  <c:v>8846.4</c:v>
                </c:pt>
                <c:pt idx="731">
                  <c:v>8846.4</c:v>
                </c:pt>
                <c:pt idx="732">
                  <c:v>8846.4</c:v>
                </c:pt>
                <c:pt idx="733">
                  <c:v>8846.4</c:v>
                </c:pt>
                <c:pt idx="734">
                  <c:v>8846.4</c:v>
                </c:pt>
                <c:pt idx="735">
                  <c:v>8846.4</c:v>
                </c:pt>
                <c:pt idx="736">
                  <c:v>8846.4</c:v>
                </c:pt>
                <c:pt idx="737">
                  <c:v>8846.4</c:v>
                </c:pt>
                <c:pt idx="738">
                  <c:v>8846.4</c:v>
                </c:pt>
                <c:pt idx="739">
                  <c:v>8846.4</c:v>
                </c:pt>
                <c:pt idx="740">
                  <c:v>8846.4</c:v>
                </c:pt>
                <c:pt idx="741">
                  <c:v>8846.4</c:v>
                </c:pt>
                <c:pt idx="742">
                  <c:v>8846.4</c:v>
                </c:pt>
                <c:pt idx="743">
                  <c:v>8846.4</c:v>
                </c:pt>
                <c:pt idx="744">
                  <c:v>8846.4</c:v>
                </c:pt>
                <c:pt idx="745">
                  <c:v>8846.4</c:v>
                </c:pt>
                <c:pt idx="746">
                  <c:v>8846.4</c:v>
                </c:pt>
                <c:pt idx="747">
                  <c:v>8846.4</c:v>
                </c:pt>
                <c:pt idx="748">
                  <c:v>8846.4</c:v>
                </c:pt>
                <c:pt idx="749">
                  <c:v>8846.4</c:v>
                </c:pt>
                <c:pt idx="750">
                  <c:v>8846.4</c:v>
                </c:pt>
                <c:pt idx="751">
                  <c:v>8846.4</c:v>
                </c:pt>
                <c:pt idx="752">
                  <c:v>8846.4</c:v>
                </c:pt>
                <c:pt idx="753">
                  <c:v>8846.4</c:v>
                </c:pt>
                <c:pt idx="754">
                  <c:v>8846.4</c:v>
                </c:pt>
                <c:pt idx="755">
                  <c:v>8846.4</c:v>
                </c:pt>
                <c:pt idx="756">
                  <c:v>8846.4</c:v>
                </c:pt>
                <c:pt idx="757">
                  <c:v>8846.4</c:v>
                </c:pt>
                <c:pt idx="758">
                  <c:v>8846.4</c:v>
                </c:pt>
                <c:pt idx="759">
                  <c:v>8846.4</c:v>
                </c:pt>
                <c:pt idx="760">
                  <c:v>8846.4</c:v>
                </c:pt>
                <c:pt idx="761">
                  <c:v>8846.4</c:v>
                </c:pt>
                <c:pt idx="762">
                  <c:v>8846.4</c:v>
                </c:pt>
                <c:pt idx="763">
                  <c:v>8846.4</c:v>
                </c:pt>
                <c:pt idx="764">
                  <c:v>8846.4</c:v>
                </c:pt>
                <c:pt idx="765">
                  <c:v>8846.4</c:v>
                </c:pt>
                <c:pt idx="766">
                  <c:v>8846.4</c:v>
                </c:pt>
                <c:pt idx="767">
                  <c:v>8846.4</c:v>
                </c:pt>
                <c:pt idx="768">
                  <c:v>8846.4</c:v>
                </c:pt>
                <c:pt idx="769">
                  <c:v>8846.4</c:v>
                </c:pt>
                <c:pt idx="770">
                  <c:v>8846.4</c:v>
                </c:pt>
                <c:pt idx="771">
                  <c:v>8846.4</c:v>
                </c:pt>
                <c:pt idx="772">
                  <c:v>8846.4</c:v>
                </c:pt>
                <c:pt idx="773">
                  <c:v>8846.4</c:v>
                </c:pt>
                <c:pt idx="774">
                  <c:v>8846.4</c:v>
                </c:pt>
                <c:pt idx="775">
                  <c:v>8846.4</c:v>
                </c:pt>
                <c:pt idx="776">
                  <c:v>8846.4</c:v>
                </c:pt>
                <c:pt idx="777">
                  <c:v>8846.4</c:v>
                </c:pt>
                <c:pt idx="778">
                  <c:v>8846.4</c:v>
                </c:pt>
                <c:pt idx="779">
                  <c:v>8846.4</c:v>
                </c:pt>
                <c:pt idx="780">
                  <c:v>8846.4</c:v>
                </c:pt>
                <c:pt idx="781">
                  <c:v>8846.4</c:v>
                </c:pt>
                <c:pt idx="782">
                  <c:v>8846.4</c:v>
                </c:pt>
                <c:pt idx="783">
                  <c:v>8846.4</c:v>
                </c:pt>
                <c:pt idx="784">
                  <c:v>8846.4</c:v>
                </c:pt>
                <c:pt idx="785">
                  <c:v>8846.4</c:v>
                </c:pt>
                <c:pt idx="786">
                  <c:v>8846.4</c:v>
                </c:pt>
                <c:pt idx="787">
                  <c:v>8846.4</c:v>
                </c:pt>
                <c:pt idx="788">
                  <c:v>8846.4</c:v>
                </c:pt>
                <c:pt idx="789">
                  <c:v>8846.4</c:v>
                </c:pt>
                <c:pt idx="790">
                  <c:v>8846.4</c:v>
                </c:pt>
                <c:pt idx="791">
                  <c:v>8846.4</c:v>
                </c:pt>
                <c:pt idx="792">
                  <c:v>8846.4</c:v>
                </c:pt>
                <c:pt idx="793">
                  <c:v>8846.4</c:v>
                </c:pt>
                <c:pt idx="794">
                  <c:v>8846.4</c:v>
                </c:pt>
                <c:pt idx="795">
                  <c:v>8846.4</c:v>
                </c:pt>
                <c:pt idx="796">
                  <c:v>8846.4</c:v>
                </c:pt>
                <c:pt idx="797">
                  <c:v>8846.4</c:v>
                </c:pt>
                <c:pt idx="798">
                  <c:v>8846.4</c:v>
                </c:pt>
                <c:pt idx="799">
                  <c:v>8846.4</c:v>
                </c:pt>
                <c:pt idx="800">
                  <c:v>8846.4</c:v>
                </c:pt>
                <c:pt idx="801">
                  <c:v>8846.4</c:v>
                </c:pt>
                <c:pt idx="802">
                  <c:v>8846.4</c:v>
                </c:pt>
                <c:pt idx="803">
                  <c:v>8846.4</c:v>
                </c:pt>
                <c:pt idx="804">
                  <c:v>8846.4</c:v>
                </c:pt>
                <c:pt idx="805">
                  <c:v>8846.4</c:v>
                </c:pt>
                <c:pt idx="806">
                  <c:v>8846.4</c:v>
                </c:pt>
                <c:pt idx="807">
                  <c:v>8846.4</c:v>
                </c:pt>
                <c:pt idx="808">
                  <c:v>8846.4</c:v>
                </c:pt>
                <c:pt idx="809">
                  <c:v>8846.4</c:v>
                </c:pt>
                <c:pt idx="810">
                  <c:v>8846.4</c:v>
                </c:pt>
                <c:pt idx="811">
                  <c:v>8846.4</c:v>
                </c:pt>
                <c:pt idx="812">
                  <c:v>8846.4</c:v>
                </c:pt>
                <c:pt idx="813">
                  <c:v>8846.4</c:v>
                </c:pt>
                <c:pt idx="814">
                  <c:v>8846.4</c:v>
                </c:pt>
                <c:pt idx="815">
                  <c:v>8846.4</c:v>
                </c:pt>
                <c:pt idx="816">
                  <c:v>8846.4</c:v>
                </c:pt>
                <c:pt idx="817">
                  <c:v>8846.4</c:v>
                </c:pt>
                <c:pt idx="818">
                  <c:v>8846.4</c:v>
                </c:pt>
                <c:pt idx="819">
                  <c:v>8846.4</c:v>
                </c:pt>
                <c:pt idx="820">
                  <c:v>8846.4</c:v>
                </c:pt>
                <c:pt idx="821">
                  <c:v>8846.4</c:v>
                </c:pt>
                <c:pt idx="822">
                  <c:v>8846.4</c:v>
                </c:pt>
                <c:pt idx="823">
                  <c:v>8846.4</c:v>
                </c:pt>
                <c:pt idx="824">
                  <c:v>8846.4</c:v>
                </c:pt>
                <c:pt idx="825">
                  <c:v>8846.4</c:v>
                </c:pt>
                <c:pt idx="826">
                  <c:v>8846.4</c:v>
                </c:pt>
                <c:pt idx="827">
                  <c:v>8846.4</c:v>
                </c:pt>
                <c:pt idx="828">
                  <c:v>8846.4</c:v>
                </c:pt>
                <c:pt idx="829">
                  <c:v>8846.4</c:v>
                </c:pt>
                <c:pt idx="830">
                  <c:v>8846.4</c:v>
                </c:pt>
                <c:pt idx="831">
                  <c:v>8846.4</c:v>
                </c:pt>
                <c:pt idx="832">
                  <c:v>8846.4</c:v>
                </c:pt>
                <c:pt idx="833">
                  <c:v>8846.4</c:v>
                </c:pt>
                <c:pt idx="834">
                  <c:v>8846.4</c:v>
                </c:pt>
                <c:pt idx="835">
                  <c:v>8846.4</c:v>
                </c:pt>
                <c:pt idx="836">
                  <c:v>8846.4</c:v>
                </c:pt>
                <c:pt idx="837">
                  <c:v>8846.4</c:v>
                </c:pt>
                <c:pt idx="838">
                  <c:v>8846.4</c:v>
                </c:pt>
                <c:pt idx="839">
                  <c:v>8846.4</c:v>
                </c:pt>
                <c:pt idx="840">
                  <c:v>8846.4</c:v>
                </c:pt>
                <c:pt idx="841">
                  <c:v>8846.4</c:v>
                </c:pt>
                <c:pt idx="842">
                  <c:v>8846.4</c:v>
                </c:pt>
                <c:pt idx="843">
                  <c:v>8846.4</c:v>
                </c:pt>
                <c:pt idx="844">
                  <c:v>8846.4</c:v>
                </c:pt>
                <c:pt idx="845">
                  <c:v>8846.4</c:v>
                </c:pt>
                <c:pt idx="846">
                  <c:v>8846.4</c:v>
                </c:pt>
                <c:pt idx="847">
                  <c:v>8846.4</c:v>
                </c:pt>
                <c:pt idx="848">
                  <c:v>8846.4</c:v>
                </c:pt>
                <c:pt idx="849">
                  <c:v>8846.4</c:v>
                </c:pt>
                <c:pt idx="850">
                  <c:v>8846.4</c:v>
                </c:pt>
                <c:pt idx="851">
                  <c:v>8846.4</c:v>
                </c:pt>
                <c:pt idx="852">
                  <c:v>8846.4</c:v>
                </c:pt>
                <c:pt idx="853">
                  <c:v>8846.4</c:v>
                </c:pt>
                <c:pt idx="854">
                  <c:v>8846.4</c:v>
                </c:pt>
                <c:pt idx="855">
                  <c:v>8846.4</c:v>
                </c:pt>
                <c:pt idx="856">
                  <c:v>8846.4</c:v>
                </c:pt>
                <c:pt idx="857">
                  <c:v>8846.4</c:v>
                </c:pt>
                <c:pt idx="858">
                  <c:v>8846.4</c:v>
                </c:pt>
                <c:pt idx="859">
                  <c:v>8846.4</c:v>
                </c:pt>
                <c:pt idx="860">
                  <c:v>8846.4</c:v>
                </c:pt>
                <c:pt idx="861">
                  <c:v>8846.4</c:v>
                </c:pt>
                <c:pt idx="862">
                  <c:v>8846.4</c:v>
                </c:pt>
                <c:pt idx="863">
                  <c:v>8846.4</c:v>
                </c:pt>
                <c:pt idx="864">
                  <c:v>8846.4</c:v>
                </c:pt>
                <c:pt idx="865">
                  <c:v>8846.4</c:v>
                </c:pt>
                <c:pt idx="866">
                  <c:v>8846.4</c:v>
                </c:pt>
                <c:pt idx="867">
                  <c:v>8846.4</c:v>
                </c:pt>
                <c:pt idx="868">
                  <c:v>8846.4</c:v>
                </c:pt>
                <c:pt idx="869">
                  <c:v>8846.4</c:v>
                </c:pt>
                <c:pt idx="870">
                  <c:v>8846.4</c:v>
                </c:pt>
                <c:pt idx="871">
                  <c:v>8846.4</c:v>
                </c:pt>
                <c:pt idx="872">
                  <c:v>8846.4</c:v>
                </c:pt>
                <c:pt idx="873">
                  <c:v>8846.4</c:v>
                </c:pt>
                <c:pt idx="874">
                  <c:v>8846.4</c:v>
                </c:pt>
                <c:pt idx="875">
                  <c:v>8846.4</c:v>
                </c:pt>
                <c:pt idx="876">
                  <c:v>8846.4</c:v>
                </c:pt>
                <c:pt idx="877">
                  <c:v>8846.4</c:v>
                </c:pt>
                <c:pt idx="878">
                  <c:v>8846.4</c:v>
                </c:pt>
                <c:pt idx="879">
                  <c:v>8846.4</c:v>
                </c:pt>
                <c:pt idx="880">
                  <c:v>8846.4</c:v>
                </c:pt>
                <c:pt idx="881">
                  <c:v>8846.4</c:v>
                </c:pt>
                <c:pt idx="882">
                  <c:v>8846.4</c:v>
                </c:pt>
                <c:pt idx="883">
                  <c:v>8846.4</c:v>
                </c:pt>
                <c:pt idx="884">
                  <c:v>8846.4</c:v>
                </c:pt>
                <c:pt idx="885">
                  <c:v>8846.4</c:v>
                </c:pt>
                <c:pt idx="886">
                  <c:v>8846.4</c:v>
                </c:pt>
                <c:pt idx="887">
                  <c:v>8846.4</c:v>
                </c:pt>
                <c:pt idx="888">
                  <c:v>8846.4</c:v>
                </c:pt>
                <c:pt idx="889">
                  <c:v>8846.4</c:v>
                </c:pt>
                <c:pt idx="890">
                  <c:v>8846.4</c:v>
                </c:pt>
                <c:pt idx="891">
                  <c:v>8846.4</c:v>
                </c:pt>
                <c:pt idx="892">
                  <c:v>8846.4</c:v>
                </c:pt>
                <c:pt idx="893">
                  <c:v>8846.4</c:v>
                </c:pt>
                <c:pt idx="894">
                  <c:v>8846.4</c:v>
                </c:pt>
                <c:pt idx="895">
                  <c:v>8846.4</c:v>
                </c:pt>
                <c:pt idx="896">
                  <c:v>8846.4</c:v>
                </c:pt>
                <c:pt idx="897">
                  <c:v>8846.4</c:v>
                </c:pt>
                <c:pt idx="898">
                  <c:v>8846.4</c:v>
                </c:pt>
                <c:pt idx="899">
                  <c:v>8846.4</c:v>
                </c:pt>
                <c:pt idx="900">
                  <c:v>8846.4</c:v>
                </c:pt>
                <c:pt idx="901">
                  <c:v>8846.4</c:v>
                </c:pt>
                <c:pt idx="902">
                  <c:v>8846.4</c:v>
                </c:pt>
                <c:pt idx="903">
                  <c:v>8846.4</c:v>
                </c:pt>
                <c:pt idx="904">
                  <c:v>8846.4</c:v>
                </c:pt>
                <c:pt idx="905">
                  <c:v>8846.4</c:v>
                </c:pt>
                <c:pt idx="906">
                  <c:v>8846.4</c:v>
                </c:pt>
                <c:pt idx="907">
                  <c:v>8846.4</c:v>
                </c:pt>
                <c:pt idx="908">
                  <c:v>8846.4</c:v>
                </c:pt>
                <c:pt idx="909">
                  <c:v>8846.4</c:v>
                </c:pt>
                <c:pt idx="910">
                  <c:v>8846.4</c:v>
                </c:pt>
                <c:pt idx="911">
                  <c:v>8846.4</c:v>
                </c:pt>
                <c:pt idx="912">
                  <c:v>8846.4</c:v>
                </c:pt>
                <c:pt idx="913">
                  <c:v>8846.4</c:v>
                </c:pt>
                <c:pt idx="914">
                  <c:v>8846.4</c:v>
                </c:pt>
                <c:pt idx="915">
                  <c:v>8846.4</c:v>
                </c:pt>
                <c:pt idx="916">
                  <c:v>8846.4</c:v>
                </c:pt>
                <c:pt idx="917">
                  <c:v>8846.4</c:v>
                </c:pt>
                <c:pt idx="918">
                  <c:v>8846.4</c:v>
                </c:pt>
                <c:pt idx="919">
                  <c:v>8846.4</c:v>
                </c:pt>
                <c:pt idx="920">
                  <c:v>8846.4</c:v>
                </c:pt>
                <c:pt idx="921">
                  <c:v>8846.4</c:v>
                </c:pt>
                <c:pt idx="922">
                  <c:v>8846.4</c:v>
                </c:pt>
                <c:pt idx="923">
                  <c:v>8846.4</c:v>
                </c:pt>
                <c:pt idx="924">
                  <c:v>8846.4</c:v>
                </c:pt>
                <c:pt idx="925">
                  <c:v>8846.4</c:v>
                </c:pt>
                <c:pt idx="926">
                  <c:v>8846.4</c:v>
                </c:pt>
                <c:pt idx="927">
                  <c:v>8846.4</c:v>
                </c:pt>
                <c:pt idx="928">
                  <c:v>8846.4</c:v>
                </c:pt>
                <c:pt idx="929">
                  <c:v>8846.4</c:v>
                </c:pt>
                <c:pt idx="930">
                  <c:v>8846.4</c:v>
                </c:pt>
                <c:pt idx="931">
                  <c:v>8846.4</c:v>
                </c:pt>
                <c:pt idx="932">
                  <c:v>8846.4</c:v>
                </c:pt>
                <c:pt idx="933">
                  <c:v>8846.4</c:v>
                </c:pt>
                <c:pt idx="934">
                  <c:v>8846.4</c:v>
                </c:pt>
                <c:pt idx="935">
                  <c:v>8846.4</c:v>
                </c:pt>
                <c:pt idx="936">
                  <c:v>8846.4</c:v>
                </c:pt>
                <c:pt idx="937">
                  <c:v>8846.4</c:v>
                </c:pt>
                <c:pt idx="938">
                  <c:v>8846.4</c:v>
                </c:pt>
                <c:pt idx="939">
                  <c:v>8846.4</c:v>
                </c:pt>
                <c:pt idx="940">
                  <c:v>8846.4</c:v>
                </c:pt>
                <c:pt idx="941">
                  <c:v>8846.4</c:v>
                </c:pt>
                <c:pt idx="942">
                  <c:v>8846.4</c:v>
                </c:pt>
                <c:pt idx="943">
                  <c:v>8846.4</c:v>
                </c:pt>
                <c:pt idx="944">
                  <c:v>8846.4</c:v>
                </c:pt>
                <c:pt idx="945">
                  <c:v>8846.4</c:v>
                </c:pt>
                <c:pt idx="946">
                  <c:v>8846.4</c:v>
                </c:pt>
                <c:pt idx="947">
                  <c:v>8846.4</c:v>
                </c:pt>
                <c:pt idx="948">
                  <c:v>8846.4</c:v>
                </c:pt>
                <c:pt idx="949">
                  <c:v>8846.4</c:v>
                </c:pt>
                <c:pt idx="950">
                  <c:v>8846.4</c:v>
                </c:pt>
                <c:pt idx="951">
                  <c:v>8846.4</c:v>
                </c:pt>
                <c:pt idx="952">
                  <c:v>8846.4</c:v>
                </c:pt>
                <c:pt idx="953">
                  <c:v>8846.4</c:v>
                </c:pt>
                <c:pt idx="954">
                  <c:v>8846.4</c:v>
                </c:pt>
                <c:pt idx="955">
                  <c:v>8846.4</c:v>
                </c:pt>
                <c:pt idx="956">
                  <c:v>8846.4</c:v>
                </c:pt>
                <c:pt idx="957">
                  <c:v>8846.4</c:v>
                </c:pt>
                <c:pt idx="958">
                  <c:v>8846.4</c:v>
                </c:pt>
                <c:pt idx="959">
                  <c:v>8846.4</c:v>
                </c:pt>
                <c:pt idx="960">
                  <c:v>8846.4</c:v>
                </c:pt>
                <c:pt idx="961">
                  <c:v>8846.4</c:v>
                </c:pt>
                <c:pt idx="962">
                  <c:v>8846.4</c:v>
                </c:pt>
                <c:pt idx="963">
                  <c:v>8846.4</c:v>
                </c:pt>
                <c:pt idx="964">
                  <c:v>8846.4</c:v>
                </c:pt>
                <c:pt idx="965">
                  <c:v>8846.4</c:v>
                </c:pt>
                <c:pt idx="966">
                  <c:v>8846.4</c:v>
                </c:pt>
                <c:pt idx="967">
                  <c:v>8846.4</c:v>
                </c:pt>
                <c:pt idx="968">
                  <c:v>8846.4</c:v>
                </c:pt>
                <c:pt idx="969">
                  <c:v>8846.4</c:v>
                </c:pt>
                <c:pt idx="970">
                  <c:v>8846.4</c:v>
                </c:pt>
                <c:pt idx="971">
                  <c:v>8846.4</c:v>
                </c:pt>
                <c:pt idx="972">
                  <c:v>8846.4</c:v>
                </c:pt>
                <c:pt idx="973">
                  <c:v>8846.4</c:v>
                </c:pt>
                <c:pt idx="974">
                  <c:v>8846.4</c:v>
                </c:pt>
                <c:pt idx="975">
                  <c:v>8846.4</c:v>
                </c:pt>
                <c:pt idx="976">
                  <c:v>8846.4</c:v>
                </c:pt>
                <c:pt idx="977">
                  <c:v>8846.4</c:v>
                </c:pt>
                <c:pt idx="978">
                  <c:v>8846.4</c:v>
                </c:pt>
                <c:pt idx="979">
                  <c:v>8846.4</c:v>
                </c:pt>
                <c:pt idx="980">
                  <c:v>8846.4</c:v>
                </c:pt>
                <c:pt idx="981">
                  <c:v>8846.4</c:v>
                </c:pt>
                <c:pt idx="982">
                  <c:v>8846.4</c:v>
                </c:pt>
                <c:pt idx="983">
                  <c:v>8846.4</c:v>
                </c:pt>
                <c:pt idx="984">
                  <c:v>8846.4</c:v>
                </c:pt>
                <c:pt idx="985">
                  <c:v>8846.4</c:v>
                </c:pt>
                <c:pt idx="986">
                  <c:v>8846.4</c:v>
                </c:pt>
                <c:pt idx="987">
                  <c:v>8846.4</c:v>
                </c:pt>
                <c:pt idx="988">
                  <c:v>8846.4</c:v>
                </c:pt>
                <c:pt idx="989">
                  <c:v>8846.4</c:v>
                </c:pt>
                <c:pt idx="990">
                  <c:v>8846.4</c:v>
                </c:pt>
                <c:pt idx="991">
                  <c:v>8846.4</c:v>
                </c:pt>
                <c:pt idx="992">
                  <c:v>8846.4</c:v>
                </c:pt>
                <c:pt idx="993">
                  <c:v>8846.4</c:v>
                </c:pt>
                <c:pt idx="994">
                  <c:v>8846.4</c:v>
                </c:pt>
                <c:pt idx="995">
                  <c:v>8846.4</c:v>
                </c:pt>
                <c:pt idx="996">
                  <c:v>8846.4</c:v>
                </c:pt>
                <c:pt idx="997">
                  <c:v>8846.4</c:v>
                </c:pt>
                <c:pt idx="998">
                  <c:v>8846.4</c:v>
                </c:pt>
                <c:pt idx="999">
                  <c:v>8846.4</c:v>
                </c:pt>
                <c:pt idx="1000">
                  <c:v>8846.4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4616"/>
        <c:axId val="281835008"/>
      </c:scatterChart>
      <c:valAx>
        <c:axId val="281834616"/>
        <c:scaling>
          <c:orientation val="minMax"/>
          <c:max val="10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835008"/>
        <c:crosses val="autoZero"/>
        <c:crossBetween val="midCat"/>
      </c:valAx>
      <c:valAx>
        <c:axId val="281835008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834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The Best Fitness</a:t>
            </a:r>
            <a:r>
              <a:rPr lang="de-DE" baseline="0"/>
              <a:t> and the best Average Fitness of Experiment I(2)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'i2-exp'!$K$1</c:f>
              <c:strCache>
                <c:ptCount val="1"/>
                <c:pt idx="0">
                  <c:v>I(1)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'i2-exp'!$K$2:$K$1002</c:f>
              <c:numCache>
                <c:formatCode>General</c:formatCode>
                <c:ptCount val="1001"/>
                <c:pt idx="0">
                  <c:v>30619.200000000001</c:v>
                </c:pt>
                <c:pt idx="1">
                  <c:v>29022.400000000001</c:v>
                </c:pt>
                <c:pt idx="2">
                  <c:v>27823.599999999999</c:v>
                </c:pt>
                <c:pt idx="3">
                  <c:v>26957</c:v>
                </c:pt>
                <c:pt idx="4">
                  <c:v>26327</c:v>
                </c:pt>
                <c:pt idx="5">
                  <c:v>25845</c:v>
                </c:pt>
                <c:pt idx="6">
                  <c:v>25239.8</c:v>
                </c:pt>
                <c:pt idx="7">
                  <c:v>24633</c:v>
                </c:pt>
                <c:pt idx="8">
                  <c:v>24040.2</c:v>
                </c:pt>
                <c:pt idx="9">
                  <c:v>23378</c:v>
                </c:pt>
                <c:pt idx="10">
                  <c:v>22816.2</c:v>
                </c:pt>
                <c:pt idx="11">
                  <c:v>22400.2</c:v>
                </c:pt>
                <c:pt idx="12">
                  <c:v>22074.6</c:v>
                </c:pt>
                <c:pt idx="13">
                  <c:v>21831.200000000001</c:v>
                </c:pt>
                <c:pt idx="14">
                  <c:v>21461.200000000001</c:v>
                </c:pt>
                <c:pt idx="15">
                  <c:v>21051.8</c:v>
                </c:pt>
                <c:pt idx="16">
                  <c:v>20745.8</c:v>
                </c:pt>
                <c:pt idx="17">
                  <c:v>20504.8</c:v>
                </c:pt>
                <c:pt idx="18">
                  <c:v>20312.8</c:v>
                </c:pt>
                <c:pt idx="19">
                  <c:v>20030.400000000001</c:v>
                </c:pt>
                <c:pt idx="20">
                  <c:v>19759.599999999999</c:v>
                </c:pt>
                <c:pt idx="21">
                  <c:v>19460.599999999999</c:v>
                </c:pt>
                <c:pt idx="22">
                  <c:v>19313.400000000001</c:v>
                </c:pt>
                <c:pt idx="23">
                  <c:v>19117.599999999999</c:v>
                </c:pt>
                <c:pt idx="24">
                  <c:v>18828.599999999999</c:v>
                </c:pt>
                <c:pt idx="25">
                  <c:v>18707.599999999999</c:v>
                </c:pt>
                <c:pt idx="26">
                  <c:v>18530</c:v>
                </c:pt>
                <c:pt idx="27">
                  <c:v>18357</c:v>
                </c:pt>
                <c:pt idx="28">
                  <c:v>18174</c:v>
                </c:pt>
                <c:pt idx="29">
                  <c:v>18015.400000000001</c:v>
                </c:pt>
                <c:pt idx="30">
                  <c:v>17753</c:v>
                </c:pt>
                <c:pt idx="31">
                  <c:v>17688.8</c:v>
                </c:pt>
                <c:pt idx="32">
                  <c:v>17321.400000000001</c:v>
                </c:pt>
                <c:pt idx="33">
                  <c:v>17208</c:v>
                </c:pt>
                <c:pt idx="34">
                  <c:v>16943.8</c:v>
                </c:pt>
                <c:pt idx="35">
                  <c:v>16857.8</c:v>
                </c:pt>
                <c:pt idx="36">
                  <c:v>16750.2</c:v>
                </c:pt>
                <c:pt idx="37">
                  <c:v>16552.599999999999</c:v>
                </c:pt>
                <c:pt idx="38">
                  <c:v>16259.4</c:v>
                </c:pt>
                <c:pt idx="39">
                  <c:v>15979.8</c:v>
                </c:pt>
                <c:pt idx="40">
                  <c:v>15824.4</c:v>
                </c:pt>
                <c:pt idx="41">
                  <c:v>15648.2</c:v>
                </c:pt>
                <c:pt idx="42">
                  <c:v>15497.8</c:v>
                </c:pt>
                <c:pt idx="43">
                  <c:v>15361</c:v>
                </c:pt>
                <c:pt idx="44">
                  <c:v>15284.8</c:v>
                </c:pt>
                <c:pt idx="45">
                  <c:v>15202.4</c:v>
                </c:pt>
                <c:pt idx="46">
                  <c:v>15055.6</c:v>
                </c:pt>
                <c:pt idx="47">
                  <c:v>15026</c:v>
                </c:pt>
                <c:pt idx="48">
                  <c:v>14979.8</c:v>
                </c:pt>
                <c:pt idx="49">
                  <c:v>14866.6</c:v>
                </c:pt>
                <c:pt idx="50">
                  <c:v>14792.4</c:v>
                </c:pt>
                <c:pt idx="51">
                  <c:v>14675.4</c:v>
                </c:pt>
                <c:pt idx="52">
                  <c:v>14545.8</c:v>
                </c:pt>
                <c:pt idx="53">
                  <c:v>14428</c:v>
                </c:pt>
                <c:pt idx="54">
                  <c:v>14409</c:v>
                </c:pt>
                <c:pt idx="55">
                  <c:v>14335</c:v>
                </c:pt>
                <c:pt idx="56">
                  <c:v>14148</c:v>
                </c:pt>
                <c:pt idx="57">
                  <c:v>14185.2</c:v>
                </c:pt>
                <c:pt idx="58">
                  <c:v>14073.6</c:v>
                </c:pt>
                <c:pt idx="59">
                  <c:v>13934.2</c:v>
                </c:pt>
                <c:pt idx="60">
                  <c:v>13808.6</c:v>
                </c:pt>
                <c:pt idx="61">
                  <c:v>13698.8</c:v>
                </c:pt>
                <c:pt idx="62">
                  <c:v>13631.8</c:v>
                </c:pt>
                <c:pt idx="63">
                  <c:v>13505.8</c:v>
                </c:pt>
                <c:pt idx="64">
                  <c:v>13379</c:v>
                </c:pt>
                <c:pt idx="65">
                  <c:v>13314</c:v>
                </c:pt>
                <c:pt idx="66">
                  <c:v>13277</c:v>
                </c:pt>
                <c:pt idx="67">
                  <c:v>13180</c:v>
                </c:pt>
                <c:pt idx="68">
                  <c:v>13077.6</c:v>
                </c:pt>
                <c:pt idx="69">
                  <c:v>12997.4</c:v>
                </c:pt>
                <c:pt idx="70">
                  <c:v>12951</c:v>
                </c:pt>
                <c:pt idx="71">
                  <c:v>12859.8</c:v>
                </c:pt>
                <c:pt idx="72">
                  <c:v>12841</c:v>
                </c:pt>
                <c:pt idx="73">
                  <c:v>12854.6</c:v>
                </c:pt>
                <c:pt idx="74">
                  <c:v>12734.6</c:v>
                </c:pt>
                <c:pt idx="75">
                  <c:v>12684.2</c:v>
                </c:pt>
                <c:pt idx="76">
                  <c:v>12572.6</c:v>
                </c:pt>
                <c:pt idx="77">
                  <c:v>12517.2</c:v>
                </c:pt>
                <c:pt idx="78">
                  <c:v>12406</c:v>
                </c:pt>
                <c:pt idx="79">
                  <c:v>12362</c:v>
                </c:pt>
                <c:pt idx="80">
                  <c:v>12355.4</c:v>
                </c:pt>
                <c:pt idx="81">
                  <c:v>12295.6</c:v>
                </c:pt>
                <c:pt idx="82">
                  <c:v>12205.6</c:v>
                </c:pt>
                <c:pt idx="83">
                  <c:v>12192.8</c:v>
                </c:pt>
                <c:pt idx="84">
                  <c:v>12151.4</c:v>
                </c:pt>
                <c:pt idx="85">
                  <c:v>12102.4</c:v>
                </c:pt>
                <c:pt idx="86">
                  <c:v>12048</c:v>
                </c:pt>
                <c:pt idx="87">
                  <c:v>11983</c:v>
                </c:pt>
                <c:pt idx="88">
                  <c:v>11911.8</c:v>
                </c:pt>
                <c:pt idx="89">
                  <c:v>11812.6</c:v>
                </c:pt>
                <c:pt idx="90">
                  <c:v>11682</c:v>
                </c:pt>
                <c:pt idx="91">
                  <c:v>11614.4</c:v>
                </c:pt>
                <c:pt idx="92">
                  <c:v>11632.4</c:v>
                </c:pt>
                <c:pt idx="93">
                  <c:v>11598.8</c:v>
                </c:pt>
                <c:pt idx="94">
                  <c:v>11594</c:v>
                </c:pt>
                <c:pt idx="95">
                  <c:v>11577.6</c:v>
                </c:pt>
                <c:pt idx="96">
                  <c:v>11479.8</c:v>
                </c:pt>
                <c:pt idx="97">
                  <c:v>11429.2</c:v>
                </c:pt>
                <c:pt idx="98">
                  <c:v>11381.6</c:v>
                </c:pt>
                <c:pt idx="99">
                  <c:v>11417.4</c:v>
                </c:pt>
                <c:pt idx="100">
                  <c:v>11379</c:v>
                </c:pt>
                <c:pt idx="101">
                  <c:v>11298.2</c:v>
                </c:pt>
                <c:pt idx="102">
                  <c:v>11252.4</c:v>
                </c:pt>
                <c:pt idx="103">
                  <c:v>11189.6</c:v>
                </c:pt>
                <c:pt idx="104">
                  <c:v>11137</c:v>
                </c:pt>
                <c:pt idx="105">
                  <c:v>11145.4</c:v>
                </c:pt>
                <c:pt idx="106">
                  <c:v>11129.4</c:v>
                </c:pt>
                <c:pt idx="107">
                  <c:v>11053.2</c:v>
                </c:pt>
                <c:pt idx="108">
                  <c:v>10982.2</c:v>
                </c:pt>
                <c:pt idx="109">
                  <c:v>10978.4</c:v>
                </c:pt>
                <c:pt idx="110">
                  <c:v>10914.8</c:v>
                </c:pt>
                <c:pt idx="111">
                  <c:v>10831.6</c:v>
                </c:pt>
                <c:pt idx="112">
                  <c:v>10764.4</c:v>
                </c:pt>
                <c:pt idx="113">
                  <c:v>10729</c:v>
                </c:pt>
                <c:pt idx="114">
                  <c:v>10688</c:v>
                </c:pt>
                <c:pt idx="115">
                  <c:v>10640.6</c:v>
                </c:pt>
                <c:pt idx="116">
                  <c:v>10667.8</c:v>
                </c:pt>
                <c:pt idx="117">
                  <c:v>10663.8</c:v>
                </c:pt>
                <c:pt idx="118">
                  <c:v>10662.8</c:v>
                </c:pt>
                <c:pt idx="119">
                  <c:v>10625</c:v>
                </c:pt>
                <c:pt idx="120">
                  <c:v>10583.2</c:v>
                </c:pt>
                <c:pt idx="121">
                  <c:v>10531.4</c:v>
                </c:pt>
                <c:pt idx="122">
                  <c:v>10568.8</c:v>
                </c:pt>
                <c:pt idx="123">
                  <c:v>10510.4</c:v>
                </c:pt>
                <c:pt idx="124">
                  <c:v>10527.8</c:v>
                </c:pt>
                <c:pt idx="125">
                  <c:v>10447.200000000001</c:v>
                </c:pt>
                <c:pt idx="126">
                  <c:v>10498.6</c:v>
                </c:pt>
                <c:pt idx="127">
                  <c:v>10487.8</c:v>
                </c:pt>
                <c:pt idx="128">
                  <c:v>10431.4</c:v>
                </c:pt>
                <c:pt idx="129">
                  <c:v>10451.6</c:v>
                </c:pt>
                <c:pt idx="130">
                  <c:v>10419.6</c:v>
                </c:pt>
                <c:pt idx="131">
                  <c:v>10391.4</c:v>
                </c:pt>
                <c:pt idx="132">
                  <c:v>10329.799999999999</c:v>
                </c:pt>
                <c:pt idx="133">
                  <c:v>10313</c:v>
                </c:pt>
                <c:pt idx="134">
                  <c:v>10268.4</c:v>
                </c:pt>
                <c:pt idx="135">
                  <c:v>10241.4</c:v>
                </c:pt>
                <c:pt idx="136">
                  <c:v>10251.6</c:v>
                </c:pt>
                <c:pt idx="137">
                  <c:v>10219.799999999999</c:v>
                </c:pt>
                <c:pt idx="138">
                  <c:v>10222.799999999999</c:v>
                </c:pt>
                <c:pt idx="139">
                  <c:v>10228</c:v>
                </c:pt>
                <c:pt idx="140">
                  <c:v>10191</c:v>
                </c:pt>
                <c:pt idx="141">
                  <c:v>10193.4</c:v>
                </c:pt>
                <c:pt idx="142">
                  <c:v>10145</c:v>
                </c:pt>
                <c:pt idx="143">
                  <c:v>10134.200000000001</c:v>
                </c:pt>
                <c:pt idx="144">
                  <c:v>10145.6</c:v>
                </c:pt>
                <c:pt idx="145">
                  <c:v>10121.799999999999</c:v>
                </c:pt>
                <c:pt idx="146">
                  <c:v>10100.6</c:v>
                </c:pt>
                <c:pt idx="147">
                  <c:v>10136</c:v>
                </c:pt>
                <c:pt idx="148">
                  <c:v>10104</c:v>
                </c:pt>
                <c:pt idx="149">
                  <c:v>10097.799999999999</c:v>
                </c:pt>
                <c:pt idx="150">
                  <c:v>10054.200000000001</c:v>
                </c:pt>
                <c:pt idx="151">
                  <c:v>10015</c:v>
                </c:pt>
                <c:pt idx="152">
                  <c:v>10051.799999999999</c:v>
                </c:pt>
                <c:pt idx="153">
                  <c:v>10019.6</c:v>
                </c:pt>
                <c:pt idx="154">
                  <c:v>10033.799999999999</c:v>
                </c:pt>
                <c:pt idx="155">
                  <c:v>10063.200000000001</c:v>
                </c:pt>
                <c:pt idx="156">
                  <c:v>9985</c:v>
                </c:pt>
                <c:pt idx="157">
                  <c:v>9959.7999999999993</c:v>
                </c:pt>
                <c:pt idx="158">
                  <c:v>9950.7999999999993</c:v>
                </c:pt>
                <c:pt idx="159">
                  <c:v>9909.2000000000007</c:v>
                </c:pt>
                <c:pt idx="160">
                  <c:v>9899.2000000000007</c:v>
                </c:pt>
                <c:pt idx="161">
                  <c:v>9902.6</c:v>
                </c:pt>
                <c:pt idx="162">
                  <c:v>9891</c:v>
                </c:pt>
                <c:pt idx="163">
                  <c:v>9883.4</c:v>
                </c:pt>
                <c:pt idx="164">
                  <c:v>9862.6</c:v>
                </c:pt>
                <c:pt idx="165">
                  <c:v>9854</c:v>
                </c:pt>
                <c:pt idx="166">
                  <c:v>9818</c:v>
                </c:pt>
                <c:pt idx="167">
                  <c:v>9853</c:v>
                </c:pt>
                <c:pt idx="168">
                  <c:v>9845</c:v>
                </c:pt>
                <c:pt idx="169">
                  <c:v>9803.4</c:v>
                </c:pt>
                <c:pt idx="170">
                  <c:v>9765.2000000000007</c:v>
                </c:pt>
                <c:pt idx="171">
                  <c:v>9776.4</c:v>
                </c:pt>
                <c:pt idx="172">
                  <c:v>9761.6</c:v>
                </c:pt>
                <c:pt idx="173">
                  <c:v>9749.7999999999993</c:v>
                </c:pt>
                <c:pt idx="174">
                  <c:v>9718.6</c:v>
                </c:pt>
                <c:pt idx="175">
                  <c:v>9708.2000000000007</c:v>
                </c:pt>
                <c:pt idx="176">
                  <c:v>9720.4</c:v>
                </c:pt>
                <c:pt idx="177">
                  <c:v>9668.2000000000007</c:v>
                </c:pt>
                <c:pt idx="178">
                  <c:v>9684.4</c:v>
                </c:pt>
                <c:pt idx="179">
                  <c:v>9672.4</c:v>
                </c:pt>
                <c:pt idx="180">
                  <c:v>9675.6</c:v>
                </c:pt>
                <c:pt idx="181">
                  <c:v>9665.4</c:v>
                </c:pt>
                <c:pt idx="182">
                  <c:v>9636</c:v>
                </c:pt>
                <c:pt idx="183">
                  <c:v>9618.6</c:v>
                </c:pt>
                <c:pt idx="184">
                  <c:v>9574.2000000000007</c:v>
                </c:pt>
                <c:pt idx="185">
                  <c:v>9567</c:v>
                </c:pt>
                <c:pt idx="186">
                  <c:v>9524.7999999999993</c:v>
                </c:pt>
                <c:pt idx="187">
                  <c:v>9560.4</c:v>
                </c:pt>
                <c:pt idx="188">
                  <c:v>9545.7999999999993</c:v>
                </c:pt>
                <c:pt idx="189">
                  <c:v>9569.7999999999993</c:v>
                </c:pt>
                <c:pt idx="190">
                  <c:v>9534.2000000000007</c:v>
                </c:pt>
                <c:pt idx="191">
                  <c:v>9531.7999999999993</c:v>
                </c:pt>
                <c:pt idx="192">
                  <c:v>9512.4</c:v>
                </c:pt>
                <c:pt idx="193">
                  <c:v>9523.2000000000007</c:v>
                </c:pt>
                <c:pt idx="194">
                  <c:v>9520.4</c:v>
                </c:pt>
                <c:pt idx="195">
                  <c:v>9471.7999999999993</c:v>
                </c:pt>
                <c:pt idx="196">
                  <c:v>9465.2000000000007</c:v>
                </c:pt>
                <c:pt idx="197">
                  <c:v>9473</c:v>
                </c:pt>
                <c:pt idx="198">
                  <c:v>9435.6</c:v>
                </c:pt>
                <c:pt idx="199">
                  <c:v>9449</c:v>
                </c:pt>
                <c:pt idx="200">
                  <c:v>9404.7999999999993</c:v>
                </c:pt>
                <c:pt idx="201">
                  <c:v>9365.7999999999993</c:v>
                </c:pt>
                <c:pt idx="202">
                  <c:v>9400.7999999999993</c:v>
                </c:pt>
                <c:pt idx="203">
                  <c:v>9371.6</c:v>
                </c:pt>
                <c:pt idx="204">
                  <c:v>9354</c:v>
                </c:pt>
                <c:pt idx="205">
                  <c:v>9340</c:v>
                </c:pt>
                <c:pt idx="206">
                  <c:v>9337.6</c:v>
                </c:pt>
                <c:pt idx="207">
                  <c:v>9331.7999999999993</c:v>
                </c:pt>
                <c:pt idx="208">
                  <c:v>9329.7999999999993</c:v>
                </c:pt>
                <c:pt idx="209">
                  <c:v>9344.7999999999993</c:v>
                </c:pt>
                <c:pt idx="210">
                  <c:v>9361.7999999999993</c:v>
                </c:pt>
                <c:pt idx="211">
                  <c:v>9323.2000000000007</c:v>
                </c:pt>
                <c:pt idx="212">
                  <c:v>9331.7999999999993</c:v>
                </c:pt>
                <c:pt idx="213">
                  <c:v>9279.4</c:v>
                </c:pt>
                <c:pt idx="214">
                  <c:v>9295.7999999999993</c:v>
                </c:pt>
                <c:pt idx="215">
                  <c:v>9312.4</c:v>
                </c:pt>
                <c:pt idx="216">
                  <c:v>9282.2000000000007</c:v>
                </c:pt>
                <c:pt idx="217">
                  <c:v>9264.2000000000007</c:v>
                </c:pt>
                <c:pt idx="218">
                  <c:v>9274.6</c:v>
                </c:pt>
                <c:pt idx="219">
                  <c:v>9298.7999999999993</c:v>
                </c:pt>
                <c:pt idx="220">
                  <c:v>9277.6</c:v>
                </c:pt>
                <c:pt idx="221">
                  <c:v>9270.7999999999993</c:v>
                </c:pt>
                <c:pt idx="222">
                  <c:v>9218.7999999999993</c:v>
                </c:pt>
                <c:pt idx="223">
                  <c:v>9241.4</c:v>
                </c:pt>
                <c:pt idx="224">
                  <c:v>9235.7999999999993</c:v>
                </c:pt>
                <c:pt idx="225">
                  <c:v>9261.4</c:v>
                </c:pt>
                <c:pt idx="226">
                  <c:v>9233.4</c:v>
                </c:pt>
                <c:pt idx="227">
                  <c:v>9246.7999999999993</c:v>
                </c:pt>
                <c:pt idx="228">
                  <c:v>9212</c:v>
                </c:pt>
                <c:pt idx="229">
                  <c:v>9220.2000000000007</c:v>
                </c:pt>
                <c:pt idx="230">
                  <c:v>9240.4</c:v>
                </c:pt>
                <c:pt idx="231">
                  <c:v>9219</c:v>
                </c:pt>
                <c:pt idx="232">
                  <c:v>9239.4</c:v>
                </c:pt>
                <c:pt idx="233">
                  <c:v>9209.7999999999993</c:v>
                </c:pt>
                <c:pt idx="234">
                  <c:v>9221</c:v>
                </c:pt>
                <c:pt idx="235">
                  <c:v>9185.6</c:v>
                </c:pt>
                <c:pt idx="236">
                  <c:v>9206.4</c:v>
                </c:pt>
                <c:pt idx="237">
                  <c:v>9197.2000000000007</c:v>
                </c:pt>
                <c:pt idx="238">
                  <c:v>9178.6</c:v>
                </c:pt>
                <c:pt idx="239">
                  <c:v>9146</c:v>
                </c:pt>
                <c:pt idx="240">
                  <c:v>9156.6</c:v>
                </c:pt>
                <c:pt idx="241">
                  <c:v>9154</c:v>
                </c:pt>
                <c:pt idx="242">
                  <c:v>9180.2000000000007</c:v>
                </c:pt>
                <c:pt idx="243">
                  <c:v>9199.2000000000007</c:v>
                </c:pt>
                <c:pt idx="244">
                  <c:v>9185.7999999999993</c:v>
                </c:pt>
                <c:pt idx="245">
                  <c:v>9196</c:v>
                </c:pt>
                <c:pt idx="246">
                  <c:v>9168</c:v>
                </c:pt>
                <c:pt idx="247">
                  <c:v>9190.4</c:v>
                </c:pt>
                <c:pt idx="248">
                  <c:v>9127.2000000000007</c:v>
                </c:pt>
                <c:pt idx="249">
                  <c:v>9123.7999999999993</c:v>
                </c:pt>
                <c:pt idx="250">
                  <c:v>9164.7999999999993</c:v>
                </c:pt>
                <c:pt idx="251">
                  <c:v>9134.7999999999993</c:v>
                </c:pt>
                <c:pt idx="252">
                  <c:v>9154.4</c:v>
                </c:pt>
                <c:pt idx="253">
                  <c:v>9136.4</c:v>
                </c:pt>
                <c:pt idx="254">
                  <c:v>9125.6</c:v>
                </c:pt>
                <c:pt idx="255">
                  <c:v>9103.4</c:v>
                </c:pt>
                <c:pt idx="256">
                  <c:v>9138</c:v>
                </c:pt>
                <c:pt idx="257">
                  <c:v>9127.7999999999993</c:v>
                </c:pt>
                <c:pt idx="258">
                  <c:v>9157.4</c:v>
                </c:pt>
                <c:pt idx="259">
                  <c:v>9128.2000000000007</c:v>
                </c:pt>
                <c:pt idx="260">
                  <c:v>9148</c:v>
                </c:pt>
                <c:pt idx="261">
                  <c:v>9143.4</c:v>
                </c:pt>
                <c:pt idx="262">
                  <c:v>9133</c:v>
                </c:pt>
                <c:pt idx="263">
                  <c:v>9121.2000000000007</c:v>
                </c:pt>
                <c:pt idx="264">
                  <c:v>9082.6</c:v>
                </c:pt>
                <c:pt idx="265">
                  <c:v>9058.6</c:v>
                </c:pt>
                <c:pt idx="266">
                  <c:v>9112.2000000000007</c:v>
                </c:pt>
                <c:pt idx="267">
                  <c:v>9069.2000000000007</c:v>
                </c:pt>
                <c:pt idx="268">
                  <c:v>9080</c:v>
                </c:pt>
                <c:pt idx="269">
                  <c:v>9129.7999999999993</c:v>
                </c:pt>
                <c:pt idx="270">
                  <c:v>9088.4</c:v>
                </c:pt>
                <c:pt idx="271">
                  <c:v>9086.7999999999993</c:v>
                </c:pt>
                <c:pt idx="272">
                  <c:v>9086.7999999999993</c:v>
                </c:pt>
                <c:pt idx="273">
                  <c:v>9113</c:v>
                </c:pt>
                <c:pt idx="274">
                  <c:v>9110.6</c:v>
                </c:pt>
                <c:pt idx="275">
                  <c:v>9114</c:v>
                </c:pt>
                <c:pt idx="276">
                  <c:v>9115.2000000000007</c:v>
                </c:pt>
                <c:pt idx="277">
                  <c:v>9113.6</c:v>
                </c:pt>
                <c:pt idx="278">
                  <c:v>9084.4</c:v>
                </c:pt>
                <c:pt idx="279">
                  <c:v>9091.4</c:v>
                </c:pt>
                <c:pt idx="280">
                  <c:v>9082</c:v>
                </c:pt>
                <c:pt idx="281">
                  <c:v>9056</c:v>
                </c:pt>
                <c:pt idx="282">
                  <c:v>9079.6</c:v>
                </c:pt>
                <c:pt idx="283">
                  <c:v>9106.7999999999993</c:v>
                </c:pt>
                <c:pt idx="284">
                  <c:v>9111.6</c:v>
                </c:pt>
                <c:pt idx="285">
                  <c:v>9103.7999999999993</c:v>
                </c:pt>
                <c:pt idx="286">
                  <c:v>9107.7999999999993</c:v>
                </c:pt>
                <c:pt idx="287">
                  <c:v>9079.7999999999993</c:v>
                </c:pt>
                <c:pt idx="288">
                  <c:v>9092</c:v>
                </c:pt>
                <c:pt idx="289">
                  <c:v>9077.6</c:v>
                </c:pt>
                <c:pt idx="290">
                  <c:v>9078.4</c:v>
                </c:pt>
                <c:pt idx="291">
                  <c:v>9112.6</c:v>
                </c:pt>
                <c:pt idx="292">
                  <c:v>9079.4</c:v>
                </c:pt>
                <c:pt idx="293">
                  <c:v>9067.7999999999993</c:v>
                </c:pt>
                <c:pt idx="294">
                  <c:v>9082</c:v>
                </c:pt>
                <c:pt idx="295">
                  <c:v>9058</c:v>
                </c:pt>
                <c:pt idx="296">
                  <c:v>9075.6</c:v>
                </c:pt>
                <c:pt idx="297">
                  <c:v>9078.2000000000007</c:v>
                </c:pt>
                <c:pt idx="298">
                  <c:v>9119</c:v>
                </c:pt>
                <c:pt idx="299">
                  <c:v>9051.6</c:v>
                </c:pt>
                <c:pt idx="300">
                  <c:v>9075.6</c:v>
                </c:pt>
                <c:pt idx="301">
                  <c:v>9057.6</c:v>
                </c:pt>
                <c:pt idx="302">
                  <c:v>9098.2000000000007</c:v>
                </c:pt>
                <c:pt idx="303">
                  <c:v>9085.6</c:v>
                </c:pt>
                <c:pt idx="304">
                  <c:v>9091.7999999999993</c:v>
                </c:pt>
                <c:pt idx="305">
                  <c:v>9069</c:v>
                </c:pt>
                <c:pt idx="306">
                  <c:v>9087.2000000000007</c:v>
                </c:pt>
                <c:pt idx="307">
                  <c:v>9082.2000000000007</c:v>
                </c:pt>
                <c:pt idx="308">
                  <c:v>9081.6</c:v>
                </c:pt>
                <c:pt idx="309">
                  <c:v>9059.2000000000007</c:v>
                </c:pt>
                <c:pt idx="310">
                  <c:v>9077.7999999999993</c:v>
                </c:pt>
                <c:pt idx="311">
                  <c:v>9052</c:v>
                </c:pt>
                <c:pt idx="312">
                  <c:v>9085</c:v>
                </c:pt>
                <c:pt idx="313">
                  <c:v>9057.2000000000007</c:v>
                </c:pt>
                <c:pt idx="314">
                  <c:v>9093.2000000000007</c:v>
                </c:pt>
                <c:pt idx="315">
                  <c:v>9080.4</c:v>
                </c:pt>
                <c:pt idx="316">
                  <c:v>9076.7999999999993</c:v>
                </c:pt>
                <c:pt idx="317">
                  <c:v>9062.7999999999993</c:v>
                </c:pt>
                <c:pt idx="318">
                  <c:v>9053.6</c:v>
                </c:pt>
                <c:pt idx="319">
                  <c:v>9080.2000000000007</c:v>
                </c:pt>
                <c:pt idx="320">
                  <c:v>9086.6</c:v>
                </c:pt>
                <c:pt idx="321">
                  <c:v>9094</c:v>
                </c:pt>
                <c:pt idx="322">
                  <c:v>9045.4</c:v>
                </c:pt>
                <c:pt idx="323">
                  <c:v>9057.2000000000007</c:v>
                </c:pt>
                <c:pt idx="324">
                  <c:v>9068</c:v>
                </c:pt>
                <c:pt idx="325">
                  <c:v>9082.7999999999993</c:v>
                </c:pt>
                <c:pt idx="326">
                  <c:v>9057.6</c:v>
                </c:pt>
                <c:pt idx="327">
                  <c:v>9069.2000000000007</c:v>
                </c:pt>
                <c:pt idx="328">
                  <c:v>9058.4</c:v>
                </c:pt>
                <c:pt idx="329">
                  <c:v>9079.7999999999993</c:v>
                </c:pt>
                <c:pt idx="330">
                  <c:v>9073.4</c:v>
                </c:pt>
                <c:pt idx="331">
                  <c:v>9057.4</c:v>
                </c:pt>
                <c:pt idx="332">
                  <c:v>9066.7999999999993</c:v>
                </c:pt>
                <c:pt idx="333">
                  <c:v>9089.7999999999993</c:v>
                </c:pt>
                <c:pt idx="334">
                  <c:v>9061.4</c:v>
                </c:pt>
                <c:pt idx="335">
                  <c:v>9059</c:v>
                </c:pt>
                <c:pt idx="336">
                  <c:v>9064.7999999999993</c:v>
                </c:pt>
                <c:pt idx="337">
                  <c:v>9041.7999999999993</c:v>
                </c:pt>
                <c:pt idx="338">
                  <c:v>9081</c:v>
                </c:pt>
                <c:pt idx="339">
                  <c:v>9067.4</c:v>
                </c:pt>
                <c:pt idx="340">
                  <c:v>9055.7999999999993</c:v>
                </c:pt>
                <c:pt idx="341">
                  <c:v>9076</c:v>
                </c:pt>
                <c:pt idx="342">
                  <c:v>9058</c:v>
                </c:pt>
                <c:pt idx="343">
                  <c:v>9030.7999999999993</c:v>
                </c:pt>
                <c:pt idx="344">
                  <c:v>9076</c:v>
                </c:pt>
                <c:pt idx="345">
                  <c:v>9067.6</c:v>
                </c:pt>
                <c:pt idx="346">
                  <c:v>9039</c:v>
                </c:pt>
                <c:pt idx="347">
                  <c:v>9051.2000000000007</c:v>
                </c:pt>
                <c:pt idx="348">
                  <c:v>9077.2000000000007</c:v>
                </c:pt>
                <c:pt idx="349">
                  <c:v>9072.7999999999993</c:v>
                </c:pt>
                <c:pt idx="350">
                  <c:v>9061.6</c:v>
                </c:pt>
                <c:pt idx="351">
                  <c:v>9059.2000000000007</c:v>
                </c:pt>
                <c:pt idx="352">
                  <c:v>9061.4</c:v>
                </c:pt>
                <c:pt idx="353">
                  <c:v>9045</c:v>
                </c:pt>
                <c:pt idx="354">
                  <c:v>9047.6</c:v>
                </c:pt>
                <c:pt idx="355">
                  <c:v>9074</c:v>
                </c:pt>
                <c:pt idx="356">
                  <c:v>9065.6</c:v>
                </c:pt>
                <c:pt idx="357">
                  <c:v>9079</c:v>
                </c:pt>
                <c:pt idx="358">
                  <c:v>9067.6</c:v>
                </c:pt>
                <c:pt idx="359">
                  <c:v>9069.2000000000007</c:v>
                </c:pt>
                <c:pt idx="360">
                  <c:v>9065.4</c:v>
                </c:pt>
                <c:pt idx="361">
                  <c:v>9047.4</c:v>
                </c:pt>
                <c:pt idx="362">
                  <c:v>9078.7999999999993</c:v>
                </c:pt>
                <c:pt idx="363">
                  <c:v>9069.4</c:v>
                </c:pt>
                <c:pt idx="364">
                  <c:v>9084.2000000000007</c:v>
                </c:pt>
                <c:pt idx="365">
                  <c:v>9050</c:v>
                </c:pt>
                <c:pt idx="366">
                  <c:v>9102</c:v>
                </c:pt>
                <c:pt idx="367">
                  <c:v>9075.4</c:v>
                </c:pt>
                <c:pt idx="368">
                  <c:v>9067.6</c:v>
                </c:pt>
                <c:pt idx="369">
                  <c:v>9076.6</c:v>
                </c:pt>
                <c:pt idx="370">
                  <c:v>9054.2000000000007</c:v>
                </c:pt>
                <c:pt idx="371">
                  <c:v>9063.2000000000007</c:v>
                </c:pt>
                <c:pt idx="372">
                  <c:v>9091.7999999999993</c:v>
                </c:pt>
                <c:pt idx="373">
                  <c:v>9051.6</c:v>
                </c:pt>
                <c:pt idx="374">
                  <c:v>9084</c:v>
                </c:pt>
                <c:pt idx="375">
                  <c:v>9056.4</c:v>
                </c:pt>
                <c:pt idx="376">
                  <c:v>9056.4</c:v>
                </c:pt>
                <c:pt idx="377">
                  <c:v>9052.2000000000007</c:v>
                </c:pt>
                <c:pt idx="378">
                  <c:v>9065.7999999999993</c:v>
                </c:pt>
                <c:pt idx="379">
                  <c:v>9061.2000000000007</c:v>
                </c:pt>
                <c:pt idx="380">
                  <c:v>9091</c:v>
                </c:pt>
                <c:pt idx="381">
                  <c:v>9081.7999999999993</c:v>
                </c:pt>
                <c:pt idx="382">
                  <c:v>9047.7999999999993</c:v>
                </c:pt>
                <c:pt idx="383">
                  <c:v>9038</c:v>
                </c:pt>
                <c:pt idx="384">
                  <c:v>9101.2000000000007</c:v>
                </c:pt>
                <c:pt idx="385">
                  <c:v>9073.2000000000007</c:v>
                </c:pt>
                <c:pt idx="386">
                  <c:v>9062.6</c:v>
                </c:pt>
                <c:pt idx="387">
                  <c:v>9035.7999999999993</c:v>
                </c:pt>
                <c:pt idx="388">
                  <c:v>9115.7999999999993</c:v>
                </c:pt>
                <c:pt idx="389">
                  <c:v>9065.6</c:v>
                </c:pt>
                <c:pt idx="390">
                  <c:v>9073.2000000000007</c:v>
                </c:pt>
                <c:pt idx="391">
                  <c:v>9058.4</c:v>
                </c:pt>
                <c:pt idx="392">
                  <c:v>9054.7999999999993</c:v>
                </c:pt>
                <c:pt idx="393">
                  <c:v>9034.6</c:v>
                </c:pt>
                <c:pt idx="394">
                  <c:v>9075.7999999999993</c:v>
                </c:pt>
                <c:pt idx="395">
                  <c:v>9055</c:v>
                </c:pt>
                <c:pt idx="396">
                  <c:v>9074.4</c:v>
                </c:pt>
                <c:pt idx="397">
                  <c:v>9042.4</c:v>
                </c:pt>
                <c:pt idx="398">
                  <c:v>9057.6</c:v>
                </c:pt>
                <c:pt idx="399">
                  <c:v>9066</c:v>
                </c:pt>
                <c:pt idx="400">
                  <c:v>9045.4</c:v>
                </c:pt>
                <c:pt idx="401">
                  <c:v>9077.7999999999993</c:v>
                </c:pt>
                <c:pt idx="402">
                  <c:v>9065.4</c:v>
                </c:pt>
                <c:pt idx="403">
                  <c:v>9080.4</c:v>
                </c:pt>
                <c:pt idx="404">
                  <c:v>9080.2000000000007</c:v>
                </c:pt>
                <c:pt idx="405">
                  <c:v>9049.4</c:v>
                </c:pt>
                <c:pt idx="406">
                  <c:v>9068.7999999999993</c:v>
                </c:pt>
                <c:pt idx="407">
                  <c:v>9049.2000000000007</c:v>
                </c:pt>
                <c:pt idx="408">
                  <c:v>9086</c:v>
                </c:pt>
                <c:pt idx="409">
                  <c:v>9071.7999999999993</c:v>
                </c:pt>
                <c:pt idx="410">
                  <c:v>9081.2000000000007</c:v>
                </c:pt>
                <c:pt idx="411">
                  <c:v>9097.4</c:v>
                </c:pt>
                <c:pt idx="412">
                  <c:v>9056.2000000000007</c:v>
                </c:pt>
                <c:pt idx="413">
                  <c:v>9065.2000000000007</c:v>
                </c:pt>
                <c:pt idx="414">
                  <c:v>9078.6</c:v>
                </c:pt>
                <c:pt idx="415">
                  <c:v>9061.6</c:v>
                </c:pt>
                <c:pt idx="416">
                  <c:v>9061.2000000000007</c:v>
                </c:pt>
                <c:pt idx="417">
                  <c:v>9056.6</c:v>
                </c:pt>
                <c:pt idx="418">
                  <c:v>9029</c:v>
                </c:pt>
                <c:pt idx="419">
                  <c:v>9073.2000000000007</c:v>
                </c:pt>
                <c:pt idx="420">
                  <c:v>9082.4</c:v>
                </c:pt>
                <c:pt idx="421">
                  <c:v>9048.7999999999993</c:v>
                </c:pt>
                <c:pt idx="422">
                  <c:v>9068.6</c:v>
                </c:pt>
                <c:pt idx="423">
                  <c:v>9076.2000000000007</c:v>
                </c:pt>
                <c:pt idx="424">
                  <c:v>9065.2000000000007</c:v>
                </c:pt>
                <c:pt idx="425">
                  <c:v>9060.6</c:v>
                </c:pt>
                <c:pt idx="426">
                  <c:v>9060</c:v>
                </c:pt>
                <c:pt idx="427">
                  <c:v>9092.2000000000007</c:v>
                </c:pt>
                <c:pt idx="428">
                  <c:v>9077</c:v>
                </c:pt>
                <c:pt idx="429">
                  <c:v>9057.7999999999993</c:v>
                </c:pt>
                <c:pt idx="430">
                  <c:v>9084.7999999999993</c:v>
                </c:pt>
                <c:pt idx="431">
                  <c:v>9078.6</c:v>
                </c:pt>
                <c:pt idx="432">
                  <c:v>9056.6</c:v>
                </c:pt>
                <c:pt idx="433">
                  <c:v>9069.7999999999993</c:v>
                </c:pt>
                <c:pt idx="434">
                  <c:v>9064.7999999999993</c:v>
                </c:pt>
                <c:pt idx="435">
                  <c:v>9047.7999999999993</c:v>
                </c:pt>
                <c:pt idx="436">
                  <c:v>9089.2000000000007</c:v>
                </c:pt>
                <c:pt idx="437">
                  <c:v>9074</c:v>
                </c:pt>
                <c:pt idx="438">
                  <c:v>9069.7999999999993</c:v>
                </c:pt>
                <c:pt idx="439">
                  <c:v>9071</c:v>
                </c:pt>
                <c:pt idx="440">
                  <c:v>9076</c:v>
                </c:pt>
                <c:pt idx="441">
                  <c:v>9100</c:v>
                </c:pt>
                <c:pt idx="442">
                  <c:v>9063.6</c:v>
                </c:pt>
                <c:pt idx="443">
                  <c:v>9101.4</c:v>
                </c:pt>
                <c:pt idx="444">
                  <c:v>9088.7999999999993</c:v>
                </c:pt>
                <c:pt idx="445">
                  <c:v>9080.7999999999993</c:v>
                </c:pt>
                <c:pt idx="446">
                  <c:v>9080</c:v>
                </c:pt>
                <c:pt idx="447">
                  <c:v>9056.2000000000007</c:v>
                </c:pt>
                <c:pt idx="448">
                  <c:v>9061</c:v>
                </c:pt>
                <c:pt idx="449">
                  <c:v>9035.6</c:v>
                </c:pt>
                <c:pt idx="450">
                  <c:v>9088.7999999999993</c:v>
                </c:pt>
                <c:pt idx="451">
                  <c:v>9090.7999999999993</c:v>
                </c:pt>
                <c:pt idx="452">
                  <c:v>9070.4</c:v>
                </c:pt>
                <c:pt idx="453">
                  <c:v>9088.4</c:v>
                </c:pt>
                <c:pt idx="454">
                  <c:v>9046.6</c:v>
                </c:pt>
                <c:pt idx="455">
                  <c:v>9066.2000000000007</c:v>
                </c:pt>
                <c:pt idx="456">
                  <c:v>9061</c:v>
                </c:pt>
                <c:pt idx="457">
                  <c:v>9077.7999999999993</c:v>
                </c:pt>
                <c:pt idx="458">
                  <c:v>9042.2000000000007</c:v>
                </c:pt>
                <c:pt idx="459">
                  <c:v>9044.2000000000007</c:v>
                </c:pt>
                <c:pt idx="460">
                  <c:v>9077.6</c:v>
                </c:pt>
                <c:pt idx="461">
                  <c:v>9047.2000000000007</c:v>
                </c:pt>
                <c:pt idx="462">
                  <c:v>9068.6</c:v>
                </c:pt>
                <c:pt idx="463">
                  <c:v>9058.4</c:v>
                </c:pt>
                <c:pt idx="464">
                  <c:v>9059.2000000000007</c:v>
                </c:pt>
                <c:pt idx="465">
                  <c:v>9056.2000000000007</c:v>
                </c:pt>
                <c:pt idx="466">
                  <c:v>9064.6</c:v>
                </c:pt>
                <c:pt idx="467">
                  <c:v>9058</c:v>
                </c:pt>
                <c:pt idx="468">
                  <c:v>9039.6</c:v>
                </c:pt>
                <c:pt idx="469">
                  <c:v>9080</c:v>
                </c:pt>
                <c:pt idx="470">
                  <c:v>9071.7999999999993</c:v>
                </c:pt>
                <c:pt idx="471">
                  <c:v>9047.2000000000007</c:v>
                </c:pt>
                <c:pt idx="472">
                  <c:v>9080.4</c:v>
                </c:pt>
                <c:pt idx="473">
                  <c:v>9089.7999999999993</c:v>
                </c:pt>
                <c:pt idx="474">
                  <c:v>9090</c:v>
                </c:pt>
                <c:pt idx="475">
                  <c:v>9062.6</c:v>
                </c:pt>
                <c:pt idx="476">
                  <c:v>9060.6</c:v>
                </c:pt>
                <c:pt idx="477">
                  <c:v>9071.2000000000007</c:v>
                </c:pt>
                <c:pt idx="478">
                  <c:v>9094.2000000000007</c:v>
                </c:pt>
                <c:pt idx="479">
                  <c:v>9058.6</c:v>
                </c:pt>
                <c:pt idx="480">
                  <c:v>9033.4</c:v>
                </c:pt>
                <c:pt idx="481">
                  <c:v>9059.7999999999993</c:v>
                </c:pt>
                <c:pt idx="482">
                  <c:v>9071.2000000000007</c:v>
                </c:pt>
                <c:pt idx="483">
                  <c:v>9091</c:v>
                </c:pt>
                <c:pt idx="484">
                  <c:v>9048</c:v>
                </c:pt>
                <c:pt idx="485">
                  <c:v>9083.6</c:v>
                </c:pt>
                <c:pt idx="486">
                  <c:v>9071</c:v>
                </c:pt>
                <c:pt idx="487">
                  <c:v>9090.4</c:v>
                </c:pt>
                <c:pt idx="488">
                  <c:v>9086.2000000000007</c:v>
                </c:pt>
                <c:pt idx="489">
                  <c:v>9063.7999999999993</c:v>
                </c:pt>
                <c:pt idx="490">
                  <c:v>9081.6</c:v>
                </c:pt>
                <c:pt idx="491">
                  <c:v>9046.4</c:v>
                </c:pt>
                <c:pt idx="492">
                  <c:v>9059.4</c:v>
                </c:pt>
                <c:pt idx="493">
                  <c:v>9078.4</c:v>
                </c:pt>
                <c:pt idx="494">
                  <c:v>9054.6</c:v>
                </c:pt>
                <c:pt idx="495">
                  <c:v>9104.6</c:v>
                </c:pt>
                <c:pt idx="496">
                  <c:v>9086</c:v>
                </c:pt>
                <c:pt idx="497">
                  <c:v>9050.2000000000007</c:v>
                </c:pt>
                <c:pt idx="498">
                  <c:v>9085</c:v>
                </c:pt>
                <c:pt idx="499">
                  <c:v>9049.2000000000007</c:v>
                </c:pt>
                <c:pt idx="500">
                  <c:v>9059</c:v>
                </c:pt>
                <c:pt idx="501">
                  <c:v>9055.2000000000007</c:v>
                </c:pt>
                <c:pt idx="502">
                  <c:v>9063</c:v>
                </c:pt>
                <c:pt idx="503">
                  <c:v>9079.2000000000007</c:v>
                </c:pt>
                <c:pt idx="504">
                  <c:v>9061.6</c:v>
                </c:pt>
                <c:pt idx="505">
                  <c:v>9058.6</c:v>
                </c:pt>
                <c:pt idx="506">
                  <c:v>9091.2000000000007</c:v>
                </c:pt>
                <c:pt idx="507">
                  <c:v>9072</c:v>
                </c:pt>
                <c:pt idx="508">
                  <c:v>9039.2000000000007</c:v>
                </c:pt>
                <c:pt idx="509">
                  <c:v>9076.6</c:v>
                </c:pt>
                <c:pt idx="510">
                  <c:v>9070.7999999999993</c:v>
                </c:pt>
                <c:pt idx="511">
                  <c:v>9052.2000000000007</c:v>
                </c:pt>
                <c:pt idx="512">
                  <c:v>9088.2000000000007</c:v>
                </c:pt>
                <c:pt idx="513">
                  <c:v>9066.7999999999993</c:v>
                </c:pt>
                <c:pt idx="514">
                  <c:v>9065</c:v>
                </c:pt>
                <c:pt idx="515">
                  <c:v>9066.2000000000007</c:v>
                </c:pt>
                <c:pt idx="516">
                  <c:v>9054.6</c:v>
                </c:pt>
                <c:pt idx="517">
                  <c:v>9035.7999999999993</c:v>
                </c:pt>
                <c:pt idx="518">
                  <c:v>9074.7999999999993</c:v>
                </c:pt>
                <c:pt idx="519">
                  <c:v>9075</c:v>
                </c:pt>
                <c:pt idx="520">
                  <c:v>9100.2000000000007</c:v>
                </c:pt>
                <c:pt idx="521">
                  <c:v>9060.2000000000007</c:v>
                </c:pt>
                <c:pt idx="522">
                  <c:v>9076.2000000000007</c:v>
                </c:pt>
                <c:pt idx="523">
                  <c:v>9083.2000000000007</c:v>
                </c:pt>
                <c:pt idx="524">
                  <c:v>9056</c:v>
                </c:pt>
                <c:pt idx="525">
                  <c:v>9082.7999999999993</c:v>
                </c:pt>
                <c:pt idx="526">
                  <c:v>9050.2000000000007</c:v>
                </c:pt>
                <c:pt idx="527">
                  <c:v>9087</c:v>
                </c:pt>
                <c:pt idx="528">
                  <c:v>9061.4</c:v>
                </c:pt>
                <c:pt idx="529">
                  <c:v>9089.6</c:v>
                </c:pt>
                <c:pt idx="530">
                  <c:v>9063.4</c:v>
                </c:pt>
                <c:pt idx="531">
                  <c:v>9048</c:v>
                </c:pt>
                <c:pt idx="532">
                  <c:v>9082.6</c:v>
                </c:pt>
                <c:pt idx="533">
                  <c:v>9072.4</c:v>
                </c:pt>
                <c:pt idx="534">
                  <c:v>9045.6</c:v>
                </c:pt>
                <c:pt idx="535">
                  <c:v>9074.6</c:v>
                </c:pt>
                <c:pt idx="536">
                  <c:v>9045</c:v>
                </c:pt>
                <c:pt idx="537">
                  <c:v>9073.4</c:v>
                </c:pt>
                <c:pt idx="538">
                  <c:v>9127.4</c:v>
                </c:pt>
                <c:pt idx="539">
                  <c:v>9087.6</c:v>
                </c:pt>
                <c:pt idx="540">
                  <c:v>9077.2000000000007</c:v>
                </c:pt>
                <c:pt idx="541">
                  <c:v>9067.4</c:v>
                </c:pt>
                <c:pt idx="542">
                  <c:v>9055.4</c:v>
                </c:pt>
                <c:pt idx="543">
                  <c:v>9084.7999999999993</c:v>
                </c:pt>
                <c:pt idx="544">
                  <c:v>9103</c:v>
                </c:pt>
                <c:pt idx="545">
                  <c:v>9098.7999999999993</c:v>
                </c:pt>
                <c:pt idx="546">
                  <c:v>9066.6</c:v>
                </c:pt>
                <c:pt idx="547">
                  <c:v>9053.6</c:v>
                </c:pt>
                <c:pt idx="548">
                  <c:v>9084.2000000000007</c:v>
                </c:pt>
                <c:pt idx="549">
                  <c:v>9075</c:v>
                </c:pt>
                <c:pt idx="550">
                  <c:v>9069.4</c:v>
                </c:pt>
                <c:pt idx="551">
                  <c:v>9081</c:v>
                </c:pt>
                <c:pt idx="552">
                  <c:v>9058.6</c:v>
                </c:pt>
                <c:pt idx="553">
                  <c:v>9052.4</c:v>
                </c:pt>
                <c:pt idx="554">
                  <c:v>9074.2000000000007</c:v>
                </c:pt>
                <c:pt idx="555">
                  <c:v>9064.4</c:v>
                </c:pt>
                <c:pt idx="556">
                  <c:v>9088.2000000000007</c:v>
                </c:pt>
                <c:pt idx="557">
                  <c:v>9068.2000000000007</c:v>
                </c:pt>
                <c:pt idx="558">
                  <c:v>9069.6</c:v>
                </c:pt>
                <c:pt idx="559">
                  <c:v>9056.4</c:v>
                </c:pt>
                <c:pt idx="560">
                  <c:v>9062.4</c:v>
                </c:pt>
                <c:pt idx="561">
                  <c:v>9062.4</c:v>
                </c:pt>
                <c:pt idx="562">
                  <c:v>9073.2000000000007</c:v>
                </c:pt>
                <c:pt idx="563">
                  <c:v>9071.6</c:v>
                </c:pt>
                <c:pt idx="564">
                  <c:v>9050.2000000000007</c:v>
                </c:pt>
                <c:pt idx="565">
                  <c:v>9073</c:v>
                </c:pt>
                <c:pt idx="566">
                  <c:v>9047.2000000000007</c:v>
                </c:pt>
                <c:pt idx="567">
                  <c:v>9068</c:v>
                </c:pt>
                <c:pt idx="568">
                  <c:v>9045.4</c:v>
                </c:pt>
                <c:pt idx="569">
                  <c:v>9030</c:v>
                </c:pt>
                <c:pt idx="570">
                  <c:v>9070.6</c:v>
                </c:pt>
                <c:pt idx="571">
                  <c:v>9064.2000000000007</c:v>
                </c:pt>
                <c:pt idx="572">
                  <c:v>9050.7999999999993</c:v>
                </c:pt>
                <c:pt idx="573">
                  <c:v>9072.6</c:v>
                </c:pt>
                <c:pt idx="574">
                  <c:v>9059.4</c:v>
                </c:pt>
                <c:pt idx="575">
                  <c:v>9071.7999999999993</c:v>
                </c:pt>
                <c:pt idx="576">
                  <c:v>9110.7999999999993</c:v>
                </c:pt>
                <c:pt idx="577">
                  <c:v>9066.2000000000007</c:v>
                </c:pt>
                <c:pt idx="578">
                  <c:v>9056</c:v>
                </c:pt>
                <c:pt idx="579">
                  <c:v>9032.2000000000007</c:v>
                </c:pt>
                <c:pt idx="580">
                  <c:v>9076</c:v>
                </c:pt>
                <c:pt idx="581">
                  <c:v>9051.2000000000007</c:v>
                </c:pt>
                <c:pt idx="582">
                  <c:v>9080.2000000000007</c:v>
                </c:pt>
                <c:pt idx="583">
                  <c:v>9061.4</c:v>
                </c:pt>
                <c:pt idx="584">
                  <c:v>9054.7999999999993</c:v>
                </c:pt>
                <c:pt idx="585">
                  <c:v>9045</c:v>
                </c:pt>
                <c:pt idx="586">
                  <c:v>9062</c:v>
                </c:pt>
                <c:pt idx="587">
                  <c:v>9067.6</c:v>
                </c:pt>
                <c:pt idx="588">
                  <c:v>9066.2000000000007</c:v>
                </c:pt>
                <c:pt idx="589">
                  <c:v>9053.7999999999993</c:v>
                </c:pt>
                <c:pt idx="590">
                  <c:v>9057.2000000000007</c:v>
                </c:pt>
                <c:pt idx="591">
                  <c:v>9075.6</c:v>
                </c:pt>
                <c:pt idx="592">
                  <c:v>9095.7999999999993</c:v>
                </c:pt>
                <c:pt idx="593">
                  <c:v>9069.6</c:v>
                </c:pt>
                <c:pt idx="594">
                  <c:v>9096.2000000000007</c:v>
                </c:pt>
                <c:pt idx="595">
                  <c:v>9063.6</c:v>
                </c:pt>
                <c:pt idx="596">
                  <c:v>9073.4</c:v>
                </c:pt>
                <c:pt idx="597">
                  <c:v>9038.4</c:v>
                </c:pt>
                <c:pt idx="598">
                  <c:v>9089.4</c:v>
                </c:pt>
                <c:pt idx="599">
                  <c:v>9064.6</c:v>
                </c:pt>
                <c:pt idx="600">
                  <c:v>9107.6</c:v>
                </c:pt>
                <c:pt idx="601">
                  <c:v>9089</c:v>
                </c:pt>
                <c:pt idx="602">
                  <c:v>9075.4</c:v>
                </c:pt>
                <c:pt idx="603">
                  <c:v>9071.7999999999993</c:v>
                </c:pt>
                <c:pt idx="604">
                  <c:v>9063.7999999999993</c:v>
                </c:pt>
                <c:pt idx="605">
                  <c:v>9069.2000000000007</c:v>
                </c:pt>
                <c:pt idx="606">
                  <c:v>9068.2000000000007</c:v>
                </c:pt>
                <c:pt idx="607">
                  <c:v>9072</c:v>
                </c:pt>
                <c:pt idx="608">
                  <c:v>9069.4</c:v>
                </c:pt>
                <c:pt idx="609">
                  <c:v>9063.2000000000007</c:v>
                </c:pt>
                <c:pt idx="610">
                  <c:v>9057</c:v>
                </c:pt>
                <c:pt idx="611">
                  <c:v>9062.4</c:v>
                </c:pt>
                <c:pt idx="612">
                  <c:v>9060.7999999999993</c:v>
                </c:pt>
                <c:pt idx="613">
                  <c:v>9038</c:v>
                </c:pt>
                <c:pt idx="614">
                  <c:v>9069</c:v>
                </c:pt>
                <c:pt idx="615">
                  <c:v>9074</c:v>
                </c:pt>
                <c:pt idx="616">
                  <c:v>9065</c:v>
                </c:pt>
                <c:pt idx="617">
                  <c:v>9118.7999999999993</c:v>
                </c:pt>
                <c:pt idx="618">
                  <c:v>9063.2000000000007</c:v>
                </c:pt>
                <c:pt idx="619">
                  <c:v>9061.7999999999993</c:v>
                </c:pt>
                <c:pt idx="620">
                  <c:v>9073</c:v>
                </c:pt>
                <c:pt idx="621">
                  <c:v>9110.7999999999993</c:v>
                </c:pt>
                <c:pt idx="622">
                  <c:v>9067.7999999999993</c:v>
                </c:pt>
                <c:pt idx="623">
                  <c:v>9050.4</c:v>
                </c:pt>
                <c:pt idx="624">
                  <c:v>9071.7999999999993</c:v>
                </c:pt>
                <c:pt idx="625">
                  <c:v>9074.4</c:v>
                </c:pt>
                <c:pt idx="626">
                  <c:v>9070</c:v>
                </c:pt>
                <c:pt idx="627">
                  <c:v>9081</c:v>
                </c:pt>
                <c:pt idx="628">
                  <c:v>9061</c:v>
                </c:pt>
                <c:pt idx="629">
                  <c:v>9087</c:v>
                </c:pt>
                <c:pt idx="630">
                  <c:v>9098.6</c:v>
                </c:pt>
                <c:pt idx="631">
                  <c:v>9066.4</c:v>
                </c:pt>
                <c:pt idx="632">
                  <c:v>9053.2000000000007</c:v>
                </c:pt>
                <c:pt idx="633">
                  <c:v>9073.2000000000007</c:v>
                </c:pt>
                <c:pt idx="634">
                  <c:v>9065.6</c:v>
                </c:pt>
                <c:pt idx="635">
                  <c:v>9063.2000000000007</c:v>
                </c:pt>
                <c:pt idx="636">
                  <c:v>9091.7999999999993</c:v>
                </c:pt>
                <c:pt idx="637">
                  <c:v>9087.4</c:v>
                </c:pt>
                <c:pt idx="638">
                  <c:v>9065</c:v>
                </c:pt>
                <c:pt idx="639">
                  <c:v>9066</c:v>
                </c:pt>
                <c:pt idx="640">
                  <c:v>9074.6</c:v>
                </c:pt>
                <c:pt idx="641">
                  <c:v>9059.7999999999993</c:v>
                </c:pt>
                <c:pt idx="642">
                  <c:v>9097.4</c:v>
                </c:pt>
                <c:pt idx="643">
                  <c:v>9081.6</c:v>
                </c:pt>
                <c:pt idx="644">
                  <c:v>9090.6</c:v>
                </c:pt>
                <c:pt idx="645">
                  <c:v>9056.2000000000007</c:v>
                </c:pt>
                <c:pt idx="646">
                  <c:v>9038.7999999999993</c:v>
                </c:pt>
                <c:pt idx="647">
                  <c:v>9044.6</c:v>
                </c:pt>
                <c:pt idx="648">
                  <c:v>9062.4</c:v>
                </c:pt>
                <c:pt idx="649">
                  <c:v>9072</c:v>
                </c:pt>
                <c:pt idx="650">
                  <c:v>9089.7999999999993</c:v>
                </c:pt>
                <c:pt idx="651">
                  <c:v>9066.2000000000007</c:v>
                </c:pt>
                <c:pt idx="652">
                  <c:v>9036.6</c:v>
                </c:pt>
                <c:pt idx="653">
                  <c:v>9090.7999999999993</c:v>
                </c:pt>
                <c:pt idx="654">
                  <c:v>9060.7999999999993</c:v>
                </c:pt>
                <c:pt idx="655">
                  <c:v>9084.7999999999993</c:v>
                </c:pt>
                <c:pt idx="656">
                  <c:v>9061</c:v>
                </c:pt>
                <c:pt idx="657">
                  <c:v>9085.2000000000007</c:v>
                </c:pt>
                <c:pt idx="658">
                  <c:v>9094</c:v>
                </c:pt>
                <c:pt idx="659">
                  <c:v>9068.7999999999993</c:v>
                </c:pt>
                <c:pt idx="660">
                  <c:v>9055.6</c:v>
                </c:pt>
                <c:pt idx="661">
                  <c:v>9049.2000000000007</c:v>
                </c:pt>
                <c:pt idx="662">
                  <c:v>9049.6</c:v>
                </c:pt>
                <c:pt idx="663">
                  <c:v>9088.2000000000007</c:v>
                </c:pt>
                <c:pt idx="664">
                  <c:v>9042</c:v>
                </c:pt>
                <c:pt idx="665">
                  <c:v>9071.4</c:v>
                </c:pt>
                <c:pt idx="666">
                  <c:v>9065.4</c:v>
                </c:pt>
                <c:pt idx="667">
                  <c:v>9080</c:v>
                </c:pt>
                <c:pt idx="668">
                  <c:v>9095.4</c:v>
                </c:pt>
                <c:pt idx="669">
                  <c:v>9055.4</c:v>
                </c:pt>
                <c:pt idx="670">
                  <c:v>9063.2000000000007</c:v>
                </c:pt>
                <c:pt idx="671">
                  <c:v>9050.4</c:v>
                </c:pt>
                <c:pt idx="672">
                  <c:v>9043.6</c:v>
                </c:pt>
                <c:pt idx="673">
                  <c:v>9040.2000000000007</c:v>
                </c:pt>
                <c:pt idx="674">
                  <c:v>9065</c:v>
                </c:pt>
                <c:pt idx="675">
                  <c:v>9065.2000000000007</c:v>
                </c:pt>
                <c:pt idx="676">
                  <c:v>9064.2000000000007</c:v>
                </c:pt>
                <c:pt idx="677">
                  <c:v>9066.7999999999993</c:v>
                </c:pt>
                <c:pt idx="678">
                  <c:v>9046</c:v>
                </c:pt>
                <c:pt idx="679">
                  <c:v>9062.4</c:v>
                </c:pt>
                <c:pt idx="680">
                  <c:v>9094.6</c:v>
                </c:pt>
                <c:pt idx="681">
                  <c:v>9069.2000000000007</c:v>
                </c:pt>
                <c:pt idx="682">
                  <c:v>9031.4</c:v>
                </c:pt>
                <c:pt idx="683">
                  <c:v>9083.4</c:v>
                </c:pt>
                <c:pt idx="684">
                  <c:v>9084.7999999999993</c:v>
                </c:pt>
                <c:pt idx="685">
                  <c:v>9069.6</c:v>
                </c:pt>
                <c:pt idx="686">
                  <c:v>9077</c:v>
                </c:pt>
                <c:pt idx="687">
                  <c:v>9065.4</c:v>
                </c:pt>
                <c:pt idx="688">
                  <c:v>9056.6</c:v>
                </c:pt>
                <c:pt idx="689">
                  <c:v>9056.2000000000007</c:v>
                </c:pt>
                <c:pt idx="690">
                  <c:v>9083.4</c:v>
                </c:pt>
                <c:pt idx="691">
                  <c:v>9076.6</c:v>
                </c:pt>
                <c:pt idx="692">
                  <c:v>9060</c:v>
                </c:pt>
                <c:pt idx="693">
                  <c:v>9053.2000000000007</c:v>
                </c:pt>
                <c:pt idx="694">
                  <c:v>9041.6</c:v>
                </c:pt>
                <c:pt idx="695">
                  <c:v>9048.7999999999993</c:v>
                </c:pt>
                <c:pt idx="696">
                  <c:v>9057.2000000000007</c:v>
                </c:pt>
                <c:pt idx="697">
                  <c:v>9079</c:v>
                </c:pt>
                <c:pt idx="698">
                  <c:v>9056.7999999999993</c:v>
                </c:pt>
                <c:pt idx="699">
                  <c:v>9094.4</c:v>
                </c:pt>
                <c:pt idx="700">
                  <c:v>9065.4</c:v>
                </c:pt>
                <c:pt idx="701">
                  <c:v>9049.4</c:v>
                </c:pt>
                <c:pt idx="702">
                  <c:v>9066.2000000000007</c:v>
                </c:pt>
                <c:pt idx="703">
                  <c:v>9073.7999999999993</c:v>
                </c:pt>
                <c:pt idx="704">
                  <c:v>9096</c:v>
                </c:pt>
                <c:pt idx="705">
                  <c:v>9081.4</c:v>
                </c:pt>
                <c:pt idx="706">
                  <c:v>9067.7999999999993</c:v>
                </c:pt>
                <c:pt idx="707">
                  <c:v>9050</c:v>
                </c:pt>
                <c:pt idx="708">
                  <c:v>9029.6</c:v>
                </c:pt>
                <c:pt idx="709">
                  <c:v>9079</c:v>
                </c:pt>
                <c:pt idx="710">
                  <c:v>9098.4</c:v>
                </c:pt>
                <c:pt idx="711">
                  <c:v>9088.7999999999993</c:v>
                </c:pt>
                <c:pt idx="712">
                  <c:v>9085.7999999999993</c:v>
                </c:pt>
                <c:pt idx="713">
                  <c:v>9051.4</c:v>
                </c:pt>
                <c:pt idx="714">
                  <c:v>9092.2000000000007</c:v>
                </c:pt>
                <c:pt idx="715">
                  <c:v>9077.7999999999993</c:v>
                </c:pt>
                <c:pt idx="716">
                  <c:v>9053.6</c:v>
                </c:pt>
                <c:pt idx="717">
                  <c:v>9048.7999999999993</c:v>
                </c:pt>
                <c:pt idx="718">
                  <c:v>9077</c:v>
                </c:pt>
                <c:pt idx="719">
                  <c:v>9089.4</c:v>
                </c:pt>
                <c:pt idx="720">
                  <c:v>9087.4</c:v>
                </c:pt>
                <c:pt idx="721">
                  <c:v>9058.7999999999993</c:v>
                </c:pt>
                <c:pt idx="722">
                  <c:v>9054.7999999999993</c:v>
                </c:pt>
                <c:pt idx="723">
                  <c:v>9044</c:v>
                </c:pt>
                <c:pt idx="724">
                  <c:v>9043.4</c:v>
                </c:pt>
                <c:pt idx="725">
                  <c:v>9068.6</c:v>
                </c:pt>
                <c:pt idx="726">
                  <c:v>9070</c:v>
                </c:pt>
                <c:pt idx="727">
                  <c:v>9085.6</c:v>
                </c:pt>
                <c:pt idx="728">
                  <c:v>9087.6</c:v>
                </c:pt>
                <c:pt idx="729">
                  <c:v>9052.4</c:v>
                </c:pt>
                <c:pt idx="730">
                  <c:v>9049.6</c:v>
                </c:pt>
                <c:pt idx="731">
                  <c:v>9090.4</c:v>
                </c:pt>
                <c:pt idx="732">
                  <c:v>9059.6</c:v>
                </c:pt>
                <c:pt idx="733">
                  <c:v>9084.4</c:v>
                </c:pt>
                <c:pt idx="734">
                  <c:v>9085</c:v>
                </c:pt>
                <c:pt idx="735">
                  <c:v>9051.4</c:v>
                </c:pt>
                <c:pt idx="736">
                  <c:v>9070.2000000000007</c:v>
                </c:pt>
                <c:pt idx="737">
                  <c:v>9046.4</c:v>
                </c:pt>
                <c:pt idx="738">
                  <c:v>9055.4</c:v>
                </c:pt>
                <c:pt idx="739">
                  <c:v>9059</c:v>
                </c:pt>
                <c:pt idx="740">
                  <c:v>9058.6</c:v>
                </c:pt>
                <c:pt idx="741">
                  <c:v>9041.6</c:v>
                </c:pt>
                <c:pt idx="742">
                  <c:v>9057.6</c:v>
                </c:pt>
                <c:pt idx="743">
                  <c:v>9090.2000000000007</c:v>
                </c:pt>
                <c:pt idx="744">
                  <c:v>9104</c:v>
                </c:pt>
                <c:pt idx="745">
                  <c:v>9062</c:v>
                </c:pt>
                <c:pt idx="746">
                  <c:v>9064.6</c:v>
                </c:pt>
                <c:pt idx="747">
                  <c:v>9049.4</c:v>
                </c:pt>
                <c:pt idx="748">
                  <c:v>9066</c:v>
                </c:pt>
                <c:pt idx="749">
                  <c:v>9052.2000000000007</c:v>
                </c:pt>
                <c:pt idx="750">
                  <c:v>9057</c:v>
                </c:pt>
                <c:pt idx="751">
                  <c:v>9081.2000000000007</c:v>
                </c:pt>
                <c:pt idx="752">
                  <c:v>9067</c:v>
                </c:pt>
                <c:pt idx="753">
                  <c:v>9088.4</c:v>
                </c:pt>
                <c:pt idx="754">
                  <c:v>9095.6</c:v>
                </c:pt>
                <c:pt idx="755">
                  <c:v>9055.4</c:v>
                </c:pt>
                <c:pt idx="756">
                  <c:v>9088.7999999999993</c:v>
                </c:pt>
                <c:pt idx="757">
                  <c:v>9098.6</c:v>
                </c:pt>
                <c:pt idx="758">
                  <c:v>9071.2000000000007</c:v>
                </c:pt>
                <c:pt idx="759">
                  <c:v>9067.4</c:v>
                </c:pt>
                <c:pt idx="760">
                  <c:v>9064.4</c:v>
                </c:pt>
                <c:pt idx="761">
                  <c:v>9079.6</c:v>
                </c:pt>
                <c:pt idx="762">
                  <c:v>9079.6</c:v>
                </c:pt>
                <c:pt idx="763">
                  <c:v>9031.2000000000007</c:v>
                </c:pt>
                <c:pt idx="764">
                  <c:v>9071</c:v>
                </c:pt>
                <c:pt idx="765">
                  <c:v>9050.2000000000007</c:v>
                </c:pt>
                <c:pt idx="766">
                  <c:v>9070</c:v>
                </c:pt>
                <c:pt idx="767">
                  <c:v>9092.7999999999993</c:v>
                </c:pt>
                <c:pt idx="768">
                  <c:v>9086.7999999999993</c:v>
                </c:pt>
                <c:pt idx="769">
                  <c:v>9069.2000000000007</c:v>
                </c:pt>
                <c:pt idx="770">
                  <c:v>9049.4</c:v>
                </c:pt>
                <c:pt idx="771">
                  <c:v>9067.2000000000007</c:v>
                </c:pt>
                <c:pt idx="772">
                  <c:v>9074.4</c:v>
                </c:pt>
                <c:pt idx="773">
                  <c:v>9052.2000000000007</c:v>
                </c:pt>
                <c:pt idx="774">
                  <c:v>9085.6</c:v>
                </c:pt>
                <c:pt idx="775">
                  <c:v>9071.6</c:v>
                </c:pt>
                <c:pt idx="776">
                  <c:v>9044.4</c:v>
                </c:pt>
                <c:pt idx="777">
                  <c:v>9047.7999999999993</c:v>
                </c:pt>
                <c:pt idx="778">
                  <c:v>9049.6</c:v>
                </c:pt>
                <c:pt idx="779">
                  <c:v>9089.6</c:v>
                </c:pt>
                <c:pt idx="780">
                  <c:v>9047.2000000000007</c:v>
                </c:pt>
                <c:pt idx="781">
                  <c:v>9058.7999999999993</c:v>
                </c:pt>
                <c:pt idx="782">
                  <c:v>9055.6</c:v>
                </c:pt>
                <c:pt idx="783">
                  <c:v>9078.2000000000007</c:v>
                </c:pt>
                <c:pt idx="784">
                  <c:v>9070.4</c:v>
                </c:pt>
                <c:pt idx="785">
                  <c:v>9070.4</c:v>
                </c:pt>
                <c:pt idx="786">
                  <c:v>9087.7999999999993</c:v>
                </c:pt>
                <c:pt idx="787">
                  <c:v>9071.6</c:v>
                </c:pt>
                <c:pt idx="788">
                  <c:v>9101.6</c:v>
                </c:pt>
                <c:pt idx="789">
                  <c:v>9063.7999999999993</c:v>
                </c:pt>
                <c:pt idx="790">
                  <c:v>9078.7999999999993</c:v>
                </c:pt>
                <c:pt idx="791">
                  <c:v>9077.6</c:v>
                </c:pt>
                <c:pt idx="792">
                  <c:v>9103.7999999999993</c:v>
                </c:pt>
                <c:pt idx="793">
                  <c:v>9052.6</c:v>
                </c:pt>
                <c:pt idx="794">
                  <c:v>9080.6</c:v>
                </c:pt>
                <c:pt idx="795">
                  <c:v>9073</c:v>
                </c:pt>
                <c:pt idx="796">
                  <c:v>9084.6</c:v>
                </c:pt>
                <c:pt idx="797">
                  <c:v>9099.4</c:v>
                </c:pt>
                <c:pt idx="798">
                  <c:v>9058.6</c:v>
                </c:pt>
                <c:pt idx="799">
                  <c:v>9084.2000000000007</c:v>
                </c:pt>
                <c:pt idx="800">
                  <c:v>9064.4</c:v>
                </c:pt>
                <c:pt idx="801">
                  <c:v>9059.7999999999993</c:v>
                </c:pt>
                <c:pt idx="802">
                  <c:v>9080.2000000000007</c:v>
                </c:pt>
                <c:pt idx="803">
                  <c:v>9061</c:v>
                </c:pt>
                <c:pt idx="804">
                  <c:v>9066.2000000000007</c:v>
                </c:pt>
                <c:pt idx="805">
                  <c:v>9035.6</c:v>
                </c:pt>
                <c:pt idx="806">
                  <c:v>9039.2000000000007</c:v>
                </c:pt>
                <c:pt idx="807">
                  <c:v>9073.7999999999993</c:v>
                </c:pt>
                <c:pt idx="808">
                  <c:v>9067</c:v>
                </c:pt>
                <c:pt idx="809">
                  <c:v>9107.6</c:v>
                </c:pt>
                <c:pt idx="810">
                  <c:v>9091</c:v>
                </c:pt>
                <c:pt idx="811">
                  <c:v>9053.4</c:v>
                </c:pt>
                <c:pt idx="812">
                  <c:v>9069.6</c:v>
                </c:pt>
                <c:pt idx="813">
                  <c:v>9074.6</c:v>
                </c:pt>
                <c:pt idx="814">
                  <c:v>9054.7999999999993</c:v>
                </c:pt>
                <c:pt idx="815">
                  <c:v>9067</c:v>
                </c:pt>
                <c:pt idx="816">
                  <c:v>9047.7999999999993</c:v>
                </c:pt>
                <c:pt idx="817">
                  <c:v>9060.6</c:v>
                </c:pt>
                <c:pt idx="818">
                  <c:v>9080.4</c:v>
                </c:pt>
                <c:pt idx="819">
                  <c:v>9072.4</c:v>
                </c:pt>
                <c:pt idx="820">
                  <c:v>9052.6</c:v>
                </c:pt>
                <c:pt idx="821">
                  <c:v>9082.6</c:v>
                </c:pt>
                <c:pt idx="822">
                  <c:v>9078.6</c:v>
                </c:pt>
                <c:pt idx="823">
                  <c:v>9098</c:v>
                </c:pt>
                <c:pt idx="824">
                  <c:v>9072</c:v>
                </c:pt>
                <c:pt idx="825">
                  <c:v>9071.2000000000007</c:v>
                </c:pt>
                <c:pt idx="826">
                  <c:v>9073.4</c:v>
                </c:pt>
                <c:pt idx="827">
                  <c:v>9045</c:v>
                </c:pt>
                <c:pt idx="828">
                  <c:v>9086.7999999999993</c:v>
                </c:pt>
                <c:pt idx="829">
                  <c:v>9047.6</c:v>
                </c:pt>
                <c:pt idx="830">
                  <c:v>9052</c:v>
                </c:pt>
                <c:pt idx="831">
                  <c:v>9055.7999999999993</c:v>
                </c:pt>
                <c:pt idx="832">
                  <c:v>9064.6</c:v>
                </c:pt>
                <c:pt idx="833">
                  <c:v>9078.4</c:v>
                </c:pt>
                <c:pt idx="834">
                  <c:v>9080.2000000000007</c:v>
                </c:pt>
                <c:pt idx="835">
                  <c:v>9057.2000000000007</c:v>
                </c:pt>
                <c:pt idx="836">
                  <c:v>9089.2000000000007</c:v>
                </c:pt>
                <c:pt idx="837">
                  <c:v>9071.2000000000007</c:v>
                </c:pt>
                <c:pt idx="838">
                  <c:v>9060.4</c:v>
                </c:pt>
                <c:pt idx="839">
                  <c:v>9059.7999999999993</c:v>
                </c:pt>
                <c:pt idx="840">
                  <c:v>9059.2000000000007</c:v>
                </c:pt>
                <c:pt idx="841">
                  <c:v>9067.7999999999993</c:v>
                </c:pt>
                <c:pt idx="842">
                  <c:v>9084</c:v>
                </c:pt>
                <c:pt idx="843">
                  <c:v>9041.2000000000007</c:v>
                </c:pt>
                <c:pt idx="844">
                  <c:v>9109</c:v>
                </c:pt>
                <c:pt idx="845">
                  <c:v>9065</c:v>
                </c:pt>
                <c:pt idx="846">
                  <c:v>9057.4</c:v>
                </c:pt>
                <c:pt idx="847">
                  <c:v>9067.2000000000007</c:v>
                </c:pt>
                <c:pt idx="848">
                  <c:v>9065</c:v>
                </c:pt>
                <c:pt idx="849">
                  <c:v>9077.7999999999993</c:v>
                </c:pt>
                <c:pt idx="850">
                  <c:v>9079.6</c:v>
                </c:pt>
                <c:pt idx="851">
                  <c:v>9099.7999999999993</c:v>
                </c:pt>
                <c:pt idx="852">
                  <c:v>9069.2000000000007</c:v>
                </c:pt>
                <c:pt idx="853">
                  <c:v>9122.6</c:v>
                </c:pt>
                <c:pt idx="854">
                  <c:v>9088.2000000000007</c:v>
                </c:pt>
                <c:pt idx="855">
                  <c:v>9086.2000000000007</c:v>
                </c:pt>
                <c:pt idx="856">
                  <c:v>9096.6</c:v>
                </c:pt>
                <c:pt idx="857">
                  <c:v>9057.7999999999993</c:v>
                </c:pt>
                <c:pt idx="858">
                  <c:v>9082.4</c:v>
                </c:pt>
                <c:pt idx="859">
                  <c:v>9070.7999999999993</c:v>
                </c:pt>
                <c:pt idx="860">
                  <c:v>9079.2000000000007</c:v>
                </c:pt>
                <c:pt idx="861">
                  <c:v>9085</c:v>
                </c:pt>
                <c:pt idx="862">
                  <c:v>9083.6</c:v>
                </c:pt>
                <c:pt idx="863">
                  <c:v>9076.6</c:v>
                </c:pt>
                <c:pt idx="864">
                  <c:v>9047</c:v>
                </c:pt>
                <c:pt idx="865">
                  <c:v>9084</c:v>
                </c:pt>
                <c:pt idx="866">
                  <c:v>9082.7999999999993</c:v>
                </c:pt>
                <c:pt idx="867">
                  <c:v>9058.4</c:v>
                </c:pt>
                <c:pt idx="868">
                  <c:v>9091.6</c:v>
                </c:pt>
                <c:pt idx="869">
                  <c:v>9035</c:v>
                </c:pt>
                <c:pt idx="870">
                  <c:v>9082.7999999999993</c:v>
                </c:pt>
                <c:pt idx="871">
                  <c:v>9074.6</c:v>
                </c:pt>
                <c:pt idx="872">
                  <c:v>9102</c:v>
                </c:pt>
                <c:pt idx="873">
                  <c:v>9093</c:v>
                </c:pt>
                <c:pt idx="874">
                  <c:v>9058.4</c:v>
                </c:pt>
                <c:pt idx="875">
                  <c:v>9061</c:v>
                </c:pt>
                <c:pt idx="876">
                  <c:v>9087.6</c:v>
                </c:pt>
                <c:pt idx="877">
                  <c:v>9039.2000000000007</c:v>
                </c:pt>
                <c:pt idx="878">
                  <c:v>9078.4</c:v>
                </c:pt>
                <c:pt idx="879">
                  <c:v>9054.7999999999993</c:v>
                </c:pt>
                <c:pt idx="880">
                  <c:v>9058.4</c:v>
                </c:pt>
                <c:pt idx="881">
                  <c:v>9082</c:v>
                </c:pt>
                <c:pt idx="882">
                  <c:v>9085.2000000000007</c:v>
                </c:pt>
                <c:pt idx="883">
                  <c:v>9094</c:v>
                </c:pt>
                <c:pt idx="884">
                  <c:v>9057</c:v>
                </c:pt>
                <c:pt idx="885">
                  <c:v>9073.6</c:v>
                </c:pt>
                <c:pt idx="886">
                  <c:v>9069.7999999999993</c:v>
                </c:pt>
                <c:pt idx="887">
                  <c:v>9063.7999999999993</c:v>
                </c:pt>
                <c:pt idx="888">
                  <c:v>9071.6</c:v>
                </c:pt>
                <c:pt idx="889">
                  <c:v>9055.7999999999993</c:v>
                </c:pt>
                <c:pt idx="890">
                  <c:v>9058.2000000000007</c:v>
                </c:pt>
                <c:pt idx="891">
                  <c:v>9065.2000000000007</c:v>
                </c:pt>
                <c:pt idx="892">
                  <c:v>9077.4</c:v>
                </c:pt>
                <c:pt idx="893">
                  <c:v>9087.6</c:v>
                </c:pt>
                <c:pt idx="894">
                  <c:v>9071</c:v>
                </c:pt>
                <c:pt idx="895">
                  <c:v>9041.7999999999993</c:v>
                </c:pt>
                <c:pt idx="896">
                  <c:v>9060.7999999999993</c:v>
                </c:pt>
                <c:pt idx="897">
                  <c:v>9070.4</c:v>
                </c:pt>
                <c:pt idx="898">
                  <c:v>9066.7999999999993</c:v>
                </c:pt>
                <c:pt idx="899">
                  <c:v>9079</c:v>
                </c:pt>
                <c:pt idx="900">
                  <c:v>9070</c:v>
                </c:pt>
                <c:pt idx="901">
                  <c:v>9053.2000000000007</c:v>
                </c:pt>
                <c:pt idx="902">
                  <c:v>9067.6</c:v>
                </c:pt>
                <c:pt idx="903">
                  <c:v>9047.4</c:v>
                </c:pt>
                <c:pt idx="904">
                  <c:v>9068.6</c:v>
                </c:pt>
                <c:pt idx="905">
                  <c:v>9051.6</c:v>
                </c:pt>
                <c:pt idx="906">
                  <c:v>9058.7999999999993</c:v>
                </c:pt>
                <c:pt idx="907">
                  <c:v>9089.7999999999993</c:v>
                </c:pt>
                <c:pt idx="908">
                  <c:v>9057.2000000000007</c:v>
                </c:pt>
                <c:pt idx="909">
                  <c:v>9068.6</c:v>
                </c:pt>
                <c:pt idx="910">
                  <c:v>9050.2000000000007</c:v>
                </c:pt>
                <c:pt idx="911">
                  <c:v>9032.6</c:v>
                </c:pt>
                <c:pt idx="912">
                  <c:v>9068.6</c:v>
                </c:pt>
                <c:pt idx="913">
                  <c:v>9089.2000000000007</c:v>
                </c:pt>
                <c:pt idx="914">
                  <c:v>9049</c:v>
                </c:pt>
                <c:pt idx="915">
                  <c:v>9067.7999999999993</c:v>
                </c:pt>
                <c:pt idx="916">
                  <c:v>9081.2000000000007</c:v>
                </c:pt>
                <c:pt idx="917">
                  <c:v>9077.6</c:v>
                </c:pt>
                <c:pt idx="918">
                  <c:v>9073.7999999999993</c:v>
                </c:pt>
                <c:pt idx="919">
                  <c:v>9070.4</c:v>
                </c:pt>
                <c:pt idx="920">
                  <c:v>9067.4</c:v>
                </c:pt>
                <c:pt idx="921">
                  <c:v>9062</c:v>
                </c:pt>
                <c:pt idx="922">
                  <c:v>9071.7999999999993</c:v>
                </c:pt>
                <c:pt idx="923">
                  <c:v>9063.6</c:v>
                </c:pt>
                <c:pt idx="924">
                  <c:v>9018.6</c:v>
                </c:pt>
                <c:pt idx="925">
                  <c:v>9068.2000000000007</c:v>
                </c:pt>
                <c:pt idx="926">
                  <c:v>9070.4</c:v>
                </c:pt>
                <c:pt idx="927">
                  <c:v>9070.7999999999993</c:v>
                </c:pt>
                <c:pt idx="928">
                  <c:v>9054.4</c:v>
                </c:pt>
                <c:pt idx="929">
                  <c:v>9059</c:v>
                </c:pt>
                <c:pt idx="930">
                  <c:v>9064.4</c:v>
                </c:pt>
                <c:pt idx="931">
                  <c:v>9065</c:v>
                </c:pt>
                <c:pt idx="932">
                  <c:v>9045.6</c:v>
                </c:pt>
                <c:pt idx="933">
                  <c:v>9080.7999999999993</c:v>
                </c:pt>
                <c:pt idx="934">
                  <c:v>9024.6</c:v>
                </c:pt>
                <c:pt idx="935">
                  <c:v>9058.2000000000007</c:v>
                </c:pt>
                <c:pt idx="936">
                  <c:v>9074</c:v>
                </c:pt>
                <c:pt idx="937">
                  <c:v>9078.4</c:v>
                </c:pt>
                <c:pt idx="938">
                  <c:v>9086</c:v>
                </c:pt>
                <c:pt idx="939">
                  <c:v>9067.7999999999993</c:v>
                </c:pt>
                <c:pt idx="940">
                  <c:v>9081.2000000000007</c:v>
                </c:pt>
                <c:pt idx="941">
                  <c:v>9062.2000000000007</c:v>
                </c:pt>
                <c:pt idx="942">
                  <c:v>9049.2000000000007</c:v>
                </c:pt>
                <c:pt idx="943">
                  <c:v>9071.2000000000007</c:v>
                </c:pt>
                <c:pt idx="944">
                  <c:v>9056</c:v>
                </c:pt>
                <c:pt idx="945">
                  <c:v>9043.6</c:v>
                </c:pt>
                <c:pt idx="946">
                  <c:v>9059.4</c:v>
                </c:pt>
                <c:pt idx="947">
                  <c:v>9051.7999999999993</c:v>
                </c:pt>
                <c:pt idx="948">
                  <c:v>9061.2000000000007</c:v>
                </c:pt>
                <c:pt idx="949">
                  <c:v>9055.6</c:v>
                </c:pt>
                <c:pt idx="950">
                  <c:v>9074.7999999999993</c:v>
                </c:pt>
                <c:pt idx="951">
                  <c:v>9054.7999999999993</c:v>
                </c:pt>
                <c:pt idx="952">
                  <c:v>9062</c:v>
                </c:pt>
                <c:pt idx="953">
                  <c:v>9069</c:v>
                </c:pt>
                <c:pt idx="954">
                  <c:v>9063.6</c:v>
                </c:pt>
                <c:pt idx="955">
                  <c:v>9109.2000000000007</c:v>
                </c:pt>
                <c:pt idx="956">
                  <c:v>9080</c:v>
                </c:pt>
                <c:pt idx="957">
                  <c:v>9060</c:v>
                </c:pt>
                <c:pt idx="958">
                  <c:v>9069.7999999999993</c:v>
                </c:pt>
                <c:pt idx="959">
                  <c:v>9058.6</c:v>
                </c:pt>
                <c:pt idx="960">
                  <c:v>9089.2000000000007</c:v>
                </c:pt>
                <c:pt idx="961">
                  <c:v>9047.6</c:v>
                </c:pt>
                <c:pt idx="962">
                  <c:v>9101</c:v>
                </c:pt>
                <c:pt idx="963">
                  <c:v>9061.6</c:v>
                </c:pt>
                <c:pt idx="964">
                  <c:v>9082.2000000000007</c:v>
                </c:pt>
                <c:pt idx="965">
                  <c:v>9044.6</c:v>
                </c:pt>
                <c:pt idx="966">
                  <c:v>9087</c:v>
                </c:pt>
                <c:pt idx="967">
                  <c:v>9072.7999999999993</c:v>
                </c:pt>
                <c:pt idx="968">
                  <c:v>9064.2000000000007</c:v>
                </c:pt>
                <c:pt idx="969">
                  <c:v>9053.2000000000007</c:v>
                </c:pt>
                <c:pt idx="970">
                  <c:v>9056.6</c:v>
                </c:pt>
                <c:pt idx="971">
                  <c:v>9065.6</c:v>
                </c:pt>
                <c:pt idx="972">
                  <c:v>9059</c:v>
                </c:pt>
                <c:pt idx="973">
                  <c:v>9085.2000000000007</c:v>
                </c:pt>
                <c:pt idx="974">
                  <c:v>9086</c:v>
                </c:pt>
                <c:pt idx="975">
                  <c:v>9101.2000000000007</c:v>
                </c:pt>
                <c:pt idx="976">
                  <c:v>9045.4</c:v>
                </c:pt>
                <c:pt idx="977">
                  <c:v>9057.4</c:v>
                </c:pt>
                <c:pt idx="978">
                  <c:v>9037.7999999999993</c:v>
                </c:pt>
                <c:pt idx="979">
                  <c:v>9066.2000000000007</c:v>
                </c:pt>
                <c:pt idx="980">
                  <c:v>9067.2000000000007</c:v>
                </c:pt>
                <c:pt idx="981">
                  <c:v>9072</c:v>
                </c:pt>
                <c:pt idx="982">
                  <c:v>9074.2000000000007</c:v>
                </c:pt>
                <c:pt idx="983">
                  <c:v>9051</c:v>
                </c:pt>
                <c:pt idx="984">
                  <c:v>9065.6</c:v>
                </c:pt>
                <c:pt idx="985">
                  <c:v>9055.6</c:v>
                </c:pt>
                <c:pt idx="986">
                  <c:v>9061</c:v>
                </c:pt>
                <c:pt idx="987">
                  <c:v>9075.7999999999993</c:v>
                </c:pt>
                <c:pt idx="988">
                  <c:v>9088.7999999999993</c:v>
                </c:pt>
                <c:pt idx="989">
                  <c:v>9058.4</c:v>
                </c:pt>
                <c:pt idx="990">
                  <c:v>9085.6</c:v>
                </c:pt>
                <c:pt idx="991">
                  <c:v>9072.4</c:v>
                </c:pt>
                <c:pt idx="992">
                  <c:v>9075.6</c:v>
                </c:pt>
                <c:pt idx="993">
                  <c:v>9076</c:v>
                </c:pt>
                <c:pt idx="994">
                  <c:v>9056.7999999999993</c:v>
                </c:pt>
                <c:pt idx="995">
                  <c:v>9073.6</c:v>
                </c:pt>
                <c:pt idx="996">
                  <c:v>9106.4</c:v>
                </c:pt>
                <c:pt idx="997">
                  <c:v>9060.2000000000007</c:v>
                </c:pt>
                <c:pt idx="998">
                  <c:v>9067.2000000000007</c:v>
                </c:pt>
                <c:pt idx="999">
                  <c:v>9037.2000000000007</c:v>
                </c:pt>
                <c:pt idx="1000">
                  <c:v>9104.6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'i2-exp'!$L$1</c:f>
              <c:strCache>
                <c:ptCount val="1"/>
                <c:pt idx="0">
                  <c:v>I(1)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'i2-exp'!$L$2:$L$1002</c:f>
              <c:numCache>
                <c:formatCode>General</c:formatCode>
                <c:ptCount val="1001"/>
                <c:pt idx="0">
                  <c:v>25989.599999999999</c:v>
                </c:pt>
                <c:pt idx="1">
                  <c:v>25441</c:v>
                </c:pt>
                <c:pt idx="2">
                  <c:v>25091.599999999999</c:v>
                </c:pt>
                <c:pt idx="3">
                  <c:v>24659</c:v>
                </c:pt>
                <c:pt idx="4">
                  <c:v>24034.6</c:v>
                </c:pt>
                <c:pt idx="5">
                  <c:v>23234</c:v>
                </c:pt>
                <c:pt idx="6">
                  <c:v>22736.400000000001</c:v>
                </c:pt>
                <c:pt idx="7">
                  <c:v>22065</c:v>
                </c:pt>
                <c:pt idx="8">
                  <c:v>21894.6</c:v>
                </c:pt>
                <c:pt idx="9">
                  <c:v>21608.799999999999</c:v>
                </c:pt>
                <c:pt idx="10">
                  <c:v>21247.599999999999</c:v>
                </c:pt>
                <c:pt idx="11">
                  <c:v>20685.8</c:v>
                </c:pt>
                <c:pt idx="12">
                  <c:v>20534.2</c:v>
                </c:pt>
                <c:pt idx="13">
                  <c:v>20374</c:v>
                </c:pt>
                <c:pt idx="14">
                  <c:v>20048.2</c:v>
                </c:pt>
                <c:pt idx="15">
                  <c:v>19815.599999999999</c:v>
                </c:pt>
                <c:pt idx="16">
                  <c:v>19522</c:v>
                </c:pt>
                <c:pt idx="17">
                  <c:v>19174.400000000001</c:v>
                </c:pt>
                <c:pt idx="18">
                  <c:v>19034.2</c:v>
                </c:pt>
                <c:pt idx="19">
                  <c:v>18799</c:v>
                </c:pt>
                <c:pt idx="20">
                  <c:v>18671</c:v>
                </c:pt>
                <c:pt idx="21">
                  <c:v>18345.599999999999</c:v>
                </c:pt>
                <c:pt idx="22">
                  <c:v>18257</c:v>
                </c:pt>
                <c:pt idx="23">
                  <c:v>18134.2</c:v>
                </c:pt>
                <c:pt idx="24">
                  <c:v>17756.8</c:v>
                </c:pt>
                <c:pt idx="25">
                  <c:v>17633.400000000001</c:v>
                </c:pt>
                <c:pt idx="26">
                  <c:v>17424.400000000001</c:v>
                </c:pt>
                <c:pt idx="27">
                  <c:v>17376.400000000001</c:v>
                </c:pt>
                <c:pt idx="28">
                  <c:v>16938.400000000001</c:v>
                </c:pt>
                <c:pt idx="29">
                  <c:v>16821.2</c:v>
                </c:pt>
                <c:pt idx="30">
                  <c:v>16719.2</c:v>
                </c:pt>
                <c:pt idx="31">
                  <c:v>16516</c:v>
                </c:pt>
                <c:pt idx="32">
                  <c:v>16389.400000000001</c:v>
                </c:pt>
                <c:pt idx="33">
                  <c:v>16056.8</c:v>
                </c:pt>
                <c:pt idx="34">
                  <c:v>15963</c:v>
                </c:pt>
                <c:pt idx="35">
                  <c:v>15779.2</c:v>
                </c:pt>
                <c:pt idx="36">
                  <c:v>15644</c:v>
                </c:pt>
                <c:pt idx="37">
                  <c:v>15439.6</c:v>
                </c:pt>
                <c:pt idx="38">
                  <c:v>15219.8</c:v>
                </c:pt>
                <c:pt idx="39">
                  <c:v>15132.6</c:v>
                </c:pt>
                <c:pt idx="40">
                  <c:v>15067</c:v>
                </c:pt>
                <c:pt idx="41">
                  <c:v>14916.2</c:v>
                </c:pt>
                <c:pt idx="42">
                  <c:v>14835.4</c:v>
                </c:pt>
                <c:pt idx="43">
                  <c:v>14774</c:v>
                </c:pt>
                <c:pt idx="44">
                  <c:v>14570.8</c:v>
                </c:pt>
                <c:pt idx="45">
                  <c:v>14532.8</c:v>
                </c:pt>
                <c:pt idx="46">
                  <c:v>14442.2</c:v>
                </c:pt>
                <c:pt idx="47">
                  <c:v>14406.6</c:v>
                </c:pt>
                <c:pt idx="48">
                  <c:v>14243.8</c:v>
                </c:pt>
                <c:pt idx="49">
                  <c:v>14190.4</c:v>
                </c:pt>
                <c:pt idx="50">
                  <c:v>14113.4</c:v>
                </c:pt>
                <c:pt idx="51">
                  <c:v>13988.6</c:v>
                </c:pt>
                <c:pt idx="52">
                  <c:v>13926.2</c:v>
                </c:pt>
                <c:pt idx="53">
                  <c:v>13840.2</c:v>
                </c:pt>
                <c:pt idx="54">
                  <c:v>13716.8</c:v>
                </c:pt>
                <c:pt idx="55">
                  <c:v>13613.2</c:v>
                </c:pt>
                <c:pt idx="56">
                  <c:v>13520.4</c:v>
                </c:pt>
                <c:pt idx="57">
                  <c:v>13502.4</c:v>
                </c:pt>
                <c:pt idx="58">
                  <c:v>13347.8</c:v>
                </c:pt>
                <c:pt idx="59">
                  <c:v>13253.6</c:v>
                </c:pt>
                <c:pt idx="60">
                  <c:v>13101.6</c:v>
                </c:pt>
                <c:pt idx="61">
                  <c:v>13024</c:v>
                </c:pt>
                <c:pt idx="62">
                  <c:v>12987.6</c:v>
                </c:pt>
                <c:pt idx="63">
                  <c:v>12913.4</c:v>
                </c:pt>
                <c:pt idx="64">
                  <c:v>12717.6</c:v>
                </c:pt>
                <c:pt idx="65">
                  <c:v>12674.8</c:v>
                </c:pt>
                <c:pt idx="66">
                  <c:v>12635.6</c:v>
                </c:pt>
                <c:pt idx="67">
                  <c:v>12563.2</c:v>
                </c:pt>
                <c:pt idx="68">
                  <c:v>12469.8</c:v>
                </c:pt>
                <c:pt idx="69">
                  <c:v>12414.6</c:v>
                </c:pt>
                <c:pt idx="70">
                  <c:v>12363.4</c:v>
                </c:pt>
                <c:pt idx="71">
                  <c:v>12332</c:v>
                </c:pt>
                <c:pt idx="72">
                  <c:v>12275.6</c:v>
                </c:pt>
                <c:pt idx="73">
                  <c:v>12268.8</c:v>
                </c:pt>
                <c:pt idx="74">
                  <c:v>12099.4</c:v>
                </c:pt>
                <c:pt idx="75">
                  <c:v>12098</c:v>
                </c:pt>
                <c:pt idx="76">
                  <c:v>12000</c:v>
                </c:pt>
                <c:pt idx="77">
                  <c:v>11990</c:v>
                </c:pt>
                <c:pt idx="78">
                  <c:v>11988</c:v>
                </c:pt>
                <c:pt idx="79">
                  <c:v>11870.4</c:v>
                </c:pt>
                <c:pt idx="80">
                  <c:v>11765.2</c:v>
                </c:pt>
                <c:pt idx="81">
                  <c:v>11729.4</c:v>
                </c:pt>
                <c:pt idx="82">
                  <c:v>11729.4</c:v>
                </c:pt>
                <c:pt idx="83">
                  <c:v>11724.6</c:v>
                </c:pt>
                <c:pt idx="84">
                  <c:v>11614</c:v>
                </c:pt>
                <c:pt idx="85">
                  <c:v>11603.8</c:v>
                </c:pt>
                <c:pt idx="86">
                  <c:v>11485.6</c:v>
                </c:pt>
                <c:pt idx="87">
                  <c:v>11419.8</c:v>
                </c:pt>
                <c:pt idx="88">
                  <c:v>11402.2</c:v>
                </c:pt>
                <c:pt idx="89">
                  <c:v>11394.6</c:v>
                </c:pt>
                <c:pt idx="90">
                  <c:v>11342.8</c:v>
                </c:pt>
                <c:pt idx="91">
                  <c:v>11290.2</c:v>
                </c:pt>
                <c:pt idx="92">
                  <c:v>11262</c:v>
                </c:pt>
                <c:pt idx="93">
                  <c:v>11175.6</c:v>
                </c:pt>
                <c:pt idx="94">
                  <c:v>11143.6</c:v>
                </c:pt>
                <c:pt idx="95">
                  <c:v>11123.6</c:v>
                </c:pt>
                <c:pt idx="96">
                  <c:v>11092.4</c:v>
                </c:pt>
                <c:pt idx="97">
                  <c:v>11071.6</c:v>
                </c:pt>
                <c:pt idx="98">
                  <c:v>10999.2</c:v>
                </c:pt>
                <c:pt idx="99">
                  <c:v>10952.6</c:v>
                </c:pt>
                <c:pt idx="100">
                  <c:v>10931.8</c:v>
                </c:pt>
                <c:pt idx="101">
                  <c:v>10886.8</c:v>
                </c:pt>
                <c:pt idx="102">
                  <c:v>10844.2</c:v>
                </c:pt>
                <c:pt idx="103">
                  <c:v>10786.8</c:v>
                </c:pt>
                <c:pt idx="104">
                  <c:v>10747.8</c:v>
                </c:pt>
                <c:pt idx="105">
                  <c:v>10669.4</c:v>
                </c:pt>
                <c:pt idx="106">
                  <c:v>10661.2</c:v>
                </c:pt>
                <c:pt idx="107">
                  <c:v>10529.4</c:v>
                </c:pt>
                <c:pt idx="108">
                  <c:v>10506</c:v>
                </c:pt>
                <c:pt idx="109">
                  <c:v>10497</c:v>
                </c:pt>
                <c:pt idx="110">
                  <c:v>10470</c:v>
                </c:pt>
                <c:pt idx="111">
                  <c:v>10427.200000000001</c:v>
                </c:pt>
                <c:pt idx="112">
                  <c:v>10405.200000000001</c:v>
                </c:pt>
                <c:pt idx="113">
                  <c:v>10397.4</c:v>
                </c:pt>
                <c:pt idx="114">
                  <c:v>10378</c:v>
                </c:pt>
                <c:pt idx="115">
                  <c:v>10363.4</c:v>
                </c:pt>
                <c:pt idx="116">
                  <c:v>10307.799999999999</c:v>
                </c:pt>
                <c:pt idx="117">
                  <c:v>10307.799999999999</c:v>
                </c:pt>
                <c:pt idx="118">
                  <c:v>10291.200000000001</c:v>
                </c:pt>
                <c:pt idx="119">
                  <c:v>10276.4</c:v>
                </c:pt>
                <c:pt idx="120">
                  <c:v>10276.4</c:v>
                </c:pt>
                <c:pt idx="121">
                  <c:v>10240.4</c:v>
                </c:pt>
                <c:pt idx="122">
                  <c:v>10237.200000000001</c:v>
                </c:pt>
                <c:pt idx="123">
                  <c:v>10237.200000000001</c:v>
                </c:pt>
                <c:pt idx="124">
                  <c:v>10170.200000000001</c:v>
                </c:pt>
                <c:pt idx="125">
                  <c:v>10166.200000000001</c:v>
                </c:pt>
                <c:pt idx="126">
                  <c:v>10110</c:v>
                </c:pt>
                <c:pt idx="127">
                  <c:v>10091.4</c:v>
                </c:pt>
                <c:pt idx="128">
                  <c:v>10074.200000000001</c:v>
                </c:pt>
                <c:pt idx="129">
                  <c:v>10074.200000000001</c:v>
                </c:pt>
                <c:pt idx="130">
                  <c:v>10069</c:v>
                </c:pt>
                <c:pt idx="131">
                  <c:v>10019.6</c:v>
                </c:pt>
                <c:pt idx="132">
                  <c:v>10019.6</c:v>
                </c:pt>
                <c:pt idx="133">
                  <c:v>10001</c:v>
                </c:pt>
                <c:pt idx="134">
                  <c:v>10000.6</c:v>
                </c:pt>
                <c:pt idx="135">
                  <c:v>9988.7999999999993</c:v>
                </c:pt>
                <c:pt idx="136">
                  <c:v>9988.6</c:v>
                </c:pt>
                <c:pt idx="137">
                  <c:v>9953.6</c:v>
                </c:pt>
                <c:pt idx="138">
                  <c:v>9941.6</c:v>
                </c:pt>
                <c:pt idx="139">
                  <c:v>9909.4</c:v>
                </c:pt>
                <c:pt idx="140">
                  <c:v>9909.4</c:v>
                </c:pt>
                <c:pt idx="141">
                  <c:v>9906.4</c:v>
                </c:pt>
                <c:pt idx="142">
                  <c:v>9879.7999999999993</c:v>
                </c:pt>
                <c:pt idx="143">
                  <c:v>9858</c:v>
                </c:pt>
                <c:pt idx="144">
                  <c:v>9854</c:v>
                </c:pt>
                <c:pt idx="145">
                  <c:v>9852.7999999999993</c:v>
                </c:pt>
                <c:pt idx="146">
                  <c:v>9827.6</c:v>
                </c:pt>
                <c:pt idx="147">
                  <c:v>9827.6</c:v>
                </c:pt>
                <c:pt idx="148">
                  <c:v>9795.4</c:v>
                </c:pt>
                <c:pt idx="149">
                  <c:v>9795.4</c:v>
                </c:pt>
                <c:pt idx="150">
                  <c:v>9787.6</c:v>
                </c:pt>
                <c:pt idx="151">
                  <c:v>9751</c:v>
                </c:pt>
                <c:pt idx="152">
                  <c:v>9751</c:v>
                </c:pt>
                <c:pt idx="153">
                  <c:v>9723.4</c:v>
                </c:pt>
                <c:pt idx="154">
                  <c:v>9717.6</c:v>
                </c:pt>
                <c:pt idx="155">
                  <c:v>9694.2000000000007</c:v>
                </c:pt>
                <c:pt idx="156">
                  <c:v>9666.4</c:v>
                </c:pt>
                <c:pt idx="157">
                  <c:v>9664.2000000000007</c:v>
                </c:pt>
                <c:pt idx="158">
                  <c:v>9641.7999999999993</c:v>
                </c:pt>
                <c:pt idx="159">
                  <c:v>9641.7999999999993</c:v>
                </c:pt>
                <c:pt idx="160">
                  <c:v>9632.4</c:v>
                </c:pt>
                <c:pt idx="161">
                  <c:v>9629.6</c:v>
                </c:pt>
                <c:pt idx="162">
                  <c:v>9629.6</c:v>
                </c:pt>
                <c:pt idx="163">
                  <c:v>9623.6</c:v>
                </c:pt>
                <c:pt idx="164">
                  <c:v>9623.4</c:v>
                </c:pt>
                <c:pt idx="165">
                  <c:v>9611.6</c:v>
                </c:pt>
                <c:pt idx="166">
                  <c:v>9539.4</c:v>
                </c:pt>
                <c:pt idx="167">
                  <c:v>9526.6</c:v>
                </c:pt>
                <c:pt idx="168">
                  <c:v>9506.6</c:v>
                </c:pt>
                <c:pt idx="169">
                  <c:v>9500.2000000000007</c:v>
                </c:pt>
                <c:pt idx="170">
                  <c:v>9500.2000000000007</c:v>
                </c:pt>
                <c:pt idx="171">
                  <c:v>9484.6</c:v>
                </c:pt>
                <c:pt idx="172">
                  <c:v>9473.7999999999993</c:v>
                </c:pt>
                <c:pt idx="173">
                  <c:v>9468.7999999999993</c:v>
                </c:pt>
                <c:pt idx="174">
                  <c:v>9454</c:v>
                </c:pt>
                <c:pt idx="175">
                  <c:v>9452</c:v>
                </c:pt>
                <c:pt idx="176">
                  <c:v>9438.6</c:v>
                </c:pt>
                <c:pt idx="177">
                  <c:v>9420</c:v>
                </c:pt>
                <c:pt idx="178">
                  <c:v>9420</c:v>
                </c:pt>
                <c:pt idx="179">
                  <c:v>9388</c:v>
                </c:pt>
                <c:pt idx="180">
                  <c:v>9385.2000000000007</c:v>
                </c:pt>
                <c:pt idx="181">
                  <c:v>9370.2000000000007</c:v>
                </c:pt>
                <c:pt idx="182">
                  <c:v>9325.7999999999993</c:v>
                </c:pt>
                <c:pt idx="183">
                  <c:v>9324.6</c:v>
                </c:pt>
                <c:pt idx="184">
                  <c:v>9309.7999999999993</c:v>
                </c:pt>
                <c:pt idx="185">
                  <c:v>9309.7999999999993</c:v>
                </c:pt>
                <c:pt idx="186">
                  <c:v>9294.4</c:v>
                </c:pt>
                <c:pt idx="187">
                  <c:v>9289.4</c:v>
                </c:pt>
                <c:pt idx="188">
                  <c:v>9288.4</c:v>
                </c:pt>
                <c:pt idx="189">
                  <c:v>9288.4</c:v>
                </c:pt>
                <c:pt idx="190">
                  <c:v>9271.4</c:v>
                </c:pt>
                <c:pt idx="191">
                  <c:v>9240.4</c:v>
                </c:pt>
                <c:pt idx="192">
                  <c:v>9239.4</c:v>
                </c:pt>
                <c:pt idx="193">
                  <c:v>9239.4</c:v>
                </c:pt>
                <c:pt idx="194">
                  <c:v>9221.4</c:v>
                </c:pt>
                <c:pt idx="195">
                  <c:v>9214.6</c:v>
                </c:pt>
                <c:pt idx="196">
                  <c:v>9181.4</c:v>
                </c:pt>
                <c:pt idx="197">
                  <c:v>9162.4</c:v>
                </c:pt>
                <c:pt idx="198">
                  <c:v>9147</c:v>
                </c:pt>
                <c:pt idx="199">
                  <c:v>9147</c:v>
                </c:pt>
                <c:pt idx="200">
                  <c:v>9147</c:v>
                </c:pt>
                <c:pt idx="201">
                  <c:v>9134</c:v>
                </c:pt>
                <c:pt idx="202">
                  <c:v>9132.2000000000007</c:v>
                </c:pt>
                <c:pt idx="203">
                  <c:v>9130.6</c:v>
                </c:pt>
                <c:pt idx="204">
                  <c:v>9119.4</c:v>
                </c:pt>
                <c:pt idx="205">
                  <c:v>9106.6</c:v>
                </c:pt>
                <c:pt idx="206">
                  <c:v>9100.6</c:v>
                </c:pt>
                <c:pt idx="207">
                  <c:v>9100.6</c:v>
                </c:pt>
                <c:pt idx="208">
                  <c:v>9089.7999999999993</c:v>
                </c:pt>
                <c:pt idx="209">
                  <c:v>9089.7999999999993</c:v>
                </c:pt>
                <c:pt idx="210">
                  <c:v>9073.6</c:v>
                </c:pt>
                <c:pt idx="211">
                  <c:v>9072.4</c:v>
                </c:pt>
                <c:pt idx="212">
                  <c:v>9060.7999999999993</c:v>
                </c:pt>
                <c:pt idx="213">
                  <c:v>9060.7999999999993</c:v>
                </c:pt>
                <c:pt idx="214">
                  <c:v>9051.4</c:v>
                </c:pt>
                <c:pt idx="215">
                  <c:v>9050.2000000000007</c:v>
                </c:pt>
                <c:pt idx="216">
                  <c:v>9050.2000000000007</c:v>
                </c:pt>
                <c:pt idx="217">
                  <c:v>9048.7999999999993</c:v>
                </c:pt>
                <c:pt idx="218">
                  <c:v>9026.4</c:v>
                </c:pt>
                <c:pt idx="219">
                  <c:v>9026.4</c:v>
                </c:pt>
                <c:pt idx="220">
                  <c:v>9021</c:v>
                </c:pt>
                <c:pt idx="221">
                  <c:v>9020.4</c:v>
                </c:pt>
                <c:pt idx="222">
                  <c:v>9019.6</c:v>
                </c:pt>
                <c:pt idx="223">
                  <c:v>9019.6</c:v>
                </c:pt>
                <c:pt idx="224">
                  <c:v>9019.6</c:v>
                </c:pt>
                <c:pt idx="225">
                  <c:v>9006.7999999999993</c:v>
                </c:pt>
                <c:pt idx="226">
                  <c:v>9006.7999999999993</c:v>
                </c:pt>
                <c:pt idx="227">
                  <c:v>9006.7999999999993</c:v>
                </c:pt>
                <c:pt idx="228">
                  <c:v>9006.7999999999993</c:v>
                </c:pt>
                <c:pt idx="229">
                  <c:v>8974</c:v>
                </c:pt>
                <c:pt idx="230">
                  <c:v>8966</c:v>
                </c:pt>
                <c:pt idx="231">
                  <c:v>8966</c:v>
                </c:pt>
                <c:pt idx="232">
                  <c:v>8957.7999999999993</c:v>
                </c:pt>
                <c:pt idx="233">
                  <c:v>8957.7999999999993</c:v>
                </c:pt>
                <c:pt idx="234">
                  <c:v>8950.7999999999993</c:v>
                </c:pt>
                <c:pt idx="235">
                  <c:v>8948.2000000000007</c:v>
                </c:pt>
                <c:pt idx="236">
                  <c:v>8936.6</c:v>
                </c:pt>
                <c:pt idx="237">
                  <c:v>8936.4</c:v>
                </c:pt>
                <c:pt idx="238">
                  <c:v>8936.4</c:v>
                </c:pt>
                <c:pt idx="239">
                  <c:v>8936.4</c:v>
                </c:pt>
                <c:pt idx="240">
                  <c:v>8936.4</c:v>
                </c:pt>
                <c:pt idx="241">
                  <c:v>8934.4</c:v>
                </c:pt>
                <c:pt idx="242">
                  <c:v>8927.7999999999993</c:v>
                </c:pt>
                <c:pt idx="243">
                  <c:v>8927.7999999999993</c:v>
                </c:pt>
                <c:pt idx="244">
                  <c:v>8927.7999999999993</c:v>
                </c:pt>
                <c:pt idx="245">
                  <c:v>8927.7999999999993</c:v>
                </c:pt>
                <c:pt idx="246">
                  <c:v>8926.4</c:v>
                </c:pt>
                <c:pt idx="247">
                  <c:v>8920.6</c:v>
                </c:pt>
                <c:pt idx="248">
                  <c:v>8920.6</c:v>
                </c:pt>
                <c:pt idx="249">
                  <c:v>8920.6</c:v>
                </c:pt>
                <c:pt idx="250">
                  <c:v>8920.6</c:v>
                </c:pt>
                <c:pt idx="251">
                  <c:v>8918.4</c:v>
                </c:pt>
                <c:pt idx="252">
                  <c:v>8918.4</c:v>
                </c:pt>
                <c:pt idx="253">
                  <c:v>8918.4</c:v>
                </c:pt>
                <c:pt idx="254">
                  <c:v>8918.4</c:v>
                </c:pt>
                <c:pt idx="255">
                  <c:v>8918.4</c:v>
                </c:pt>
                <c:pt idx="256">
                  <c:v>8918.4</c:v>
                </c:pt>
                <c:pt idx="257">
                  <c:v>8918.4</c:v>
                </c:pt>
                <c:pt idx="258">
                  <c:v>8916.2000000000007</c:v>
                </c:pt>
                <c:pt idx="259">
                  <c:v>8881.4</c:v>
                </c:pt>
                <c:pt idx="260">
                  <c:v>8881.4</c:v>
                </c:pt>
                <c:pt idx="261">
                  <c:v>8881</c:v>
                </c:pt>
                <c:pt idx="262">
                  <c:v>8879</c:v>
                </c:pt>
                <c:pt idx="263">
                  <c:v>8879</c:v>
                </c:pt>
                <c:pt idx="264">
                  <c:v>8879</c:v>
                </c:pt>
                <c:pt idx="265">
                  <c:v>8879</c:v>
                </c:pt>
                <c:pt idx="266">
                  <c:v>8879</c:v>
                </c:pt>
                <c:pt idx="267">
                  <c:v>8879</c:v>
                </c:pt>
                <c:pt idx="268">
                  <c:v>8879</c:v>
                </c:pt>
                <c:pt idx="269">
                  <c:v>8879</c:v>
                </c:pt>
                <c:pt idx="270">
                  <c:v>8879</c:v>
                </c:pt>
                <c:pt idx="271">
                  <c:v>8879</c:v>
                </c:pt>
                <c:pt idx="272">
                  <c:v>8879</c:v>
                </c:pt>
                <c:pt idx="273">
                  <c:v>8879</c:v>
                </c:pt>
                <c:pt idx="274">
                  <c:v>8862.7999999999993</c:v>
                </c:pt>
                <c:pt idx="275">
                  <c:v>8862.7999999999993</c:v>
                </c:pt>
                <c:pt idx="276">
                  <c:v>8862.7999999999993</c:v>
                </c:pt>
                <c:pt idx="277">
                  <c:v>8862.7999999999993</c:v>
                </c:pt>
                <c:pt idx="278">
                  <c:v>8862.7999999999993</c:v>
                </c:pt>
                <c:pt idx="279">
                  <c:v>8862.7999999999993</c:v>
                </c:pt>
                <c:pt idx="280">
                  <c:v>8862.7999999999993</c:v>
                </c:pt>
                <c:pt idx="281">
                  <c:v>8862.7999999999993</c:v>
                </c:pt>
                <c:pt idx="282">
                  <c:v>8862.7999999999993</c:v>
                </c:pt>
                <c:pt idx="283">
                  <c:v>8862.7999999999993</c:v>
                </c:pt>
                <c:pt idx="284">
                  <c:v>8862.7999999999993</c:v>
                </c:pt>
                <c:pt idx="285">
                  <c:v>8862.7999999999993</c:v>
                </c:pt>
                <c:pt idx="286">
                  <c:v>8862.7999999999993</c:v>
                </c:pt>
                <c:pt idx="287">
                  <c:v>8862.7999999999993</c:v>
                </c:pt>
                <c:pt idx="288">
                  <c:v>8862.7999999999993</c:v>
                </c:pt>
                <c:pt idx="289">
                  <c:v>8862.7999999999993</c:v>
                </c:pt>
                <c:pt idx="290">
                  <c:v>8862.7999999999993</c:v>
                </c:pt>
                <c:pt idx="291">
                  <c:v>8861</c:v>
                </c:pt>
                <c:pt idx="292">
                  <c:v>8861</c:v>
                </c:pt>
                <c:pt idx="293">
                  <c:v>8861</c:v>
                </c:pt>
                <c:pt idx="294">
                  <c:v>8861</c:v>
                </c:pt>
                <c:pt idx="295">
                  <c:v>8861</c:v>
                </c:pt>
                <c:pt idx="296">
                  <c:v>8861</c:v>
                </c:pt>
                <c:pt idx="297">
                  <c:v>8861</c:v>
                </c:pt>
                <c:pt idx="298">
                  <c:v>8861</c:v>
                </c:pt>
                <c:pt idx="299">
                  <c:v>8861</c:v>
                </c:pt>
                <c:pt idx="300">
                  <c:v>8861</c:v>
                </c:pt>
                <c:pt idx="301">
                  <c:v>8861</c:v>
                </c:pt>
                <c:pt idx="302">
                  <c:v>8861</c:v>
                </c:pt>
                <c:pt idx="303">
                  <c:v>8861</c:v>
                </c:pt>
                <c:pt idx="304">
                  <c:v>8861</c:v>
                </c:pt>
                <c:pt idx="305">
                  <c:v>8861</c:v>
                </c:pt>
                <c:pt idx="306">
                  <c:v>8861</c:v>
                </c:pt>
                <c:pt idx="307">
                  <c:v>8861</c:v>
                </c:pt>
                <c:pt idx="308">
                  <c:v>8861</c:v>
                </c:pt>
                <c:pt idx="309">
                  <c:v>8861</c:v>
                </c:pt>
                <c:pt idx="310">
                  <c:v>8861</c:v>
                </c:pt>
                <c:pt idx="311">
                  <c:v>8846.4</c:v>
                </c:pt>
                <c:pt idx="312">
                  <c:v>8846.4</c:v>
                </c:pt>
                <c:pt idx="313">
                  <c:v>8846.4</c:v>
                </c:pt>
                <c:pt idx="314">
                  <c:v>8846.4</c:v>
                </c:pt>
                <c:pt idx="315">
                  <c:v>8846.4</c:v>
                </c:pt>
                <c:pt idx="316">
                  <c:v>8846.4</c:v>
                </c:pt>
                <c:pt idx="317">
                  <c:v>8846.4</c:v>
                </c:pt>
                <c:pt idx="318">
                  <c:v>8846.4</c:v>
                </c:pt>
                <c:pt idx="319">
                  <c:v>8846.4</c:v>
                </c:pt>
                <c:pt idx="320">
                  <c:v>8846.4</c:v>
                </c:pt>
                <c:pt idx="321">
                  <c:v>8846.4</c:v>
                </c:pt>
                <c:pt idx="322">
                  <c:v>8846.4</c:v>
                </c:pt>
                <c:pt idx="323">
                  <c:v>8846.4</c:v>
                </c:pt>
                <c:pt idx="324">
                  <c:v>8846.4</c:v>
                </c:pt>
                <c:pt idx="325">
                  <c:v>8846.4</c:v>
                </c:pt>
                <c:pt idx="326">
                  <c:v>8846.4</c:v>
                </c:pt>
                <c:pt idx="327">
                  <c:v>8846.4</c:v>
                </c:pt>
                <c:pt idx="328">
                  <c:v>8846.4</c:v>
                </c:pt>
                <c:pt idx="329">
                  <c:v>8846.4</c:v>
                </c:pt>
                <c:pt idx="330">
                  <c:v>8846.4</c:v>
                </c:pt>
                <c:pt idx="331">
                  <c:v>8846.4</c:v>
                </c:pt>
                <c:pt idx="332">
                  <c:v>8846.4</c:v>
                </c:pt>
                <c:pt idx="333">
                  <c:v>8846.4</c:v>
                </c:pt>
                <c:pt idx="334">
                  <c:v>8846.4</c:v>
                </c:pt>
                <c:pt idx="335">
                  <c:v>8846.4</c:v>
                </c:pt>
                <c:pt idx="336">
                  <c:v>8846.4</c:v>
                </c:pt>
                <c:pt idx="337">
                  <c:v>8846.4</c:v>
                </c:pt>
                <c:pt idx="338">
                  <c:v>8846.4</c:v>
                </c:pt>
                <c:pt idx="339">
                  <c:v>8846.4</c:v>
                </c:pt>
                <c:pt idx="340">
                  <c:v>8846.4</c:v>
                </c:pt>
                <c:pt idx="341">
                  <c:v>8846.4</c:v>
                </c:pt>
                <c:pt idx="342">
                  <c:v>8846.4</c:v>
                </c:pt>
                <c:pt idx="343">
                  <c:v>8846.4</c:v>
                </c:pt>
                <c:pt idx="344">
                  <c:v>8846.4</c:v>
                </c:pt>
                <c:pt idx="345">
                  <c:v>8846.4</c:v>
                </c:pt>
                <c:pt idx="346">
                  <c:v>8846.4</c:v>
                </c:pt>
                <c:pt idx="347">
                  <c:v>8846.4</c:v>
                </c:pt>
                <c:pt idx="348">
                  <c:v>8846.4</c:v>
                </c:pt>
                <c:pt idx="349">
                  <c:v>8846.4</c:v>
                </c:pt>
                <c:pt idx="350">
                  <c:v>8846.4</c:v>
                </c:pt>
                <c:pt idx="351">
                  <c:v>8846.4</c:v>
                </c:pt>
                <c:pt idx="352">
                  <c:v>8846.4</c:v>
                </c:pt>
                <c:pt idx="353">
                  <c:v>8846.4</c:v>
                </c:pt>
                <c:pt idx="354">
                  <c:v>8846.4</c:v>
                </c:pt>
                <c:pt idx="355">
                  <c:v>8846.4</c:v>
                </c:pt>
                <c:pt idx="356">
                  <c:v>8846.4</c:v>
                </c:pt>
                <c:pt idx="357">
                  <c:v>8846.4</c:v>
                </c:pt>
                <c:pt idx="358">
                  <c:v>8846.4</c:v>
                </c:pt>
                <c:pt idx="359">
                  <c:v>8846.4</c:v>
                </c:pt>
                <c:pt idx="360">
                  <c:v>8846.4</c:v>
                </c:pt>
                <c:pt idx="361">
                  <c:v>8846.4</c:v>
                </c:pt>
                <c:pt idx="362">
                  <c:v>8846.4</c:v>
                </c:pt>
                <c:pt idx="363">
                  <c:v>8846.4</c:v>
                </c:pt>
                <c:pt idx="364">
                  <c:v>8846.4</c:v>
                </c:pt>
                <c:pt idx="365">
                  <c:v>8846.4</c:v>
                </c:pt>
                <c:pt idx="366">
                  <c:v>8846.4</c:v>
                </c:pt>
                <c:pt idx="367">
                  <c:v>8846.4</c:v>
                </c:pt>
                <c:pt idx="368">
                  <c:v>8846.4</c:v>
                </c:pt>
                <c:pt idx="369">
                  <c:v>8846.4</c:v>
                </c:pt>
                <c:pt idx="370">
                  <c:v>8846.4</c:v>
                </c:pt>
                <c:pt idx="371">
                  <c:v>8846.4</c:v>
                </c:pt>
                <c:pt idx="372">
                  <c:v>8846.4</c:v>
                </c:pt>
                <c:pt idx="373">
                  <c:v>8846.4</c:v>
                </c:pt>
                <c:pt idx="374">
                  <c:v>8846.4</c:v>
                </c:pt>
                <c:pt idx="375">
                  <c:v>8846.4</c:v>
                </c:pt>
                <c:pt idx="376">
                  <c:v>8846.4</c:v>
                </c:pt>
                <c:pt idx="377">
                  <c:v>8846.4</c:v>
                </c:pt>
                <c:pt idx="378">
                  <c:v>8846.4</c:v>
                </c:pt>
                <c:pt idx="379">
                  <c:v>8846.4</c:v>
                </c:pt>
                <c:pt idx="380">
                  <c:v>8846.4</c:v>
                </c:pt>
                <c:pt idx="381">
                  <c:v>8846.4</c:v>
                </c:pt>
                <c:pt idx="382">
                  <c:v>8846.4</c:v>
                </c:pt>
                <c:pt idx="383">
                  <c:v>8846.4</c:v>
                </c:pt>
                <c:pt idx="384">
                  <c:v>8846.4</c:v>
                </c:pt>
                <c:pt idx="385">
                  <c:v>8846.4</c:v>
                </c:pt>
                <c:pt idx="386">
                  <c:v>8846.4</c:v>
                </c:pt>
                <c:pt idx="387">
                  <c:v>8846.4</c:v>
                </c:pt>
                <c:pt idx="388">
                  <c:v>8846.4</c:v>
                </c:pt>
                <c:pt idx="389">
                  <c:v>8846.4</c:v>
                </c:pt>
                <c:pt idx="390">
                  <c:v>8846.4</c:v>
                </c:pt>
                <c:pt idx="391">
                  <c:v>8846.4</c:v>
                </c:pt>
                <c:pt idx="392">
                  <c:v>8846.4</c:v>
                </c:pt>
                <c:pt idx="393">
                  <c:v>8846.4</c:v>
                </c:pt>
                <c:pt idx="394">
                  <c:v>8846.4</c:v>
                </c:pt>
                <c:pt idx="395">
                  <c:v>8846.4</c:v>
                </c:pt>
                <c:pt idx="396">
                  <c:v>8846.4</c:v>
                </c:pt>
                <c:pt idx="397">
                  <c:v>8846.4</c:v>
                </c:pt>
                <c:pt idx="398">
                  <c:v>8846.4</c:v>
                </c:pt>
                <c:pt idx="399">
                  <c:v>8846.4</c:v>
                </c:pt>
                <c:pt idx="400">
                  <c:v>8846.4</c:v>
                </c:pt>
                <c:pt idx="401">
                  <c:v>8846.4</c:v>
                </c:pt>
                <c:pt idx="402">
                  <c:v>8846.4</c:v>
                </c:pt>
                <c:pt idx="403">
                  <c:v>8846.4</c:v>
                </c:pt>
                <c:pt idx="404">
                  <c:v>8846.4</c:v>
                </c:pt>
                <c:pt idx="405">
                  <c:v>8846.4</c:v>
                </c:pt>
                <c:pt idx="406">
                  <c:v>8846.4</c:v>
                </c:pt>
                <c:pt idx="407">
                  <c:v>8846.4</c:v>
                </c:pt>
                <c:pt idx="408">
                  <c:v>8846.4</c:v>
                </c:pt>
                <c:pt idx="409">
                  <c:v>8846.4</c:v>
                </c:pt>
                <c:pt idx="410">
                  <c:v>8846.4</c:v>
                </c:pt>
                <c:pt idx="411">
                  <c:v>8846.4</c:v>
                </c:pt>
                <c:pt idx="412">
                  <c:v>8846.4</c:v>
                </c:pt>
                <c:pt idx="413">
                  <c:v>8846.4</c:v>
                </c:pt>
                <c:pt idx="414">
                  <c:v>8846.4</c:v>
                </c:pt>
                <c:pt idx="415">
                  <c:v>8846.4</c:v>
                </c:pt>
                <c:pt idx="416">
                  <c:v>8846.4</c:v>
                </c:pt>
                <c:pt idx="417">
                  <c:v>8846.4</c:v>
                </c:pt>
                <c:pt idx="418">
                  <c:v>8846.4</c:v>
                </c:pt>
                <c:pt idx="419">
                  <c:v>8846.4</c:v>
                </c:pt>
                <c:pt idx="420">
                  <c:v>8846.4</c:v>
                </c:pt>
                <c:pt idx="421">
                  <c:v>8846.4</c:v>
                </c:pt>
                <c:pt idx="422">
                  <c:v>8846.4</c:v>
                </c:pt>
                <c:pt idx="423">
                  <c:v>8846.4</c:v>
                </c:pt>
                <c:pt idx="424">
                  <c:v>8846.4</c:v>
                </c:pt>
                <c:pt idx="425">
                  <c:v>8846.4</c:v>
                </c:pt>
                <c:pt idx="426">
                  <c:v>8846.4</c:v>
                </c:pt>
                <c:pt idx="427">
                  <c:v>8846.4</c:v>
                </c:pt>
                <c:pt idx="428">
                  <c:v>8846.4</c:v>
                </c:pt>
                <c:pt idx="429">
                  <c:v>8846.4</c:v>
                </c:pt>
                <c:pt idx="430">
                  <c:v>8846.4</c:v>
                </c:pt>
                <c:pt idx="431">
                  <c:v>8846.4</c:v>
                </c:pt>
                <c:pt idx="432">
                  <c:v>8846.4</c:v>
                </c:pt>
                <c:pt idx="433">
                  <c:v>8846.4</c:v>
                </c:pt>
                <c:pt idx="434">
                  <c:v>8846.4</c:v>
                </c:pt>
                <c:pt idx="435">
                  <c:v>8846.4</c:v>
                </c:pt>
                <c:pt idx="436">
                  <c:v>8846.4</c:v>
                </c:pt>
                <c:pt idx="437">
                  <c:v>8846.4</c:v>
                </c:pt>
                <c:pt idx="438">
                  <c:v>8846.4</c:v>
                </c:pt>
                <c:pt idx="439">
                  <c:v>8846.4</c:v>
                </c:pt>
                <c:pt idx="440">
                  <c:v>8846.4</c:v>
                </c:pt>
                <c:pt idx="441">
                  <c:v>8846.4</c:v>
                </c:pt>
                <c:pt idx="442">
                  <c:v>8846.4</c:v>
                </c:pt>
                <c:pt idx="443">
                  <c:v>8846.4</c:v>
                </c:pt>
                <c:pt idx="444">
                  <c:v>8846.4</c:v>
                </c:pt>
                <c:pt idx="445">
                  <c:v>8846.4</c:v>
                </c:pt>
                <c:pt idx="446">
                  <c:v>8846.4</c:v>
                </c:pt>
                <c:pt idx="447">
                  <c:v>8846.4</c:v>
                </c:pt>
                <c:pt idx="448">
                  <c:v>8846.4</c:v>
                </c:pt>
                <c:pt idx="449">
                  <c:v>8846.4</c:v>
                </c:pt>
                <c:pt idx="450">
                  <c:v>8846.4</c:v>
                </c:pt>
                <c:pt idx="451">
                  <c:v>8846.4</c:v>
                </c:pt>
                <c:pt idx="452">
                  <c:v>8846.4</c:v>
                </c:pt>
                <c:pt idx="453">
                  <c:v>8846.4</c:v>
                </c:pt>
                <c:pt idx="454">
                  <c:v>8846.4</c:v>
                </c:pt>
                <c:pt idx="455">
                  <c:v>8846.4</c:v>
                </c:pt>
                <c:pt idx="456">
                  <c:v>8846.4</c:v>
                </c:pt>
                <c:pt idx="457">
                  <c:v>8846.4</c:v>
                </c:pt>
                <c:pt idx="458">
                  <c:v>8846.4</c:v>
                </c:pt>
                <c:pt idx="459">
                  <c:v>8846.4</c:v>
                </c:pt>
                <c:pt idx="460">
                  <c:v>8846.4</c:v>
                </c:pt>
                <c:pt idx="461">
                  <c:v>8846.4</c:v>
                </c:pt>
                <c:pt idx="462">
                  <c:v>8846.4</c:v>
                </c:pt>
                <c:pt idx="463">
                  <c:v>8846.4</c:v>
                </c:pt>
                <c:pt idx="464">
                  <c:v>8846.4</c:v>
                </c:pt>
                <c:pt idx="465">
                  <c:v>8846.4</c:v>
                </c:pt>
                <c:pt idx="466">
                  <c:v>8846.4</c:v>
                </c:pt>
                <c:pt idx="467">
                  <c:v>8846.4</c:v>
                </c:pt>
                <c:pt idx="468">
                  <c:v>8846.4</c:v>
                </c:pt>
                <c:pt idx="469">
                  <c:v>8846.4</c:v>
                </c:pt>
                <c:pt idx="470">
                  <c:v>8846.4</c:v>
                </c:pt>
                <c:pt idx="471">
                  <c:v>8846.4</c:v>
                </c:pt>
                <c:pt idx="472">
                  <c:v>8846.4</c:v>
                </c:pt>
                <c:pt idx="473">
                  <c:v>8846.4</c:v>
                </c:pt>
                <c:pt idx="474">
                  <c:v>8846.4</c:v>
                </c:pt>
                <c:pt idx="475">
                  <c:v>8846.4</c:v>
                </c:pt>
                <c:pt idx="476">
                  <c:v>8846.4</c:v>
                </c:pt>
                <c:pt idx="477">
                  <c:v>8846.4</c:v>
                </c:pt>
                <c:pt idx="478">
                  <c:v>8846.4</c:v>
                </c:pt>
                <c:pt idx="479">
                  <c:v>8846.4</c:v>
                </c:pt>
                <c:pt idx="480">
                  <c:v>8846.4</c:v>
                </c:pt>
                <c:pt idx="481">
                  <c:v>8846.4</c:v>
                </c:pt>
                <c:pt idx="482">
                  <c:v>8846.4</c:v>
                </c:pt>
                <c:pt idx="483">
                  <c:v>8846.4</c:v>
                </c:pt>
                <c:pt idx="484">
                  <c:v>8846.4</c:v>
                </c:pt>
                <c:pt idx="485">
                  <c:v>8846.4</c:v>
                </c:pt>
                <c:pt idx="486">
                  <c:v>8846.4</c:v>
                </c:pt>
                <c:pt idx="487">
                  <c:v>8846.4</c:v>
                </c:pt>
                <c:pt idx="488">
                  <c:v>8846.4</c:v>
                </c:pt>
                <c:pt idx="489">
                  <c:v>8846.4</c:v>
                </c:pt>
                <c:pt idx="490">
                  <c:v>8846.4</c:v>
                </c:pt>
                <c:pt idx="491">
                  <c:v>8846.4</c:v>
                </c:pt>
                <c:pt idx="492">
                  <c:v>8846.4</c:v>
                </c:pt>
                <c:pt idx="493">
                  <c:v>8846.4</c:v>
                </c:pt>
                <c:pt idx="494">
                  <c:v>8846.4</c:v>
                </c:pt>
                <c:pt idx="495">
                  <c:v>8846.4</c:v>
                </c:pt>
                <c:pt idx="496">
                  <c:v>8846.4</c:v>
                </c:pt>
                <c:pt idx="497">
                  <c:v>8846.4</c:v>
                </c:pt>
                <c:pt idx="498">
                  <c:v>8846.4</c:v>
                </c:pt>
                <c:pt idx="499">
                  <c:v>8846.4</c:v>
                </c:pt>
                <c:pt idx="500">
                  <c:v>8846.4</c:v>
                </c:pt>
                <c:pt idx="501">
                  <c:v>8846.4</c:v>
                </c:pt>
                <c:pt idx="502">
                  <c:v>8846.4</c:v>
                </c:pt>
                <c:pt idx="503">
                  <c:v>8846.4</c:v>
                </c:pt>
                <c:pt idx="504">
                  <c:v>8846.4</c:v>
                </c:pt>
                <c:pt idx="505">
                  <c:v>8846.4</c:v>
                </c:pt>
                <c:pt idx="506">
                  <c:v>8846.4</c:v>
                </c:pt>
                <c:pt idx="507">
                  <c:v>8846.4</c:v>
                </c:pt>
                <c:pt idx="508">
                  <c:v>8846.4</c:v>
                </c:pt>
                <c:pt idx="509">
                  <c:v>8846.4</c:v>
                </c:pt>
                <c:pt idx="510">
                  <c:v>8846.4</c:v>
                </c:pt>
                <c:pt idx="511">
                  <c:v>8846.4</c:v>
                </c:pt>
                <c:pt idx="512">
                  <c:v>8846.4</c:v>
                </c:pt>
                <c:pt idx="513">
                  <c:v>8846.4</c:v>
                </c:pt>
                <c:pt idx="514">
                  <c:v>8846.4</c:v>
                </c:pt>
                <c:pt idx="515">
                  <c:v>8846.4</c:v>
                </c:pt>
                <c:pt idx="516">
                  <c:v>8846.4</c:v>
                </c:pt>
                <c:pt idx="517">
                  <c:v>8846.4</c:v>
                </c:pt>
                <c:pt idx="518">
                  <c:v>8846.4</c:v>
                </c:pt>
                <c:pt idx="519">
                  <c:v>8846.4</c:v>
                </c:pt>
                <c:pt idx="520">
                  <c:v>8846.4</c:v>
                </c:pt>
                <c:pt idx="521">
                  <c:v>8846.4</c:v>
                </c:pt>
                <c:pt idx="522">
                  <c:v>8846.4</c:v>
                </c:pt>
                <c:pt idx="523">
                  <c:v>8846.4</c:v>
                </c:pt>
                <c:pt idx="524">
                  <c:v>8846.4</c:v>
                </c:pt>
                <c:pt idx="525">
                  <c:v>8846.4</c:v>
                </c:pt>
                <c:pt idx="526">
                  <c:v>8846.4</c:v>
                </c:pt>
                <c:pt idx="527">
                  <c:v>8846.4</c:v>
                </c:pt>
                <c:pt idx="528">
                  <c:v>8846.4</c:v>
                </c:pt>
                <c:pt idx="529">
                  <c:v>8846.4</c:v>
                </c:pt>
                <c:pt idx="530">
                  <c:v>8846.4</c:v>
                </c:pt>
                <c:pt idx="531">
                  <c:v>8846.4</c:v>
                </c:pt>
                <c:pt idx="532">
                  <c:v>8846.4</c:v>
                </c:pt>
                <c:pt idx="533">
                  <c:v>8846.4</c:v>
                </c:pt>
                <c:pt idx="534">
                  <c:v>8846.4</c:v>
                </c:pt>
                <c:pt idx="535">
                  <c:v>8846.4</c:v>
                </c:pt>
                <c:pt idx="536">
                  <c:v>8846.4</c:v>
                </c:pt>
                <c:pt idx="537">
                  <c:v>8846.4</c:v>
                </c:pt>
                <c:pt idx="538">
                  <c:v>8846.4</c:v>
                </c:pt>
                <c:pt idx="539">
                  <c:v>8846.4</c:v>
                </c:pt>
                <c:pt idx="540">
                  <c:v>8846.4</c:v>
                </c:pt>
                <c:pt idx="541">
                  <c:v>8846.4</c:v>
                </c:pt>
                <c:pt idx="542">
                  <c:v>8846.4</c:v>
                </c:pt>
                <c:pt idx="543">
                  <c:v>8846.4</c:v>
                </c:pt>
                <c:pt idx="544">
                  <c:v>8846.4</c:v>
                </c:pt>
                <c:pt idx="545">
                  <c:v>8846.4</c:v>
                </c:pt>
                <c:pt idx="546">
                  <c:v>8846.4</c:v>
                </c:pt>
                <c:pt idx="547">
                  <c:v>8846.4</c:v>
                </c:pt>
                <c:pt idx="548">
                  <c:v>8846.4</c:v>
                </c:pt>
                <c:pt idx="549">
                  <c:v>8846.4</c:v>
                </c:pt>
                <c:pt idx="550">
                  <c:v>8846.4</c:v>
                </c:pt>
                <c:pt idx="551">
                  <c:v>8846.4</c:v>
                </c:pt>
                <c:pt idx="552">
                  <c:v>8846.4</c:v>
                </c:pt>
                <c:pt idx="553">
                  <c:v>8846.4</c:v>
                </c:pt>
                <c:pt idx="554">
                  <c:v>8846.4</c:v>
                </c:pt>
                <c:pt idx="555">
                  <c:v>8846.4</c:v>
                </c:pt>
                <c:pt idx="556">
                  <c:v>8846.4</c:v>
                </c:pt>
                <c:pt idx="557">
                  <c:v>8846.4</c:v>
                </c:pt>
                <c:pt idx="558">
                  <c:v>8846.4</c:v>
                </c:pt>
                <c:pt idx="559">
                  <c:v>8846.4</c:v>
                </c:pt>
                <c:pt idx="560">
                  <c:v>8846.4</c:v>
                </c:pt>
                <c:pt idx="561">
                  <c:v>8846.4</c:v>
                </c:pt>
                <c:pt idx="562">
                  <c:v>8846.4</c:v>
                </c:pt>
                <c:pt idx="563">
                  <c:v>8846.4</c:v>
                </c:pt>
                <c:pt idx="564">
                  <c:v>8846.4</c:v>
                </c:pt>
                <c:pt idx="565">
                  <c:v>8846.4</c:v>
                </c:pt>
                <c:pt idx="566">
                  <c:v>8846.4</c:v>
                </c:pt>
                <c:pt idx="567">
                  <c:v>8846.4</c:v>
                </c:pt>
                <c:pt idx="568">
                  <c:v>8846.4</c:v>
                </c:pt>
                <c:pt idx="569">
                  <c:v>8846.4</c:v>
                </c:pt>
                <c:pt idx="570">
                  <c:v>8846.4</c:v>
                </c:pt>
                <c:pt idx="571">
                  <c:v>8846.4</c:v>
                </c:pt>
                <c:pt idx="572">
                  <c:v>8846.4</c:v>
                </c:pt>
                <c:pt idx="573">
                  <c:v>8846.4</c:v>
                </c:pt>
                <c:pt idx="574">
                  <c:v>8846.4</c:v>
                </c:pt>
                <c:pt idx="575">
                  <c:v>8846.4</c:v>
                </c:pt>
                <c:pt idx="576">
                  <c:v>8846.4</c:v>
                </c:pt>
                <c:pt idx="577">
                  <c:v>8846.4</c:v>
                </c:pt>
                <c:pt idx="578">
                  <c:v>8846.4</c:v>
                </c:pt>
                <c:pt idx="579">
                  <c:v>8846.4</c:v>
                </c:pt>
                <c:pt idx="580">
                  <c:v>8846.4</c:v>
                </c:pt>
                <c:pt idx="581">
                  <c:v>8846.4</c:v>
                </c:pt>
                <c:pt idx="582">
                  <c:v>8846.4</c:v>
                </c:pt>
                <c:pt idx="583">
                  <c:v>8846.4</c:v>
                </c:pt>
                <c:pt idx="584">
                  <c:v>8846.4</c:v>
                </c:pt>
                <c:pt idx="585">
                  <c:v>8846.4</c:v>
                </c:pt>
                <c:pt idx="586">
                  <c:v>8846.4</c:v>
                </c:pt>
                <c:pt idx="587">
                  <c:v>8846.4</c:v>
                </c:pt>
                <c:pt idx="588">
                  <c:v>8846.4</c:v>
                </c:pt>
                <c:pt idx="589">
                  <c:v>8846.4</c:v>
                </c:pt>
                <c:pt idx="590">
                  <c:v>8846.4</c:v>
                </c:pt>
                <c:pt idx="591">
                  <c:v>8846.4</c:v>
                </c:pt>
                <c:pt idx="592">
                  <c:v>8846.4</c:v>
                </c:pt>
                <c:pt idx="593">
                  <c:v>8846.4</c:v>
                </c:pt>
                <c:pt idx="594">
                  <c:v>8846.4</c:v>
                </c:pt>
                <c:pt idx="595">
                  <c:v>8846.4</c:v>
                </c:pt>
                <c:pt idx="596">
                  <c:v>8846.4</c:v>
                </c:pt>
                <c:pt idx="597">
                  <c:v>8846.4</c:v>
                </c:pt>
                <c:pt idx="598">
                  <c:v>8846.4</c:v>
                </c:pt>
                <c:pt idx="599">
                  <c:v>8846.4</c:v>
                </c:pt>
                <c:pt idx="600">
                  <c:v>8846.4</c:v>
                </c:pt>
                <c:pt idx="601">
                  <c:v>8846.4</c:v>
                </c:pt>
                <c:pt idx="602">
                  <c:v>8846.4</c:v>
                </c:pt>
                <c:pt idx="603">
                  <c:v>8846.4</c:v>
                </c:pt>
                <c:pt idx="604">
                  <c:v>8846.4</c:v>
                </c:pt>
                <c:pt idx="605">
                  <c:v>8846.4</c:v>
                </c:pt>
                <c:pt idx="606">
                  <c:v>8846.4</c:v>
                </c:pt>
                <c:pt idx="607">
                  <c:v>8846.4</c:v>
                </c:pt>
                <c:pt idx="608">
                  <c:v>8846.4</c:v>
                </c:pt>
                <c:pt idx="609">
                  <c:v>8846.4</c:v>
                </c:pt>
                <c:pt idx="610">
                  <c:v>8846.4</c:v>
                </c:pt>
                <c:pt idx="611">
                  <c:v>8846.4</c:v>
                </c:pt>
                <c:pt idx="612">
                  <c:v>8846.4</c:v>
                </c:pt>
                <c:pt idx="613">
                  <c:v>8846.4</c:v>
                </c:pt>
                <c:pt idx="614">
                  <c:v>8846.4</c:v>
                </c:pt>
                <c:pt idx="615">
                  <c:v>8846.4</c:v>
                </c:pt>
                <c:pt idx="616">
                  <c:v>8846.4</c:v>
                </c:pt>
                <c:pt idx="617">
                  <c:v>8846.4</c:v>
                </c:pt>
                <c:pt idx="618">
                  <c:v>8846.4</c:v>
                </c:pt>
                <c:pt idx="619">
                  <c:v>8846.4</c:v>
                </c:pt>
                <c:pt idx="620">
                  <c:v>8846.4</c:v>
                </c:pt>
                <c:pt idx="621">
                  <c:v>8846.4</c:v>
                </c:pt>
                <c:pt idx="622">
                  <c:v>8846.4</c:v>
                </c:pt>
                <c:pt idx="623">
                  <c:v>8846.4</c:v>
                </c:pt>
                <c:pt idx="624">
                  <c:v>8846.4</c:v>
                </c:pt>
                <c:pt idx="625">
                  <c:v>8846.4</c:v>
                </c:pt>
                <c:pt idx="626">
                  <c:v>8846.4</c:v>
                </c:pt>
                <c:pt idx="627">
                  <c:v>8846.4</c:v>
                </c:pt>
                <c:pt idx="628">
                  <c:v>8846.4</c:v>
                </c:pt>
                <c:pt idx="629">
                  <c:v>8846.4</c:v>
                </c:pt>
                <c:pt idx="630">
                  <c:v>8846.4</c:v>
                </c:pt>
                <c:pt idx="631">
                  <c:v>8846.4</c:v>
                </c:pt>
                <c:pt idx="632">
                  <c:v>8846.4</c:v>
                </c:pt>
                <c:pt idx="633">
                  <c:v>8846.4</c:v>
                </c:pt>
                <c:pt idx="634">
                  <c:v>8846.4</c:v>
                </c:pt>
                <c:pt idx="635">
                  <c:v>8846.4</c:v>
                </c:pt>
                <c:pt idx="636">
                  <c:v>8846.4</c:v>
                </c:pt>
                <c:pt idx="637">
                  <c:v>8846.4</c:v>
                </c:pt>
                <c:pt idx="638">
                  <c:v>8846.4</c:v>
                </c:pt>
                <c:pt idx="639">
                  <c:v>8846.4</c:v>
                </c:pt>
                <c:pt idx="640">
                  <c:v>8846.4</c:v>
                </c:pt>
                <c:pt idx="641">
                  <c:v>8846.4</c:v>
                </c:pt>
                <c:pt idx="642">
                  <c:v>8846.4</c:v>
                </c:pt>
                <c:pt idx="643">
                  <c:v>8846.4</c:v>
                </c:pt>
                <c:pt idx="644">
                  <c:v>8846.4</c:v>
                </c:pt>
                <c:pt idx="645">
                  <c:v>8846.4</c:v>
                </c:pt>
                <c:pt idx="646">
                  <c:v>8846.4</c:v>
                </c:pt>
                <c:pt idx="647">
                  <c:v>8846.4</c:v>
                </c:pt>
                <c:pt idx="648">
                  <c:v>8846.4</c:v>
                </c:pt>
                <c:pt idx="649">
                  <c:v>8846.4</c:v>
                </c:pt>
                <c:pt idx="650">
                  <c:v>8846.4</c:v>
                </c:pt>
                <c:pt idx="651">
                  <c:v>8846.4</c:v>
                </c:pt>
                <c:pt idx="652">
                  <c:v>8846.4</c:v>
                </c:pt>
                <c:pt idx="653">
                  <c:v>8846.4</c:v>
                </c:pt>
                <c:pt idx="654">
                  <c:v>8846.4</c:v>
                </c:pt>
                <c:pt idx="655">
                  <c:v>8846.4</c:v>
                </c:pt>
                <c:pt idx="656">
                  <c:v>8846.4</c:v>
                </c:pt>
                <c:pt idx="657">
                  <c:v>8846.4</c:v>
                </c:pt>
                <c:pt idx="658">
                  <c:v>8846.4</c:v>
                </c:pt>
                <c:pt idx="659">
                  <c:v>8846.4</c:v>
                </c:pt>
                <c:pt idx="660">
                  <c:v>8846.4</c:v>
                </c:pt>
                <c:pt idx="661">
                  <c:v>8846.4</c:v>
                </c:pt>
                <c:pt idx="662">
                  <c:v>8846.4</c:v>
                </c:pt>
                <c:pt idx="663">
                  <c:v>8846.4</c:v>
                </c:pt>
                <c:pt idx="664">
                  <c:v>8846.4</c:v>
                </c:pt>
                <c:pt idx="665">
                  <c:v>8846.4</c:v>
                </c:pt>
                <c:pt idx="666">
                  <c:v>8846.4</c:v>
                </c:pt>
                <c:pt idx="667">
                  <c:v>8846.4</c:v>
                </c:pt>
                <c:pt idx="668">
                  <c:v>8846.4</c:v>
                </c:pt>
                <c:pt idx="669">
                  <c:v>8846.4</c:v>
                </c:pt>
                <c:pt idx="670">
                  <c:v>8846.4</c:v>
                </c:pt>
                <c:pt idx="671">
                  <c:v>8846.4</c:v>
                </c:pt>
                <c:pt idx="672">
                  <c:v>8846.4</c:v>
                </c:pt>
                <c:pt idx="673">
                  <c:v>8846.4</c:v>
                </c:pt>
                <c:pt idx="674">
                  <c:v>8846.4</c:v>
                </c:pt>
                <c:pt idx="675">
                  <c:v>8846.4</c:v>
                </c:pt>
                <c:pt idx="676">
                  <c:v>8846.4</c:v>
                </c:pt>
                <c:pt idx="677">
                  <c:v>8846.4</c:v>
                </c:pt>
                <c:pt idx="678">
                  <c:v>8846.4</c:v>
                </c:pt>
                <c:pt idx="679">
                  <c:v>8846.4</c:v>
                </c:pt>
                <c:pt idx="680">
                  <c:v>8846.4</c:v>
                </c:pt>
                <c:pt idx="681">
                  <c:v>8846.4</c:v>
                </c:pt>
                <c:pt idx="682">
                  <c:v>8846.4</c:v>
                </c:pt>
                <c:pt idx="683">
                  <c:v>8846.4</c:v>
                </c:pt>
                <c:pt idx="684">
                  <c:v>8846.4</c:v>
                </c:pt>
                <c:pt idx="685">
                  <c:v>8846.4</c:v>
                </c:pt>
                <c:pt idx="686">
                  <c:v>8846.4</c:v>
                </c:pt>
                <c:pt idx="687">
                  <c:v>8846.4</c:v>
                </c:pt>
                <c:pt idx="688">
                  <c:v>8846.4</c:v>
                </c:pt>
                <c:pt idx="689">
                  <c:v>8846.4</c:v>
                </c:pt>
                <c:pt idx="690">
                  <c:v>8846.4</c:v>
                </c:pt>
                <c:pt idx="691">
                  <c:v>8846.4</c:v>
                </c:pt>
                <c:pt idx="692">
                  <c:v>8846.4</c:v>
                </c:pt>
                <c:pt idx="693">
                  <c:v>8846.4</c:v>
                </c:pt>
                <c:pt idx="694">
                  <c:v>8846.4</c:v>
                </c:pt>
                <c:pt idx="695">
                  <c:v>8846.4</c:v>
                </c:pt>
                <c:pt idx="696">
                  <c:v>8846.4</c:v>
                </c:pt>
                <c:pt idx="697">
                  <c:v>8846.4</c:v>
                </c:pt>
                <c:pt idx="698">
                  <c:v>8846.4</c:v>
                </c:pt>
                <c:pt idx="699">
                  <c:v>8846.4</c:v>
                </c:pt>
                <c:pt idx="700">
                  <c:v>8846.4</c:v>
                </c:pt>
                <c:pt idx="701">
                  <c:v>8846.4</c:v>
                </c:pt>
                <c:pt idx="702">
                  <c:v>8846.4</c:v>
                </c:pt>
                <c:pt idx="703">
                  <c:v>8846.4</c:v>
                </c:pt>
                <c:pt idx="704">
                  <c:v>8846.4</c:v>
                </c:pt>
                <c:pt idx="705">
                  <c:v>8846.4</c:v>
                </c:pt>
                <c:pt idx="706">
                  <c:v>8846.4</c:v>
                </c:pt>
                <c:pt idx="707">
                  <c:v>8846.4</c:v>
                </c:pt>
                <c:pt idx="708">
                  <c:v>8846.4</c:v>
                </c:pt>
                <c:pt idx="709">
                  <c:v>8846.4</c:v>
                </c:pt>
                <c:pt idx="710">
                  <c:v>8846.4</c:v>
                </c:pt>
                <c:pt idx="711">
                  <c:v>8846.4</c:v>
                </c:pt>
                <c:pt idx="712">
                  <c:v>8846.4</c:v>
                </c:pt>
                <c:pt idx="713">
                  <c:v>8846.4</c:v>
                </c:pt>
                <c:pt idx="714">
                  <c:v>8846.4</c:v>
                </c:pt>
                <c:pt idx="715">
                  <c:v>8846.4</c:v>
                </c:pt>
                <c:pt idx="716">
                  <c:v>8846.4</c:v>
                </c:pt>
                <c:pt idx="717">
                  <c:v>8846.4</c:v>
                </c:pt>
                <c:pt idx="718">
                  <c:v>8846.4</c:v>
                </c:pt>
                <c:pt idx="719">
                  <c:v>8846.4</c:v>
                </c:pt>
                <c:pt idx="720">
                  <c:v>8846.4</c:v>
                </c:pt>
                <c:pt idx="721">
                  <c:v>8846.4</c:v>
                </c:pt>
                <c:pt idx="722">
                  <c:v>8846.4</c:v>
                </c:pt>
                <c:pt idx="723">
                  <c:v>8846.4</c:v>
                </c:pt>
                <c:pt idx="724">
                  <c:v>8846.4</c:v>
                </c:pt>
                <c:pt idx="725">
                  <c:v>8846.4</c:v>
                </c:pt>
                <c:pt idx="726">
                  <c:v>8846.4</c:v>
                </c:pt>
                <c:pt idx="727">
                  <c:v>8846.4</c:v>
                </c:pt>
                <c:pt idx="728">
                  <c:v>8846.4</c:v>
                </c:pt>
                <c:pt idx="729">
                  <c:v>8846.4</c:v>
                </c:pt>
                <c:pt idx="730">
                  <c:v>8846.4</c:v>
                </c:pt>
                <c:pt idx="731">
                  <c:v>8846.4</c:v>
                </c:pt>
                <c:pt idx="732">
                  <c:v>8846.4</c:v>
                </c:pt>
                <c:pt idx="733">
                  <c:v>8846.4</c:v>
                </c:pt>
                <c:pt idx="734">
                  <c:v>8846.4</c:v>
                </c:pt>
                <c:pt idx="735">
                  <c:v>8846.4</c:v>
                </c:pt>
                <c:pt idx="736">
                  <c:v>8846.4</c:v>
                </c:pt>
                <c:pt idx="737">
                  <c:v>8846.4</c:v>
                </c:pt>
                <c:pt idx="738">
                  <c:v>8846.4</c:v>
                </c:pt>
                <c:pt idx="739">
                  <c:v>8846.4</c:v>
                </c:pt>
                <c:pt idx="740">
                  <c:v>8846.4</c:v>
                </c:pt>
                <c:pt idx="741">
                  <c:v>8846.4</c:v>
                </c:pt>
                <c:pt idx="742">
                  <c:v>8846.4</c:v>
                </c:pt>
                <c:pt idx="743">
                  <c:v>8846.4</c:v>
                </c:pt>
                <c:pt idx="744">
                  <c:v>8846.4</c:v>
                </c:pt>
                <c:pt idx="745">
                  <c:v>8846.4</c:v>
                </c:pt>
                <c:pt idx="746">
                  <c:v>8846.4</c:v>
                </c:pt>
                <c:pt idx="747">
                  <c:v>8846.4</c:v>
                </c:pt>
                <c:pt idx="748">
                  <c:v>8846.4</c:v>
                </c:pt>
                <c:pt idx="749">
                  <c:v>8846.4</c:v>
                </c:pt>
                <c:pt idx="750">
                  <c:v>8846.4</c:v>
                </c:pt>
                <c:pt idx="751">
                  <c:v>8846.4</c:v>
                </c:pt>
                <c:pt idx="752">
                  <c:v>8846.4</c:v>
                </c:pt>
                <c:pt idx="753">
                  <c:v>8846.4</c:v>
                </c:pt>
                <c:pt idx="754">
                  <c:v>8846.4</c:v>
                </c:pt>
                <c:pt idx="755">
                  <c:v>8846.4</c:v>
                </c:pt>
                <c:pt idx="756">
                  <c:v>8846.4</c:v>
                </c:pt>
                <c:pt idx="757">
                  <c:v>8846.4</c:v>
                </c:pt>
                <c:pt idx="758">
                  <c:v>8846.4</c:v>
                </c:pt>
                <c:pt idx="759">
                  <c:v>8846.4</c:v>
                </c:pt>
                <c:pt idx="760">
                  <c:v>8846.4</c:v>
                </c:pt>
                <c:pt idx="761">
                  <c:v>8846.4</c:v>
                </c:pt>
                <c:pt idx="762">
                  <c:v>8846.4</c:v>
                </c:pt>
                <c:pt idx="763">
                  <c:v>8846.4</c:v>
                </c:pt>
                <c:pt idx="764">
                  <c:v>8846.4</c:v>
                </c:pt>
                <c:pt idx="765">
                  <c:v>8846.4</c:v>
                </c:pt>
                <c:pt idx="766">
                  <c:v>8846.4</c:v>
                </c:pt>
                <c:pt idx="767">
                  <c:v>8846.4</c:v>
                </c:pt>
                <c:pt idx="768">
                  <c:v>8846.4</c:v>
                </c:pt>
                <c:pt idx="769">
                  <c:v>8846.4</c:v>
                </c:pt>
                <c:pt idx="770">
                  <c:v>8846.4</c:v>
                </c:pt>
                <c:pt idx="771">
                  <c:v>8846.4</c:v>
                </c:pt>
                <c:pt idx="772">
                  <c:v>8846.4</c:v>
                </c:pt>
                <c:pt idx="773">
                  <c:v>8846.4</c:v>
                </c:pt>
                <c:pt idx="774">
                  <c:v>8846.4</c:v>
                </c:pt>
                <c:pt idx="775">
                  <c:v>8846.4</c:v>
                </c:pt>
                <c:pt idx="776">
                  <c:v>8846.4</c:v>
                </c:pt>
                <c:pt idx="777">
                  <c:v>8846.4</c:v>
                </c:pt>
                <c:pt idx="778">
                  <c:v>8846.4</c:v>
                </c:pt>
                <c:pt idx="779">
                  <c:v>8846.4</c:v>
                </c:pt>
                <c:pt idx="780">
                  <c:v>8846.4</c:v>
                </c:pt>
                <c:pt idx="781">
                  <c:v>8846.4</c:v>
                </c:pt>
                <c:pt idx="782">
                  <c:v>8846.4</c:v>
                </c:pt>
                <c:pt idx="783">
                  <c:v>8846.4</c:v>
                </c:pt>
                <c:pt idx="784">
                  <c:v>8846.4</c:v>
                </c:pt>
                <c:pt idx="785">
                  <c:v>8846.4</c:v>
                </c:pt>
                <c:pt idx="786">
                  <c:v>8846.4</c:v>
                </c:pt>
                <c:pt idx="787">
                  <c:v>8846.4</c:v>
                </c:pt>
                <c:pt idx="788">
                  <c:v>8846.4</c:v>
                </c:pt>
                <c:pt idx="789">
                  <c:v>8846.4</c:v>
                </c:pt>
                <c:pt idx="790">
                  <c:v>8846.4</c:v>
                </c:pt>
                <c:pt idx="791">
                  <c:v>8846.4</c:v>
                </c:pt>
                <c:pt idx="792">
                  <c:v>8846.4</c:v>
                </c:pt>
                <c:pt idx="793">
                  <c:v>8846.4</c:v>
                </c:pt>
                <c:pt idx="794">
                  <c:v>8846.4</c:v>
                </c:pt>
                <c:pt idx="795">
                  <c:v>8846.4</c:v>
                </c:pt>
                <c:pt idx="796">
                  <c:v>8846.4</c:v>
                </c:pt>
                <c:pt idx="797">
                  <c:v>8846.4</c:v>
                </c:pt>
                <c:pt idx="798">
                  <c:v>8846.4</c:v>
                </c:pt>
                <c:pt idx="799">
                  <c:v>8846.4</c:v>
                </c:pt>
                <c:pt idx="800">
                  <c:v>8846.4</c:v>
                </c:pt>
                <c:pt idx="801">
                  <c:v>8846.4</c:v>
                </c:pt>
                <c:pt idx="802">
                  <c:v>8846.4</c:v>
                </c:pt>
                <c:pt idx="803">
                  <c:v>8846.4</c:v>
                </c:pt>
                <c:pt idx="804">
                  <c:v>8846.4</c:v>
                </c:pt>
                <c:pt idx="805">
                  <c:v>8846.4</c:v>
                </c:pt>
                <c:pt idx="806">
                  <c:v>8846.4</c:v>
                </c:pt>
                <c:pt idx="807">
                  <c:v>8846.4</c:v>
                </c:pt>
                <c:pt idx="808">
                  <c:v>8846.4</c:v>
                </c:pt>
                <c:pt idx="809">
                  <c:v>8846.4</c:v>
                </c:pt>
                <c:pt idx="810">
                  <c:v>8846.4</c:v>
                </c:pt>
                <c:pt idx="811">
                  <c:v>8846.4</c:v>
                </c:pt>
                <c:pt idx="812">
                  <c:v>8846.4</c:v>
                </c:pt>
                <c:pt idx="813">
                  <c:v>8846.4</c:v>
                </c:pt>
                <c:pt idx="814">
                  <c:v>8846.4</c:v>
                </c:pt>
                <c:pt idx="815">
                  <c:v>8846.4</c:v>
                </c:pt>
                <c:pt idx="816">
                  <c:v>8846.4</c:v>
                </c:pt>
                <c:pt idx="817">
                  <c:v>8846.4</c:v>
                </c:pt>
                <c:pt idx="818">
                  <c:v>8846.4</c:v>
                </c:pt>
                <c:pt idx="819">
                  <c:v>8846.4</c:v>
                </c:pt>
                <c:pt idx="820">
                  <c:v>8846.4</c:v>
                </c:pt>
                <c:pt idx="821">
                  <c:v>8846.4</c:v>
                </c:pt>
                <c:pt idx="822">
                  <c:v>8846.4</c:v>
                </c:pt>
                <c:pt idx="823">
                  <c:v>8846.4</c:v>
                </c:pt>
                <c:pt idx="824">
                  <c:v>8846.4</c:v>
                </c:pt>
                <c:pt idx="825">
                  <c:v>8846.4</c:v>
                </c:pt>
                <c:pt idx="826">
                  <c:v>8846.4</c:v>
                </c:pt>
                <c:pt idx="827">
                  <c:v>8846.4</c:v>
                </c:pt>
                <c:pt idx="828">
                  <c:v>8846.4</c:v>
                </c:pt>
                <c:pt idx="829">
                  <c:v>8846.4</c:v>
                </c:pt>
                <c:pt idx="830">
                  <c:v>8846.4</c:v>
                </c:pt>
                <c:pt idx="831">
                  <c:v>8846.4</c:v>
                </c:pt>
                <c:pt idx="832">
                  <c:v>8846.4</c:v>
                </c:pt>
                <c:pt idx="833">
                  <c:v>8846.4</c:v>
                </c:pt>
                <c:pt idx="834">
                  <c:v>8846.4</c:v>
                </c:pt>
                <c:pt idx="835">
                  <c:v>8846.4</c:v>
                </c:pt>
                <c:pt idx="836">
                  <c:v>8846.4</c:v>
                </c:pt>
                <c:pt idx="837">
                  <c:v>8846.4</c:v>
                </c:pt>
                <c:pt idx="838">
                  <c:v>8846.4</c:v>
                </c:pt>
                <c:pt idx="839">
                  <c:v>8846.4</c:v>
                </c:pt>
                <c:pt idx="840">
                  <c:v>8846.4</c:v>
                </c:pt>
                <c:pt idx="841">
                  <c:v>8846.4</c:v>
                </c:pt>
                <c:pt idx="842">
                  <c:v>8846.4</c:v>
                </c:pt>
                <c:pt idx="843">
                  <c:v>8846.4</c:v>
                </c:pt>
                <c:pt idx="844">
                  <c:v>8846.4</c:v>
                </c:pt>
                <c:pt idx="845">
                  <c:v>8846.4</c:v>
                </c:pt>
                <c:pt idx="846">
                  <c:v>8846.4</c:v>
                </c:pt>
                <c:pt idx="847">
                  <c:v>8846.4</c:v>
                </c:pt>
                <c:pt idx="848">
                  <c:v>8846.4</c:v>
                </c:pt>
                <c:pt idx="849">
                  <c:v>8846.4</c:v>
                </c:pt>
                <c:pt idx="850">
                  <c:v>8846.4</c:v>
                </c:pt>
                <c:pt idx="851">
                  <c:v>8846.4</c:v>
                </c:pt>
                <c:pt idx="852">
                  <c:v>8846.4</c:v>
                </c:pt>
                <c:pt idx="853">
                  <c:v>8846.4</c:v>
                </c:pt>
                <c:pt idx="854">
                  <c:v>8846.4</c:v>
                </c:pt>
                <c:pt idx="855">
                  <c:v>8846.4</c:v>
                </c:pt>
                <c:pt idx="856">
                  <c:v>8846.4</c:v>
                </c:pt>
                <c:pt idx="857">
                  <c:v>8846.4</c:v>
                </c:pt>
                <c:pt idx="858">
                  <c:v>8846.4</c:v>
                </c:pt>
                <c:pt idx="859">
                  <c:v>8846.4</c:v>
                </c:pt>
                <c:pt idx="860">
                  <c:v>8846.4</c:v>
                </c:pt>
                <c:pt idx="861">
                  <c:v>8846.4</c:v>
                </c:pt>
                <c:pt idx="862">
                  <c:v>8846.4</c:v>
                </c:pt>
                <c:pt idx="863">
                  <c:v>8846.4</c:v>
                </c:pt>
                <c:pt idx="864">
                  <c:v>8846.4</c:v>
                </c:pt>
                <c:pt idx="865">
                  <c:v>8846.4</c:v>
                </c:pt>
                <c:pt idx="866">
                  <c:v>8846.4</c:v>
                </c:pt>
                <c:pt idx="867">
                  <c:v>8846.4</c:v>
                </c:pt>
                <c:pt idx="868">
                  <c:v>8846.4</c:v>
                </c:pt>
                <c:pt idx="869">
                  <c:v>8846.4</c:v>
                </c:pt>
                <c:pt idx="870">
                  <c:v>8846.4</c:v>
                </c:pt>
                <c:pt idx="871">
                  <c:v>8846.4</c:v>
                </c:pt>
                <c:pt idx="872">
                  <c:v>8846.4</c:v>
                </c:pt>
                <c:pt idx="873">
                  <c:v>8846.4</c:v>
                </c:pt>
                <c:pt idx="874">
                  <c:v>8846.4</c:v>
                </c:pt>
                <c:pt idx="875">
                  <c:v>8846.4</c:v>
                </c:pt>
                <c:pt idx="876">
                  <c:v>8846.4</c:v>
                </c:pt>
                <c:pt idx="877">
                  <c:v>8846.4</c:v>
                </c:pt>
                <c:pt idx="878">
                  <c:v>8846.4</c:v>
                </c:pt>
                <c:pt idx="879">
                  <c:v>8846.4</c:v>
                </c:pt>
                <c:pt idx="880">
                  <c:v>8846.4</c:v>
                </c:pt>
                <c:pt idx="881">
                  <c:v>8846.4</c:v>
                </c:pt>
                <c:pt idx="882">
                  <c:v>8846.4</c:v>
                </c:pt>
                <c:pt idx="883">
                  <c:v>8846.4</c:v>
                </c:pt>
                <c:pt idx="884">
                  <c:v>8846.4</c:v>
                </c:pt>
                <c:pt idx="885">
                  <c:v>8846.4</c:v>
                </c:pt>
                <c:pt idx="886">
                  <c:v>8846.4</c:v>
                </c:pt>
                <c:pt idx="887">
                  <c:v>8846.4</c:v>
                </c:pt>
                <c:pt idx="888">
                  <c:v>8846.4</c:v>
                </c:pt>
                <c:pt idx="889">
                  <c:v>8846.4</c:v>
                </c:pt>
                <c:pt idx="890">
                  <c:v>8846.4</c:v>
                </c:pt>
                <c:pt idx="891">
                  <c:v>8846.4</c:v>
                </c:pt>
                <c:pt idx="892">
                  <c:v>8846.4</c:v>
                </c:pt>
                <c:pt idx="893">
                  <c:v>8846.4</c:v>
                </c:pt>
                <c:pt idx="894">
                  <c:v>8846.4</c:v>
                </c:pt>
                <c:pt idx="895">
                  <c:v>8846.4</c:v>
                </c:pt>
                <c:pt idx="896">
                  <c:v>8846.4</c:v>
                </c:pt>
                <c:pt idx="897">
                  <c:v>8846.4</c:v>
                </c:pt>
                <c:pt idx="898">
                  <c:v>8846.4</c:v>
                </c:pt>
                <c:pt idx="899">
                  <c:v>8846.4</c:v>
                </c:pt>
                <c:pt idx="900">
                  <c:v>8846.4</c:v>
                </c:pt>
                <c:pt idx="901">
                  <c:v>8846.4</c:v>
                </c:pt>
                <c:pt idx="902">
                  <c:v>8846.4</c:v>
                </c:pt>
                <c:pt idx="903">
                  <c:v>8846.4</c:v>
                </c:pt>
                <c:pt idx="904">
                  <c:v>8846.4</c:v>
                </c:pt>
                <c:pt idx="905">
                  <c:v>8846.4</c:v>
                </c:pt>
                <c:pt idx="906">
                  <c:v>8846.4</c:v>
                </c:pt>
                <c:pt idx="907">
                  <c:v>8846.4</c:v>
                </c:pt>
                <c:pt idx="908">
                  <c:v>8846.4</c:v>
                </c:pt>
                <c:pt idx="909">
                  <c:v>8846.4</c:v>
                </c:pt>
                <c:pt idx="910">
                  <c:v>8846.4</c:v>
                </c:pt>
                <c:pt idx="911">
                  <c:v>8846.4</c:v>
                </c:pt>
                <c:pt idx="912">
                  <c:v>8846.4</c:v>
                </c:pt>
                <c:pt idx="913">
                  <c:v>8846.4</c:v>
                </c:pt>
                <c:pt idx="914">
                  <c:v>8846.4</c:v>
                </c:pt>
                <c:pt idx="915">
                  <c:v>8846.4</c:v>
                </c:pt>
                <c:pt idx="916">
                  <c:v>8846.4</c:v>
                </c:pt>
                <c:pt idx="917">
                  <c:v>8846.4</c:v>
                </c:pt>
                <c:pt idx="918">
                  <c:v>8846.4</c:v>
                </c:pt>
                <c:pt idx="919">
                  <c:v>8846.4</c:v>
                </c:pt>
                <c:pt idx="920">
                  <c:v>8846.4</c:v>
                </c:pt>
                <c:pt idx="921">
                  <c:v>8846.4</c:v>
                </c:pt>
                <c:pt idx="922">
                  <c:v>8846.4</c:v>
                </c:pt>
                <c:pt idx="923">
                  <c:v>8846.4</c:v>
                </c:pt>
                <c:pt idx="924">
                  <c:v>8846.4</c:v>
                </c:pt>
                <c:pt idx="925">
                  <c:v>8846.4</c:v>
                </c:pt>
                <c:pt idx="926">
                  <c:v>8846.4</c:v>
                </c:pt>
                <c:pt idx="927">
                  <c:v>8846.4</c:v>
                </c:pt>
                <c:pt idx="928">
                  <c:v>8846.4</c:v>
                </c:pt>
                <c:pt idx="929">
                  <c:v>8846.4</c:v>
                </c:pt>
                <c:pt idx="930">
                  <c:v>8846.4</c:v>
                </c:pt>
                <c:pt idx="931">
                  <c:v>8846.4</c:v>
                </c:pt>
                <c:pt idx="932">
                  <c:v>8846.4</c:v>
                </c:pt>
                <c:pt idx="933">
                  <c:v>8846.4</c:v>
                </c:pt>
                <c:pt idx="934">
                  <c:v>8846.4</c:v>
                </c:pt>
                <c:pt idx="935">
                  <c:v>8846.4</c:v>
                </c:pt>
                <c:pt idx="936">
                  <c:v>8846.4</c:v>
                </c:pt>
                <c:pt idx="937">
                  <c:v>8846.4</c:v>
                </c:pt>
                <c:pt idx="938">
                  <c:v>8846.4</c:v>
                </c:pt>
                <c:pt idx="939">
                  <c:v>8846.4</c:v>
                </c:pt>
                <c:pt idx="940">
                  <c:v>8846.4</c:v>
                </c:pt>
                <c:pt idx="941">
                  <c:v>8846.4</c:v>
                </c:pt>
                <c:pt idx="942">
                  <c:v>8846.4</c:v>
                </c:pt>
                <c:pt idx="943">
                  <c:v>8846.4</c:v>
                </c:pt>
                <c:pt idx="944">
                  <c:v>8846.4</c:v>
                </c:pt>
                <c:pt idx="945">
                  <c:v>8846.4</c:v>
                </c:pt>
                <c:pt idx="946">
                  <c:v>8846.4</c:v>
                </c:pt>
                <c:pt idx="947">
                  <c:v>8846.4</c:v>
                </c:pt>
                <c:pt idx="948">
                  <c:v>8846.4</c:v>
                </c:pt>
                <c:pt idx="949">
                  <c:v>8846.4</c:v>
                </c:pt>
                <c:pt idx="950">
                  <c:v>8846.4</c:v>
                </c:pt>
                <c:pt idx="951">
                  <c:v>8846.4</c:v>
                </c:pt>
                <c:pt idx="952">
                  <c:v>8846.4</c:v>
                </c:pt>
                <c:pt idx="953">
                  <c:v>8846.4</c:v>
                </c:pt>
                <c:pt idx="954">
                  <c:v>8846.4</c:v>
                </c:pt>
                <c:pt idx="955">
                  <c:v>8846.4</c:v>
                </c:pt>
                <c:pt idx="956">
                  <c:v>8846.4</c:v>
                </c:pt>
                <c:pt idx="957">
                  <c:v>8846.4</c:v>
                </c:pt>
                <c:pt idx="958">
                  <c:v>8846.4</c:v>
                </c:pt>
                <c:pt idx="959">
                  <c:v>8846.4</c:v>
                </c:pt>
                <c:pt idx="960">
                  <c:v>8846.4</c:v>
                </c:pt>
                <c:pt idx="961">
                  <c:v>8846.4</c:v>
                </c:pt>
                <c:pt idx="962">
                  <c:v>8846.4</c:v>
                </c:pt>
                <c:pt idx="963">
                  <c:v>8846.4</c:v>
                </c:pt>
                <c:pt idx="964">
                  <c:v>8846.4</c:v>
                </c:pt>
                <c:pt idx="965">
                  <c:v>8846.4</c:v>
                </c:pt>
                <c:pt idx="966">
                  <c:v>8846.4</c:v>
                </c:pt>
                <c:pt idx="967">
                  <c:v>8846.4</c:v>
                </c:pt>
                <c:pt idx="968">
                  <c:v>8846.4</c:v>
                </c:pt>
                <c:pt idx="969">
                  <c:v>8846.4</c:v>
                </c:pt>
                <c:pt idx="970">
                  <c:v>8846.4</c:v>
                </c:pt>
                <c:pt idx="971">
                  <c:v>8846.4</c:v>
                </c:pt>
                <c:pt idx="972">
                  <c:v>8846.4</c:v>
                </c:pt>
                <c:pt idx="973">
                  <c:v>8846.4</c:v>
                </c:pt>
                <c:pt idx="974">
                  <c:v>8846.4</c:v>
                </c:pt>
                <c:pt idx="975">
                  <c:v>8846.4</c:v>
                </c:pt>
                <c:pt idx="976">
                  <c:v>8846.4</c:v>
                </c:pt>
                <c:pt idx="977">
                  <c:v>8846.4</c:v>
                </c:pt>
                <c:pt idx="978">
                  <c:v>8846.4</c:v>
                </c:pt>
                <c:pt idx="979">
                  <c:v>8846.4</c:v>
                </c:pt>
                <c:pt idx="980">
                  <c:v>8846.4</c:v>
                </c:pt>
                <c:pt idx="981">
                  <c:v>8846.4</c:v>
                </c:pt>
                <c:pt idx="982">
                  <c:v>8846.4</c:v>
                </c:pt>
                <c:pt idx="983">
                  <c:v>8846.4</c:v>
                </c:pt>
                <c:pt idx="984">
                  <c:v>8846.4</c:v>
                </c:pt>
                <c:pt idx="985">
                  <c:v>8846.4</c:v>
                </c:pt>
                <c:pt idx="986">
                  <c:v>8846.4</c:v>
                </c:pt>
                <c:pt idx="987">
                  <c:v>8846.4</c:v>
                </c:pt>
                <c:pt idx="988">
                  <c:v>8846.4</c:v>
                </c:pt>
                <c:pt idx="989">
                  <c:v>8846.4</c:v>
                </c:pt>
                <c:pt idx="990">
                  <c:v>8846.4</c:v>
                </c:pt>
                <c:pt idx="991">
                  <c:v>8846.4</c:v>
                </c:pt>
                <c:pt idx="992">
                  <c:v>8846.4</c:v>
                </c:pt>
                <c:pt idx="993">
                  <c:v>8846.4</c:v>
                </c:pt>
                <c:pt idx="994">
                  <c:v>8846.4</c:v>
                </c:pt>
                <c:pt idx="995">
                  <c:v>8846.4</c:v>
                </c:pt>
                <c:pt idx="996">
                  <c:v>8846.4</c:v>
                </c:pt>
                <c:pt idx="997">
                  <c:v>8846.4</c:v>
                </c:pt>
                <c:pt idx="998">
                  <c:v>8846.4</c:v>
                </c:pt>
                <c:pt idx="999">
                  <c:v>8846.4</c:v>
                </c:pt>
                <c:pt idx="1000">
                  <c:v>8846.4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5792"/>
        <c:axId val="281836184"/>
      </c:scatterChart>
      <c:valAx>
        <c:axId val="281835792"/>
        <c:scaling>
          <c:logBase val="10"/>
          <c:orientation val="minMax"/>
          <c:max val="105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836184"/>
        <c:crosses val="autoZero"/>
        <c:crossBetween val="midCat"/>
      </c:valAx>
      <c:valAx>
        <c:axId val="281836184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83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Best Fitness</a:t>
            </a:r>
            <a:r>
              <a:rPr lang="de-DE" baseline="0"/>
              <a:t> and Average Fitness of Experiment J(2)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'j2-exp'!$L$1</c:f>
              <c:strCache>
                <c:ptCount val="1"/>
                <c:pt idx="0">
                  <c:v>J(2)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'j2-exp'!$L$2:$L$1002</c:f>
              <c:numCache>
                <c:formatCode>General</c:formatCode>
                <c:ptCount val="1001"/>
                <c:pt idx="0">
                  <c:v>30510.2</c:v>
                </c:pt>
                <c:pt idx="1">
                  <c:v>28742.2</c:v>
                </c:pt>
                <c:pt idx="2">
                  <c:v>27514.799999999999</c:v>
                </c:pt>
                <c:pt idx="3">
                  <c:v>26667.200000000001</c:v>
                </c:pt>
                <c:pt idx="4">
                  <c:v>26282.6</c:v>
                </c:pt>
                <c:pt idx="5">
                  <c:v>25895.599999999999</c:v>
                </c:pt>
                <c:pt idx="6">
                  <c:v>25577.599999999999</c:v>
                </c:pt>
                <c:pt idx="7">
                  <c:v>25282</c:v>
                </c:pt>
                <c:pt idx="8">
                  <c:v>24900</c:v>
                </c:pt>
                <c:pt idx="9">
                  <c:v>24481.4</c:v>
                </c:pt>
                <c:pt idx="10">
                  <c:v>24272.799999999999</c:v>
                </c:pt>
                <c:pt idx="11">
                  <c:v>23998.6</c:v>
                </c:pt>
                <c:pt idx="12">
                  <c:v>23686.2</c:v>
                </c:pt>
                <c:pt idx="13">
                  <c:v>23394.6</c:v>
                </c:pt>
                <c:pt idx="14">
                  <c:v>23113.599999999999</c:v>
                </c:pt>
                <c:pt idx="15">
                  <c:v>22901.4</c:v>
                </c:pt>
                <c:pt idx="16">
                  <c:v>22767.599999999999</c:v>
                </c:pt>
                <c:pt idx="17">
                  <c:v>22533</c:v>
                </c:pt>
                <c:pt idx="18">
                  <c:v>22226.2</c:v>
                </c:pt>
                <c:pt idx="19">
                  <c:v>21974.400000000001</c:v>
                </c:pt>
                <c:pt idx="20">
                  <c:v>21796</c:v>
                </c:pt>
                <c:pt idx="21">
                  <c:v>21605.200000000001</c:v>
                </c:pt>
                <c:pt idx="22">
                  <c:v>21400.2</c:v>
                </c:pt>
                <c:pt idx="23">
                  <c:v>21247</c:v>
                </c:pt>
                <c:pt idx="24">
                  <c:v>21084</c:v>
                </c:pt>
                <c:pt idx="25">
                  <c:v>20924.599999999999</c:v>
                </c:pt>
                <c:pt idx="26">
                  <c:v>20819.8</c:v>
                </c:pt>
                <c:pt idx="27">
                  <c:v>20644</c:v>
                </c:pt>
                <c:pt idx="28">
                  <c:v>20437</c:v>
                </c:pt>
                <c:pt idx="29">
                  <c:v>20223</c:v>
                </c:pt>
                <c:pt idx="30">
                  <c:v>20044</c:v>
                </c:pt>
                <c:pt idx="31">
                  <c:v>19936.2</c:v>
                </c:pt>
                <c:pt idx="32">
                  <c:v>19863.8</c:v>
                </c:pt>
                <c:pt idx="33">
                  <c:v>19775.2</c:v>
                </c:pt>
                <c:pt idx="34">
                  <c:v>19622.599999999999</c:v>
                </c:pt>
                <c:pt idx="35">
                  <c:v>19451.2</c:v>
                </c:pt>
                <c:pt idx="36">
                  <c:v>19380.8</c:v>
                </c:pt>
                <c:pt idx="37">
                  <c:v>19284.8</c:v>
                </c:pt>
                <c:pt idx="38">
                  <c:v>19149.2</c:v>
                </c:pt>
                <c:pt idx="39">
                  <c:v>19066</c:v>
                </c:pt>
                <c:pt idx="40">
                  <c:v>18929</c:v>
                </c:pt>
                <c:pt idx="41">
                  <c:v>18778</c:v>
                </c:pt>
                <c:pt idx="42">
                  <c:v>18706</c:v>
                </c:pt>
                <c:pt idx="43">
                  <c:v>18543.8</c:v>
                </c:pt>
                <c:pt idx="44">
                  <c:v>18424.2</c:v>
                </c:pt>
                <c:pt idx="45">
                  <c:v>18356</c:v>
                </c:pt>
                <c:pt idx="46">
                  <c:v>18294.599999999999</c:v>
                </c:pt>
                <c:pt idx="47">
                  <c:v>18201.400000000001</c:v>
                </c:pt>
                <c:pt idx="48">
                  <c:v>18092.400000000001</c:v>
                </c:pt>
                <c:pt idx="49">
                  <c:v>17926</c:v>
                </c:pt>
                <c:pt idx="50">
                  <c:v>17762.599999999999</c:v>
                </c:pt>
                <c:pt idx="51">
                  <c:v>17668.8</c:v>
                </c:pt>
                <c:pt idx="52">
                  <c:v>17544.599999999999</c:v>
                </c:pt>
                <c:pt idx="53">
                  <c:v>17502.8</c:v>
                </c:pt>
                <c:pt idx="54">
                  <c:v>17493.8</c:v>
                </c:pt>
                <c:pt idx="55">
                  <c:v>17440.2</c:v>
                </c:pt>
                <c:pt idx="56">
                  <c:v>17333.8</c:v>
                </c:pt>
                <c:pt idx="57">
                  <c:v>17262.400000000001</c:v>
                </c:pt>
                <c:pt idx="58">
                  <c:v>17154.8</c:v>
                </c:pt>
                <c:pt idx="59">
                  <c:v>17063.400000000001</c:v>
                </c:pt>
                <c:pt idx="60">
                  <c:v>17015.400000000001</c:v>
                </c:pt>
                <c:pt idx="61">
                  <c:v>16961.8</c:v>
                </c:pt>
                <c:pt idx="62">
                  <c:v>16904.8</c:v>
                </c:pt>
                <c:pt idx="63">
                  <c:v>16847.8</c:v>
                </c:pt>
                <c:pt idx="64">
                  <c:v>16736</c:v>
                </c:pt>
                <c:pt idx="65">
                  <c:v>16603.599999999999</c:v>
                </c:pt>
                <c:pt idx="66">
                  <c:v>16473.2</c:v>
                </c:pt>
                <c:pt idx="67">
                  <c:v>16405.400000000001</c:v>
                </c:pt>
                <c:pt idx="68">
                  <c:v>16319</c:v>
                </c:pt>
                <c:pt idx="69">
                  <c:v>16154</c:v>
                </c:pt>
                <c:pt idx="70">
                  <c:v>16073.2</c:v>
                </c:pt>
                <c:pt idx="71">
                  <c:v>16003</c:v>
                </c:pt>
                <c:pt idx="72">
                  <c:v>15967.4</c:v>
                </c:pt>
                <c:pt idx="73">
                  <c:v>15915.6</c:v>
                </c:pt>
                <c:pt idx="74">
                  <c:v>15824.4</c:v>
                </c:pt>
                <c:pt idx="75">
                  <c:v>15767.8</c:v>
                </c:pt>
                <c:pt idx="76">
                  <c:v>15680</c:v>
                </c:pt>
                <c:pt idx="77">
                  <c:v>15599</c:v>
                </c:pt>
                <c:pt idx="78">
                  <c:v>15528.6</c:v>
                </c:pt>
                <c:pt idx="79">
                  <c:v>15449.6</c:v>
                </c:pt>
                <c:pt idx="80">
                  <c:v>15376.4</c:v>
                </c:pt>
                <c:pt idx="81">
                  <c:v>15298.2</c:v>
                </c:pt>
                <c:pt idx="82">
                  <c:v>15266.8</c:v>
                </c:pt>
                <c:pt idx="83">
                  <c:v>15167.4</c:v>
                </c:pt>
                <c:pt idx="84">
                  <c:v>15081.4</c:v>
                </c:pt>
                <c:pt idx="85">
                  <c:v>15022.6</c:v>
                </c:pt>
                <c:pt idx="86">
                  <c:v>14942</c:v>
                </c:pt>
                <c:pt idx="87">
                  <c:v>14787.2</c:v>
                </c:pt>
                <c:pt idx="88">
                  <c:v>14721</c:v>
                </c:pt>
                <c:pt idx="89">
                  <c:v>14677</c:v>
                </c:pt>
                <c:pt idx="90">
                  <c:v>14657</c:v>
                </c:pt>
                <c:pt idx="91">
                  <c:v>14626.4</c:v>
                </c:pt>
                <c:pt idx="92">
                  <c:v>14591.2</c:v>
                </c:pt>
                <c:pt idx="93">
                  <c:v>14587.2</c:v>
                </c:pt>
                <c:pt idx="94">
                  <c:v>14562</c:v>
                </c:pt>
                <c:pt idx="95">
                  <c:v>14444.6</c:v>
                </c:pt>
                <c:pt idx="96">
                  <c:v>14341.2</c:v>
                </c:pt>
                <c:pt idx="97">
                  <c:v>14273.6</c:v>
                </c:pt>
                <c:pt idx="98">
                  <c:v>14239.8</c:v>
                </c:pt>
                <c:pt idx="99">
                  <c:v>14178</c:v>
                </c:pt>
                <c:pt idx="100">
                  <c:v>14098.6</c:v>
                </c:pt>
                <c:pt idx="101">
                  <c:v>14073.4</c:v>
                </c:pt>
                <c:pt idx="102">
                  <c:v>13997.8</c:v>
                </c:pt>
                <c:pt idx="103">
                  <c:v>13955</c:v>
                </c:pt>
                <c:pt idx="104">
                  <c:v>13890</c:v>
                </c:pt>
                <c:pt idx="105">
                  <c:v>13835</c:v>
                </c:pt>
                <c:pt idx="106">
                  <c:v>13732</c:v>
                </c:pt>
                <c:pt idx="107">
                  <c:v>13642.8</c:v>
                </c:pt>
                <c:pt idx="108">
                  <c:v>13574.4</c:v>
                </c:pt>
                <c:pt idx="109">
                  <c:v>13526</c:v>
                </c:pt>
                <c:pt idx="110">
                  <c:v>13467.4</c:v>
                </c:pt>
                <c:pt idx="111">
                  <c:v>13412.2</c:v>
                </c:pt>
                <c:pt idx="112">
                  <c:v>13341.4</c:v>
                </c:pt>
                <c:pt idx="113">
                  <c:v>13336.8</c:v>
                </c:pt>
                <c:pt idx="114">
                  <c:v>13293.2</c:v>
                </c:pt>
                <c:pt idx="115">
                  <c:v>13276.6</c:v>
                </c:pt>
                <c:pt idx="116">
                  <c:v>13240.6</c:v>
                </c:pt>
                <c:pt idx="117">
                  <c:v>13219.8</c:v>
                </c:pt>
                <c:pt idx="118">
                  <c:v>13166.8</c:v>
                </c:pt>
                <c:pt idx="119">
                  <c:v>13151.2</c:v>
                </c:pt>
                <c:pt idx="120">
                  <c:v>13091.4</c:v>
                </c:pt>
                <c:pt idx="121">
                  <c:v>13052.8</c:v>
                </c:pt>
                <c:pt idx="122">
                  <c:v>13013.4</c:v>
                </c:pt>
                <c:pt idx="123">
                  <c:v>12922</c:v>
                </c:pt>
                <c:pt idx="124">
                  <c:v>12774.6</c:v>
                </c:pt>
                <c:pt idx="125">
                  <c:v>12707.6</c:v>
                </c:pt>
                <c:pt idx="126">
                  <c:v>12684.4</c:v>
                </c:pt>
                <c:pt idx="127">
                  <c:v>12663.8</c:v>
                </c:pt>
                <c:pt idx="128">
                  <c:v>12598.8</c:v>
                </c:pt>
                <c:pt idx="129">
                  <c:v>12568.4</c:v>
                </c:pt>
                <c:pt idx="130">
                  <c:v>12517</c:v>
                </c:pt>
                <c:pt idx="131">
                  <c:v>12455</c:v>
                </c:pt>
                <c:pt idx="132">
                  <c:v>12438.2</c:v>
                </c:pt>
                <c:pt idx="133">
                  <c:v>12393.2</c:v>
                </c:pt>
                <c:pt idx="134">
                  <c:v>12283.8</c:v>
                </c:pt>
                <c:pt idx="135">
                  <c:v>12211.6</c:v>
                </c:pt>
                <c:pt idx="136">
                  <c:v>12175</c:v>
                </c:pt>
                <c:pt idx="137">
                  <c:v>12166.6</c:v>
                </c:pt>
                <c:pt idx="138">
                  <c:v>12151</c:v>
                </c:pt>
                <c:pt idx="139">
                  <c:v>12165</c:v>
                </c:pt>
                <c:pt idx="140">
                  <c:v>12132.4</c:v>
                </c:pt>
                <c:pt idx="141">
                  <c:v>12112.2</c:v>
                </c:pt>
                <c:pt idx="142">
                  <c:v>12084.6</c:v>
                </c:pt>
                <c:pt idx="143">
                  <c:v>12059.4</c:v>
                </c:pt>
                <c:pt idx="144">
                  <c:v>12023</c:v>
                </c:pt>
                <c:pt idx="145">
                  <c:v>11971.4</c:v>
                </c:pt>
                <c:pt idx="146">
                  <c:v>11965</c:v>
                </c:pt>
                <c:pt idx="147">
                  <c:v>11934.4</c:v>
                </c:pt>
                <c:pt idx="148">
                  <c:v>11908.6</c:v>
                </c:pt>
                <c:pt idx="149">
                  <c:v>11885.8</c:v>
                </c:pt>
                <c:pt idx="150">
                  <c:v>11824.4</c:v>
                </c:pt>
                <c:pt idx="151">
                  <c:v>11771.2</c:v>
                </c:pt>
                <c:pt idx="152">
                  <c:v>11718.2</c:v>
                </c:pt>
                <c:pt idx="153">
                  <c:v>11653.6</c:v>
                </c:pt>
                <c:pt idx="154">
                  <c:v>11634.4</c:v>
                </c:pt>
                <c:pt idx="155">
                  <c:v>11623.6</c:v>
                </c:pt>
                <c:pt idx="156">
                  <c:v>11647</c:v>
                </c:pt>
                <c:pt idx="157">
                  <c:v>11636</c:v>
                </c:pt>
                <c:pt idx="158">
                  <c:v>11605</c:v>
                </c:pt>
                <c:pt idx="159">
                  <c:v>11614</c:v>
                </c:pt>
                <c:pt idx="160">
                  <c:v>11596.8</c:v>
                </c:pt>
                <c:pt idx="161">
                  <c:v>11527.2</c:v>
                </c:pt>
                <c:pt idx="162">
                  <c:v>11461</c:v>
                </c:pt>
                <c:pt idx="163">
                  <c:v>11465.4</c:v>
                </c:pt>
                <c:pt idx="164">
                  <c:v>11416.8</c:v>
                </c:pt>
                <c:pt idx="165">
                  <c:v>11359</c:v>
                </c:pt>
                <c:pt idx="166">
                  <c:v>11327.8</c:v>
                </c:pt>
                <c:pt idx="167">
                  <c:v>11310.6</c:v>
                </c:pt>
                <c:pt idx="168">
                  <c:v>11265.2</c:v>
                </c:pt>
                <c:pt idx="169">
                  <c:v>11230.4</c:v>
                </c:pt>
                <c:pt idx="170">
                  <c:v>11232.2</c:v>
                </c:pt>
                <c:pt idx="171">
                  <c:v>11226</c:v>
                </c:pt>
                <c:pt idx="172">
                  <c:v>11211.2</c:v>
                </c:pt>
                <c:pt idx="173">
                  <c:v>11196</c:v>
                </c:pt>
                <c:pt idx="174">
                  <c:v>11183</c:v>
                </c:pt>
                <c:pt idx="175">
                  <c:v>11174.6</c:v>
                </c:pt>
                <c:pt idx="176">
                  <c:v>11153</c:v>
                </c:pt>
                <c:pt idx="177">
                  <c:v>11144.8</c:v>
                </c:pt>
                <c:pt idx="178">
                  <c:v>11103.4</c:v>
                </c:pt>
                <c:pt idx="179">
                  <c:v>11048</c:v>
                </c:pt>
                <c:pt idx="180">
                  <c:v>11007.8</c:v>
                </c:pt>
                <c:pt idx="181">
                  <c:v>10942.2</c:v>
                </c:pt>
                <c:pt idx="182">
                  <c:v>10871</c:v>
                </c:pt>
                <c:pt idx="183">
                  <c:v>10855.4</c:v>
                </c:pt>
                <c:pt idx="184">
                  <c:v>10881.8</c:v>
                </c:pt>
                <c:pt idx="185">
                  <c:v>10832</c:v>
                </c:pt>
                <c:pt idx="186">
                  <c:v>10835</c:v>
                </c:pt>
                <c:pt idx="187">
                  <c:v>10832</c:v>
                </c:pt>
                <c:pt idx="188">
                  <c:v>10815.4</c:v>
                </c:pt>
                <c:pt idx="189">
                  <c:v>10804.2</c:v>
                </c:pt>
                <c:pt idx="190">
                  <c:v>10799.2</c:v>
                </c:pt>
                <c:pt idx="191">
                  <c:v>10762.6</c:v>
                </c:pt>
                <c:pt idx="192">
                  <c:v>10743.4</c:v>
                </c:pt>
                <c:pt idx="193">
                  <c:v>10738.2</c:v>
                </c:pt>
                <c:pt idx="194">
                  <c:v>10737</c:v>
                </c:pt>
                <c:pt idx="195">
                  <c:v>10721.6</c:v>
                </c:pt>
                <c:pt idx="196">
                  <c:v>10689.8</c:v>
                </c:pt>
                <c:pt idx="197">
                  <c:v>10651.4</c:v>
                </c:pt>
                <c:pt idx="198">
                  <c:v>10624</c:v>
                </c:pt>
                <c:pt idx="199">
                  <c:v>10600.2</c:v>
                </c:pt>
                <c:pt idx="200">
                  <c:v>10605.2</c:v>
                </c:pt>
                <c:pt idx="201">
                  <c:v>10606</c:v>
                </c:pt>
                <c:pt idx="202">
                  <c:v>10619</c:v>
                </c:pt>
                <c:pt idx="203">
                  <c:v>10600.8</c:v>
                </c:pt>
                <c:pt idx="204">
                  <c:v>10621.8</c:v>
                </c:pt>
                <c:pt idx="205">
                  <c:v>10584.6</c:v>
                </c:pt>
                <c:pt idx="206">
                  <c:v>10595.2</c:v>
                </c:pt>
                <c:pt idx="207">
                  <c:v>10575.2</c:v>
                </c:pt>
                <c:pt idx="208">
                  <c:v>10570.8</c:v>
                </c:pt>
                <c:pt idx="209">
                  <c:v>10527</c:v>
                </c:pt>
                <c:pt idx="210">
                  <c:v>10484</c:v>
                </c:pt>
                <c:pt idx="211">
                  <c:v>10479</c:v>
                </c:pt>
                <c:pt idx="212">
                  <c:v>10440.799999999999</c:v>
                </c:pt>
                <c:pt idx="213">
                  <c:v>10413.200000000001</c:v>
                </c:pt>
                <c:pt idx="214">
                  <c:v>10408.200000000001</c:v>
                </c:pt>
                <c:pt idx="215">
                  <c:v>10398.200000000001</c:v>
                </c:pt>
                <c:pt idx="216">
                  <c:v>10404.200000000001</c:v>
                </c:pt>
                <c:pt idx="217">
                  <c:v>10383</c:v>
                </c:pt>
                <c:pt idx="218">
                  <c:v>10387</c:v>
                </c:pt>
                <c:pt idx="219">
                  <c:v>10383.6</c:v>
                </c:pt>
                <c:pt idx="220">
                  <c:v>10375.6</c:v>
                </c:pt>
                <c:pt idx="221">
                  <c:v>10351.799999999999</c:v>
                </c:pt>
                <c:pt idx="222">
                  <c:v>10327.6</c:v>
                </c:pt>
                <c:pt idx="223">
                  <c:v>10328.799999999999</c:v>
                </c:pt>
                <c:pt idx="224">
                  <c:v>10334.799999999999</c:v>
                </c:pt>
                <c:pt idx="225">
                  <c:v>10332.6</c:v>
                </c:pt>
                <c:pt idx="226">
                  <c:v>10340.6</c:v>
                </c:pt>
                <c:pt idx="227">
                  <c:v>10336.200000000001</c:v>
                </c:pt>
                <c:pt idx="228">
                  <c:v>10309</c:v>
                </c:pt>
                <c:pt idx="229">
                  <c:v>10277.4</c:v>
                </c:pt>
                <c:pt idx="230">
                  <c:v>10264.799999999999</c:v>
                </c:pt>
                <c:pt idx="231">
                  <c:v>10247.4</c:v>
                </c:pt>
                <c:pt idx="232">
                  <c:v>10243.4</c:v>
                </c:pt>
                <c:pt idx="233">
                  <c:v>10236.799999999999</c:v>
                </c:pt>
                <c:pt idx="234">
                  <c:v>10239.4</c:v>
                </c:pt>
                <c:pt idx="235">
                  <c:v>10234.799999999999</c:v>
                </c:pt>
                <c:pt idx="236">
                  <c:v>10226.200000000001</c:v>
                </c:pt>
                <c:pt idx="237">
                  <c:v>10233.4</c:v>
                </c:pt>
                <c:pt idx="238">
                  <c:v>10210.799999999999</c:v>
                </c:pt>
                <c:pt idx="239">
                  <c:v>10207.200000000001</c:v>
                </c:pt>
                <c:pt idx="240">
                  <c:v>10196.6</c:v>
                </c:pt>
                <c:pt idx="241">
                  <c:v>10210.4</c:v>
                </c:pt>
                <c:pt idx="242">
                  <c:v>10221.799999999999</c:v>
                </c:pt>
                <c:pt idx="243">
                  <c:v>10216.200000000001</c:v>
                </c:pt>
                <c:pt idx="244">
                  <c:v>10210.6</c:v>
                </c:pt>
                <c:pt idx="245">
                  <c:v>10203.799999999999</c:v>
                </c:pt>
                <c:pt idx="246">
                  <c:v>10178.200000000001</c:v>
                </c:pt>
                <c:pt idx="247">
                  <c:v>10151.799999999999</c:v>
                </c:pt>
                <c:pt idx="248">
                  <c:v>10149.200000000001</c:v>
                </c:pt>
                <c:pt idx="249">
                  <c:v>10107.200000000001</c:v>
                </c:pt>
                <c:pt idx="250">
                  <c:v>10095.6</c:v>
                </c:pt>
                <c:pt idx="251">
                  <c:v>10088</c:v>
                </c:pt>
                <c:pt idx="252">
                  <c:v>10069.200000000001</c:v>
                </c:pt>
                <c:pt idx="253">
                  <c:v>10067.799999999999</c:v>
                </c:pt>
                <c:pt idx="254">
                  <c:v>10063.4</c:v>
                </c:pt>
                <c:pt idx="255">
                  <c:v>10068.6</c:v>
                </c:pt>
                <c:pt idx="256">
                  <c:v>10049.6</c:v>
                </c:pt>
                <c:pt idx="257">
                  <c:v>10047.4</c:v>
                </c:pt>
                <c:pt idx="258">
                  <c:v>10048.200000000001</c:v>
                </c:pt>
                <c:pt idx="259">
                  <c:v>10046</c:v>
                </c:pt>
                <c:pt idx="260">
                  <c:v>10031.200000000001</c:v>
                </c:pt>
                <c:pt idx="261">
                  <c:v>10023.4</c:v>
                </c:pt>
                <c:pt idx="262">
                  <c:v>10034.200000000001</c:v>
                </c:pt>
                <c:pt idx="263">
                  <c:v>10014.799999999999</c:v>
                </c:pt>
                <c:pt idx="264">
                  <c:v>10006</c:v>
                </c:pt>
                <c:pt idx="265">
                  <c:v>9991.4</c:v>
                </c:pt>
                <c:pt idx="266">
                  <c:v>9991.6</c:v>
                </c:pt>
                <c:pt idx="267">
                  <c:v>9978.6</c:v>
                </c:pt>
                <c:pt idx="268">
                  <c:v>9957.4</c:v>
                </c:pt>
                <c:pt idx="269">
                  <c:v>9960.6</c:v>
                </c:pt>
                <c:pt idx="270">
                  <c:v>9966.6</c:v>
                </c:pt>
                <c:pt idx="271">
                  <c:v>9943.6</c:v>
                </c:pt>
                <c:pt idx="272">
                  <c:v>9924.4</c:v>
                </c:pt>
                <c:pt idx="273">
                  <c:v>9960.4</c:v>
                </c:pt>
                <c:pt idx="274">
                  <c:v>9952.7999999999993</c:v>
                </c:pt>
                <c:pt idx="275">
                  <c:v>9942</c:v>
                </c:pt>
                <c:pt idx="276">
                  <c:v>9935.2000000000007</c:v>
                </c:pt>
                <c:pt idx="277">
                  <c:v>9933.7999999999993</c:v>
                </c:pt>
                <c:pt idx="278">
                  <c:v>9920.2000000000007</c:v>
                </c:pt>
                <c:pt idx="279">
                  <c:v>9912.4</c:v>
                </c:pt>
                <c:pt idx="280">
                  <c:v>9900.7999999999993</c:v>
                </c:pt>
                <c:pt idx="281">
                  <c:v>9878.4</c:v>
                </c:pt>
                <c:pt idx="282">
                  <c:v>9857.6</c:v>
                </c:pt>
                <c:pt idx="283">
                  <c:v>9851.4</c:v>
                </c:pt>
                <c:pt idx="284">
                  <c:v>9849.7999999999993</c:v>
                </c:pt>
                <c:pt idx="285">
                  <c:v>9819.6</c:v>
                </c:pt>
                <c:pt idx="286">
                  <c:v>9838.2000000000007</c:v>
                </c:pt>
                <c:pt idx="287">
                  <c:v>9838</c:v>
                </c:pt>
                <c:pt idx="288">
                  <c:v>9803</c:v>
                </c:pt>
                <c:pt idx="289">
                  <c:v>9806.2000000000007</c:v>
                </c:pt>
                <c:pt idx="290">
                  <c:v>9807.2000000000007</c:v>
                </c:pt>
                <c:pt idx="291">
                  <c:v>9801.7999999999993</c:v>
                </c:pt>
                <c:pt idx="292">
                  <c:v>9798.2000000000007</c:v>
                </c:pt>
                <c:pt idx="293">
                  <c:v>9786.6</c:v>
                </c:pt>
                <c:pt idx="294">
                  <c:v>9796.4</c:v>
                </c:pt>
                <c:pt idx="295">
                  <c:v>9789</c:v>
                </c:pt>
                <c:pt idx="296">
                  <c:v>9788.2000000000007</c:v>
                </c:pt>
                <c:pt idx="297">
                  <c:v>9792.6</c:v>
                </c:pt>
                <c:pt idx="298">
                  <c:v>9796.6</c:v>
                </c:pt>
                <c:pt idx="299">
                  <c:v>9795.4</c:v>
                </c:pt>
                <c:pt idx="300">
                  <c:v>9782.2000000000007</c:v>
                </c:pt>
                <c:pt idx="301">
                  <c:v>9795.4</c:v>
                </c:pt>
                <c:pt idx="302">
                  <c:v>9756.2000000000007</c:v>
                </c:pt>
                <c:pt idx="303">
                  <c:v>9733.7999999999993</c:v>
                </c:pt>
                <c:pt idx="304">
                  <c:v>9720.4</c:v>
                </c:pt>
                <c:pt idx="305">
                  <c:v>9715.4</c:v>
                </c:pt>
                <c:pt idx="306">
                  <c:v>9705</c:v>
                </c:pt>
                <c:pt idx="307">
                  <c:v>9715</c:v>
                </c:pt>
                <c:pt idx="308">
                  <c:v>9704.6</c:v>
                </c:pt>
                <c:pt idx="309">
                  <c:v>9683.7999999999993</c:v>
                </c:pt>
                <c:pt idx="310">
                  <c:v>9688.2000000000007</c:v>
                </c:pt>
                <c:pt idx="311">
                  <c:v>9694.7999999999993</c:v>
                </c:pt>
                <c:pt idx="312">
                  <c:v>9676.6</c:v>
                </c:pt>
                <c:pt idx="313">
                  <c:v>9679.2000000000007</c:v>
                </c:pt>
                <c:pt idx="314">
                  <c:v>9676.6</c:v>
                </c:pt>
                <c:pt idx="315">
                  <c:v>9668</c:v>
                </c:pt>
                <c:pt idx="316">
                  <c:v>9664.4</c:v>
                </c:pt>
                <c:pt idx="317">
                  <c:v>9676.7999999999993</c:v>
                </c:pt>
                <c:pt idx="318">
                  <c:v>9662.4</c:v>
                </c:pt>
                <c:pt idx="319">
                  <c:v>9656.2000000000007</c:v>
                </c:pt>
                <c:pt idx="320">
                  <c:v>9668</c:v>
                </c:pt>
                <c:pt idx="321">
                  <c:v>9678.6</c:v>
                </c:pt>
                <c:pt idx="322">
                  <c:v>9648.6</c:v>
                </c:pt>
                <c:pt idx="323">
                  <c:v>9628.2000000000007</c:v>
                </c:pt>
                <c:pt idx="324">
                  <c:v>9637.4</c:v>
                </c:pt>
                <c:pt idx="325">
                  <c:v>9624.4</c:v>
                </c:pt>
                <c:pt idx="326">
                  <c:v>9614.4</c:v>
                </c:pt>
                <c:pt idx="327">
                  <c:v>9619.4</c:v>
                </c:pt>
                <c:pt idx="328">
                  <c:v>9602.6</c:v>
                </c:pt>
                <c:pt idx="329">
                  <c:v>9599.4</c:v>
                </c:pt>
                <c:pt idx="330">
                  <c:v>9595.6</c:v>
                </c:pt>
                <c:pt idx="331">
                  <c:v>9589.7999999999993</c:v>
                </c:pt>
                <c:pt idx="332">
                  <c:v>9594</c:v>
                </c:pt>
                <c:pt idx="333">
                  <c:v>9597.6</c:v>
                </c:pt>
                <c:pt idx="334">
                  <c:v>9589</c:v>
                </c:pt>
                <c:pt idx="335">
                  <c:v>9597.4</c:v>
                </c:pt>
                <c:pt idx="336">
                  <c:v>9589.2000000000007</c:v>
                </c:pt>
                <c:pt idx="337">
                  <c:v>9579.7999999999993</c:v>
                </c:pt>
                <c:pt idx="338">
                  <c:v>9583.7999999999993</c:v>
                </c:pt>
                <c:pt idx="339">
                  <c:v>9567</c:v>
                </c:pt>
                <c:pt idx="340">
                  <c:v>9579.2000000000007</c:v>
                </c:pt>
                <c:pt idx="341">
                  <c:v>9570</c:v>
                </c:pt>
                <c:pt idx="342">
                  <c:v>9583.6</c:v>
                </c:pt>
                <c:pt idx="343">
                  <c:v>9569.4</c:v>
                </c:pt>
                <c:pt idx="344">
                  <c:v>9549.7999999999993</c:v>
                </c:pt>
                <c:pt idx="345">
                  <c:v>9562.4</c:v>
                </c:pt>
                <c:pt idx="346">
                  <c:v>9552.2000000000007</c:v>
                </c:pt>
                <c:pt idx="347">
                  <c:v>9557.7999999999993</c:v>
                </c:pt>
                <c:pt idx="348">
                  <c:v>9557</c:v>
                </c:pt>
                <c:pt idx="349">
                  <c:v>9557.6</c:v>
                </c:pt>
                <c:pt idx="350">
                  <c:v>9568</c:v>
                </c:pt>
                <c:pt idx="351">
                  <c:v>9551.7999999999993</c:v>
                </c:pt>
                <c:pt idx="352">
                  <c:v>9553.4</c:v>
                </c:pt>
                <c:pt idx="353">
                  <c:v>9550.2000000000007</c:v>
                </c:pt>
                <c:pt idx="354">
                  <c:v>9551</c:v>
                </c:pt>
                <c:pt idx="355">
                  <c:v>9532.2000000000007</c:v>
                </c:pt>
                <c:pt idx="356">
                  <c:v>9504.4</c:v>
                </c:pt>
                <c:pt idx="357">
                  <c:v>9486.2000000000007</c:v>
                </c:pt>
                <c:pt idx="358">
                  <c:v>9470.7999999999993</c:v>
                </c:pt>
                <c:pt idx="359">
                  <c:v>9450.2000000000007</c:v>
                </c:pt>
                <c:pt idx="360">
                  <c:v>9456.6</c:v>
                </c:pt>
                <c:pt idx="361">
                  <c:v>9442</c:v>
                </c:pt>
                <c:pt idx="362">
                  <c:v>9443.4</c:v>
                </c:pt>
                <c:pt idx="363">
                  <c:v>9438</c:v>
                </c:pt>
                <c:pt idx="364">
                  <c:v>9424.2000000000007</c:v>
                </c:pt>
                <c:pt idx="365">
                  <c:v>9415.7999999999993</c:v>
                </c:pt>
                <c:pt idx="366">
                  <c:v>9392.2000000000007</c:v>
                </c:pt>
                <c:pt idx="367">
                  <c:v>9396.2000000000007</c:v>
                </c:pt>
                <c:pt idx="368">
                  <c:v>9378.7999999999993</c:v>
                </c:pt>
                <c:pt idx="369">
                  <c:v>9383</c:v>
                </c:pt>
                <c:pt idx="370">
                  <c:v>9394.4</c:v>
                </c:pt>
                <c:pt idx="371">
                  <c:v>9388.6</c:v>
                </c:pt>
                <c:pt idx="372">
                  <c:v>9365</c:v>
                </c:pt>
                <c:pt idx="373">
                  <c:v>9381.2000000000007</c:v>
                </c:pt>
                <c:pt idx="374">
                  <c:v>9358.6</c:v>
                </c:pt>
                <c:pt idx="375">
                  <c:v>9382</c:v>
                </c:pt>
                <c:pt idx="376">
                  <c:v>9347.4</c:v>
                </c:pt>
                <c:pt idx="377">
                  <c:v>9346</c:v>
                </c:pt>
                <c:pt idx="378">
                  <c:v>9351.2000000000007</c:v>
                </c:pt>
                <c:pt idx="379">
                  <c:v>9316.7999999999993</c:v>
                </c:pt>
                <c:pt idx="380">
                  <c:v>9325.4</c:v>
                </c:pt>
                <c:pt idx="381">
                  <c:v>9318</c:v>
                </c:pt>
                <c:pt idx="382">
                  <c:v>9330</c:v>
                </c:pt>
                <c:pt idx="383">
                  <c:v>9309</c:v>
                </c:pt>
                <c:pt idx="384">
                  <c:v>9310.2000000000007</c:v>
                </c:pt>
                <c:pt idx="385">
                  <c:v>9314.6</c:v>
                </c:pt>
                <c:pt idx="386">
                  <c:v>9307.6</c:v>
                </c:pt>
                <c:pt idx="387">
                  <c:v>9320.6</c:v>
                </c:pt>
                <c:pt idx="388">
                  <c:v>9306.2000000000007</c:v>
                </c:pt>
                <c:pt idx="389">
                  <c:v>9312.7999999999993</c:v>
                </c:pt>
                <c:pt idx="390">
                  <c:v>9297.4</c:v>
                </c:pt>
                <c:pt idx="391">
                  <c:v>9305.4</c:v>
                </c:pt>
                <c:pt idx="392">
                  <c:v>9326.4</c:v>
                </c:pt>
                <c:pt idx="393">
                  <c:v>9310</c:v>
                </c:pt>
                <c:pt idx="394">
                  <c:v>9303.7999999999993</c:v>
                </c:pt>
                <c:pt idx="395">
                  <c:v>9314.7999999999993</c:v>
                </c:pt>
                <c:pt idx="396">
                  <c:v>9320.2000000000007</c:v>
                </c:pt>
                <c:pt idx="397">
                  <c:v>9318</c:v>
                </c:pt>
                <c:pt idx="398">
                  <c:v>9316.6</c:v>
                </c:pt>
                <c:pt idx="399">
                  <c:v>9297</c:v>
                </c:pt>
                <c:pt idx="400">
                  <c:v>9320.4</c:v>
                </c:pt>
                <c:pt idx="401">
                  <c:v>9313.2000000000007</c:v>
                </c:pt>
                <c:pt idx="402">
                  <c:v>9314.2000000000007</c:v>
                </c:pt>
                <c:pt idx="403">
                  <c:v>9309.2000000000007</c:v>
                </c:pt>
                <c:pt idx="404">
                  <c:v>9310</c:v>
                </c:pt>
                <c:pt idx="405">
                  <c:v>9308.6</c:v>
                </c:pt>
                <c:pt idx="406">
                  <c:v>9302.4</c:v>
                </c:pt>
                <c:pt idx="407">
                  <c:v>9314.2000000000007</c:v>
                </c:pt>
                <c:pt idx="408">
                  <c:v>9311</c:v>
                </c:pt>
                <c:pt idx="409">
                  <c:v>9303.6</c:v>
                </c:pt>
                <c:pt idx="410">
                  <c:v>9296</c:v>
                </c:pt>
                <c:pt idx="411">
                  <c:v>9308.7999999999993</c:v>
                </c:pt>
                <c:pt idx="412">
                  <c:v>9307.2000000000007</c:v>
                </c:pt>
                <c:pt idx="413">
                  <c:v>9294.2000000000007</c:v>
                </c:pt>
                <c:pt idx="414">
                  <c:v>9311</c:v>
                </c:pt>
                <c:pt idx="415">
                  <c:v>9303.7999999999993</c:v>
                </c:pt>
                <c:pt idx="416">
                  <c:v>9311</c:v>
                </c:pt>
                <c:pt idx="417">
                  <c:v>9311.2000000000007</c:v>
                </c:pt>
                <c:pt idx="418">
                  <c:v>9311.7999999999993</c:v>
                </c:pt>
                <c:pt idx="419">
                  <c:v>9302.4</c:v>
                </c:pt>
                <c:pt idx="420">
                  <c:v>9301.7999999999993</c:v>
                </c:pt>
                <c:pt idx="421">
                  <c:v>9328.7999999999993</c:v>
                </c:pt>
                <c:pt idx="422">
                  <c:v>9327</c:v>
                </c:pt>
                <c:pt idx="423">
                  <c:v>9311.4</c:v>
                </c:pt>
                <c:pt idx="424">
                  <c:v>9304.6</c:v>
                </c:pt>
                <c:pt idx="425">
                  <c:v>9299.6</c:v>
                </c:pt>
                <c:pt idx="426">
                  <c:v>9290.7999999999993</c:v>
                </c:pt>
                <c:pt idx="427">
                  <c:v>9301.4</c:v>
                </c:pt>
                <c:pt idx="428">
                  <c:v>9295.6</c:v>
                </c:pt>
                <c:pt idx="429">
                  <c:v>9297.2000000000007</c:v>
                </c:pt>
                <c:pt idx="430">
                  <c:v>9298.4</c:v>
                </c:pt>
                <c:pt idx="431">
                  <c:v>9298.4</c:v>
                </c:pt>
                <c:pt idx="432">
                  <c:v>9305.4</c:v>
                </c:pt>
                <c:pt idx="433">
                  <c:v>9294.7999999999993</c:v>
                </c:pt>
                <c:pt idx="434">
                  <c:v>9292</c:v>
                </c:pt>
                <c:pt idx="435">
                  <c:v>9285.2000000000007</c:v>
                </c:pt>
                <c:pt idx="436">
                  <c:v>9301.7999999999993</c:v>
                </c:pt>
                <c:pt idx="437">
                  <c:v>9290.4</c:v>
                </c:pt>
                <c:pt idx="438">
                  <c:v>9299</c:v>
                </c:pt>
                <c:pt idx="439">
                  <c:v>9285.7999999999993</c:v>
                </c:pt>
                <c:pt idx="440">
                  <c:v>9278.4</c:v>
                </c:pt>
                <c:pt idx="441">
                  <c:v>9297.2000000000007</c:v>
                </c:pt>
                <c:pt idx="442">
                  <c:v>9298.6</c:v>
                </c:pt>
                <c:pt idx="443">
                  <c:v>9277</c:v>
                </c:pt>
                <c:pt idx="444">
                  <c:v>9290.4</c:v>
                </c:pt>
                <c:pt idx="445">
                  <c:v>9284.6</c:v>
                </c:pt>
                <c:pt idx="446">
                  <c:v>9288.7999999999993</c:v>
                </c:pt>
                <c:pt idx="447">
                  <c:v>9275.2000000000007</c:v>
                </c:pt>
                <c:pt idx="448">
                  <c:v>9290</c:v>
                </c:pt>
                <c:pt idx="449">
                  <c:v>9272.2000000000007</c:v>
                </c:pt>
                <c:pt idx="450">
                  <c:v>9265.7999999999993</c:v>
                </c:pt>
                <c:pt idx="451">
                  <c:v>9276.6</c:v>
                </c:pt>
                <c:pt idx="452">
                  <c:v>9271.4</c:v>
                </c:pt>
                <c:pt idx="453">
                  <c:v>9266.2000000000007</c:v>
                </c:pt>
                <c:pt idx="454">
                  <c:v>9271.7999999999993</c:v>
                </c:pt>
                <c:pt idx="455">
                  <c:v>9277.6</c:v>
                </c:pt>
                <c:pt idx="456">
                  <c:v>9278.7999999999993</c:v>
                </c:pt>
                <c:pt idx="457">
                  <c:v>9274</c:v>
                </c:pt>
                <c:pt idx="458">
                  <c:v>9288.6</c:v>
                </c:pt>
                <c:pt idx="459">
                  <c:v>9280.4</c:v>
                </c:pt>
                <c:pt idx="460">
                  <c:v>9269.6</c:v>
                </c:pt>
                <c:pt idx="461">
                  <c:v>9272.2000000000007</c:v>
                </c:pt>
                <c:pt idx="462">
                  <c:v>9274.2000000000007</c:v>
                </c:pt>
                <c:pt idx="463">
                  <c:v>9262.7999999999993</c:v>
                </c:pt>
                <c:pt idx="464">
                  <c:v>9261</c:v>
                </c:pt>
                <c:pt idx="465">
                  <c:v>9263.6</c:v>
                </c:pt>
                <c:pt idx="466">
                  <c:v>9263.6</c:v>
                </c:pt>
                <c:pt idx="467">
                  <c:v>9268.4</c:v>
                </c:pt>
                <c:pt idx="468">
                  <c:v>9274.6</c:v>
                </c:pt>
                <c:pt idx="469">
                  <c:v>9283.4</c:v>
                </c:pt>
                <c:pt idx="470">
                  <c:v>9277.7999999999993</c:v>
                </c:pt>
                <c:pt idx="471">
                  <c:v>9258.2000000000007</c:v>
                </c:pt>
                <c:pt idx="472">
                  <c:v>9271.2000000000007</c:v>
                </c:pt>
                <c:pt idx="473">
                  <c:v>9267.7999999999993</c:v>
                </c:pt>
                <c:pt idx="474">
                  <c:v>9250.2000000000007</c:v>
                </c:pt>
                <c:pt idx="475">
                  <c:v>9242.7999999999993</c:v>
                </c:pt>
                <c:pt idx="476">
                  <c:v>9250.6</c:v>
                </c:pt>
                <c:pt idx="477">
                  <c:v>9258.7999999999993</c:v>
                </c:pt>
                <c:pt idx="478">
                  <c:v>9260</c:v>
                </c:pt>
                <c:pt idx="479">
                  <c:v>9240.4</c:v>
                </c:pt>
                <c:pt idx="480">
                  <c:v>9244.7999999999993</c:v>
                </c:pt>
                <c:pt idx="481">
                  <c:v>9256.6</c:v>
                </c:pt>
                <c:pt idx="482">
                  <c:v>9242.2000000000007</c:v>
                </c:pt>
                <c:pt idx="483">
                  <c:v>9234.7999999999993</c:v>
                </c:pt>
                <c:pt idx="484">
                  <c:v>9233.2000000000007</c:v>
                </c:pt>
                <c:pt idx="485">
                  <c:v>9202.2000000000007</c:v>
                </c:pt>
                <c:pt idx="486">
                  <c:v>9152.2000000000007</c:v>
                </c:pt>
                <c:pt idx="487">
                  <c:v>9145.4</c:v>
                </c:pt>
                <c:pt idx="488">
                  <c:v>9141.4</c:v>
                </c:pt>
                <c:pt idx="489">
                  <c:v>9157.2000000000007</c:v>
                </c:pt>
                <c:pt idx="490">
                  <c:v>9133</c:v>
                </c:pt>
                <c:pt idx="491">
                  <c:v>9156.4</c:v>
                </c:pt>
                <c:pt idx="492">
                  <c:v>9147.7999999999993</c:v>
                </c:pt>
                <c:pt idx="493">
                  <c:v>9142</c:v>
                </c:pt>
                <c:pt idx="494">
                  <c:v>9158.4</c:v>
                </c:pt>
                <c:pt idx="495">
                  <c:v>9147.6</c:v>
                </c:pt>
                <c:pt idx="496">
                  <c:v>9148</c:v>
                </c:pt>
                <c:pt idx="497">
                  <c:v>9159.4</c:v>
                </c:pt>
                <c:pt idx="498">
                  <c:v>9139</c:v>
                </c:pt>
                <c:pt idx="499">
                  <c:v>9130.6</c:v>
                </c:pt>
                <c:pt idx="500">
                  <c:v>9136.7999999999993</c:v>
                </c:pt>
                <c:pt idx="501">
                  <c:v>9140.4</c:v>
                </c:pt>
                <c:pt idx="502">
                  <c:v>9118.7999999999993</c:v>
                </c:pt>
                <c:pt idx="503">
                  <c:v>9129.2000000000007</c:v>
                </c:pt>
                <c:pt idx="504">
                  <c:v>9113.4</c:v>
                </c:pt>
                <c:pt idx="505">
                  <c:v>9093</c:v>
                </c:pt>
                <c:pt idx="506">
                  <c:v>9114.2000000000007</c:v>
                </c:pt>
                <c:pt idx="507">
                  <c:v>9096.4</c:v>
                </c:pt>
                <c:pt idx="508">
                  <c:v>9100</c:v>
                </c:pt>
                <c:pt idx="509">
                  <c:v>9091</c:v>
                </c:pt>
                <c:pt idx="510">
                  <c:v>9109.6</c:v>
                </c:pt>
                <c:pt idx="511">
                  <c:v>9097.6</c:v>
                </c:pt>
                <c:pt idx="512">
                  <c:v>9102.6</c:v>
                </c:pt>
                <c:pt idx="513">
                  <c:v>9091.6</c:v>
                </c:pt>
                <c:pt idx="514">
                  <c:v>9087.4</c:v>
                </c:pt>
                <c:pt idx="515">
                  <c:v>9098.7999999999993</c:v>
                </c:pt>
                <c:pt idx="516">
                  <c:v>9094.6</c:v>
                </c:pt>
                <c:pt idx="517">
                  <c:v>9077.4</c:v>
                </c:pt>
                <c:pt idx="518">
                  <c:v>9070.6</c:v>
                </c:pt>
                <c:pt idx="519">
                  <c:v>9082.6</c:v>
                </c:pt>
                <c:pt idx="520">
                  <c:v>9103.4</c:v>
                </c:pt>
                <c:pt idx="521">
                  <c:v>9079.4</c:v>
                </c:pt>
                <c:pt idx="522">
                  <c:v>9080.6</c:v>
                </c:pt>
                <c:pt idx="523">
                  <c:v>9083</c:v>
                </c:pt>
                <c:pt idx="524">
                  <c:v>9076</c:v>
                </c:pt>
                <c:pt idx="525">
                  <c:v>9066</c:v>
                </c:pt>
                <c:pt idx="526">
                  <c:v>9073</c:v>
                </c:pt>
                <c:pt idx="527">
                  <c:v>9071.6</c:v>
                </c:pt>
                <c:pt idx="528">
                  <c:v>9076.6</c:v>
                </c:pt>
                <c:pt idx="529">
                  <c:v>9078.6</c:v>
                </c:pt>
                <c:pt idx="530">
                  <c:v>9076.4</c:v>
                </c:pt>
                <c:pt idx="531">
                  <c:v>9069.7999999999993</c:v>
                </c:pt>
                <c:pt idx="532">
                  <c:v>9063.4</c:v>
                </c:pt>
                <c:pt idx="533">
                  <c:v>9060.7999999999993</c:v>
                </c:pt>
                <c:pt idx="534">
                  <c:v>9062.2000000000007</c:v>
                </c:pt>
                <c:pt idx="535">
                  <c:v>9055.7999999999993</c:v>
                </c:pt>
                <c:pt idx="536">
                  <c:v>9048.6</c:v>
                </c:pt>
                <c:pt idx="537">
                  <c:v>9053.7999999999993</c:v>
                </c:pt>
                <c:pt idx="538">
                  <c:v>9032.2000000000007</c:v>
                </c:pt>
                <c:pt idx="539">
                  <c:v>9044.2000000000007</c:v>
                </c:pt>
                <c:pt idx="540">
                  <c:v>9040.6</c:v>
                </c:pt>
                <c:pt idx="541">
                  <c:v>9051.4</c:v>
                </c:pt>
                <c:pt idx="542">
                  <c:v>9047.6</c:v>
                </c:pt>
                <c:pt idx="543">
                  <c:v>9049.6</c:v>
                </c:pt>
                <c:pt idx="544">
                  <c:v>9042.6</c:v>
                </c:pt>
                <c:pt idx="545">
                  <c:v>9029.6</c:v>
                </c:pt>
                <c:pt idx="546">
                  <c:v>9046.2000000000007</c:v>
                </c:pt>
                <c:pt idx="547">
                  <c:v>9038.7999999999993</c:v>
                </c:pt>
                <c:pt idx="548">
                  <c:v>9040.6</c:v>
                </c:pt>
                <c:pt idx="549">
                  <c:v>9044.2000000000007</c:v>
                </c:pt>
                <c:pt idx="550">
                  <c:v>9044.2000000000007</c:v>
                </c:pt>
                <c:pt idx="551">
                  <c:v>9057.2000000000007</c:v>
                </c:pt>
                <c:pt idx="552">
                  <c:v>9043.6</c:v>
                </c:pt>
                <c:pt idx="553">
                  <c:v>9025.2000000000007</c:v>
                </c:pt>
                <c:pt idx="554">
                  <c:v>8999.7999999999993</c:v>
                </c:pt>
                <c:pt idx="555">
                  <c:v>9016.7999999999993</c:v>
                </c:pt>
                <c:pt idx="556">
                  <c:v>9007.4</c:v>
                </c:pt>
                <c:pt idx="557">
                  <c:v>9020.2000000000007</c:v>
                </c:pt>
                <c:pt idx="558">
                  <c:v>9030</c:v>
                </c:pt>
                <c:pt idx="559">
                  <c:v>9014.6</c:v>
                </c:pt>
                <c:pt idx="560">
                  <c:v>9021</c:v>
                </c:pt>
                <c:pt idx="561">
                  <c:v>9020.4</c:v>
                </c:pt>
                <c:pt idx="562">
                  <c:v>9019.4</c:v>
                </c:pt>
                <c:pt idx="563">
                  <c:v>9013</c:v>
                </c:pt>
                <c:pt idx="564">
                  <c:v>8999.4</c:v>
                </c:pt>
                <c:pt idx="565">
                  <c:v>9022</c:v>
                </c:pt>
                <c:pt idx="566">
                  <c:v>9020</c:v>
                </c:pt>
                <c:pt idx="567">
                  <c:v>9003.7999999999993</c:v>
                </c:pt>
                <c:pt idx="568">
                  <c:v>9009.2000000000007</c:v>
                </c:pt>
                <c:pt idx="569">
                  <c:v>9018.7999999999993</c:v>
                </c:pt>
                <c:pt idx="570">
                  <c:v>9012.7999999999993</c:v>
                </c:pt>
                <c:pt idx="571">
                  <c:v>9012.2000000000007</c:v>
                </c:pt>
                <c:pt idx="572">
                  <c:v>9018</c:v>
                </c:pt>
                <c:pt idx="573">
                  <c:v>9025.7999999999993</c:v>
                </c:pt>
                <c:pt idx="574">
                  <c:v>9019.2000000000007</c:v>
                </c:pt>
                <c:pt idx="575">
                  <c:v>9003.6</c:v>
                </c:pt>
                <c:pt idx="576">
                  <c:v>9013</c:v>
                </c:pt>
                <c:pt idx="577">
                  <c:v>9008.4</c:v>
                </c:pt>
                <c:pt idx="578">
                  <c:v>9011.7999999999993</c:v>
                </c:pt>
                <c:pt idx="579">
                  <c:v>9013.2000000000007</c:v>
                </c:pt>
                <c:pt idx="580">
                  <c:v>9008.4</c:v>
                </c:pt>
                <c:pt idx="581">
                  <c:v>9010.7999999999993</c:v>
                </c:pt>
                <c:pt idx="582">
                  <c:v>9013</c:v>
                </c:pt>
                <c:pt idx="583">
                  <c:v>9010.7999999999993</c:v>
                </c:pt>
                <c:pt idx="584">
                  <c:v>9015.4</c:v>
                </c:pt>
                <c:pt idx="585">
                  <c:v>9010.7999999999993</c:v>
                </c:pt>
                <c:pt idx="586">
                  <c:v>9025.4</c:v>
                </c:pt>
                <c:pt idx="587">
                  <c:v>9013.7999999999993</c:v>
                </c:pt>
                <c:pt idx="588">
                  <c:v>9016.4</c:v>
                </c:pt>
                <c:pt idx="589">
                  <c:v>9021.4</c:v>
                </c:pt>
                <c:pt idx="590">
                  <c:v>9009.4</c:v>
                </c:pt>
                <c:pt idx="591">
                  <c:v>9021.7999999999993</c:v>
                </c:pt>
                <c:pt idx="592">
                  <c:v>9004.2000000000007</c:v>
                </c:pt>
                <c:pt idx="593">
                  <c:v>9013.4</c:v>
                </c:pt>
                <c:pt idx="594">
                  <c:v>9015</c:v>
                </c:pt>
                <c:pt idx="595">
                  <c:v>9022.4</c:v>
                </c:pt>
                <c:pt idx="596">
                  <c:v>9019.7999999999993</c:v>
                </c:pt>
                <c:pt idx="597">
                  <c:v>9016.2000000000007</c:v>
                </c:pt>
                <c:pt idx="598">
                  <c:v>9013.6</c:v>
                </c:pt>
                <c:pt idx="599">
                  <c:v>9025.2000000000007</c:v>
                </c:pt>
                <c:pt idx="600">
                  <c:v>9013.2000000000007</c:v>
                </c:pt>
                <c:pt idx="601">
                  <c:v>9005.2000000000007</c:v>
                </c:pt>
                <c:pt idx="602">
                  <c:v>9012.4</c:v>
                </c:pt>
                <c:pt idx="603">
                  <c:v>9018.2000000000007</c:v>
                </c:pt>
                <c:pt idx="604">
                  <c:v>8999.6</c:v>
                </c:pt>
                <c:pt idx="605">
                  <c:v>9013.7999999999993</c:v>
                </c:pt>
                <c:pt idx="606">
                  <c:v>9014.7999999999993</c:v>
                </c:pt>
                <c:pt idx="607">
                  <c:v>9028.2000000000007</c:v>
                </c:pt>
                <c:pt idx="608">
                  <c:v>9026.6</c:v>
                </c:pt>
                <c:pt idx="609">
                  <c:v>9050</c:v>
                </c:pt>
                <c:pt idx="610">
                  <c:v>9012</c:v>
                </c:pt>
                <c:pt idx="611">
                  <c:v>9022.6</c:v>
                </c:pt>
                <c:pt idx="612">
                  <c:v>9024.4</c:v>
                </c:pt>
                <c:pt idx="613">
                  <c:v>9014</c:v>
                </c:pt>
                <c:pt idx="614">
                  <c:v>9013</c:v>
                </c:pt>
                <c:pt idx="615">
                  <c:v>9003.7999999999993</c:v>
                </c:pt>
                <c:pt idx="616">
                  <c:v>9020.4</c:v>
                </c:pt>
                <c:pt idx="617">
                  <c:v>9006.4</c:v>
                </c:pt>
                <c:pt idx="618">
                  <c:v>9008</c:v>
                </c:pt>
                <c:pt idx="619">
                  <c:v>9007.4</c:v>
                </c:pt>
                <c:pt idx="620">
                  <c:v>9013.2000000000007</c:v>
                </c:pt>
                <c:pt idx="621">
                  <c:v>9002.6</c:v>
                </c:pt>
                <c:pt idx="622">
                  <c:v>9014.7999999999993</c:v>
                </c:pt>
                <c:pt idx="623">
                  <c:v>9000.7999999999993</c:v>
                </c:pt>
                <c:pt idx="624">
                  <c:v>9009.7999999999993</c:v>
                </c:pt>
                <c:pt idx="625">
                  <c:v>9009.6</c:v>
                </c:pt>
                <c:pt idx="626">
                  <c:v>8999.4</c:v>
                </c:pt>
                <c:pt idx="627">
                  <c:v>9010</c:v>
                </c:pt>
                <c:pt idx="628">
                  <c:v>9006.4</c:v>
                </c:pt>
                <c:pt idx="629">
                  <c:v>8997</c:v>
                </c:pt>
                <c:pt idx="630">
                  <c:v>9012.2000000000007</c:v>
                </c:pt>
                <c:pt idx="631">
                  <c:v>9018.7999999999993</c:v>
                </c:pt>
                <c:pt idx="632">
                  <c:v>9005.7999999999993</c:v>
                </c:pt>
                <c:pt idx="633">
                  <c:v>9014.6</c:v>
                </c:pt>
                <c:pt idx="634">
                  <c:v>9003.4</c:v>
                </c:pt>
                <c:pt idx="635">
                  <c:v>9005.6</c:v>
                </c:pt>
                <c:pt idx="636">
                  <c:v>9017.7999999999993</c:v>
                </c:pt>
                <c:pt idx="637">
                  <c:v>9006.4</c:v>
                </c:pt>
                <c:pt idx="638">
                  <c:v>9008</c:v>
                </c:pt>
                <c:pt idx="639">
                  <c:v>9011.7999999999993</c:v>
                </c:pt>
                <c:pt idx="640">
                  <c:v>9006.7999999999993</c:v>
                </c:pt>
                <c:pt idx="641">
                  <c:v>8996.2000000000007</c:v>
                </c:pt>
                <c:pt idx="642">
                  <c:v>9010.4</c:v>
                </c:pt>
                <c:pt idx="643">
                  <c:v>9015.4</c:v>
                </c:pt>
                <c:pt idx="644">
                  <c:v>9015.6</c:v>
                </c:pt>
                <c:pt idx="645">
                  <c:v>8977</c:v>
                </c:pt>
                <c:pt idx="646">
                  <c:v>8987.4</c:v>
                </c:pt>
                <c:pt idx="647">
                  <c:v>9006.4</c:v>
                </c:pt>
                <c:pt idx="648">
                  <c:v>8983.7999999999993</c:v>
                </c:pt>
                <c:pt idx="649">
                  <c:v>8995.6</c:v>
                </c:pt>
                <c:pt idx="650">
                  <c:v>8986</c:v>
                </c:pt>
                <c:pt idx="651">
                  <c:v>8986.6</c:v>
                </c:pt>
                <c:pt idx="652">
                  <c:v>8989.2000000000007</c:v>
                </c:pt>
                <c:pt idx="653">
                  <c:v>9002.7999999999993</c:v>
                </c:pt>
                <c:pt idx="654">
                  <c:v>8996.6</c:v>
                </c:pt>
                <c:pt idx="655">
                  <c:v>8998.7999999999993</c:v>
                </c:pt>
                <c:pt idx="656">
                  <c:v>9001.4</c:v>
                </c:pt>
                <c:pt idx="657">
                  <c:v>8994</c:v>
                </c:pt>
                <c:pt idx="658">
                  <c:v>8990.4</c:v>
                </c:pt>
                <c:pt idx="659">
                  <c:v>8994.6</c:v>
                </c:pt>
                <c:pt idx="660">
                  <c:v>8975.6</c:v>
                </c:pt>
                <c:pt idx="661">
                  <c:v>8976</c:v>
                </c:pt>
                <c:pt idx="662">
                  <c:v>8964.6</c:v>
                </c:pt>
                <c:pt idx="663">
                  <c:v>8969.2000000000007</c:v>
                </c:pt>
                <c:pt idx="664">
                  <c:v>8984.2000000000007</c:v>
                </c:pt>
                <c:pt idx="665">
                  <c:v>8979.4</c:v>
                </c:pt>
                <c:pt idx="666">
                  <c:v>9000.2000000000007</c:v>
                </c:pt>
                <c:pt idx="667">
                  <c:v>8976</c:v>
                </c:pt>
                <c:pt idx="668">
                  <c:v>8973.6</c:v>
                </c:pt>
                <c:pt idx="669">
                  <c:v>8978.6</c:v>
                </c:pt>
                <c:pt idx="670">
                  <c:v>8970.2000000000007</c:v>
                </c:pt>
                <c:pt idx="671">
                  <c:v>8999.2000000000007</c:v>
                </c:pt>
                <c:pt idx="672">
                  <c:v>8969.7999999999993</c:v>
                </c:pt>
                <c:pt idx="673">
                  <c:v>8970.2000000000007</c:v>
                </c:pt>
                <c:pt idx="674">
                  <c:v>8965</c:v>
                </c:pt>
                <c:pt idx="675">
                  <c:v>8996.4</c:v>
                </c:pt>
                <c:pt idx="676">
                  <c:v>8985</c:v>
                </c:pt>
                <c:pt idx="677">
                  <c:v>8982.2000000000007</c:v>
                </c:pt>
                <c:pt idx="678">
                  <c:v>9000</c:v>
                </c:pt>
                <c:pt idx="679">
                  <c:v>8974.6</c:v>
                </c:pt>
                <c:pt idx="680">
                  <c:v>8968</c:v>
                </c:pt>
                <c:pt idx="681">
                  <c:v>8993.4</c:v>
                </c:pt>
                <c:pt idx="682">
                  <c:v>8991.2000000000007</c:v>
                </c:pt>
                <c:pt idx="683">
                  <c:v>8967.6</c:v>
                </c:pt>
                <c:pt idx="684">
                  <c:v>8982.7999999999993</c:v>
                </c:pt>
                <c:pt idx="685">
                  <c:v>8963.4</c:v>
                </c:pt>
                <c:pt idx="686">
                  <c:v>8972.7999999999993</c:v>
                </c:pt>
                <c:pt idx="687">
                  <c:v>8983</c:v>
                </c:pt>
                <c:pt idx="688">
                  <c:v>8987.4</c:v>
                </c:pt>
                <c:pt idx="689">
                  <c:v>8979.6</c:v>
                </c:pt>
                <c:pt idx="690">
                  <c:v>8985</c:v>
                </c:pt>
                <c:pt idx="691">
                  <c:v>8980.4</c:v>
                </c:pt>
                <c:pt idx="692">
                  <c:v>8978.7999999999993</c:v>
                </c:pt>
                <c:pt idx="693">
                  <c:v>8965.6</c:v>
                </c:pt>
                <c:pt idx="694">
                  <c:v>8988</c:v>
                </c:pt>
                <c:pt idx="695">
                  <c:v>8995.6</c:v>
                </c:pt>
                <c:pt idx="696">
                  <c:v>8982.6</c:v>
                </c:pt>
                <c:pt idx="697">
                  <c:v>8970.7999999999993</c:v>
                </c:pt>
                <c:pt idx="698">
                  <c:v>8981.7999999999993</c:v>
                </c:pt>
                <c:pt idx="699">
                  <c:v>8961.4</c:v>
                </c:pt>
                <c:pt idx="700">
                  <c:v>8978.7999999999993</c:v>
                </c:pt>
                <c:pt idx="701">
                  <c:v>8983.6</c:v>
                </c:pt>
                <c:pt idx="702">
                  <c:v>8964.7999999999993</c:v>
                </c:pt>
                <c:pt idx="703">
                  <c:v>8975.2000000000007</c:v>
                </c:pt>
                <c:pt idx="704">
                  <c:v>8976.2000000000007</c:v>
                </c:pt>
                <c:pt idx="705">
                  <c:v>8975</c:v>
                </c:pt>
                <c:pt idx="706">
                  <c:v>8967.6</c:v>
                </c:pt>
                <c:pt idx="707">
                  <c:v>8979.7999999999993</c:v>
                </c:pt>
                <c:pt idx="708">
                  <c:v>8968</c:v>
                </c:pt>
                <c:pt idx="709">
                  <c:v>8981.7999999999993</c:v>
                </c:pt>
                <c:pt idx="710">
                  <c:v>8984.7999999999993</c:v>
                </c:pt>
                <c:pt idx="711">
                  <c:v>8981</c:v>
                </c:pt>
                <c:pt idx="712">
                  <c:v>8963.4</c:v>
                </c:pt>
                <c:pt idx="713">
                  <c:v>8985.7999999999993</c:v>
                </c:pt>
                <c:pt idx="714">
                  <c:v>8987.6</c:v>
                </c:pt>
                <c:pt idx="715">
                  <c:v>8982</c:v>
                </c:pt>
                <c:pt idx="716">
                  <c:v>8978.4</c:v>
                </c:pt>
                <c:pt idx="717">
                  <c:v>8978.7999999999993</c:v>
                </c:pt>
                <c:pt idx="718">
                  <c:v>8972.6</c:v>
                </c:pt>
                <c:pt idx="719">
                  <c:v>8981.4</c:v>
                </c:pt>
                <c:pt idx="720">
                  <c:v>8982.6</c:v>
                </c:pt>
                <c:pt idx="721">
                  <c:v>8971.4</c:v>
                </c:pt>
                <c:pt idx="722">
                  <c:v>8955</c:v>
                </c:pt>
                <c:pt idx="723">
                  <c:v>8971</c:v>
                </c:pt>
                <c:pt idx="724">
                  <c:v>8987.6</c:v>
                </c:pt>
                <c:pt idx="725">
                  <c:v>8961</c:v>
                </c:pt>
                <c:pt idx="726">
                  <c:v>8966.2000000000007</c:v>
                </c:pt>
                <c:pt idx="727">
                  <c:v>8965.2000000000007</c:v>
                </c:pt>
                <c:pt idx="728">
                  <c:v>8987.7999999999993</c:v>
                </c:pt>
                <c:pt idx="729">
                  <c:v>8989.7999999999993</c:v>
                </c:pt>
                <c:pt idx="730">
                  <c:v>8973.2000000000007</c:v>
                </c:pt>
                <c:pt idx="731">
                  <c:v>8970.6</c:v>
                </c:pt>
                <c:pt idx="732">
                  <c:v>8974.7999999999993</c:v>
                </c:pt>
                <c:pt idx="733">
                  <c:v>8970.7999999999993</c:v>
                </c:pt>
                <c:pt idx="734">
                  <c:v>8972</c:v>
                </c:pt>
                <c:pt idx="735">
                  <c:v>8986.7999999999993</c:v>
                </c:pt>
                <c:pt idx="736">
                  <c:v>8975</c:v>
                </c:pt>
                <c:pt idx="737">
                  <c:v>8977</c:v>
                </c:pt>
                <c:pt idx="738">
                  <c:v>8970.4</c:v>
                </c:pt>
                <c:pt idx="739">
                  <c:v>8983.7999999999993</c:v>
                </c:pt>
                <c:pt idx="740">
                  <c:v>8978.4</c:v>
                </c:pt>
                <c:pt idx="741">
                  <c:v>8970.4</c:v>
                </c:pt>
                <c:pt idx="742">
                  <c:v>8973.6</c:v>
                </c:pt>
                <c:pt idx="743">
                  <c:v>8980.2000000000007</c:v>
                </c:pt>
                <c:pt idx="744">
                  <c:v>8964</c:v>
                </c:pt>
                <c:pt idx="745">
                  <c:v>8969.7999999999993</c:v>
                </c:pt>
                <c:pt idx="746">
                  <c:v>8982.2000000000007</c:v>
                </c:pt>
                <c:pt idx="747">
                  <c:v>8982</c:v>
                </c:pt>
                <c:pt idx="748">
                  <c:v>8971.6</c:v>
                </c:pt>
                <c:pt idx="749">
                  <c:v>8955.2000000000007</c:v>
                </c:pt>
                <c:pt idx="750">
                  <c:v>8977</c:v>
                </c:pt>
                <c:pt idx="751">
                  <c:v>8994.2000000000007</c:v>
                </c:pt>
                <c:pt idx="752">
                  <c:v>8975</c:v>
                </c:pt>
                <c:pt idx="753">
                  <c:v>8985.2000000000007</c:v>
                </c:pt>
                <c:pt idx="754">
                  <c:v>8976.7999999999993</c:v>
                </c:pt>
                <c:pt idx="755">
                  <c:v>8984.2000000000007</c:v>
                </c:pt>
                <c:pt idx="756">
                  <c:v>8979.4</c:v>
                </c:pt>
                <c:pt idx="757">
                  <c:v>8986.4</c:v>
                </c:pt>
                <c:pt idx="758">
                  <c:v>8974.4</c:v>
                </c:pt>
                <c:pt idx="759">
                  <c:v>8980.4</c:v>
                </c:pt>
                <c:pt idx="760">
                  <c:v>8966.2000000000007</c:v>
                </c:pt>
                <c:pt idx="761">
                  <c:v>8960.7999999999993</c:v>
                </c:pt>
                <c:pt idx="762">
                  <c:v>8980.7999999999993</c:v>
                </c:pt>
                <c:pt idx="763">
                  <c:v>8975</c:v>
                </c:pt>
                <c:pt idx="764">
                  <c:v>8985.7999999999993</c:v>
                </c:pt>
                <c:pt idx="765">
                  <c:v>8971.6</c:v>
                </c:pt>
                <c:pt idx="766">
                  <c:v>8979.2000000000007</c:v>
                </c:pt>
                <c:pt idx="767">
                  <c:v>8969.4</c:v>
                </c:pt>
                <c:pt idx="768">
                  <c:v>8960.6</c:v>
                </c:pt>
                <c:pt idx="769">
                  <c:v>8978.6</c:v>
                </c:pt>
                <c:pt idx="770">
                  <c:v>8970</c:v>
                </c:pt>
                <c:pt idx="771">
                  <c:v>8973.7999999999993</c:v>
                </c:pt>
                <c:pt idx="772">
                  <c:v>8966.4</c:v>
                </c:pt>
                <c:pt idx="773">
                  <c:v>8967</c:v>
                </c:pt>
                <c:pt idx="774">
                  <c:v>8961.7999999999993</c:v>
                </c:pt>
                <c:pt idx="775">
                  <c:v>8975</c:v>
                </c:pt>
                <c:pt idx="776">
                  <c:v>8977.4</c:v>
                </c:pt>
                <c:pt idx="777">
                  <c:v>8974.7999999999993</c:v>
                </c:pt>
                <c:pt idx="778">
                  <c:v>8986.4</c:v>
                </c:pt>
                <c:pt idx="779">
                  <c:v>8976.6</c:v>
                </c:pt>
                <c:pt idx="780">
                  <c:v>8961</c:v>
                </c:pt>
                <c:pt idx="781">
                  <c:v>8963.4</c:v>
                </c:pt>
                <c:pt idx="782">
                  <c:v>8971.2000000000007</c:v>
                </c:pt>
                <c:pt idx="783">
                  <c:v>8972.4</c:v>
                </c:pt>
                <c:pt idx="784">
                  <c:v>8971.2000000000007</c:v>
                </c:pt>
                <c:pt idx="785">
                  <c:v>8964.6</c:v>
                </c:pt>
                <c:pt idx="786">
                  <c:v>8977.6</c:v>
                </c:pt>
                <c:pt idx="787">
                  <c:v>8970</c:v>
                </c:pt>
                <c:pt idx="788">
                  <c:v>8969.6</c:v>
                </c:pt>
                <c:pt idx="789">
                  <c:v>8974</c:v>
                </c:pt>
                <c:pt idx="790">
                  <c:v>8987.2000000000007</c:v>
                </c:pt>
                <c:pt idx="791">
                  <c:v>8968.6</c:v>
                </c:pt>
                <c:pt idx="792">
                  <c:v>8978.4</c:v>
                </c:pt>
                <c:pt idx="793">
                  <c:v>8987.6</c:v>
                </c:pt>
                <c:pt idx="794">
                  <c:v>8977.7999999999993</c:v>
                </c:pt>
                <c:pt idx="795">
                  <c:v>8954.6</c:v>
                </c:pt>
                <c:pt idx="796">
                  <c:v>8985.4</c:v>
                </c:pt>
                <c:pt idx="797">
                  <c:v>8976.4</c:v>
                </c:pt>
                <c:pt idx="798">
                  <c:v>8970</c:v>
                </c:pt>
                <c:pt idx="799">
                  <c:v>8967.6</c:v>
                </c:pt>
                <c:pt idx="800">
                  <c:v>8976.4</c:v>
                </c:pt>
                <c:pt idx="801">
                  <c:v>8985</c:v>
                </c:pt>
                <c:pt idx="802">
                  <c:v>8968.4</c:v>
                </c:pt>
                <c:pt idx="803">
                  <c:v>8974.6</c:v>
                </c:pt>
                <c:pt idx="804">
                  <c:v>8969.7999999999993</c:v>
                </c:pt>
                <c:pt idx="805">
                  <c:v>8969</c:v>
                </c:pt>
                <c:pt idx="806">
                  <c:v>8962.7999999999993</c:v>
                </c:pt>
                <c:pt idx="807">
                  <c:v>8987</c:v>
                </c:pt>
                <c:pt idx="808">
                  <c:v>8969.2000000000007</c:v>
                </c:pt>
                <c:pt idx="809">
                  <c:v>8969.4</c:v>
                </c:pt>
                <c:pt idx="810">
                  <c:v>8975.7999999999993</c:v>
                </c:pt>
                <c:pt idx="811">
                  <c:v>8961.2000000000007</c:v>
                </c:pt>
                <c:pt idx="812">
                  <c:v>8964.2000000000007</c:v>
                </c:pt>
                <c:pt idx="813">
                  <c:v>8973.7999999999993</c:v>
                </c:pt>
                <c:pt idx="814">
                  <c:v>8974</c:v>
                </c:pt>
                <c:pt idx="815">
                  <c:v>8985.6</c:v>
                </c:pt>
                <c:pt idx="816">
                  <c:v>8987.2000000000007</c:v>
                </c:pt>
                <c:pt idx="817">
                  <c:v>8974.2000000000007</c:v>
                </c:pt>
                <c:pt idx="818">
                  <c:v>8971.4</c:v>
                </c:pt>
                <c:pt idx="819">
                  <c:v>8969.7999999999993</c:v>
                </c:pt>
                <c:pt idx="820">
                  <c:v>8964.6</c:v>
                </c:pt>
                <c:pt idx="821">
                  <c:v>8990</c:v>
                </c:pt>
                <c:pt idx="822">
                  <c:v>8974.4</c:v>
                </c:pt>
                <c:pt idx="823">
                  <c:v>8970</c:v>
                </c:pt>
                <c:pt idx="824">
                  <c:v>8981.2000000000007</c:v>
                </c:pt>
                <c:pt idx="825">
                  <c:v>8973</c:v>
                </c:pt>
                <c:pt idx="826">
                  <c:v>8964.6</c:v>
                </c:pt>
                <c:pt idx="827">
                  <c:v>8968.6</c:v>
                </c:pt>
                <c:pt idx="828">
                  <c:v>8966.7999999999993</c:v>
                </c:pt>
                <c:pt idx="829">
                  <c:v>8962.2000000000007</c:v>
                </c:pt>
                <c:pt idx="830">
                  <c:v>8972.4</c:v>
                </c:pt>
                <c:pt idx="831">
                  <c:v>8966.6</c:v>
                </c:pt>
                <c:pt idx="832">
                  <c:v>8976.2000000000007</c:v>
                </c:pt>
                <c:pt idx="833">
                  <c:v>8977.7999999999993</c:v>
                </c:pt>
                <c:pt idx="834">
                  <c:v>8962.4</c:v>
                </c:pt>
                <c:pt idx="835">
                  <c:v>8971.4</c:v>
                </c:pt>
                <c:pt idx="836">
                  <c:v>8981</c:v>
                </c:pt>
                <c:pt idx="837">
                  <c:v>8975.4</c:v>
                </c:pt>
                <c:pt idx="838">
                  <c:v>8980.7999999999993</c:v>
                </c:pt>
                <c:pt idx="839">
                  <c:v>8965.2000000000007</c:v>
                </c:pt>
                <c:pt idx="840">
                  <c:v>8971.4</c:v>
                </c:pt>
                <c:pt idx="841">
                  <c:v>8987.6</c:v>
                </c:pt>
                <c:pt idx="842">
                  <c:v>8970.4</c:v>
                </c:pt>
                <c:pt idx="843">
                  <c:v>8963.7999999999993</c:v>
                </c:pt>
                <c:pt idx="844">
                  <c:v>8987.4</c:v>
                </c:pt>
                <c:pt idx="845">
                  <c:v>8973</c:v>
                </c:pt>
                <c:pt idx="846">
                  <c:v>8979.4</c:v>
                </c:pt>
                <c:pt idx="847">
                  <c:v>8979.6</c:v>
                </c:pt>
                <c:pt idx="848">
                  <c:v>8964.6</c:v>
                </c:pt>
                <c:pt idx="849">
                  <c:v>8970.2000000000007</c:v>
                </c:pt>
                <c:pt idx="850">
                  <c:v>8961.2000000000007</c:v>
                </c:pt>
                <c:pt idx="851">
                  <c:v>8970.4</c:v>
                </c:pt>
                <c:pt idx="852">
                  <c:v>8949.7999999999993</c:v>
                </c:pt>
                <c:pt idx="853">
                  <c:v>8962</c:v>
                </c:pt>
                <c:pt idx="854">
                  <c:v>8956.4</c:v>
                </c:pt>
                <c:pt idx="855">
                  <c:v>8955.4</c:v>
                </c:pt>
                <c:pt idx="856">
                  <c:v>8959.6</c:v>
                </c:pt>
                <c:pt idx="857">
                  <c:v>8958.4</c:v>
                </c:pt>
                <c:pt idx="858">
                  <c:v>8961.7999999999993</c:v>
                </c:pt>
                <c:pt idx="859">
                  <c:v>8973.7999999999993</c:v>
                </c:pt>
                <c:pt idx="860">
                  <c:v>8964.4</c:v>
                </c:pt>
                <c:pt idx="861">
                  <c:v>8972.4</c:v>
                </c:pt>
                <c:pt idx="862">
                  <c:v>8954</c:v>
                </c:pt>
                <c:pt idx="863">
                  <c:v>8959</c:v>
                </c:pt>
                <c:pt idx="864">
                  <c:v>8970.7999999999993</c:v>
                </c:pt>
                <c:pt idx="865">
                  <c:v>8975.7999999999993</c:v>
                </c:pt>
                <c:pt idx="866">
                  <c:v>8982.6</c:v>
                </c:pt>
                <c:pt idx="867">
                  <c:v>8963.7999999999993</c:v>
                </c:pt>
                <c:pt idx="868">
                  <c:v>8968.2000000000007</c:v>
                </c:pt>
                <c:pt idx="869">
                  <c:v>8976.7999999999993</c:v>
                </c:pt>
                <c:pt idx="870">
                  <c:v>8951.6</c:v>
                </c:pt>
                <c:pt idx="871">
                  <c:v>8966.7999999999993</c:v>
                </c:pt>
                <c:pt idx="872">
                  <c:v>8969.4</c:v>
                </c:pt>
                <c:pt idx="873">
                  <c:v>8956.6</c:v>
                </c:pt>
                <c:pt idx="874">
                  <c:v>8963.4</c:v>
                </c:pt>
                <c:pt idx="875">
                  <c:v>8969.6</c:v>
                </c:pt>
                <c:pt idx="876">
                  <c:v>8956.4</c:v>
                </c:pt>
                <c:pt idx="877">
                  <c:v>8958.7999999999993</c:v>
                </c:pt>
                <c:pt idx="878">
                  <c:v>8959.6</c:v>
                </c:pt>
                <c:pt idx="879">
                  <c:v>8971.6</c:v>
                </c:pt>
                <c:pt idx="880">
                  <c:v>8973</c:v>
                </c:pt>
                <c:pt idx="881">
                  <c:v>8966.6</c:v>
                </c:pt>
                <c:pt idx="882">
                  <c:v>8981.4</c:v>
                </c:pt>
                <c:pt idx="883">
                  <c:v>8946.6</c:v>
                </c:pt>
                <c:pt idx="884">
                  <c:v>8954.6</c:v>
                </c:pt>
                <c:pt idx="885">
                  <c:v>8968.2000000000007</c:v>
                </c:pt>
                <c:pt idx="886">
                  <c:v>8961.7999999999993</c:v>
                </c:pt>
                <c:pt idx="887">
                  <c:v>8956.7999999999993</c:v>
                </c:pt>
                <c:pt idx="888">
                  <c:v>8962.7999999999993</c:v>
                </c:pt>
                <c:pt idx="889">
                  <c:v>8956.2000000000007</c:v>
                </c:pt>
                <c:pt idx="890">
                  <c:v>8968.7999999999993</c:v>
                </c:pt>
                <c:pt idx="891">
                  <c:v>8969.6</c:v>
                </c:pt>
                <c:pt idx="892">
                  <c:v>8956.6</c:v>
                </c:pt>
                <c:pt idx="893">
                  <c:v>8959.6</c:v>
                </c:pt>
                <c:pt idx="894">
                  <c:v>8951.7999999999993</c:v>
                </c:pt>
                <c:pt idx="895">
                  <c:v>8967.4</c:v>
                </c:pt>
                <c:pt idx="896">
                  <c:v>8961.2000000000007</c:v>
                </c:pt>
                <c:pt idx="897">
                  <c:v>8962.4</c:v>
                </c:pt>
                <c:pt idx="898">
                  <c:v>8953.2000000000007</c:v>
                </c:pt>
                <c:pt idx="899">
                  <c:v>8958.7999999999993</c:v>
                </c:pt>
                <c:pt idx="900">
                  <c:v>8970</c:v>
                </c:pt>
                <c:pt idx="901">
                  <c:v>8949.6</c:v>
                </c:pt>
                <c:pt idx="902">
                  <c:v>8953</c:v>
                </c:pt>
                <c:pt idx="903">
                  <c:v>8944.6</c:v>
                </c:pt>
                <c:pt idx="904">
                  <c:v>8969.6</c:v>
                </c:pt>
                <c:pt idx="905">
                  <c:v>8959</c:v>
                </c:pt>
                <c:pt idx="906">
                  <c:v>8958.4</c:v>
                </c:pt>
                <c:pt idx="907">
                  <c:v>8971.4</c:v>
                </c:pt>
                <c:pt idx="908">
                  <c:v>8956.6</c:v>
                </c:pt>
                <c:pt idx="909">
                  <c:v>8966.7999999999993</c:v>
                </c:pt>
                <c:pt idx="910">
                  <c:v>8962.2000000000007</c:v>
                </c:pt>
                <c:pt idx="911">
                  <c:v>8947.2000000000007</c:v>
                </c:pt>
                <c:pt idx="912">
                  <c:v>8960.4</c:v>
                </c:pt>
                <c:pt idx="913">
                  <c:v>8965.2000000000007</c:v>
                </c:pt>
                <c:pt idx="914">
                  <c:v>8955.2000000000007</c:v>
                </c:pt>
                <c:pt idx="915">
                  <c:v>8960.6</c:v>
                </c:pt>
                <c:pt idx="916">
                  <c:v>8955.4</c:v>
                </c:pt>
                <c:pt idx="917">
                  <c:v>8950.2000000000007</c:v>
                </c:pt>
                <c:pt idx="918">
                  <c:v>8976.6</c:v>
                </c:pt>
                <c:pt idx="919">
                  <c:v>8950</c:v>
                </c:pt>
                <c:pt idx="920">
                  <c:v>8955.2000000000007</c:v>
                </c:pt>
                <c:pt idx="921">
                  <c:v>8963.7999999999993</c:v>
                </c:pt>
                <c:pt idx="922">
                  <c:v>8959.4</c:v>
                </c:pt>
                <c:pt idx="923">
                  <c:v>8958</c:v>
                </c:pt>
                <c:pt idx="924">
                  <c:v>8948.6</c:v>
                </c:pt>
                <c:pt idx="925">
                  <c:v>8973.6</c:v>
                </c:pt>
                <c:pt idx="926">
                  <c:v>8963.2000000000007</c:v>
                </c:pt>
                <c:pt idx="927">
                  <c:v>8968</c:v>
                </c:pt>
                <c:pt idx="928">
                  <c:v>8960.7999999999993</c:v>
                </c:pt>
                <c:pt idx="929">
                  <c:v>8956</c:v>
                </c:pt>
                <c:pt idx="930">
                  <c:v>8953.7999999999993</c:v>
                </c:pt>
                <c:pt idx="931">
                  <c:v>8956.6</c:v>
                </c:pt>
                <c:pt idx="932">
                  <c:v>8948</c:v>
                </c:pt>
                <c:pt idx="933">
                  <c:v>8961.7999999999993</c:v>
                </c:pt>
                <c:pt idx="934">
                  <c:v>8918.6</c:v>
                </c:pt>
                <c:pt idx="935">
                  <c:v>8914.7999999999993</c:v>
                </c:pt>
                <c:pt idx="936">
                  <c:v>8919.7999999999993</c:v>
                </c:pt>
                <c:pt idx="937">
                  <c:v>8930.6</c:v>
                </c:pt>
                <c:pt idx="938">
                  <c:v>8922.6</c:v>
                </c:pt>
                <c:pt idx="939">
                  <c:v>8921.4</c:v>
                </c:pt>
                <c:pt idx="940">
                  <c:v>8942.2000000000007</c:v>
                </c:pt>
                <c:pt idx="941">
                  <c:v>8915.4</c:v>
                </c:pt>
                <c:pt idx="942">
                  <c:v>8910.7999999999993</c:v>
                </c:pt>
                <c:pt idx="943">
                  <c:v>8914.4</c:v>
                </c:pt>
                <c:pt idx="944">
                  <c:v>8912.4</c:v>
                </c:pt>
                <c:pt idx="945">
                  <c:v>8925.4</c:v>
                </c:pt>
                <c:pt idx="946">
                  <c:v>8916.2000000000007</c:v>
                </c:pt>
                <c:pt idx="947">
                  <c:v>8908.2000000000007</c:v>
                </c:pt>
                <c:pt idx="948">
                  <c:v>8936</c:v>
                </c:pt>
                <c:pt idx="949">
                  <c:v>8922.7999999999993</c:v>
                </c:pt>
                <c:pt idx="950">
                  <c:v>8935.4</c:v>
                </c:pt>
                <c:pt idx="951">
                  <c:v>8945.7999999999993</c:v>
                </c:pt>
                <c:pt idx="952">
                  <c:v>8914.7999999999993</c:v>
                </c:pt>
                <c:pt idx="953">
                  <c:v>8912.4</c:v>
                </c:pt>
                <c:pt idx="954">
                  <c:v>8918.6</c:v>
                </c:pt>
                <c:pt idx="955">
                  <c:v>8908.6</c:v>
                </c:pt>
                <c:pt idx="956">
                  <c:v>8916.4</c:v>
                </c:pt>
                <c:pt idx="957">
                  <c:v>8938.2000000000007</c:v>
                </c:pt>
                <c:pt idx="958">
                  <c:v>8921.6</c:v>
                </c:pt>
                <c:pt idx="959">
                  <c:v>8927.2000000000007</c:v>
                </c:pt>
                <c:pt idx="960">
                  <c:v>8924</c:v>
                </c:pt>
                <c:pt idx="961">
                  <c:v>8916.4</c:v>
                </c:pt>
                <c:pt idx="962">
                  <c:v>8922</c:v>
                </c:pt>
                <c:pt idx="963">
                  <c:v>8906.6</c:v>
                </c:pt>
                <c:pt idx="964">
                  <c:v>8926.6</c:v>
                </c:pt>
                <c:pt idx="965">
                  <c:v>8910.4</c:v>
                </c:pt>
                <c:pt idx="966">
                  <c:v>8929.7999999999993</c:v>
                </c:pt>
                <c:pt idx="967">
                  <c:v>8908.4</c:v>
                </c:pt>
                <c:pt idx="968">
                  <c:v>8926.2000000000007</c:v>
                </c:pt>
                <c:pt idx="969">
                  <c:v>8926.7999999999993</c:v>
                </c:pt>
                <c:pt idx="970">
                  <c:v>8931.2000000000007</c:v>
                </c:pt>
                <c:pt idx="971">
                  <c:v>8922.4</c:v>
                </c:pt>
                <c:pt idx="972">
                  <c:v>8928</c:v>
                </c:pt>
                <c:pt idx="973">
                  <c:v>8928</c:v>
                </c:pt>
                <c:pt idx="974">
                  <c:v>8922.2000000000007</c:v>
                </c:pt>
                <c:pt idx="975">
                  <c:v>8928</c:v>
                </c:pt>
                <c:pt idx="976">
                  <c:v>8911.2000000000007</c:v>
                </c:pt>
                <c:pt idx="977">
                  <c:v>8908</c:v>
                </c:pt>
                <c:pt idx="978">
                  <c:v>8933.7999999999993</c:v>
                </c:pt>
                <c:pt idx="979">
                  <c:v>8926.7999999999993</c:v>
                </c:pt>
                <c:pt idx="980">
                  <c:v>8923</c:v>
                </c:pt>
                <c:pt idx="981">
                  <c:v>8928</c:v>
                </c:pt>
                <c:pt idx="982">
                  <c:v>8921</c:v>
                </c:pt>
                <c:pt idx="983">
                  <c:v>8920</c:v>
                </c:pt>
                <c:pt idx="984">
                  <c:v>8924.6</c:v>
                </c:pt>
                <c:pt idx="985">
                  <c:v>8926</c:v>
                </c:pt>
                <c:pt idx="986">
                  <c:v>8917.4</c:v>
                </c:pt>
                <c:pt idx="987">
                  <c:v>8924.6</c:v>
                </c:pt>
                <c:pt idx="988">
                  <c:v>8920.7999999999993</c:v>
                </c:pt>
                <c:pt idx="989">
                  <c:v>8909.6</c:v>
                </c:pt>
                <c:pt idx="990">
                  <c:v>8926.7999999999993</c:v>
                </c:pt>
                <c:pt idx="991">
                  <c:v>8928.7999999999993</c:v>
                </c:pt>
                <c:pt idx="992">
                  <c:v>8926.4</c:v>
                </c:pt>
                <c:pt idx="993">
                  <c:v>8927</c:v>
                </c:pt>
                <c:pt idx="994">
                  <c:v>8925.7999999999993</c:v>
                </c:pt>
                <c:pt idx="995">
                  <c:v>8915.7999999999993</c:v>
                </c:pt>
                <c:pt idx="996">
                  <c:v>8927.2000000000007</c:v>
                </c:pt>
                <c:pt idx="997">
                  <c:v>8914</c:v>
                </c:pt>
                <c:pt idx="998">
                  <c:v>8920.4</c:v>
                </c:pt>
                <c:pt idx="999">
                  <c:v>8916.4</c:v>
                </c:pt>
                <c:pt idx="1000">
                  <c:v>8934.7999999999993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'j2-exp'!$M$1</c:f>
              <c:strCache>
                <c:ptCount val="1"/>
                <c:pt idx="0">
                  <c:v>J(2)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'j2-exp'!$M$2:$M$1002</c:f>
              <c:numCache>
                <c:formatCode>General</c:formatCode>
                <c:ptCount val="1001"/>
                <c:pt idx="0">
                  <c:v>26373.599999999999</c:v>
                </c:pt>
                <c:pt idx="1">
                  <c:v>26264.799999999999</c:v>
                </c:pt>
                <c:pt idx="2">
                  <c:v>25841</c:v>
                </c:pt>
                <c:pt idx="3">
                  <c:v>25472.799999999999</c:v>
                </c:pt>
                <c:pt idx="4">
                  <c:v>25202.6</c:v>
                </c:pt>
                <c:pt idx="5">
                  <c:v>24611.8</c:v>
                </c:pt>
                <c:pt idx="6">
                  <c:v>24424.799999999999</c:v>
                </c:pt>
                <c:pt idx="7">
                  <c:v>24126.6</c:v>
                </c:pt>
                <c:pt idx="8">
                  <c:v>23953.4</c:v>
                </c:pt>
                <c:pt idx="9">
                  <c:v>23518.400000000001</c:v>
                </c:pt>
                <c:pt idx="10">
                  <c:v>23361.200000000001</c:v>
                </c:pt>
                <c:pt idx="11">
                  <c:v>23076.2</c:v>
                </c:pt>
                <c:pt idx="12">
                  <c:v>22842.799999999999</c:v>
                </c:pt>
                <c:pt idx="13">
                  <c:v>22789.4</c:v>
                </c:pt>
                <c:pt idx="14">
                  <c:v>22435.8</c:v>
                </c:pt>
                <c:pt idx="15">
                  <c:v>22055.200000000001</c:v>
                </c:pt>
                <c:pt idx="16">
                  <c:v>21850.2</c:v>
                </c:pt>
                <c:pt idx="17">
                  <c:v>21742</c:v>
                </c:pt>
                <c:pt idx="18">
                  <c:v>21524.2</c:v>
                </c:pt>
                <c:pt idx="19">
                  <c:v>21340.799999999999</c:v>
                </c:pt>
                <c:pt idx="20">
                  <c:v>21202.2</c:v>
                </c:pt>
                <c:pt idx="21">
                  <c:v>20937.8</c:v>
                </c:pt>
                <c:pt idx="22">
                  <c:v>20890.599999999999</c:v>
                </c:pt>
                <c:pt idx="23">
                  <c:v>20724.8</c:v>
                </c:pt>
                <c:pt idx="24">
                  <c:v>20443.400000000001</c:v>
                </c:pt>
                <c:pt idx="25">
                  <c:v>20233.599999999999</c:v>
                </c:pt>
                <c:pt idx="26">
                  <c:v>20119.599999999999</c:v>
                </c:pt>
                <c:pt idx="27">
                  <c:v>19915.8</c:v>
                </c:pt>
                <c:pt idx="28">
                  <c:v>19858.599999999999</c:v>
                </c:pt>
                <c:pt idx="29">
                  <c:v>19775</c:v>
                </c:pt>
                <c:pt idx="30">
                  <c:v>19751.599999999999</c:v>
                </c:pt>
                <c:pt idx="31">
                  <c:v>19538</c:v>
                </c:pt>
                <c:pt idx="32">
                  <c:v>19364.400000000001</c:v>
                </c:pt>
                <c:pt idx="33">
                  <c:v>19357.400000000001</c:v>
                </c:pt>
                <c:pt idx="34">
                  <c:v>19175</c:v>
                </c:pt>
                <c:pt idx="35">
                  <c:v>19091.400000000001</c:v>
                </c:pt>
                <c:pt idx="36">
                  <c:v>19066.400000000001</c:v>
                </c:pt>
                <c:pt idx="37">
                  <c:v>18740.599999999999</c:v>
                </c:pt>
                <c:pt idx="38">
                  <c:v>18740.599999999999</c:v>
                </c:pt>
                <c:pt idx="39">
                  <c:v>18642.8</c:v>
                </c:pt>
                <c:pt idx="40">
                  <c:v>18422.8</c:v>
                </c:pt>
                <c:pt idx="41">
                  <c:v>18338.2</c:v>
                </c:pt>
                <c:pt idx="42">
                  <c:v>18263</c:v>
                </c:pt>
                <c:pt idx="43">
                  <c:v>18262.599999999999</c:v>
                </c:pt>
                <c:pt idx="44">
                  <c:v>18170</c:v>
                </c:pt>
                <c:pt idx="45">
                  <c:v>18056</c:v>
                </c:pt>
                <c:pt idx="46">
                  <c:v>17763.2</c:v>
                </c:pt>
                <c:pt idx="47">
                  <c:v>17739</c:v>
                </c:pt>
                <c:pt idx="48">
                  <c:v>17562</c:v>
                </c:pt>
                <c:pt idx="49">
                  <c:v>17467.2</c:v>
                </c:pt>
                <c:pt idx="50">
                  <c:v>17454.599999999999</c:v>
                </c:pt>
                <c:pt idx="51">
                  <c:v>17454.599999999999</c:v>
                </c:pt>
                <c:pt idx="52">
                  <c:v>17353.8</c:v>
                </c:pt>
                <c:pt idx="53">
                  <c:v>17302.599999999999</c:v>
                </c:pt>
                <c:pt idx="54">
                  <c:v>17175.400000000001</c:v>
                </c:pt>
                <c:pt idx="55">
                  <c:v>17019.599999999999</c:v>
                </c:pt>
                <c:pt idx="56">
                  <c:v>16987.400000000001</c:v>
                </c:pt>
                <c:pt idx="57">
                  <c:v>16987.400000000001</c:v>
                </c:pt>
                <c:pt idx="58">
                  <c:v>16895</c:v>
                </c:pt>
                <c:pt idx="59">
                  <c:v>16864.2</c:v>
                </c:pt>
                <c:pt idx="60">
                  <c:v>16685.2</c:v>
                </c:pt>
                <c:pt idx="61">
                  <c:v>16636.400000000001</c:v>
                </c:pt>
                <c:pt idx="62">
                  <c:v>16562.2</c:v>
                </c:pt>
                <c:pt idx="63">
                  <c:v>16415.599999999999</c:v>
                </c:pt>
                <c:pt idx="64">
                  <c:v>16405</c:v>
                </c:pt>
                <c:pt idx="65">
                  <c:v>16234.8</c:v>
                </c:pt>
                <c:pt idx="66">
                  <c:v>16072.4</c:v>
                </c:pt>
                <c:pt idx="67">
                  <c:v>15984.6</c:v>
                </c:pt>
                <c:pt idx="68">
                  <c:v>15932.2</c:v>
                </c:pt>
                <c:pt idx="69">
                  <c:v>15907</c:v>
                </c:pt>
                <c:pt idx="70">
                  <c:v>15883.4</c:v>
                </c:pt>
                <c:pt idx="71">
                  <c:v>15756.6</c:v>
                </c:pt>
                <c:pt idx="72">
                  <c:v>15693.6</c:v>
                </c:pt>
                <c:pt idx="73">
                  <c:v>15693.6</c:v>
                </c:pt>
                <c:pt idx="74">
                  <c:v>15551.6</c:v>
                </c:pt>
                <c:pt idx="75">
                  <c:v>15383.2</c:v>
                </c:pt>
                <c:pt idx="76">
                  <c:v>15376</c:v>
                </c:pt>
                <c:pt idx="77">
                  <c:v>15358.4</c:v>
                </c:pt>
                <c:pt idx="78">
                  <c:v>15273.8</c:v>
                </c:pt>
                <c:pt idx="79">
                  <c:v>15202</c:v>
                </c:pt>
                <c:pt idx="80">
                  <c:v>15079</c:v>
                </c:pt>
                <c:pt idx="81">
                  <c:v>15026.8</c:v>
                </c:pt>
                <c:pt idx="82">
                  <c:v>14931</c:v>
                </c:pt>
                <c:pt idx="83">
                  <c:v>14789.4</c:v>
                </c:pt>
                <c:pt idx="84">
                  <c:v>14730.4</c:v>
                </c:pt>
                <c:pt idx="85">
                  <c:v>14636.6</c:v>
                </c:pt>
                <c:pt idx="86">
                  <c:v>14629.8</c:v>
                </c:pt>
                <c:pt idx="87">
                  <c:v>14629.8</c:v>
                </c:pt>
                <c:pt idx="88">
                  <c:v>14561.2</c:v>
                </c:pt>
                <c:pt idx="89">
                  <c:v>14561.2</c:v>
                </c:pt>
                <c:pt idx="90">
                  <c:v>14543.6</c:v>
                </c:pt>
                <c:pt idx="91">
                  <c:v>14420.2</c:v>
                </c:pt>
                <c:pt idx="92">
                  <c:v>14380.4</c:v>
                </c:pt>
                <c:pt idx="93">
                  <c:v>14249.2</c:v>
                </c:pt>
                <c:pt idx="94">
                  <c:v>14206</c:v>
                </c:pt>
                <c:pt idx="95">
                  <c:v>14185.8</c:v>
                </c:pt>
                <c:pt idx="96">
                  <c:v>14067.8</c:v>
                </c:pt>
                <c:pt idx="97">
                  <c:v>14063.4</c:v>
                </c:pt>
                <c:pt idx="98">
                  <c:v>13964.2</c:v>
                </c:pt>
                <c:pt idx="99">
                  <c:v>13953.4</c:v>
                </c:pt>
                <c:pt idx="100">
                  <c:v>13925.4</c:v>
                </c:pt>
                <c:pt idx="101">
                  <c:v>13855.8</c:v>
                </c:pt>
                <c:pt idx="102">
                  <c:v>13778.2</c:v>
                </c:pt>
                <c:pt idx="103">
                  <c:v>13639.6</c:v>
                </c:pt>
                <c:pt idx="104">
                  <c:v>13584.6</c:v>
                </c:pt>
                <c:pt idx="105">
                  <c:v>13533.4</c:v>
                </c:pt>
                <c:pt idx="106">
                  <c:v>13464.2</c:v>
                </c:pt>
                <c:pt idx="107">
                  <c:v>13438.4</c:v>
                </c:pt>
                <c:pt idx="108">
                  <c:v>13333.8</c:v>
                </c:pt>
                <c:pt idx="109">
                  <c:v>13295</c:v>
                </c:pt>
                <c:pt idx="110">
                  <c:v>13270.8</c:v>
                </c:pt>
                <c:pt idx="111">
                  <c:v>13244.2</c:v>
                </c:pt>
                <c:pt idx="112">
                  <c:v>13244.2</c:v>
                </c:pt>
                <c:pt idx="113">
                  <c:v>13166.6</c:v>
                </c:pt>
                <c:pt idx="114">
                  <c:v>13145.4</c:v>
                </c:pt>
                <c:pt idx="115">
                  <c:v>13140.2</c:v>
                </c:pt>
                <c:pt idx="116">
                  <c:v>13046.4</c:v>
                </c:pt>
                <c:pt idx="117">
                  <c:v>13028.6</c:v>
                </c:pt>
                <c:pt idx="118">
                  <c:v>13007</c:v>
                </c:pt>
                <c:pt idx="119">
                  <c:v>13003.4</c:v>
                </c:pt>
                <c:pt idx="120">
                  <c:v>12886.4</c:v>
                </c:pt>
                <c:pt idx="121">
                  <c:v>12661.2</c:v>
                </c:pt>
                <c:pt idx="122">
                  <c:v>12661.2</c:v>
                </c:pt>
                <c:pt idx="123">
                  <c:v>12642.2</c:v>
                </c:pt>
                <c:pt idx="124">
                  <c:v>12539.2</c:v>
                </c:pt>
                <c:pt idx="125">
                  <c:v>12539.2</c:v>
                </c:pt>
                <c:pt idx="126">
                  <c:v>12539.2</c:v>
                </c:pt>
                <c:pt idx="127">
                  <c:v>12424.2</c:v>
                </c:pt>
                <c:pt idx="128">
                  <c:v>12424.2</c:v>
                </c:pt>
                <c:pt idx="129">
                  <c:v>12408.4</c:v>
                </c:pt>
                <c:pt idx="130">
                  <c:v>12327.2</c:v>
                </c:pt>
                <c:pt idx="131">
                  <c:v>12184</c:v>
                </c:pt>
                <c:pt idx="132">
                  <c:v>12142.8</c:v>
                </c:pt>
                <c:pt idx="133">
                  <c:v>12127.8</c:v>
                </c:pt>
                <c:pt idx="134">
                  <c:v>12127.8</c:v>
                </c:pt>
                <c:pt idx="135">
                  <c:v>12122.6</c:v>
                </c:pt>
                <c:pt idx="136">
                  <c:v>12115.4</c:v>
                </c:pt>
                <c:pt idx="137">
                  <c:v>12095.6</c:v>
                </c:pt>
                <c:pt idx="138">
                  <c:v>12049.8</c:v>
                </c:pt>
                <c:pt idx="139">
                  <c:v>12049.8</c:v>
                </c:pt>
                <c:pt idx="140">
                  <c:v>12012.6</c:v>
                </c:pt>
                <c:pt idx="141">
                  <c:v>11992.4</c:v>
                </c:pt>
                <c:pt idx="142">
                  <c:v>11912</c:v>
                </c:pt>
                <c:pt idx="143">
                  <c:v>11912</c:v>
                </c:pt>
                <c:pt idx="144">
                  <c:v>11911.2</c:v>
                </c:pt>
                <c:pt idx="145">
                  <c:v>11832.8</c:v>
                </c:pt>
                <c:pt idx="146">
                  <c:v>11825</c:v>
                </c:pt>
                <c:pt idx="147">
                  <c:v>11752</c:v>
                </c:pt>
                <c:pt idx="148">
                  <c:v>11696.6</c:v>
                </c:pt>
                <c:pt idx="149">
                  <c:v>11606</c:v>
                </c:pt>
                <c:pt idx="150">
                  <c:v>11606</c:v>
                </c:pt>
                <c:pt idx="151">
                  <c:v>11604.4</c:v>
                </c:pt>
                <c:pt idx="152">
                  <c:v>11594.2</c:v>
                </c:pt>
                <c:pt idx="153">
                  <c:v>11594.2</c:v>
                </c:pt>
                <c:pt idx="154">
                  <c:v>11582.6</c:v>
                </c:pt>
                <c:pt idx="155">
                  <c:v>11564.4</c:v>
                </c:pt>
                <c:pt idx="156">
                  <c:v>11564.4</c:v>
                </c:pt>
                <c:pt idx="157">
                  <c:v>11554.6</c:v>
                </c:pt>
                <c:pt idx="158">
                  <c:v>11433.6</c:v>
                </c:pt>
                <c:pt idx="159">
                  <c:v>11433.6</c:v>
                </c:pt>
                <c:pt idx="160">
                  <c:v>11412.8</c:v>
                </c:pt>
                <c:pt idx="161">
                  <c:v>11344.6</c:v>
                </c:pt>
                <c:pt idx="162">
                  <c:v>11296.6</c:v>
                </c:pt>
                <c:pt idx="163">
                  <c:v>11296.6</c:v>
                </c:pt>
                <c:pt idx="164">
                  <c:v>11210.2</c:v>
                </c:pt>
                <c:pt idx="165">
                  <c:v>11192.4</c:v>
                </c:pt>
                <c:pt idx="166">
                  <c:v>11192.4</c:v>
                </c:pt>
                <c:pt idx="167">
                  <c:v>11192.4</c:v>
                </c:pt>
                <c:pt idx="168">
                  <c:v>11181.2</c:v>
                </c:pt>
                <c:pt idx="169">
                  <c:v>11153.2</c:v>
                </c:pt>
                <c:pt idx="170">
                  <c:v>11153.2</c:v>
                </c:pt>
                <c:pt idx="171">
                  <c:v>11141</c:v>
                </c:pt>
                <c:pt idx="172">
                  <c:v>11125.6</c:v>
                </c:pt>
                <c:pt idx="173">
                  <c:v>11114.4</c:v>
                </c:pt>
                <c:pt idx="174">
                  <c:v>11077.4</c:v>
                </c:pt>
                <c:pt idx="175">
                  <c:v>10991</c:v>
                </c:pt>
                <c:pt idx="176">
                  <c:v>10982.6</c:v>
                </c:pt>
                <c:pt idx="177">
                  <c:v>10962</c:v>
                </c:pt>
                <c:pt idx="178">
                  <c:v>10878.2</c:v>
                </c:pt>
                <c:pt idx="179">
                  <c:v>10828.8</c:v>
                </c:pt>
                <c:pt idx="180">
                  <c:v>10824.8</c:v>
                </c:pt>
                <c:pt idx="181">
                  <c:v>10804.4</c:v>
                </c:pt>
                <c:pt idx="182">
                  <c:v>10788.6</c:v>
                </c:pt>
                <c:pt idx="183">
                  <c:v>10788.6</c:v>
                </c:pt>
                <c:pt idx="184">
                  <c:v>10784.2</c:v>
                </c:pt>
                <c:pt idx="185">
                  <c:v>10769.4</c:v>
                </c:pt>
                <c:pt idx="186">
                  <c:v>10767.2</c:v>
                </c:pt>
                <c:pt idx="187">
                  <c:v>10750.2</c:v>
                </c:pt>
                <c:pt idx="188">
                  <c:v>10734.2</c:v>
                </c:pt>
                <c:pt idx="189">
                  <c:v>10697.2</c:v>
                </c:pt>
                <c:pt idx="190">
                  <c:v>10697.2</c:v>
                </c:pt>
                <c:pt idx="191">
                  <c:v>10695.8</c:v>
                </c:pt>
                <c:pt idx="192">
                  <c:v>10658.4</c:v>
                </c:pt>
                <c:pt idx="193">
                  <c:v>10584.6</c:v>
                </c:pt>
                <c:pt idx="194">
                  <c:v>10584.6</c:v>
                </c:pt>
                <c:pt idx="195">
                  <c:v>10566</c:v>
                </c:pt>
                <c:pt idx="196">
                  <c:v>10566</c:v>
                </c:pt>
                <c:pt idx="197">
                  <c:v>10566</c:v>
                </c:pt>
                <c:pt idx="198">
                  <c:v>10566</c:v>
                </c:pt>
                <c:pt idx="199">
                  <c:v>10563.8</c:v>
                </c:pt>
                <c:pt idx="200">
                  <c:v>10563.8</c:v>
                </c:pt>
                <c:pt idx="201">
                  <c:v>10549.8</c:v>
                </c:pt>
                <c:pt idx="202">
                  <c:v>10549.8</c:v>
                </c:pt>
                <c:pt idx="203">
                  <c:v>10549.8</c:v>
                </c:pt>
                <c:pt idx="204">
                  <c:v>10533.6</c:v>
                </c:pt>
                <c:pt idx="205">
                  <c:v>10511.4</c:v>
                </c:pt>
                <c:pt idx="206">
                  <c:v>10438.799999999999</c:v>
                </c:pt>
                <c:pt idx="207">
                  <c:v>10432.200000000001</c:v>
                </c:pt>
                <c:pt idx="208">
                  <c:v>10427.4</c:v>
                </c:pt>
                <c:pt idx="209">
                  <c:v>10389.4</c:v>
                </c:pt>
                <c:pt idx="210">
                  <c:v>10365.200000000001</c:v>
                </c:pt>
                <c:pt idx="211">
                  <c:v>10365.200000000001</c:v>
                </c:pt>
                <c:pt idx="212">
                  <c:v>10360.799999999999</c:v>
                </c:pt>
                <c:pt idx="213">
                  <c:v>10360.799999999999</c:v>
                </c:pt>
                <c:pt idx="214">
                  <c:v>10341.799999999999</c:v>
                </c:pt>
                <c:pt idx="215">
                  <c:v>10341.799999999999</c:v>
                </c:pt>
                <c:pt idx="216">
                  <c:v>10334.200000000001</c:v>
                </c:pt>
                <c:pt idx="217">
                  <c:v>10334.200000000001</c:v>
                </c:pt>
                <c:pt idx="218">
                  <c:v>10294.4</c:v>
                </c:pt>
                <c:pt idx="219">
                  <c:v>10294.4</c:v>
                </c:pt>
                <c:pt idx="220">
                  <c:v>10294.4</c:v>
                </c:pt>
                <c:pt idx="221">
                  <c:v>10294.4</c:v>
                </c:pt>
                <c:pt idx="222">
                  <c:v>10290.4</c:v>
                </c:pt>
                <c:pt idx="223">
                  <c:v>10287.4</c:v>
                </c:pt>
                <c:pt idx="224">
                  <c:v>10286.4</c:v>
                </c:pt>
                <c:pt idx="225">
                  <c:v>10245.200000000001</c:v>
                </c:pt>
                <c:pt idx="226">
                  <c:v>10241.4</c:v>
                </c:pt>
                <c:pt idx="227">
                  <c:v>10198.4</c:v>
                </c:pt>
                <c:pt idx="228">
                  <c:v>10198.4</c:v>
                </c:pt>
                <c:pt idx="229">
                  <c:v>10198.4</c:v>
                </c:pt>
                <c:pt idx="230">
                  <c:v>10198.4</c:v>
                </c:pt>
                <c:pt idx="231">
                  <c:v>10179.4</c:v>
                </c:pt>
                <c:pt idx="232">
                  <c:v>10173.4</c:v>
                </c:pt>
                <c:pt idx="233">
                  <c:v>10173.4</c:v>
                </c:pt>
                <c:pt idx="234">
                  <c:v>10173.4</c:v>
                </c:pt>
                <c:pt idx="235">
                  <c:v>10173.4</c:v>
                </c:pt>
                <c:pt idx="236">
                  <c:v>10173.4</c:v>
                </c:pt>
                <c:pt idx="237">
                  <c:v>10173.4</c:v>
                </c:pt>
                <c:pt idx="238">
                  <c:v>10172</c:v>
                </c:pt>
                <c:pt idx="239">
                  <c:v>10167</c:v>
                </c:pt>
                <c:pt idx="240">
                  <c:v>10167</c:v>
                </c:pt>
                <c:pt idx="241">
                  <c:v>10133.4</c:v>
                </c:pt>
                <c:pt idx="242">
                  <c:v>10128.200000000001</c:v>
                </c:pt>
                <c:pt idx="243">
                  <c:v>10126.799999999999</c:v>
                </c:pt>
                <c:pt idx="244">
                  <c:v>10126.799999999999</c:v>
                </c:pt>
                <c:pt idx="245">
                  <c:v>10054.799999999999</c:v>
                </c:pt>
                <c:pt idx="246">
                  <c:v>10054.799999999999</c:v>
                </c:pt>
                <c:pt idx="247">
                  <c:v>10037.200000000001</c:v>
                </c:pt>
                <c:pt idx="248">
                  <c:v>10037.200000000001</c:v>
                </c:pt>
                <c:pt idx="249">
                  <c:v>10037.200000000001</c:v>
                </c:pt>
                <c:pt idx="250">
                  <c:v>10030.200000000001</c:v>
                </c:pt>
                <c:pt idx="251">
                  <c:v>10010.799999999999</c:v>
                </c:pt>
                <c:pt idx="252">
                  <c:v>10010.799999999999</c:v>
                </c:pt>
                <c:pt idx="253">
                  <c:v>10010.799999999999</c:v>
                </c:pt>
                <c:pt idx="254">
                  <c:v>10010.799999999999</c:v>
                </c:pt>
                <c:pt idx="255">
                  <c:v>9998.6</c:v>
                </c:pt>
                <c:pt idx="256">
                  <c:v>9998.6</c:v>
                </c:pt>
                <c:pt idx="257">
                  <c:v>9995.6</c:v>
                </c:pt>
                <c:pt idx="258">
                  <c:v>9989.4</c:v>
                </c:pt>
                <c:pt idx="259">
                  <c:v>9969.6</c:v>
                </c:pt>
                <c:pt idx="260">
                  <c:v>9959.7999999999993</c:v>
                </c:pt>
                <c:pt idx="261">
                  <c:v>9951.7999999999993</c:v>
                </c:pt>
                <c:pt idx="262">
                  <c:v>9945.7999999999993</c:v>
                </c:pt>
                <c:pt idx="263">
                  <c:v>9945.7999999999993</c:v>
                </c:pt>
                <c:pt idx="264">
                  <c:v>9919</c:v>
                </c:pt>
                <c:pt idx="265">
                  <c:v>9919</c:v>
                </c:pt>
                <c:pt idx="266">
                  <c:v>9919</c:v>
                </c:pt>
                <c:pt idx="267">
                  <c:v>9919</c:v>
                </c:pt>
                <c:pt idx="268">
                  <c:v>9898.7999999999993</c:v>
                </c:pt>
                <c:pt idx="269">
                  <c:v>9891.6</c:v>
                </c:pt>
                <c:pt idx="270">
                  <c:v>9891.2000000000007</c:v>
                </c:pt>
                <c:pt idx="271">
                  <c:v>9891.2000000000007</c:v>
                </c:pt>
                <c:pt idx="272">
                  <c:v>9891.2000000000007</c:v>
                </c:pt>
                <c:pt idx="273">
                  <c:v>9891.2000000000007</c:v>
                </c:pt>
                <c:pt idx="274">
                  <c:v>9888.2000000000007</c:v>
                </c:pt>
                <c:pt idx="275">
                  <c:v>9863.6</c:v>
                </c:pt>
                <c:pt idx="276">
                  <c:v>9863.6</c:v>
                </c:pt>
                <c:pt idx="277">
                  <c:v>9853.2000000000007</c:v>
                </c:pt>
                <c:pt idx="278">
                  <c:v>9801.4</c:v>
                </c:pt>
                <c:pt idx="279">
                  <c:v>9801.4</c:v>
                </c:pt>
                <c:pt idx="280">
                  <c:v>9801.4</c:v>
                </c:pt>
                <c:pt idx="281">
                  <c:v>9795.4</c:v>
                </c:pt>
                <c:pt idx="282">
                  <c:v>9795.4</c:v>
                </c:pt>
                <c:pt idx="283">
                  <c:v>9794.7999999999993</c:v>
                </c:pt>
                <c:pt idx="284">
                  <c:v>9759.7999999999993</c:v>
                </c:pt>
                <c:pt idx="285">
                  <c:v>9759.7999999999993</c:v>
                </c:pt>
                <c:pt idx="286">
                  <c:v>9759.7999999999993</c:v>
                </c:pt>
                <c:pt idx="287">
                  <c:v>9759.7999999999993</c:v>
                </c:pt>
                <c:pt idx="288">
                  <c:v>9743.6</c:v>
                </c:pt>
                <c:pt idx="289">
                  <c:v>9743.6</c:v>
                </c:pt>
                <c:pt idx="290">
                  <c:v>9743.6</c:v>
                </c:pt>
                <c:pt idx="291">
                  <c:v>9743.6</c:v>
                </c:pt>
                <c:pt idx="292">
                  <c:v>9743.6</c:v>
                </c:pt>
                <c:pt idx="293">
                  <c:v>9743.6</c:v>
                </c:pt>
                <c:pt idx="294">
                  <c:v>9743.6</c:v>
                </c:pt>
                <c:pt idx="295">
                  <c:v>9743.6</c:v>
                </c:pt>
                <c:pt idx="296">
                  <c:v>9743.6</c:v>
                </c:pt>
                <c:pt idx="297">
                  <c:v>9740.7999999999993</c:v>
                </c:pt>
                <c:pt idx="298">
                  <c:v>9708.7999999999993</c:v>
                </c:pt>
                <c:pt idx="299">
                  <c:v>9705.4</c:v>
                </c:pt>
                <c:pt idx="300">
                  <c:v>9668.7999999999993</c:v>
                </c:pt>
                <c:pt idx="301">
                  <c:v>9667.7999999999993</c:v>
                </c:pt>
                <c:pt idx="302">
                  <c:v>9667.7999999999993</c:v>
                </c:pt>
                <c:pt idx="303">
                  <c:v>9667.7999999999993</c:v>
                </c:pt>
                <c:pt idx="304">
                  <c:v>9659</c:v>
                </c:pt>
                <c:pt idx="305">
                  <c:v>9659</c:v>
                </c:pt>
                <c:pt idx="306">
                  <c:v>9649</c:v>
                </c:pt>
                <c:pt idx="307">
                  <c:v>9649</c:v>
                </c:pt>
                <c:pt idx="308">
                  <c:v>9638.4</c:v>
                </c:pt>
                <c:pt idx="309">
                  <c:v>9638.4</c:v>
                </c:pt>
                <c:pt idx="310">
                  <c:v>9638.4</c:v>
                </c:pt>
                <c:pt idx="311">
                  <c:v>9624</c:v>
                </c:pt>
                <c:pt idx="312">
                  <c:v>9624</c:v>
                </c:pt>
                <c:pt idx="313">
                  <c:v>9624</c:v>
                </c:pt>
                <c:pt idx="314">
                  <c:v>9623.7999999999993</c:v>
                </c:pt>
                <c:pt idx="315">
                  <c:v>9623.7999999999993</c:v>
                </c:pt>
                <c:pt idx="316">
                  <c:v>9612.7999999999993</c:v>
                </c:pt>
                <c:pt idx="317">
                  <c:v>9612.7999999999993</c:v>
                </c:pt>
                <c:pt idx="318">
                  <c:v>9612.7999999999993</c:v>
                </c:pt>
                <c:pt idx="319">
                  <c:v>9582.6</c:v>
                </c:pt>
                <c:pt idx="320">
                  <c:v>9573.2000000000007</c:v>
                </c:pt>
                <c:pt idx="321">
                  <c:v>9568</c:v>
                </c:pt>
                <c:pt idx="322">
                  <c:v>9564</c:v>
                </c:pt>
                <c:pt idx="323">
                  <c:v>9564</c:v>
                </c:pt>
                <c:pt idx="324">
                  <c:v>9558.2000000000007</c:v>
                </c:pt>
                <c:pt idx="325">
                  <c:v>9558.2000000000007</c:v>
                </c:pt>
                <c:pt idx="326">
                  <c:v>9555.6</c:v>
                </c:pt>
                <c:pt idx="327">
                  <c:v>9555.6</c:v>
                </c:pt>
                <c:pt idx="328">
                  <c:v>9554</c:v>
                </c:pt>
                <c:pt idx="329">
                  <c:v>9551.7999999999993</c:v>
                </c:pt>
                <c:pt idx="330">
                  <c:v>9549.4</c:v>
                </c:pt>
                <c:pt idx="331">
                  <c:v>9549.4</c:v>
                </c:pt>
                <c:pt idx="332">
                  <c:v>9535.7999999999993</c:v>
                </c:pt>
                <c:pt idx="333">
                  <c:v>9535.7999999999993</c:v>
                </c:pt>
                <c:pt idx="334">
                  <c:v>9535.7999999999993</c:v>
                </c:pt>
                <c:pt idx="335">
                  <c:v>9535.7999999999993</c:v>
                </c:pt>
                <c:pt idx="336">
                  <c:v>9529.6</c:v>
                </c:pt>
                <c:pt idx="337">
                  <c:v>9529.6</c:v>
                </c:pt>
                <c:pt idx="338">
                  <c:v>9529.6</c:v>
                </c:pt>
                <c:pt idx="339">
                  <c:v>9529.6</c:v>
                </c:pt>
                <c:pt idx="340">
                  <c:v>9515.2000000000007</c:v>
                </c:pt>
                <c:pt idx="341">
                  <c:v>9515.2000000000007</c:v>
                </c:pt>
                <c:pt idx="342">
                  <c:v>9511</c:v>
                </c:pt>
                <c:pt idx="343">
                  <c:v>9511</c:v>
                </c:pt>
                <c:pt idx="344">
                  <c:v>9508.6</c:v>
                </c:pt>
                <c:pt idx="345">
                  <c:v>9508.6</c:v>
                </c:pt>
                <c:pt idx="346">
                  <c:v>9508.6</c:v>
                </c:pt>
                <c:pt idx="347">
                  <c:v>9508.6</c:v>
                </c:pt>
                <c:pt idx="348">
                  <c:v>9508.6</c:v>
                </c:pt>
                <c:pt idx="349">
                  <c:v>9503</c:v>
                </c:pt>
                <c:pt idx="350">
                  <c:v>9503</c:v>
                </c:pt>
                <c:pt idx="351">
                  <c:v>9455.2000000000007</c:v>
                </c:pt>
                <c:pt idx="352">
                  <c:v>9455.2000000000007</c:v>
                </c:pt>
                <c:pt idx="353">
                  <c:v>9455.2000000000007</c:v>
                </c:pt>
                <c:pt idx="354">
                  <c:v>9434</c:v>
                </c:pt>
                <c:pt idx="355">
                  <c:v>9404</c:v>
                </c:pt>
                <c:pt idx="356">
                  <c:v>9404</c:v>
                </c:pt>
                <c:pt idx="357">
                  <c:v>9403.7999999999993</c:v>
                </c:pt>
                <c:pt idx="358">
                  <c:v>9403.7999999999993</c:v>
                </c:pt>
                <c:pt idx="359">
                  <c:v>9397</c:v>
                </c:pt>
                <c:pt idx="360">
                  <c:v>9391.6</c:v>
                </c:pt>
                <c:pt idx="361">
                  <c:v>9387.6</c:v>
                </c:pt>
                <c:pt idx="362">
                  <c:v>9357.6</c:v>
                </c:pt>
                <c:pt idx="363">
                  <c:v>9352.4</c:v>
                </c:pt>
                <c:pt idx="364">
                  <c:v>9352.4</c:v>
                </c:pt>
                <c:pt idx="365">
                  <c:v>9352.4</c:v>
                </c:pt>
                <c:pt idx="366">
                  <c:v>9352.4</c:v>
                </c:pt>
                <c:pt idx="367">
                  <c:v>9352.4</c:v>
                </c:pt>
                <c:pt idx="368">
                  <c:v>9320</c:v>
                </c:pt>
                <c:pt idx="369">
                  <c:v>9320</c:v>
                </c:pt>
                <c:pt idx="370">
                  <c:v>9320</c:v>
                </c:pt>
                <c:pt idx="371">
                  <c:v>9313.4</c:v>
                </c:pt>
                <c:pt idx="372">
                  <c:v>9313.4</c:v>
                </c:pt>
                <c:pt idx="373">
                  <c:v>9313.4</c:v>
                </c:pt>
                <c:pt idx="374">
                  <c:v>9298.2000000000007</c:v>
                </c:pt>
                <c:pt idx="375">
                  <c:v>9274.6</c:v>
                </c:pt>
                <c:pt idx="376">
                  <c:v>9274.6</c:v>
                </c:pt>
                <c:pt idx="377">
                  <c:v>9274.6</c:v>
                </c:pt>
                <c:pt idx="378">
                  <c:v>9274.6</c:v>
                </c:pt>
                <c:pt idx="379">
                  <c:v>9270.4</c:v>
                </c:pt>
                <c:pt idx="380">
                  <c:v>9270.4</c:v>
                </c:pt>
                <c:pt idx="381">
                  <c:v>9270.4</c:v>
                </c:pt>
                <c:pt idx="382">
                  <c:v>9270.4</c:v>
                </c:pt>
                <c:pt idx="383">
                  <c:v>9270.4</c:v>
                </c:pt>
                <c:pt idx="384">
                  <c:v>9270.4</c:v>
                </c:pt>
                <c:pt idx="385">
                  <c:v>9270.4</c:v>
                </c:pt>
                <c:pt idx="386">
                  <c:v>9270.4</c:v>
                </c:pt>
                <c:pt idx="387">
                  <c:v>9270.4</c:v>
                </c:pt>
                <c:pt idx="388">
                  <c:v>9268.4</c:v>
                </c:pt>
                <c:pt idx="389">
                  <c:v>9268.4</c:v>
                </c:pt>
                <c:pt idx="390">
                  <c:v>9268.4</c:v>
                </c:pt>
                <c:pt idx="391">
                  <c:v>9268.4</c:v>
                </c:pt>
                <c:pt idx="392">
                  <c:v>9268.4</c:v>
                </c:pt>
                <c:pt idx="393">
                  <c:v>9268.4</c:v>
                </c:pt>
                <c:pt idx="394">
                  <c:v>9268.4</c:v>
                </c:pt>
                <c:pt idx="395">
                  <c:v>9268.4</c:v>
                </c:pt>
                <c:pt idx="396">
                  <c:v>9268.4</c:v>
                </c:pt>
                <c:pt idx="397">
                  <c:v>9266.6</c:v>
                </c:pt>
                <c:pt idx="398">
                  <c:v>9266.6</c:v>
                </c:pt>
                <c:pt idx="399">
                  <c:v>9266.6</c:v>
                </c:pt>
                <c:pt idx="400">
                  <c:v>9266.6</c:v>
                </c:pt>
                <c:pt idx="401">
                  <c:v>9266.6</c:v>
                </c:pt>
                <c:pt idx="402">
                  <c:v>9266.6</c:v>
                </c:pt>
                <c:pt idx="403">
                  <c:v>9266.6</c:v>
                </c:pt>
                <c:pt idx="404">
                  <c:v>9266.6</c:v>
                </c:pt>
                <c:pt idx="405">
                  <c:v>9266.6</c:v>
                </c:pt>
                <c:pt idx="406">
                  <c:v>9266.6</c:v>
                </c:pt>
                <c:pt idx="407">
                  <c:v>9266.6</c:v>
                </c:pt>
                <c:pt idx="408">
                  <c:v>9266.6</c:v>
                </c:pt>
                <c:pt idx="409">
                  <c:v>9262.2000000000007</c:v>
                </c:pt>
                <c:pt idx="410">
                  <c:v>9262.2000000000007</c:v>
                </c:pt>
                <c:pt idx="411">
                  <c:v>9256.6</c:v>
                </c:pt>
                <c:pt idx="412">
                  <c:v>9256.6</c:v>
                </c:pt>
                <c:pt idx="413">
                  <c:v>9256.6</c:v>
                </c:pt>
                <c:pt idx="414">
                  <c:v>9256.6</c:v>
                </c:pt>
                <c:pt idx="415">
                  <c:v>9256.6</c:v>
                </c:pt>
                <c:pt idx="416">
                  <c:v>9256.6</c:v>
                </c:pt>
                <c:pt idx="417">
                  <c:v>9256.6</c:v>
                </c:pt>
                <c:pt idx="418">
                  <c:v>9256.6</c:v>
                </c:pt>
                <c:pt idx="419">
                  <c:v>9256.6</c:v>
                </c:pt>
                <c:pt idx="420">
                  <c:v>9256.6</c:v>
                </c:pt>
                <c:pt idx="421">
                  <c:v>9256.6</c:v>
                </c:pt>
                <c:pt idx="422">
                  <c:v>9256.6</c:v>
                </c:pt>
                <c:pt idx="423">
                  <c:v>9256.6</c:v>
                </c:pt>
                <c:pt idx="424">
                  <c:v>9256.6</c:v>
                </c:pt>
                <c:pt idx="425">
                  <c:v>9254.7999999999993</c:v>
                </c:pt>
                <c:pt idx="426">
                  <c:v>9254.7999999999993</c:v>
                </c:pt>
                <c:pt idx="427">
                  <c:v>9254.7999999999993</c:v>
                </c:pt>
                <c:pt idx="428">
                  <c:v>9254.7999999999993</c:v>
                </c:pt>
                <c:pt idx="429">
                  <c:v>9254.7999999999993</c:v>
                </c:pt>
                <c:pt idx="430">
                  <c:v>9243.6</c:v>
                </c:pt>
                <c:pt idx="431">
                  <c:v>9243.6</c:v>
                </c:pt>
                <c:pt idx="432">
                  <c:v>9243.6</c:v>
                </c:pt>
                <c:pt idx="433">
                  <c:v>9243.6</c:v>
                </c:pt>
                <c:pt idx="434">
                  <c:v>9243.6</c:v>
                </c:pt>
                <c:pt idx="435">
                  <c:v>9243.6</c:v>
                </c:pt>
                <c:pt idx="436">
                  <c:v>9243.6</c:v>
                </c:pt>
                <c:pt idx="437">
                  <c:v>9243.6</c:v>
                </c:pt>
                <c:pt idx="438">
                  <c:v>9243.6</c:v>
                </c:pt>
                <c:pt idx="439">
                  <c:v>9243.6</c:v>
                </c:pt>
                <c:pt idx="440">
                  <c:v>9243.6</c:v>
                </c:pt>
                <c:pt idx="441">
                  <c:v>9243.6</c:v>
                </c:pt>
                <c:pt idx="442">
                  <c:v>9243.6</c:v>
                </c:pt>
                <c:pt idx="443">
                  <c:v>9243.6</c:v>
                </c:pt>
                <c:pt idx="444">
                  <c:v>9232</c:v>
                </c:pt>
                <c:pt idx="445">
                  <c:v>9232</c:v>
                </c:pt>
                <c:pt idx="446">
                  <c:v>9232</c:v>
                </c:pt>
                <c:pt idx="447">
                  <c:v>9232</c:v>
                </c:pt>
                <c:pt idx="448">
                  <c:v>9232</c:v>
                </c:pt>
                <c:pt idx="449">
                  <c:v>9232</c:v>
                </c:pt>
                <c:pt idx="450">
                  <c:v>9232</c:v>
                </c:pt>
                <c:pt idx="451">
                  <c:v>9232</c:v>
                </c:pt>
                <c:pt idx="452">
                  <c:v>9232</c:v>
                </c:pt>
                <c:pt idx="453">
                  <c:v>9232</c:v>
                </c:pt>
                <c:pt idx="454">
                  <c:v>9232</c:v>
                </c:pt>
                <c:pt idx="455">
                  <c:v>9232</c:v>
                </c:pt>
                <c:pt idx="456">
                  <c:v>9232</c:v>
                </c:pt>
                <c:pt idx="457">
                  <c:v>9228</c:v>
                </c:pt>
                <c:pt idx="458">
                  <c:v>9228</c:v>
                </c:pt>
                <c:pt idx="459">
                  <c:v>9228</c:v>
                </c:pt>
                <c:pt idx="460">
                  <c:v>9228</c:v>
                </c:pt>
                <c:pt idx="461">
                  <c:v>9228</c:v>
                </c:pt>
                <c:pt idx="462">
                  <c:v>9228</c:v>
                </c:pt>
                <c:pt idx="463">
                  <c:v>9228</c:v>
                </c:pt>
                <c:pt idx="464">
                  <c:v>9220.4</c:v>
                </c:pt>
                <c:pt idx="465">
                  <c:v>9220.4</c:v>
                </c:pt>
                <c:pt idx="466">
                  <c:v>9220.4</c:v>
                </c:pt>
                <c:pt idx="467">
                  <c:v>9220.4</c:v>
                </c:pt>
                <c:pt idx="468">
                  <c:v>9220.4</c:v>
                </c:pt>
                <c:pt idx="469">
                  <c:v>9205.4</c:v>
                </c:pt>
                <c:pt idx="470">
                  <c:v>9205.4</c:v>
                </c:pt>
                <c:pt idx="471">
                  <c:v>9205.4</c:v>
                </c:pt>
                <c:pt idx="472">
                  <c:v>9205.4</c:v>
                </c:pt>
                <c:pt idx="473">
                  <c:v>9205.4</c:v>
                </c:pt>
                <c:pt idx="474">
                  <c:v>9205.4</c:v>
                </c:pt>
                <c:pt idx="475">
                  <c:v>9199.6</c:v>
                </c:pt>
                <c:pt idx="476">
                  <c:v>9199.6</c:v>
                </c:pt>
                <c:pt idx="477">
                  <c:v>9199.6</c:v>
                </c:pt>
                <c:pt idx="478">
                  <c:v>9199.6</c:v>
                </c:pt>
                <c:pt idx="479">
                  <c:v>9199.6</c:v>
                </c:pt>
                <c:pt idx="480">
                  <c:v>9199.6</c:v>
                </c:pt>
                <c:pt idx="481">
                  <c:v>9199.6</c:v>
                </c:pt>
                <c:pt idx="482">
                  <c:v>9102.2000000000007</c:v>
                </c:pt>
                <c:pt idx="483">
                  <c:v>9102.2000000000007</c:v>
                </c:pt>
                <c:pt idx="484">
                  <c:v>9102.2000000000007</c:v>
                </c:pt>
                <c:pt idx="485">
                  <c:v>9102.2000000000007</c:v>
                </c:pt>
                <c:pt idx="486">
                  <c:v>9102.2000000000007</c:v>
                </c:pt>
                <c:pt idx="487">
                  <c:v>9102.2000000000007</c:v>
                </c:pt>
                <c:pt idx="488">
                  <c:v>9101</c:v>
                </c:pt>
                <c:pt idx="489">
                  <c:v>9101</c:v>
                </c:pt>
                <c:pt idx="490">
                  <c:v>9101</c:v>
                </c:pt>
                <c:pt idx="491">
                  <c:v>9101</c:v>
                </c:pt>
                <c:pt idx="492">
                  <c:v>9101</c:v>
                </c:pt>
                <c:pt idx="493">
                  <c:v>9101</c:v>
                </c:pt>
                <c:pt idx="494">
                  <c:v>9101</c:v>
                </c:pt>
                <c:pt idx="495">
                  <c:v>9086.4</c:v>
                </c:pt>
                <c:pt idx="496">
                  <c:v>9086.4</c:v>
                </c:pt>
                <c:pt idx="497">
                  <c:v>9086.4</c:v>
                </c:pt>
                <c:pt idx="498">
                  <c:v>9086.4</c:v>
                </c:pt>
                <c:pt idx="499">
                  <c:v>9086.4</c:v>
                </c:pt>
                <c:pt idx="500">
                  <c:v>9056.4</c:v>
                </c:pt>
                <c:pt idx="501">
                  <c:v>9056.4</c:v>
                </c:pt>
                <c:pt idx="502">
                  <c:v>9051.2000000000007</c:v>
                </c:pt>
                <c:pt idx="503">
                  <c:v>9051.2000000000007</c:v>
                </c:pt>
                <c:pt idx="504">
                  <c:v>9051.2000000000007</c:v>
                </c:pt>
                <c:pt idx="505">
                  <c:v>9051.2000000000007</c:v>
                </c:pt>
                <c:pt idx="506">
                  <c:v>9051.2000000000007</c:v>
                </c:pt>
                <c:pt idx="507">
                  <c:v>9051.2000000000007</c:v>
                </c:pt>
                <c:pt idx="508">
                  <c:v>9051.2000000000007</c:v>
                </c:pt>
                <c:pt idx="509">
                  <c:v>9044</c:v>
                </c:pt>
                <c:pt idx="510">
                  <c:v>9044</c:v>
                </c:pt>
                <c:pt idx="511">
                  <c:v>9044</c:v>
                </c:pt>
                <c:pt idx="512">
                  <c:v>9044</c:v>
                </c:pt>
                <c:pt idx="513">
                  <c:v>9044</c:v>
                </c:pt>
                <c:pt idx="514">
                  <c:v>9044</c:v>
                </c:pt>
                <c:pt idx="515">
                  <c:v>9029.6</c:v>
                </c:pt>
                <c:pt idx="516">
                  <c:v>9029.6</c:v>
                </c:pt>
                <c:pt idx="517">
                  <c:v>9029.6</c:v>
                </c:pt>
                <c:pt idx="518">
                  <c:v>9029.6</c:v>
                </c:pt>
                <c:pt idx="519">
                  <c:v>9029.6</c:v>
                </c:pt>
                <c:pt idx="520">
                  <c:v>9029.6</c:v>
                </c:pt>
                <c:pt idx="521">
                  <c:v>9029.6</c:v>
                </c:pt>
                <c:pt idx="522">
                  <c:v>9026.2000000000007</c:v>
                </c:pt>
                <c:pt idx="523">
                  <c:v>9026.2000000000007</c:v>
                </c:pt>
                <c:pt idx="524">
                  <c:v>9026.2000000000007</c:v>
                </c:pt>
                <c:pt idx="525">
                  <c:v>9026.2000000000007</c:v>
                </c:pt>
                <c:pt idx="526">
                  <c:v>9026.2000000000007</c:v>
                </c:pt>
                <c:pt idx="527">
                  <c:v>9026.2000000000007</c:v>
                </c:pt>
                <c:pt idx="528">
                  <c:v>9026.2000000000007</c:v>
                </c:pt>
                <c:pt idx="529">
                  <c:v>9026.2000000000007</c:v>
                </c:pt>
                <c:pt idx="530">
                  <c:v>9026.2000000000007</c:v>
                </c:pt>
                <c:pt idx="531">
                  <c:v>8999.6</c:v>
                </c:pt>
                <c:pt idx="532">
                  <c:v>8999.6</c:v>
                </c:pt>
                <c:pt idx="533">
                  <c:v>8999.6</c:v>
                </c:pt>
                <c:pt idx="534">
                  <c:v>8997</c:v>
                </c:pt>
                <c:pt idx="535">
                  <c:v>8997</c:v>
                </c:pt>
                <c:pt idx="536">
                  <c:v>8997</c:v>
                </c:pt>
                <c:pt idx="537">
                  <c:v>8997</c:v>
                </c:pt>
                <c:pt idx="538">
                  <c:v>8997</c:v>
                </c:pt>
                <c:pt idx="539">
                  <c:v>8997</c:v>
                </c:pt>
                <c:pt idx="540">
                  <c:v>8997</c:v>
                </c:pt>
                <c:pt idx="541">
                  <c:v>8997</c:v>
                </c:pt>
                <c:pt idx="542">
                  <c:v>8997</c:v>
                </c:pt>
                <c:pt idx="543">
                  <c:v>8997</c:v>
                </c:pt>
                <c:pt idx="544">
                  <c:v>8997</c:v>
                </c:pt>
                <c:pt idx="545">
                  <c:v>8997</c:v>
                </c:pt>
                <c:pt idx="546">
                  <c:v>8997</c:v>
                </c:pt>
                <c:pt idx="547">
                  <c:v>8997</c:v>
                </c:pt>
                <c:pt idx="548">
                  <c:v>8997</c:v>
                </c:pt>
                <c:pt idx="549">
                  <c:v>8997</c:v>
                </c:pt>
                <c:pt idx="550">
                  <c:v>8970.4</c:v>
                </c:pt>
                <c:pt idx="551">
                  <c:v>8970.4</c:v>
                </c:pt>
                <c:pt idx="552">
                  <c:v>8970.4</c:v>
                </c:pt>
                <c:pt idx="553">
                  <c:v>8970.4</c:v>
                </c:pt>
                <c:pt idx="554">
                  <c:v>8970.4</c:v>
                </c:pt>
                <c:pt idx="555">
                  <c:v>8968.4</c:v>
                </c:pt>
                <c:pt idx="556">
                  <c:v>8968.4</c:v>
                </c:pt>
                <c:pt idx="557">
                  <c:v>8968.4</c:v>
                </c:pt>
                <c:pt idx="558">
                  <c:v>8968.4</c:v>
                </c:pt>
                <c:pt idx="559">
                  <c:v>8968.4</c:v>
                </c:pt>
                <c:pt idx="560">
                  <c:v>8968.4</c:v>
                </c:pt>
                <c:pt idx="561">
                  <c:v>8968.4</c:v>
                </c:pt>
                <c:pt idx="562">
                  <c:v>8968.4</c:v>
                </c:pt>
                <c:pt idx="563">
                  <c:v>8968.4</c:v>
                </c:pt>
                <c:pt idx="564">
                  <c:v>8968.4</c:v>
                </c:pt>
                <c:pt idx="565">
                  <c:v>8968.4</c:v>
                </c:pt>
                <c:pt idx="566">
                  <c:v>8968.4</c:v>
                </c:pt>
                <c:pt idx="567">
                  <c:v>8968.4</c:v>
                </c:pt>
                <c:pt idx="568">
                  <c:v>8968.4</c:v>
                </c:pt>
                <c:pt idx="569">
                  <c:v>8968.4</c:v>
                </c:pt>
                <c:pt idx="570">
                  <c:v>8968.4</c:v>
                </c:pt>
                <c:pt idx="571">
                  <c:v>8968.4</c:v>
                </c:pt>
                <c:pt idx="572">
                  <c:v>8968.4</c:v>
                </c:pt>
                <c:pt idx="573">
                  <c:v>8968.4</c:v>
                </c:pt>
                <c:pt idx="574">
                  <c:v>8968.4</c:v>
                </c:pt>
                <c:pt idx="575">
                  <c:v>8968.4</c:v>
                </c:pt>
                <c:pt idx="576">
                  <c:v>8968.4</c:v>
                </c:pt>
                <c:pt idx="577">
                  <c:v>8968.4</c:v>
                </c:pt>
                <c:pt idx="578">
                  <c:v>8968.4</c:v>
                </c:pt>
                <c:pt idx="579">
                  <c:v>8968.4</c:v>
                </c:pt>
                <c:pt idx="580">
                  <c:v>8968.4</c:v>
                </c:pt>
                <c:pt idx="581">
                  <c:v>8968.4</c:v>
                </c:pt>
                <c:pt idx="582">
                  <c:v>8968.4</c:v>
                </c:pt>
                <c:pt idx="583">
                  <c:v>8968.4</c:v>
                </c:pt>
                <c:pt idx="584">
                  <c:v>8968.4</c:v>
                </c:pt>
                <c:pt idx="585">
                  <c:v>8968.4</c:v>
                </c:pt>
                <c:pt idx="586">
                  <c:v>8968.4</c:v>
                </c:pt>
                <c:pt idx="587">
                  <c:v>8968.4</c:v>
                </c:pt>
                <c:pt idx="588">
                  <c:v>8968.4</c:v>
                </c:pt>
                <c:pt idx="589">
                  <c:v>8968.4</c:v>
                </c:pt>
                <c:pt idx="590">
                  <c:v>8968.4</c:v>
                </c:pt>
                <c:pt idx="591">
                  <c:v>8968.4</c:v>
                </c:pt>
                <c:pt idx="592">
                  <c:v>8968.4</c:v>
                </c:pt>
                <c:pt idx="593">
                  <c:v>8968.4</c:v>
                </c:pt>
                <c:pt idx="594">
                  <c:v>8968.4</c:v>
                </c:pt>
                <c:pt idx="595">
                  <c:v>8968.4</c:v>
                </c:pt>
                <c:pt idx="596">
                  <c:v>8968.4</c:v>
                </c:pt>
                <c:pt idx="597">
                  <c:v>8968.4</c:v>
                </c:pt>
                <c:pt idx="598">
                  <c:v>8968.4</c:v>
                </c:pt>
                <c:pt idx="599">
                  <c:v>8968.4</c:v>
                </c:pt>
                <c:pt idx="600">
                  <c:v>8968.4</c:v>
                </c:pt>
                <c:pt idx="601">
                  <c:v>8968.4</c:v>
                </c:pt>
                <c:pt idx="602">
                  <c:v>8968.4</c:v>
                </c:pt>
                <c:pt idx="603">
                  <c:v>8968.4</c:v>
                </c:pt>
                <c:pt idx="604">
                  <c:v>8968.4</c:v>
                </c:pt>
                <c:pt idx="605">
                  <c:v>8968.4</c:v>
                </c:pt>
                <c:pt idx="606">
                  <c:v>8968.4</c:v>
                </c:pt>
                <c:pt idx="607">
                  <c:v>8968.4</c:v>
                </c:pt>
                <c:pt idx="608">
                  <c:v>8968.4</c:v>
                </c:pt>
                <c:pt idx="609">
                  <c:v>8968.4</c:v>
                </c:pt>
                <c:pt idx="610">
                  <c:v>8968.4</c:v>
                </c:pt>
                <c:pt idx="611">
                  <c:v>8968.4</c:v>
                </c:pt>
                <c:pt idx="612">
                  <c:v>8968.4</c:v>
                </c:pt>
                <c:pt idx="613">
                  <c:v>8968.4</c:v>
                </c:pt>
                <c:pt idx="614">
                  <c:v>8968.4</c:v>
                </c:pt>
                <c:pt idx="615">
                  <c:v>8968.4</c:v>
                </c:pt>
                <c:pt idx="616">
                  <c:v>8963.7999999999993</c:v>
                </c:pt>
                <c:pt idx="617">
                  <c:v>8963.7999999999993</c:v>
                </c:pt>
                <c:pt idx="618">
                  <c:v>8963.7999999999993</c:v>
                </c:pt>
                <c:pt idx="619">
                  <c:v>8963.7999999999993</c:v>
                </c:pt>
                <c:pt idx="620">
                  <c:v>8963.7999999999993</c:v>
                </c:pt>
                <c:pt idx="621">
                  <c:v>8958.7999999999993</c:v>
                </c:pt>
                <c:pt idx="622">
                  <c:v>8958.7999999999993</c:v>
                </c:pt>
                <c:pt idx="623">
                  <c:v>8958.7999999999993</c:v>
                </c:pt>
                <c:pt idx="624">
                  <c:v>8958.7999999999993</c:v>
                </c:pt>
                <c:pt idx="625">
                  <c:v>8958.7999999999993</c:v>
                </c:pt>
                <c:pt idx="626">
                  <c:v>8958.7999999999993</c:v>
                </c:pt>
                <c:pt idx="627">
                  <c:v>8958.7999999999993</c:v>
                </c:pt>
                <c:pt idx="628">
                  <c:v>8958.7999999999993</c:v>
                </c:pt>
                <c:pt idx="629">
                  <c:v>8958.7999999999993</c:v>
                </c:pt>
                <c:pt idx="630">
                  <c:v>8958.7999999999993</c:v>
                </c:pt>
                <c:pt idx="631">
                  <c:v>8958.7999999999993</c:v>
                </c:pt>
                <c:pt idx="632">
                  <c:v>8958.7999999999993</c:v>
                </c:pt>
                <c:pt idx="633">
                  <c:v>8958.7999999999993</c:v>
                </c:pt>
                <c:pt idx="634">
                  <c:v>8958.7999999999993</c:v>
                </c:pt>
                <c:pt idx="635">
                  <c:v>8958.7999999999993</c:v>
                </c:pt>
                <c:pt idx="636">
                  <c:v>8958.7999999999993</c:v>
                </c:pt>
                <c:pt idx="637">
                  <c:v>8958.7999999999993</c:v>
                </c:pt>
                <c:pt idx="638">
                  <c:v>8958.7999999999993</c:v>
                </c:pt>
                <c:pt idx="639">
                  <c:v>8958.7999999999993</c:v>
                </c:pt>
                <c:pt idx="640">
                  <c:v>8958.7999999999993</c:v>
                </c:pt>
                <c:pt idx="641">
                  <c:v>8944.7999999999993</c:v>
                </c:pt>
                <c:pt idx="642">
                  <c:v>8944.7999999999993</c:v>
                </c:pt>
                <c:pt idx="643">
                  <c:v>8944.7999999999993</c:v>
                </c:pt>
                <c:pt idx="644">
                  <c:v>8944.7999999999993</c:v>
                </c:pt>
                <c:pt idx="645">
                  <c:v>8944.7999999999993</c:v>
                </c:pt>
                <c:pt idx="646">
                  <c:v>8944.7999999999993</c:v>
                </c:pt>
                <c:pt idx="647">
                  <c:v>8944.7999999999993</c:v>
                </c:pt>
                <c:pt idx="648">
                  <c:v>8944.7999999999993</c:v>
                </c:pt>
                <c:pt idx="649">
                  <c:v>8944.7999999999993</c:v>
                </c:pt>
                <c:pt idx="650">
                  <c:v>8944.7999999999993</c:v>
                </c:pt>
                <c:pt idx="651">
                  <c:v>8944.7999999999993</c:v>
                </c:pt>
                <c:pt idx="652">
                  <c:v>8944.7999999999993</c:v>
                </c:pt>
                <c:pt idx="653">
                  <c:v>8944.7999999999993</c:v>
                </c:pt>
                <c:pt idx="654">
                  <c:v>8944.7999999999993</c:v>
                </c:pt>
                <c:pt idx="655">
                  <c:v>8944.7999999999993</c:v>
                </c:pt>
                <c:pt idx="656">
                  <c:v>8933.4</c:v>
                </c:pt>
                <c:pt idx="657">
                  <c:v>8933.4</c:v>
                </c:pt>
                <c:pt idx="658">
                  <c:v>8933.4</c:v>
                </c:pt>
                <c:pt idx="659">
                  <c:v>8931.6</c:v>
                </c:pt>
                <c:pt idx="660">
                  <c:v>8931.6</c:v>
                </c:pt>
                <c:pt idx="661">
                  <c:v>8931.6</c:v>
                </c:pt>
                <c:pt idx="662">
                  <c:v>8931.6</c:v>
                </c:pt>
                <c:pt idx="663">
                  <c:v>8931.6</c:v>
                </c:pt>
                <c:pt idx="664">
                  <c:v>8931.6</c:v>
                </c:pt>
                <c:pt idx="665">
                  <c:v>8931.6</c:v>
                </c:pt>
                <c:pt idx="666">
                  <c:v>8931.6</c:v>
                </c:pt>
                <c:pt idx="667">
                  <c:v>8931.6</c:v>
                </c:pt>
                <c:pt idx="668">
                  <c:v>8931.6</c:v>
                </c:pt>
                <c:pt idx="669">
                  <c:v>8931.6</c:v>
                </c:pt>
                <c:pt idx="670">
                  <c:v>8931.6</c:v>
                </c:pt>
                <c:pt idx="671">
                  <c:v>8931.6</c:v>
                </c:pt>
                <c:pt idx="672">
                  <c:v>8931.6</c:v>
                </c:pt>
                <c:pt idx="673">
                  <c:v>8928.6</c:v>
                </c:pt>
                <c:pt idx="674">
                  <c:v>8928.6</c:v>
                </c:pt>
                <c:pt idx="675">
                  <c:v>8928.6</c:v>
                </c:pt>
                <c:pt idx="676">
                  <c:v>8928.6</c:v>
                </c:pt>
                <c:pt idx="677">
                  <c:v>8928.6</c:v>
                </c:pt>
                <c:pt idx="678">
                  <c:v>8928.6</c:v>
                </c:pt>
                <c:pt idx="679">
                  <c:v>8928.6</c:v>
                </c:pt>
                <c:pt idx="680">
                  <c:v>8928.6</c:v>
                </c:pt>
                <c:pt idx="681">
                  <c:v>8928.6</c:v>
                </c:pt>
                <c:pt idx="682">
                  <c:v>8928.6</c:v>
                </c:pt>
                <c:pt idx="683">
                  <c:v>8928.6</c:v>
                </c:pt>
                <c:pt idx="684">
                  <c:v>8928.6</c:v>
                </c:pt>
                <c:pt idx="685">
                  <c:v>8928.6</c:v>
                </c:pt>
                <c:pt idx="686">
                  <c:v>8928.6</c:v>
                </c:pt>
                <c:pt idx="687">
                  <c:v>8928.6</c:v>
                </c:pt>
                <c:pt idx="688">
                  <c:v>8928.6</c:v>
                </c:pt>
                <c:pt idx="689">
                  <c:v>8928.6</c:v>
                </c:pt>
                <c:pt idx="690">
                  <c:v>8928.6</c:v>
                </c:pt>
                <c:pt idx="691">
                  <c:v>8928.6</c:v>
                </c:pt>
                <c:pt idx="692">
                  <c:v>8928.6</c:v>
                </c:pt>
                <c:pt idx="693">
                  <c:v>8928.6</c:v>
                </c:pt>
                <c:pt idx="694">
                  <c:v>8928.6</c:v>
                </c:pt>
                <c:pt idx="695">
                  <c:v>8928.6</c:v>
                </c:pt>
                <c:pt idx="696">
                  <c:v>8928.6</c:v>
                </c:pt>
                <c:pt idx="697">
                  <c:v>8928.6</c:v>
                </c:pt>
                <c:pt idx="698">
                  <c:v>8928.6</c:v>
                </c:pt>
                <c:pt idx="699">
                  <c:v>8928.6</c:v>
                </c:pt>
                <c:pt idx="700">
                  <c:v>8928.6</c:v>
                </c:pt>
                <c:pt idx="701">
                  <c:v>8928.6</c:v>
                </c:pt>
                <c:pt idx="702">
                  <c:v>8928.6</c:v>
                </c:pt>
                <c:pt idx="703">
                  <c:v>8928.6</c:v>
                </c:pt>
                <c:pt idx="704">
                  <c:v>8928.6</c:v>
                </c:pt>
                <c:pt idx="705">
                  <c:v>8928.6</c:v>
                </c:pt>
                <c:pt idx="706">
                  <c:v>8928.6</c:v>
                </c:pt>
                <c:pt idx="707">
                  <c:v>8928.6</c:v>
                </c:pt>
                <c:pt idx="708">
                  <c:v>8928.6</c:v>
                </c:pt>
                <c:pt idx="709">
                  <c:v>8928.6</c:v>
                </c:pt>
                <c:pt idx="710">
                  <c:v>8928.6</c:v>
                </c:pt>
                <c:pt idx="711">
                  <c:v>8928.6</c:v>
                </c:pt>
                <c:pt idx="712">
                  <c:v>8928.6</c:v>
                </c:pt>
                <c:pt idx="713">
                  <c:v>8928.6</c:v>
                </c:pt>
                <c:pt idx="714">
                  <c:v>8928.6</c:v>
                </c:pt>
                <c:pt idx="715">
                  <c:v>8928.6</c:v>
                </c:pt>
                <c:pt idx="716">
                  <c:v>8928.6</c:v>
                </c:pt>
                <c:pt idx="717">
                  <c:v>8928.6</c:v>
                </c:pt>
                <c:pt idx="718">
                  <c:v>8928.6</c:v>
                </c:pt>
                <c:pt idx="719">
                  <c:v>8928.6</c:v>
                </c:pt>
                <c:pt idx="720">
                  <c:v>8928.6</c:v>
                </c:pt>
                <c:pt idx="721">
                  <c:v>8928.6</c:v>
                </c:pt>
                <c:pt idx="722">
                  <c:v>8928.6</c:v>
                </c:pt>
                <c:pt idx="723">
                  <c:v>8928.6</c:v>
                </c:pt>
                <c:pt idx="724">
                  <c:v>8928.6</c:v>
                </c:pt>
                <c:pt idx="725">
                  <c:v>8928.6</c:v>
                </c:pt>
                <c:pt idx="726">
                  <c:v>8928.6</c:v>
                </c:pt>
                <c:pt idx="727">
                  <c:v>8928.6</c:v>
                </c:pt>
                <c:pt idx="728">
                  <c:v>8928.6</c:v>
                </c:pt>
                <c:pt idx="729">
                  <c:v>8928.6</c:v>
                </c:pt>
                <c:pt idx="730">
                  <c:v>8928.6</c:v>
                </c:pt>
                <c:pt idx="731">
                  <c:v>8928.6</c:v>
                </c:pt>
                <c:pt idx="732">
                  <c:v>8928.6</c:v>
                </c:pt>
                <c:pt idx="733">
                  <c:v>8928.6</c:v>
                </c:pt>
                <c:pt idx="734">
                  <c:v>8928.6</c:v>
                </c:pt>
                <c:pt idx="735">
                  <c:v>8928.6</c:v>
                </c:pt>
                <c:pt idx="736">
                  <c:v>8928.6</c:v>
                </c:pt>
                <c:pt idx="737">
                  <c:v>8928.6</c:v>
                </c:pt>
                <c:pt idx="738">
                  <c:v>8928.6</c:v>
                </c:pt>
                <c:pt idx="739">
                  <c:v>8928.6</c:v>
                </c:pt>
                <c:pt idx="740">
                  <c:v>8928.6</c:v>
                </c:pt>
                <c:pt idx="741">
                  <c:v>8928.6</c:v>
                </c:pt>
                <c:pt idx="742">
                  <c:v>8928.6</c:v>
                </c:pt>
                <c:pt idx="743">
                  <c:v>8928.6</c:v>
                </c:pt>
                <c:pt idx="744">
                  <c:v>8928.6</c:v>
                </c:pt>
                <c:pt idx="745">
                  <c:v>8928.6</c:v>
                </c:pt>
                <c:pt idx="746">
                  <c:v>8928.6</c:v>
                </c:pt>
                <c:pt idx="747">
                  <c:v>8928.6</c:v>
                </c:pt>
                <c:pt idx="748">
                  <c:v>8928.6</c:v>
                </c:pt>
                <c:pt idx="749">
                  <c:v>8928.6</c:v>
                </c:pt>
                <c:pt idx="750">
                  <c:v>8928.6</c:v>
                </c:pt>
                <c:pt idx="751">
                  <c:v>8928.6</c:v>
                </c:pt>
                <c:pt idx="752">
                  <c:v>8928.6</c:v>
                </c:pt>
                <c:pt idx="753">
                  <c:v>8928.6</c:v>
                </c:pt>
                <c:pt idx="754">
                  <c:v>8928.6</c:v>
                </c:pt>
                <c:pt idx="755">
                  <c:v>8928.6</c:v>
                </c:pt>
                <c:pt idx="756">
                  <c:v>8928.6</c:v>
                </c:pt>
                <c:pt idx="757">
                  <c:v>8928.6</c:v>
                </c:pt>
                <c:pt idx="758">
                  <c:v>8928.6</c:v>
                </c:pt>
                <c:pt idx="759">
                  <c:v>8928.6</c:v>
                </c:pt>
                <c:pt idx="760">
                  <c:v>8928.6</c:v>
                </c:pt>
                <c:pt idx="761">
                  <c:v>8928.6</c:v>
                </c:pt>
                <c:pt idx="762">
                  <c:v>8928.6</c:v>
                </c:pt>
                <c:pt idx="763">
                  <c:v>8928.6</c:v>
                </c:pt>
                <c:pt idx="764">
                  <c:v>8928.6</c:v>
                </c:pt>
                <c:pt idx="765">
                  <c:v>8928.6</c:v>
                </c:pt>
                <c:pt idx="766">
                  <c:v>8928.6</c:v>
                </c:pt>
                <c:pt idx="767">
                  <c:v>8928.6</c:v>
                </c:pt>
                <c:pt idx="768">
                  <c:v>8928.6</c:v>
                </c:pt>
                <c:pt idx="769">
                  <c:v>8928.6</c:v>
                </c:pt>
                <c:pt idx="770">
                  <c:v>8928.6</c:v>
                </c:pt>
                <c:pt idx="771">
                  <c:v>8928.6</c:v>
                </c:pt>
                <c:pt idx="772">
                  <c:v>8928.6</c:v>
                </c:pt>
                <c:pt idx="773">
                  <c:v>8928.6</c:v>
                </c:pt>
                <c:pt idx="774">
                  <c:v>8928.6</c:v>
                </c:pt>
                <c:pt idx="775">
                  <c:v>8928.6</c:v>
                </c:pt>
                <c:pt idx="776">
                  <c:v>8928.6</c:v>
                </c:pt>
                <c:pt idx="777">
                  <c:v>8928.6</c:v>
                </c:pt>
                <c:pt idx="778">
                  <c:v>8928.6</c:v>
                </c:pt>
                <c:pt idx="779">
                  <c:v>8928.6</c:v>
                </c:pt>
                <c:pt idx="780">
                  <c:v>8928.6</c:v>
                </c:pt>
                <c:pt idx="781">
                  <c:v>8928.6</c:v>
                </c:pt>
                <c:pt idx="782">
                  <c:v>8928.6</c:v>
                </c:pt>
                <c:pt idx="783">
                  <c:v>8928.6</c:v>
                </c:pt>
                <c:pt idx="784">
                  <c:v>8928.6</c:v>
                </c:pt>
                <c:pt idx="785">
                  <c:v>8928.6</c:v>
                </c:pt>
                <c:pt idx="786">
                  <c:v>8928.6</c:v>
                </c:pt>
                <c:pt idx="787">
                  <c:v>8928.6</c:v>
                </c:pt>
                <c:pt idx="788">
                  <c:v>8928.6</c:v>
                </c:pt>
                <c:pt idx="789">
                  <c:v>8928.6</c:v>
                </c:pt>
                <c:pt idx="790">
                  <c:v>8928.6</c:v>
                </c:pt>
                <c:pt idx="791">
                  <c:v>8928.6</c:v>
                </c:pt>
                <c:pt idx="792">
                  <c:v>8928.6</c:v>
                </c:pt>
                <c:pt idx="793">
                  <c:v>8928.6</c:v>
                </c:pt>
                <c:pt idx="794">
                  <c:v>8928.6</c:v>
                </c:pt>
                <c:pt idx="795">
                  <c:v>8928.6</c:v>
                </c:pt>
                <c:pt idx="796">
                  <c:v>8928.6</c:v>
                </c:pt>
                <c:pt idx="797">
                  <c:v>8928.6</c:v>
                </c:pt>
                <c:pt idx="798">
                  <c:v>8928.6</c:v>
                </c:pt>
                <c:pt idx="799">
                  <c:v>8928.6</c:v>
                </c:pt>
                <c:pt idx="800">
                  <c:v>8928.6</c:v>
                </c:pt>
                <c:pt idx="801">
                  <c:v>8925.4</c:v>
                </c:pt>
                <c:pt idx="802">
                  <c:v>8925.4</c:v>
                </c:pt>
                <c:pt idx="803">
                  <c:v>8925.4</c:v>
                </c:pt>
                <c:pt idx="804">
                  <c:v>8925.4</c:v>
                </c:pt>
                <c:pt idx="805">
                  <c:v>8925.4</c:v>
                </c:pt>
                <c:pt idx="806">
                  <c:v>8925.4</c:v>
                </c:pt>
                <c:pt idx="807">
                  <c:v>8925.4</c:v>
                </c:pt>
                <c:pt idx="808">
                  <c:v>8925.4</c:v>
                </c:pt>
                <c:pt idx="809">
                  <c:v>8925.4</c:v>
                </c:pt>
                <c:pt idx="810">
                  <c:v>8925.4</c:v>
                </c:pt>
                <c:pt idx="811">
                  <c:v>8925.4</c:v>
                </c:pt>
                <c:pt idx="812">
                  <c:v>8925.4</c:v>
                </c:pt>
                <c:pt idx="813">
                  <c:v>8925.4</c:v>
                </c:pt>
                <c:pt idx="814">
                  <c:v>8925.4</c:v>
                </c:pt>
                <c:pt idx="815">
                  <c:v>8925.4</c:v>
                </c:pt>
                <c:pt idx="816">
                  <c:v>8925.4</c:v>
                </c:pt>
                <c:pt idx="817">
                  <c:v>8925.4</c:v>
                </c:pt>
                <c:pt idx="818">
                  <c:v>8925.4</c:v>
                </c:pt>
                <c:pt idx="819">
                  <c:v>8925.4</c:v>
                </c:pt>
                <c:pt idx="820">
                  <c:v>8925.4</c:v>
                </c:pt>
                <c:pt idx="821">
                  <c:v>8925.4</c:v>
                </c:pt>
                <c:pt idx="822">
                  <c:v>8925.4</c:v>
                </c:pt>
                <c:pt idx="823">
                  <c:v>8925.4</c:v>
                </c:pt>
                <c:pt idx="824">
                  <c:v>8925.4</c:v>
                </c:pt>
                <c:pt idx="825">
                  <c:v>8925.4</c:v>
                </c:pt>
                <c:pt idx="826">
                  <c:v>8925.4</c:v>
                </c:pt>
                <c:pt idx="827">
                  <c:v>8925.4</c:v>
                </c:pt>
                <c:pt idx="828">
                  <c:v>8925.4</c:v>
                </c:pt>
                <c:pt idx="829">
                  <c:v>8925.4</c:v>
                </c:pt>
                <c:pt idx="830">
                  <c:v>8925.4</c:v>
                </c:pt>
                <c:pt idx="831">
                  <c:v>8925.4</c:v>
                </c:pt>
                <c:pt idx="832">
                  <c:v>8925.4</c:v>
                </c:pt>
                <c:pt idx="833">
                  <c:v>8925.4</c:v>
                </c:pt>
                <c:pt idx="834">
                  <c:v>8925.4</c:v>
                </c:pt>
                <c:pt idx="835">
                  <c:v>8925.4</c:v>
                </c:pt>
                <c:pt idx="836">
                  <c:v>8925.4</c:v>
                </c:pt>
                <c:pt idx="837">
                  <c:v>8925.4</c:v>
                </c:pt>
                <c:pt idx="838">
                  <c:v>8925.4</c:v>
                </c:pt>
                <c:pt idx="839">
                  <c:v>8925.4</c:v>
                </c:pt>
                <c:pt idx="840">
                  <c:v>8925.4</c:v>
                </c:pt>
                <c:pt idx="841">
                  <c:v>8925.4</c:v>
                </c:pt>
                <c:pt idx="842">
                  <c:v>8925.4</c:v>
                </c:pt>
                <c:pt idx="843">
                  <c:v>8925.4</c:v>
                </c:pt>
                <c:pt idx="844">
                  <c:v>8920</c:v>
                </c:pt>
                <c:pt idx="845">
                  <c:v>8920</c:v>
                </c:pt>
                <c:pt idx="846">
                  <c:v>8920</c:v>
                </c:pt>
                <c:pt idx="847">
                  <c:v>8920</c:v>
                </c:pt>
                <c:pt idx="848">
                  <c:v>8920</c:v>
                </c:pt>
                <c:pt idx="849">
                  <c:v>8920</c:v>
                </c:pt>
                <c:pt idx="850">
                  <c:v>8920</c:v>
                </c:pt>
                <c:pt idx="851">
                  <c:v>8920</c:v>
                </c:pt>
                <c:pt idx="852">
                  <c:v>8920</c:v>
                </c:pt>
                <c:pt idx="853">
                  <c:v>8920</c:v>
                </c:pt>
                <c:pt idx="854">
                  <c:v>8920</c:v>
                </c:pt>
                <c:pt idx="855">
                  <c:v>8920</c:v>
                </c:pt>
                <c:pt idx="856">
                  <c:v>8920</c:v>
                </c:pt>
                <c:pt idx="857">
                  <c:v>8920</c:v>
                </c:pt>
                <c:pt idx="858">
                  <c:v>8920</c:v>
                </c:pt>
                <c:pt idx="859">
                  <c:v>8920</c:v>
                </c:pt>
                <c:pt idx="860">
                  <c:v>8920</c:v>
                </c:pt>
                <c:pt idx="861">
                  <c:v>8920</c:v>
                </c:pt>
                <c:pt idx="862">
                  <c:v>8920</c:v>
                </c:pt>
                <c:pt idx="863">
                  <c:v>8920</c:v>
                </c:pt>
                <c:pt idx="864">
                  <c:v>8920</c:v>
                </c:pt>
                <c:pt idx="865">
                  <c:v>8920</c:v>
                </c:pt>
                <c:pt idx="866">
                  <c:v>8920</c:v>
                </c:pt>
                <c:pt idx="867">
                  <c:v>8914.6</c:v>
                </c:pt>
                <c:pt idx="868">
                  <c:v>8914.6</c:v>
                </c:pt>
                <c:pt idx="869">
                  <c:v>8914.6</c:v>
                </c:pt>
                <c:pt idx="870">
                  <c:v>8914.6</c:v>
                </c:pt>
                <c:pt idx="871">
                  <c:v>8914.6</c:v>
                </c:pt>
                <c:pt idx="872">
                  <c:v>8914.6</c:v>
                </c:pt>
                <c:pt idx="873">
                  <c:v>8914.6</c:v>
                </c:pt>
                <c:pt idx="874">
                  <c:v>8914.6</c:v>
                </c:pt>
                <c:pt idx="875">
                  <c:v>8914.6</c:v>
                </c:pt>
                <c:pt idx="876">
                  <c:v>8914.6</c:v>
                </c:pt>
                <c:pt idx="877">
                  <c:v>8914.6</c:v>
                </c:pt>
                <c:pt idx="878">
                  <c:v>8914.6</c:v>
                </c:pt>
                <c:pt idx="879">
                  <c:v>8914.6</c:v>
                </c:pt>
                <c:pt idx="880">
                  <c:v>8914.6</c:v>
                </c:pt>
                <c:pt idx="881">
                  <c:v>8914.6</c:v>
                </c:pt>
                <c:pt idx="882">
                  <c:v>8914.6</c:v>
                </c:pt>
                <c:pt idx="883">
                  <c:v>8914.6</c:v>
                </c:pt>
                <c:pt idx="884">
                  <c:v>8914.6</c:v>
                </c:pt>
                <c:pt idx="885">
                  <c:v>8914.6</c:v>
                </c:pt>
                <c:pt idx="886">
                  <c:v>8910.7999999999993</c:v>
                </c:pt>
                <c:pt idx="887">
                  <c:v>8910.7999999999993</c:v>
                </c:pt>
                <c:pt idx="888">
                  <c:v>8910.7999999999993</c:v>
                </c:pt>
                <c:pt idx="889">
                  <c:v>8910.7999999999993</c:v>
                </c:pt>
                <c:pt idx="890">
                  <c:v>8910.7999999999993</c:v>
                </c:pt>
                <c:pt idx="891">
                  <c:v>8910.7999999999993</c:v>
                </c:pt>
                <c:pt idx="892">
                  <c:v>8910.7999999999993</c:v>
                </c:pt>
                <c:pt idx="893">
                  <c:v>8910.7999999999993</c:v>
                </c:pt>
                <c:pt idx="894">
                  <c:v>8910.7999999999993</c:v>
                </c:pt>
                <c:pt idx="895">
                  <c:v>8910.7999999999993</c:v>
                </c:pt>
                <c:pt idx="896">
                  <c:v>8910.7999999999993</c:v>
                </c:pt>
                <c:pt idx="897">
                  <c:v>8910.7999999999993</c:v>
                </c:pt>
                <c:pt idx="898">
                  <c:v>8910.7999999999993</c:v>
                </c:pt>
                <c:pt idx="899">
                  <c:v>8910.7999999999993</c:v>
                </c:pt>
                <c:pt idx="900">
                  <c:v>8910.7999999999993</c:v>
                </c:pt>
                <c:pt idx="901">
                  <c:v>8910.7999999999993</c:v>
                </c:pt>
                <c:pt idx="902">
                  <c:v>8910.7999999999993</c:v>
                </c:pt>
                <c:pt idx="903">
                  <c:v>8910.7999999999993</c:v>
                </c:pt>
                <c:pt idx="904">
                  <c:v>8910.7999999999993</c:v>
                </c:pt>
                <c:pt idx="905">
                  <c:v>8910.7999999999993</c:v>
                </c:pt>
                <c:pt idx="906">
                  <c:v>8910.7999999999993</c:v>
                </c:pt>
                <c:pt idx="907">
                  <c:v>8910.7999999999993</c:v>
                </c:pt>
                <c:pt idx="908">
                  <c:v>8910.7999999999993</c:v>
                </c:pt>
                <c:pt idx="909">
                  <c:v>8910.7999999999993</c:v>
                </c:pt>
                <c:pt idx="910">
                  <c:v>8910.7999999999993</c:v>
                </c:pt>
                <c:pt idx="911">
                  <c:v>8910.7999999999993</c:v>
                </c:pt>
                <c:pt idx="912">
                  <c:v>8910.7999999999993</c:v>
                </c:pt>
                <c:pt idx="913">
                  <c:v>8910.7999999999993</c:v>
                </c:pt>
                <c:pt idx="914">
                  <c:v>8910.7999999999993</c:v>
                </c:pt>
                <c:pt idx="915">
                  <c:v>8910.7999999999993</c:v>
                </c:pt>
                <c:pt idx="916">
                  <c:v>8910.7999999999993</c:v>
                </c:pt>
                <c:pt idx="917">
                  <c:v>8910.7999999999993</c:v>
                </c:pt>
                <c:pt idx="918">
                  <c:v>8910.7999999999993</c:v>
                </c:pt>
                <c:pt idx="919">
                  <c:v>8910.7999999999993</c:v>
                </c:pt>
                <c:pt idx="920">
                  <c:v>8910.7999999999993</c:v>
                </c:pt>
                <c:pt idx="921">
                  <c:v>8910.7999999999993</c:v>
                </c:pt>
                <c:pt idx="922">
                  <c:v>8910.7999999999993</c:v>
                </c:pt>
                <c:pt idx="923">
                  <c:v>8910.7999999999993</c:v>
                </c:pt>
                <c:pt idx="924">
                  <c:v>8910.7999999999993</c:v>
                </c:pt>
                <c:pt idx="925">
                  <c:v>8910.7999999999993</c:v>
                </c:pt>
                <c:pt idx="926">
                  <c:v>8910.7999999999993</c:v>
                </c:pt>
                <c:pt idx="927">
                  <c:v>8910.7999999999993</c:v>
                </c:pt>
                <c:pt idx="928">
                  <c:v>8910.7999999999993</c:v>
                </c:pt>
                <c:pt idx="929">
                  <c:v>8910.7999999999993</c:v>
                </c:pt>
                <c:pt idx="930">
                  <c:v>8910.7999999999993</c:v>
                </c:pt>
                <c:pt idx="931">
                  <c:v>8874.6</c:v>
                </c:pt>
                <c:pt idx="932">
                  <c:v>8874.6</c:v>
                </c:pt>
                <c:pt idx="933">
                  <c:v>8874.6</c:v>
                </c:pt>
                <c:pt idx="934">
                  <c:v>8874.6</c:v>
                </c:pt>
                <c:pt idx="935">
                  <c:v>8874.6</c:v>
                </c:pt>
                <c:pt idx="936">
                  <c:v>8874.6</c:v>
                </c:pt>
                <c:pt idx="937">
                  <c:v>8874.6</c:v>
                </c:pt>
                <c:pt idx="938">
                  <c:v>8874.6</c:v>
                </c:pt>
                <c:pt idx="939">
                  <c:v>8874.6</c:v>
                </c:pt>
                <c:pt idx="940">
                  <c:v>8874.6</c:v>
                </c:pt>
                <c:pt idx="941">
                  <c:v>8874.6</c:v>
                </c:pt>
                <c:pt idx="942">
                  <c:v>8874.6</c:v>
                </c:pt>
                <c:pt idx="943">
                  <c:v>8874.6</c:v>
                </c:pt>
                <c:pt idx="944">
                  <c:v>8874.6</c:v>
                </c:pt>
                <c:pt idx="945">
                  <c:v>8874.6</c:v>
                </c:pt>
                <c:pt idx="946">
                  <c:v>8874.6</c:v>
                </c:pt>
                <c:pt idx="947">
                  <c:v>8874.6</c:v>
                </c:pt>
                <c:pt idx="948">
                  <c:v>8874.6</c:v>
                </c:pt>
                <c:pt idx="949">
                  <c:v>8874.6</c:v>
                </c:pt>
                <c:pt idx="950">
                  <c:v>8874.6</c:v>
                </c:pt>
                <c:pt idx="951">
                  <c:v>8874.6</c:v>
                </c:pt>
                <c:pt idx="952">
                  <c:v>8874.6</c:v>
                </c:pt>
                <c:pt idx="953">
                  <c:v>8874.6</c:v>
                </c:pt>
                <c:pt idx="954">
                  <c:v>8874.6</c:v>
                </c:pt>
                <c:pt idx="955">
                  <c:v>8874.6</c:v>
                </c:pt>
                <c:pt idx="956">
                  <c:v>8874.6</c:v>
                </c:pt>
                <c:pt idx="957">
                  <c:v>8874.6</c:v>
                </c:pt>
                <c:pt idx="958">
                  <c:v>8874.6</c:v>
                </c:pt>
                <c:pt idx="959">
                  <c:v>8874.6</c:v>
                </c:pt>
                <c:pt idx="960">
                  <c:v>8874.6</c:v>
                </c:pt>
                <c:pt idx="961">
                  <c:v>8874.6</c:v>
                </c:pt>
                <c:pt idx="962">
                  <c:v>8874.6</c:v>
                </c:pt>
                <c:pt idx="963">
                  <c:v>8874.6</c:v>
                </c:pt>
                <c:pt idx="964">
                  <c:v>8874.6</c:v>
                </c:pt>
                <c:pt idx="965">
                  <c:v>8874.6</c:v>
                </c:pt>
                <c:pt idx="966">
                  <c:v>8874.6</c:v>
                </c:pt>
                <c:pt idx="967">
                  <c:v>8874.6</c:v>
                </c:pt>
                <c:pt idx="968">
                  <c:v>8874.6</c:v>
                </c:pt>
                <c:pt idx="969">
                  <c:v>8874.6</c:v>
                </c:pt>
                <c:pt idx="970">
                  <c:v>8874.6</c:v>
                </c:pt>
                <c:pt idx="971">
                  <c:v>8874.6</c:v>
                </c:pt>
                <c:pt idx="972">
                  <c:v>8874.6</c:v>
                </c:pt>
                <c:pt idx="973">
                  <c:v>8874.6</c:v>
                </c:pt>
                <c:pt idx="974">
                  <c:v>8874.6</c:v>
                </c:pt>
                <c:pt idx="975">
                  <c:v>8874.6</c:v>
                </c:pt>
                <c:pt idx="976">
                  <c:v>8874.6</c:v>
                </c:pt>
                <c:pt idx="977">
                  <c:v>8874.6</c:v>
                </c:pt>
                <c:pt idx="978">
                  <c:v>8874.6</c:v>
                </c:pt>
                <c:pt idx="979">
                  <c:v>8874.6</c:v>
                </c:pt>
                <c:pt idx="980">
                  <c:v>8874.6</c:v>
                </c:pt>
                <c:pt idx="981">
                  <c:v>8874.6</c:v>
                </c:pt>
                <c:pt idx="982">
                  <c:v>8874.6</c:v>
                </c:pt>
                <c:pt idx="983">
                  <c:v>8874.6</c:v>
                </c:pt>
                <c:pt idx="984">
                  <c:v>8874.6</c:v>
                </c:pt>
                <c:pt idx="985">
                  <c:v>8874.6</c:v>
                </c:pt>
                <c:pt idx="986">
                  <c:v>8874.6</c:v>
                </c:pt>
                <c:pt idx="987">
                  <c:v>8874.6</c:v>
                </c:pt>
                <c:pt idx="988">
                  <c:v>8874.6</c:v>
                </c:pt>
                <c:pt idx="989">
                  <c:v>8874.6</c:v>
                </c:pt>
                <c:pt idx="990">
                  <c:v>8874.6</c:v>
                </c:pt>
                <c:pt idx="991">
                  <c:v>8874.6</c:v>
                </c:pt>
                <c:pt idx="992">
                  <c:v>8874.6</c:v>
                </c:pt>
                <c:pt idx="993">
                  <c:v>8874.6</c:v>
                </c:pt>
                <c:pt idx="994">
                  <c:v>8874.6</c:v>
                </c:pt>
                <c:pt idx="995">
                  <c:v>8874.6</c:v>
                </c:pt>
                <c:pt idx="996">
                  <c:v>8874.6</c:v>
                </c:pt>
                <c:pt idx="997">
                  <c:v>8874.6</c:v>
                </c:pt>
                <c:pt idx="998">
                  <c:v>8874.6</c:v>
                </c:pt>
                <c:pt idx="999">
                  <c:v>8874.6</c:v>
                </c:pt>
                <c:pt idx="1000">
                  <c:v>8874.6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928"/>
        <c:axId val="281839320"/>
      </c:scatterChart>
      <c:valAx>
        <c:axId val="281838928"/>
        <c:scaling>
          <c:orientation val="minMax"/>
          <c:max val="10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839320"/>
        <c:crosses val="autoZero"/>
        <c:crossBetween val="midCat"/>
      </c:valAx>
      <c:valAx>
        <c:axId val="281839320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838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Best Fitness</a:t>
            </a:r>
            <a:r>
              <a:rPr lang="de-DE" baseline="0"/>
              <a:t> and Average Fitness of Experiment J(2)</a:t>
            </a:r>
            <a:endParaRPr lang="de-DE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'j2-exp'!$L$1</c:f>
              <c:strCache>
                <c:ptCount val="1"/>
                <c:pt idx="0">
                  <c:v>J(2) Average 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'j2-exp'!$L$2:$L$1002</c:f>
              <c:numCache>
                <c:formatCode>General</c:formatCode>
                <c:ptCount val="1001"/>
                <c:pt idx="0">
                  <c:v>30510.2</c:v>
                </c:pt>
                <c:pt idx="1">
                  <c:v>28742.2</c:v>
                </c:pt>
                <c:pt idx="2">
                  <c:v>27514.799999999999</c:v>
                </c:pt>
                <c:pt idx="3">
                  <c:v>26667.200000000001</c:v>
                </c:pt>
                <c:pt idx="4">
                  <c:v>26282.6</c:v>
                </c:pt>
                <c:pt idx="5">
                  <c:v>25895.599999999999</c:v>
                </c:pt>
                <c:pt idx="6">
                  <c:v>25577.599999999999</c:v>
                </c:pt>
                <c:pt idx="7">
                  <c:v>25282</c:v>
                </c:pt>
                <c:pt idx="8">
                  <c:v>24900</c:v>
                </c:pt>
                <c:pt idx="9">
                  <c:v>24481.4</c:v>
                </c:pt>
                <c:pt idx="10">
                  <c:v>24272.799999999999</c:v>
                </c:pt>
                <c:pt idx="11">
                  <c:v>23998.6</c:v>
                </c:pt>
                <c:pt idx="12">
                  <c:v>23686.2</c:v>
                </c:pt>
                <c:pt idx="13">
                  <c:v>23394.6</c:v>
                </c:pt>
                <c:pt idx="14">
                  <c:v>23113.599999999999</c:v>
                </c:pt>
                <c:pt idx="15">
                  <c:v>22901.4</c:v>
                </c:pt>
                <c:pt idx="16">
                  <c:v>22767.599999999999</c:v>
                </c:pt>
                <c:pt idx="17">
                  <c:v>22533</c:v>
                </c:pt>
                <c:pt idx="18">
                  <c:v>22226.2</c:v>
                </c:pt>
                <c:pt idx="19">
                  <c:v>21974.400000000001</c:v>
                </c:pt>
                <c:pt idx="20">
                  <c:v>21796</c:v>
                </c:pt>
                <c:pt idx="21">
                  <c:v>21605.200000000001</c:v>
                </c:pt>
                <c:pt idx="22">
                  <c:v>21400.2</c:v>
                </c:pt>
                <c:pt idx="23">
                  <c:v>21247</c:v>
                </c:pt>
                <c:pt idx="24">
                  <c:v>21084</c:v>
                </c:pt>
                <c:pt idx="25">
                  <c:v>20924.599999999999</c:v>
                </c:pt>
                <c:pt idx="26">
                  <c:v>20819.8</c:v>
                </c:pt>
                <c:pt idx="27">
                  <c:v>20644</c:v>
                </c:pt>
                <c:pt idx="28">
                  <c:v>20437</c:v>
                </c:pt>
                <c:pt idx="29">
                  <c:v>20223</c:v>
                </c:pt>
                <c:pt idx="30">
                  <c:v>20044</c:v>
                </c:pt>
                <c:pt idx="31">
                  <c:v>19936.2</c:v>
                </c:pt>
                <c:pt idx="32">
                  <c:v>19863.8</c:v>
                </c:pt>
                <c:pt idx="33">
                  <c:v>19775.2</c:v>
                </c:pt>
                <c:pt idx="34">
                  <c:v>19622.599999999999</c:v>
                </c:pt>
                <c:pt idx="35">
                  <c:v>19451.2</c:v>
                </c:pt>
                <c:pt idx="36">
                  <c:v>19380.8</c:v>
                </c:pt>
                <c:pt idx="37">
                  <c:v>19284.8</c:v>
                </c:pt>
                <c:pt idx="38">
                  <c:v>19149.2</c:v>
                </c:pt>
                <c:pt idx="39">
                  <c:v>19066</c:v>
                </c:pt>
                <c:pt idx="40">
                  <c:v>18929</c:v>
                </c:pt>
                <c:pt idx="41">
                  <c:v>18778</c:v>
                </c:pt>
                <c:pt idx="42">
                  <c:v>18706</c:v>
                </c:pt>
                <c:pt idx="43">
                  <c:v>18543.8</c:v>
                </c:pt>
                <c:pt idx="44">
                  <c:v>18424.2</c:v>
                </c:pt>
                <c:pt idx="45">
                  <c:v>18356</c:v>
                </c:pt>
                <c:pt idx="46">
                  <c:v>18294.599999999999</c:v>
                </c:pt>
                <c:pt idx="47">
                  <c:v>18201.400000000001</c:v>
                </c:pt>
                <c:pt idx="48">
                  <c:v>18092.400000000001</c:v>
                </c:pt>
                <c:pt idx="49">
                  <c:v>17926</c:v>
                </c:pt>
                <c:pt idx="50">
                  <c:v>17762.599999999999</c:v>
                </c:pt>
                <c:pt idx="51">
                  <c:v>17668.8</c:v>
                </c:pt>
                <c:pt idx="52">
                  <c:v>17544.599999999999</c:v>
                </c:pt>
                <c:pt idx="53">
                  <c:v>17502.8</c:v>
                </c:pt>
                <c:pt idx="54">
                  <c:v>17493.8</c:v>
                </c:pt>
                <c:pt idx="55">
                  <c:v>17440.2</c:v>
                </c:pt>
                <c:pt idx="56">
                  <c:v>17333.8</c:v>
                </c:pt>
                <c:pt idx="57">
                  <c:v>17262.400000000001</c:v>
                </c:pt>
                <c:pt idx="58">
                  <c:v>17154.8</c:v>
                </c:pt>
                <c:pt idx="59">
                  <c:v>17063.400000000001</c:v>
                </c:pt>
                <c:pt idx="60">
                  <c:v>17015.400000000001</c:v>
                </c:pt>
                <c:pt idx="61">
                  <c:v>16961.8</c:v>
                </c:pt>
                <c:pt idx="62">
                  <c:v>16904.8</c:v>
                </c:pt>
                <c:pt idx="63">
                  <c:v>16847.8</c:v>
                </c:pt>
                <c:pt idx="64">
                  <c:v>16736</c:v>
                </c:pt>
                <c:pt idx="65">
                  <c:v>16603.599999999999</c:v>
                </c:pt>
                <c:pt idx="66">
                  <c:v>16473.2</c:v>
                </c:pt>
                <c:pt idx="67">
                  <c:v>16405.400000000001</c:v>
                </c:pt>
                <c:pt idx="68">
                  <c:v>16319</c:v>
                </c:pt>
                <c:pt idx="69">
                  <c:v>16154</c:v>
                </c:pt>
                <c:pt idx="70">
                  <c:v>16073.2</c:v>
                </c:pt>
                <c:pt idx="71">
                  <c:v>16003</c:v>
                </c:pt>
                <c:pt idx="72">
                  <c:v>15967.4</c:v>
                </c:pt>
                <c:pt idx="73">
                  <c:v>15915.6</c:v>
                </c:pt>
                <c:pt idx="74">
                  <c:v>15824.4</c:v>
                </c:pt>
                <c:pt idx="75">
                  <c:v>15767.8</c:v>
                </c:pt>
                <c:pt idx="76">
                  <c:v>15680</c:v>
                </c:pt>
                <c:pt idx="77">
                  <c:v>15599</c:v>
                </c:pt>
                <c:pt idx="78">
                  <c:v>15528.6</c:v>
                </c:pt>
                <c:pt idx="79">
                  <c:v>15449.6</c:v>
                </c:pt>
                <c:pt idx="80">
                  <c:v>15376.4</c:v>
                </c:pt>
                <c:pt idx="81">
                  <c:v>15298.2</c:v>
                </c:pt>
                <c:pt idx="82">
                  <c:v>15266.8</c:v>
                </c:pt>
                <c:pt idx="83">
                  <c:v>15167.4</c:v>
                </c:pt>
                <c:pt idx="84">
                  <c:v>15081.4</c:v>
                </c:pt>
                <c:pt idx="85">
                  <c:v>15022.6</c:v>
                </c:pt>
                <c:pt idx="86">
                  <c:v>14942</c:v>
                </c:pt>
                <c:pt idx="87">
                  <c:v>14787.2</c:v>
                </c:pt>
                <c:pt idx="88">
                  <c:v>14721</c:v>
                </c:pt>
                <c:pt idx="89">
                  <c:v>14677</c:v>
                </c:pt>
                <c:pt idx="90">
                  <c:v>14657</c:v>
                </c:pt>
                <c:pt idx="91">
                  <c:v>14626.4</c:v>
                </c:pt>
                <c:pt idx="92">
                  <c:v>14591.2</c:v>
                </c:pt>
                <c:pt idx="93">
                  <c:v>14587.2</c:v>
                </c:pt>
                <c:pt idx="94">
                  <c:v>14562</c:v>
                </c:pt>
                <c:pt idx="95">
                  <c:v>14444.6</c:v>
                </c:pt>
                <c:pt idx="96">
                  <c:v>14341.2</c:v>
                </c:pt>
                <c:pt idx="97">
                  <c:v>14273.6</c:v>
                </c:pt>
                <c:pt idx="98">
                  <c:v>14239.8</c:v>
                </c:pt>
                <c:pt idx="99">
                  <c:v>14178</c:v>
                </c:pt>
                <c:pt idx="100">
                  <c:v>14098.6</c:v>
                </c:pt>
                <c:pt idx="101">
                  <c:v>14073.4</c:v>
                </c:pt>
                <c:pt idx="102">
                  <c:v>13997.8</c:v>
                </c:pt>
                <c:pt idx="103">
                  <c:v>13955</c:v>
                </c:pt>
                <c:pt idx="104">
                  <c:v>13890</c:v>
                </c:pt>
                <c:pt idx="105">
                  <c:v>13835</c:v>
                </c:pt>
                <c:pt idx="106">
                  <c:v>13732</c:v>
                </c:pt>
                <c:pt idx="107">
                  <c:v>13642.8</c:v>
                </c:pt>
                <c:pt idx="108">
                  <c:v>13574.4</c:v>
                </c:pt>
                <c:pt idx="109">
                  <c:v>13526</c:v>
                </c:pt>
                <c:pt idx="110">
                  <c:v>13467.4</c:v>
                </c:pt>
                <c:pt idx="111">
                  <c:v>13412.2</c:v>
                </c:pt>
                <c:pt idx="112">
                  <c:v>13341.4</c:v>
                </c:pt>
                <c:pt idx="113">
                  <c:v>13336.8</c:v>
                </c:pt>
                <c:pt idx="114">
                  <c:v>13293.2</c:v>
                </c:pt>
                <c:pt idx="115">
                  <c:v>13276.6</c:v>
                </c:pt>
                <c:pt idx="116">
                  <c:v>13240.6</c:v>
                </c:pt>
                <c:pt idx="117">
                  <c:v>13219.8</c:v>
                </c:pt>
                <c:pt idx="118">
                  <c:v>13166.8</c:v>
                </c:pt>
                <c:pt idx="119">
                  <c:v>13151.2</c:v>
                </c:pt>
                <c:pt idx="120">
                  <c:v>13091.4</c:v>
                </c:pt>
                <c:pt idx="121">
                  <c:v>13052.8</c:v>
                </c:pt>
                <c:pt idx="122">
                  <c:v>13013.4</c:v>
                </c:pt>
                <c:pt idx="123">
                  <c:v>12922</c:v>
                </c:pt>
                <c:pt idx="124">
                  <c:v>12774.6</c:v>
                </c:pt>
                <c:pt idx="125">
                  <c:v>12707.6</c:v>
                </c:pt>
                <c:pt idx="126">
                  <c:v>12684.4</c:v>
                </c:pt>
                <c:pt idx="127">
                  <c:v>12663.8</c:v>
                </c:pt>
                <c:pt idx="128">
                  <c:v>12598.8</c:v>
                </c:pt>
                <c:pt idx="129">
                  <c:v>12568.4</c:v>
                </c:pt>
                <c:pt idx="130">
                  <c:v>12517</c:v>
                </c:pt>
                <c:pt idx="131">
                  <c:v>12455</c:v>
                </c:pt>
                <c:pt idx="132">
                  <c:v>12438.2</c:v>
                </c:pt>
                <c:pt idx="133">
                  <c:v>12393.2</c:v>
                </c:pt>
                <c:pt idx="134">
                  <c:v>12283.8</c:v>
                </c:pt>
                <c:pt idx="135">
                  <c:v>12211.6</c:v>
                </c:pt>
                <c:pt idx="136">
                  <c:v>12175</c:v>
                </c:pt>
                <c:pt idx="137">
                  <c:v>12166.6</c:v>
                </c:pt>
                <c:pt idx="138">
                  <c:v>12151</c:v>
                </c:pt>
                <c:pt idx="139">
                  <c:v>12165</c:v>
                </c:pt>
                <c:pt idx="140">
                  <c:v>12132.4</c:v>
                </c:pt>
                <c:pt idx="141">
                  <c:v>12112.2</c:v>
                </c:pt>
                <c:pt idx="142">
                  <c:v>12084.6</c:v>
                </c:pt>
                <c:pt idx="143">
                  <c:v>12059.4</c:v>
                </c:pt>
                <c:pt idx="144">
                  <c:v>12023</c:v>
                </c:pt>
                <c:pt idx="145">
                  <c:v>11971.4</c:v>
                </c:pt>
                <c:pt idx="146">
                  <c:v>11965</c:v>
                </c:pt>
                <c:pt idx="147">
                  <c:v>11934.4</c:v>
                </c:pt>
                <c:pt idx="148">
                  <c:v>11908.6</c:v>
                </c:pt>
                <c:pt idx="149">
                  <c:v>11885.8</c:v>
                </c:pt>
                <c:pt idx="150">
                  <c:v>11824.4</c:v>
                </c:pt>
                <c:pt idx="151">
                  <c:v>11771.2</c:v>
                </c:pt>
                <c:pt idx="152">
                  <c:v>11718.2</c:v>
                </c:pt>
                <c:pt idx="153">
                  <c:v>11653.6</c:v>
                </c:pt>
                <c:pt idx="154">
                  <c:v>11634.4</c:v>
                </c:pt>
                <c:pt idx="155">
                  <c:v>11623.6</c:v>
                </c:pt>
                <c:pt idx="156">
                  <c:v>11647</c:v>
                </c:pt>
                <c:pt idx="157">
                  <c:v>11636</c:v>
                </c:pt>
                <c:pt idx="158">
                  <c:v>11605</c:v>
                </c:pt>
                <c:pt idx="159">
                  <c:v>11614</c:v>
                </c:pt>
                <c:pt idx="160">
                  <c:v>11596.8</c:v>
                </c:pt>
                <c:pt idx="161">
                  <c:v>11527.2</c:v>
                </c:pt>
                <c:pt idx="162">
                  <c:v>11461</c:v>
                </c:pt>
                <c:pt idx="163">
                  <c:v>11465.4</c:v>
                </c:pt>
                <c:pt idx="164">
                  <c:v>11416.8</c:v>
                </c:pt>
                <c:pt idx="165">
                  <c:v>11359</c:v>
                </c:pt>
                <c:pt idx="166">
                  <c:v>11327.8</c:v>
                </c:pt>
                <c:pt idx="167">
                  <c:v>11310.6</c:v>
                </c:pt>
                <c:pt idx="168">
                  <c:v>11265.2</c:v>
                </c:pt>
                <c:pt idx="169">
                  <c:v>11230.4</c:v>
                </c:pt>
                <c:pt idx="170">
                  <c:v>11232.2</c:v>
                </c:pt>
                <c:pt idx="171">
                  <c:v>11226</c:v>
                </c:pt>
                <c:pt idx="172">
                  <c:v>11211.2</c:v>
                </c:pt>
                <c:pt idx="173">
                  <c:v>11196</c:v>
                </c:pt>
                <c:pt idx="174">
                  <c:v>11183</c:v>
                </c:pt>
                <c:pt idx="175">
                  <c:v>11174.6</c:v>
                </c:pt>
                <c:pt idx="176">
                  <c:v>11153</c:v>
                </c:pt>
                <c:pt idx="177">
                  <c:v>11144.8</c:v>
                </c:pt>
                <c:pt idx="178">
                  <c:v>11103.4</c:v>
                </c:pt>
                <c:pt idx="179">
                  <c:v>11048</c:v>
                </c:pt>
                <c:pt idx="180">
                  <c:v>11007.8</c:v>
                </c:pt>
                <c:pt idx="181">
                  <c:v>10942.2</c:v>
                </c:pt>
                <c:pt idx="182">
                  <c:v>10871</c:v>
                </c:pt>
                <c:pt idx="183">
                  <c:v>10855.4</c:v>
                </c:pt>
                <c:pt idx="184">
                  <c:v>10881.8</c:v>
                </c:pt>
                <c:pt idx="185">
                  <c:v>10832</c:v>
                </c:pt>
                <c:pt idx="186">
                  <c:v>10835</c:v>
                </c:pt>
                <c:pt idx="187">
                  <c:v>10832</c:v>
                </c:pt>
                <c:pt idx="188">
                  <c:v>10815.4</c:v>
                </c:pt>
                <c:pt idx="189">
                  <c:v>10804.2</c:v>
                </c:pt>
                <c:pt idx="190">
                  <c:v>10799.2</c:v>
                </c:pt>
                <c:pt idx="191">
                  <c:v>10762.6</c:v>
                </c:pt>
                <c:pt idx="192">
                  <c:v>10743.4</c:v>
                </c:pt>
                <c:pt idx="193">
                  <c:v>10738.2</c:v>
                </c:pt>
                <c:pt idx="194">
                  <c:v>10737</c:v>
                </c:pt>
                <c:pt idx="195">
                  <c:v>10721.6</c:v>
                </c:pt>
                <c:pt idx="196">
                  <c:v>10689.8</c:v>
                </c:pt>
                <c:pt idx="197">
                  <c:v>10651.4</c:v>
                </c:pt>
                <c:pt idx="198">
                  <c:v>10624</c:v>
                </c:pt>
                <c:pt idx="199">
                  <c:v>10600.2</c:v>
                </c:pt>
                <c:pt idx="200">
                  <c:v>10605.2</c:v>
                </c:pt>
                <c:pt idx="201">
                  <c:v>10606</c:v>
                </c:pt>
                <c:pt idx="202">
                  <c:v>10619</c:v>
                </c:pt>
                <c:pt idx="203">
                  <c:v>10600.8</c:v>
                </c:pt>
                <c:pt idx="204">
                  <c:v>10621.8</c:v>
                </c:pt>
                <c:pt idx="205">
                  <c:v>10584.6</c:v>
                </c:pt>
                <c:pt idx="206">
                  <c:v>10595.2</c:v>
                </c:pt>
                <c:pt idx="207">
                  <c:v>10575.2</c:v>
                </c:pt>
                <c:pt idx="208">
                  <c:v>10570.8</c:v>
                </c:pt>
                <c:pt idx="209">
                  <c:v>10527</c:v>
                </c:pt>
                <c:pt idx="210">
                  <c:v>10484</c:v>
                </c:pt>
                <c:pt idx="211">
                  <c:v>10479</c:v>
                </c:pt>
                <c:pt idx="212">
                  <c:v>10440.799999999999</c:v>
                </c:pt>
                <c:pt idx="213">
                  <c:v>10413.200000000001</c:v>
                </c:pt>
                <c:pt idx="214">
                  <c:v>10408.200000000001</c:v>
                </c:pt>
                <c:pt idx="215">
                  <c:v>10398.200000000001</c:v>
                </c:pt>
                <c:pt idx="216">
                  <c:v>10404.200000000001</c:v>
                </c:pt>
                <c:pt idx="217">
                  <c:v>10383</c:v>
                </c:pt>
                <c:pt idx="218">
                  <c:v>10387</c:v>
                </c:pt>
                <c:pt idx="219">
                  <c:v>10383.6</c:v>
                </c:pt>
                <c:pt idx="220">
                  <c:v>10375.6</c:v>
                </c:pt>
                <c:pt idx="221">
                  <c:v>10351.799999999999</c:v>
                </c:pt>
                <c:pt idx="222">
                  <c:v>10327.6</c:v>
                </c:pt>
                <c:pt idx="223">
                  <c:v>10328.799999999999</c:v>
                </c:pt>
                <c:pt idx="224">
                  <c:v>10334.799999999999</c:v>
                </c:pt>
                <c:pt idx="225">
                  <c:v>10332.6</c:v>
                </c:pt>
                <c:pt idx="226">
                  <c:v>10340.6</c:v>
                </c:pt>
                <c:pt idx="227">
                  <c:v>10336.200000000001</c:v>
                </c:pt>
                <c:pt idx="228">
                  <c:v>10309</c:v>
                </c:pt>
                <c:pt idx="229">
                  <c:v>10277.4</c:v>
                </c:pt>
                <c:pt idx="230">
                  <c:v>10264.799999999999</c:v>
                </c:pt>
                <c:pt idx="231">
                  <c:v>10247.4</c:v>
                </c:pt>
                <c:pt idx="232">
                  <c:v>10243.4</c:v>
                </c:pt>
                <c:pt idx="233">
                  <c:v>10236.799999999999</c:v>
                </c:pt>
                <c:pt idx="234">
                  <c:v>10239.4</c:v>
                </c:pt>
                <c:pt idx="235">
                  <c:v>10234.799999999999</c:v>
                </c:pt>
                <c:pt idx="236">
                  <c:v>10226.200000000001</c:v>
                </c:pt>
                <c:pt idx="237">
                  <c:v>10233.4</c:v>
                </c:pt>
                <c:pt idx="238">
                  <c:v>10210.799999999999</c:v>
                </c:pt>
                <c:pt idx="239">
                  <c:v>10207.200000000001</c:v>
                </c:pt>
                <c:pt idx="240">
                  <c:v>10196.6</c:v>
                </c:pt>
                <c:pt idx="241">
                  <c:v>10210.4</c:v>
                </c:pt>
                <c:pt idx="242">
                  <c:v>10221.799999999999</c:v>
                </c:pt>
                <c:pt idx="243">
                  <c:v>10216.200000000001</c:v>
                </c:pt>
                <c:pt idx="244">
                  <c:v>10210.6</c:v>
                </c:pt>
                <c:pt idx="245">
                  <c:v>10203.799999999999</c:v>
                </c:pt>
                <c:pt idx="246">
                  <c:v>10178.200000000001</c:v>
                </c:pt>
                <c:pt idx="247">
                  <c:v>10151.799999999999</c:v>
                </c:pt>
                <c:pt idx="248">
                  <c:v>10149.200000000001</c:v>
                </c:pt>
                <c:pt idx="249">
                  <c:v>10107.200000000001</c:v>
                </c:pt>
                <c:pt idx="250">
                  <c:v>10095.6</c:v>
                </c:pt>
                <c:pt idx="251">
                  <c:v>10088</c:v>
                </c:pt>
                <c:pt idx="252">
                  <c:v>10069.200000000001</c:v>
                </c:pt>
                <c:pt idx="253">
                  <c:v>10067.799999999999</c:v>
                </c:pt>
                <c:pt idx="254">
                  <c:v>10063.4</c:v>
                </c:pt>
                <c:pt idx="255">
                  <c:v>10068.6</c:v>
                </c:pt>
                <c:pt idx="256">
                  <c:v>10049.6</c:v>
                </c:pt>
                <c:pt idx="257">
                  <c:v>10047.4</c:v>
                </c:pt>
                <c:pt idx="258">
                  <c:v>10048.200000000001</c:v>
                </c:pt>
                <c:pt idx="259">
                  <c:v>10046</c:v>
                </c:pt>
                <c:pt idx="260">
                  <c:v>10031.200000000001</c:v>
                </c:pt>
                <c:pt idx="261">
                  <c:v>10023.4</c:v>
                </c:pt>
                <c:pt idx="262">
                  <c:v>10034.200000000001</c:v>
                </c:pt>
                <c:pt idx="263">
                  <c:v>10014.799999999999</c:v>
                </c:pt>
                <c:pt idx="264">
                  <c:v>10006</c:v>
                </c:pt>
                <c:pt idx="265">
                  <c:v>9991.4</c:v>
                </c:pt>
                <c:pt idx="266">
                  <c:v>9991.6</c:v>
                </c:pt>
                <c:pt idx="267">
                  <c:v>9978.6</c:v>
                </c:pt>
                <c:pt idx="268">
                  <c:v>9957.4</c:v>
                </c:pt>
                <c:pt idx="269">
                  <c:v>9960.6</c:v>
                </c:pt>
                <c:pt idx="270">
                  <c:v>9966.6</c:v>
                </c:pt>
                <c:pt idx="271">
                  <c:v>9943.6</c:v>
                </c:pt>
                <c:pt idx="272">
                  <c:v>9924.4</c:v>
                </c:pt>
                <c:pt idx="273">
                  <c:v>9960.4</c:v>
                </c:pt>
                <c:pt idx="274">
                  <c:v>9952.7999999999993</c:v>
                </c:pt>
                <c:pt idx="275">
                  <c:v>9942</c:v>
                </c:pt>
                <c:pt idx="276">
                  <c:v>9935.2000000000007</c:v>
                </c:pt>
                <c:pt idx="277">
                  <c:v>9933.7999999999993</c:v>
                </c:pt>
                <c:pt idx="278">
                  <c:v>9920.2000000000007</c:v>
                </c:pt>
                <c:pt idx="279">
                  <c:v>9912.4</c:v>
                </c:pt>
                <c:pt idx="280">
                  <c:v>9900.7999999999993</c:v>
                </c:pt>
                <c:pt idx="281">
                  <c:v>9878.4</c:v>
                </c:pt>
                <c:pt idx="282">
                  <c:v>9857.6</c:v>
                </c:pt>
                <c:pt idx="283">
                  <c:v>9851.4</c:v>
                </c:pt>
                <c:pt idx="284">
                  <c:v>9849.7999999999993</c:v>
                </c:pt>
                <c:pt idx="285">
                  <c:v>9819.6</c:v>
                </c:pt>
                <c:pt idx="286">
                  <c:v>9838.2000000000007</c:v>
                </c:pt>
                <c:pt idx="287">
                  <c:v>9838</c:v>
                </c:pt>
                <c:pt idx="288">
                  <c:v>9803</c:v>
                </c:pt>
                <c:pt idx="289">
                  <c:v>9806.2000000000007</c:v>
                </c:pt>
                <c:pt idx="290">
                  <c:v>9807.2000000000007</c:v>
                </c:pt>
                <c:pt idx="291">
                  <c:v>9801.7999999999993</c:v>
                </c:pt>
                <c:pt idx="292">
                  <c:v>9798.2000000000007</c:v>
                </c:pt>
                <c:pt idx="293">
                  <c:v>9786.6</c:v>
                </c:pt>
                <c:pt idx="294">
                  <c:v>9796.4</c:v>
                </c:pt>
                <c:pt idx="295">
                  <c:v>9789</c:v>
                </c:pt>
                <c:pt idx="296">
                  <c:v>9788.2000000000007</c:v>
                </c:pt>
                <c:pt idx="297">
                  <c:v>9792.6</c:v>
                </c:pt>
                <c:pt idx="298">
                  <c:v>9796.6</c:v>
                </c:pt>
                <c:pt idx="299">
                  <c:v>9795.4</c:v>
                </c:pt>
                <c:pt idx="300">
                  <c:v>9782.2000000000007</c:v>
                </c:pt>
                <c:pt idx="301">
                  <c:v>9795.4</c:v>
                </c:pt>
                <c:pt idx="302">
                  <c:v>9756.2000000000007</c:v>
                </c:pt>
                <c:pt idx="303">
                  <c:v>9733.7999999999993</c:v>
                </c:pt>
                <c:pt idx="304">
                  <c:v>9720.4</c:v>
                </c:pt>
                <c:pt idx="305">
                  <c:v>9715.4</c:v>
                </c:pt>
                <c:pt idx="306">
                  <c:v>9705</c:v>
                </c:pt>
                <c:pt idx="307">
                  <c:v>9715</c:v>
                </c:pt>
                <c:pt idx="308">
                  <c:v>9704.6</c:v>
                </c:pt>
                <c:pt idx="309">
                  <c:v>9683.7999999999993</c:v>
                </c:pt>
                <c:pt idx="310">
                  <c:v>9688.2000000000007</c:v>
                </c:pt>
                <c:pt idx="311">
                  <c:v>9694.7999999999993</c:v>
                </c:pt>
                <c:pt idx="312">
                  <c:v>9676.6</c:v>
                </c:pt>
                <c:pt idx="313">
                  <c:v>9679.2000000000007</c:v>
                </c:pt>
                <c:pt idx="314">
                  <c:v>9676.6</c:v>
                </c:pt>
                <c:pt idx="315">
                  <c:v>9668</c:v>
                </c:pt>
                <c:pt idx="316">
                  <c:v>9664.4</c:v>
                </c:pt>
                <c:pt idx="317">
                  <c:v>9676.7999999999993</c:v>
                </c:pt>
                <c:pt idx="318">
                  <c:v>9662.4</c:v>
                </c:pt>
                <c:pt idx="319">
                  <c:v>9656.2000000000007</c:v>
                </c:pt>
                <c:pt idx="320">
                  <c:v>9668</c:v>
                </c:pt>
                <c:pt idx="321">
                  <c:v>9678.6</c:v>
                </c:pt>
                <c:pt idx="322">
                  <c:v>9648.6</c:v>
                </c:pt>
                <c:pt idx="323">
                  <c:v>9628.2000000000007</c:v>
                </c:pt>
                <c:pt idx="324">
                  <c:v>9637.4</c:v>
                </c:pt>
                <c:pt idx="325">
                  <c:v>9624.4</c:v>
                </c:pt>
                <c:pt idx="326">
                  <c:v>9614.4</c:v>
                </c:pt>
                <c:pt idx="327">
                  <c:v>9619.4</c:v>
                </c:pt>
                <c:pt idx="328">
                  <c:v>9602.6</c:v>
                </c:pt>
                <c:pt idx="329">
                  <c:v>9599.4</c:v>
                </c:pt>
                <c:pt idx="330">
                  <c:v>9595.6</c:v>
                </c:pt>
                <c:pt idx="331">
                  <c:v>9589.7999999999993</c:v>
                </c:pt>
                <c:pt idx="332">
                  <c:v>9594</c:v>
                </c:pt>
                <c:pt idx="333">
                  <c:v>9597.6</c:v>
                </c:pt>
                <c:pt idx="334">
                  <c:v>9589</c:v>
                </c:pt>
                <c:pt idx="335">
                  <c:v>9597.4</c:v>
                </c:pt>
                <c:pt idx="336">
                  <c:v>9589.2000000000007</c:v>
                </c:pt>
                <c:pt idx="337">
                  <c:v>9579.7999999999993</c:v>
                </c:pt>
                <c:pt idx="338">
                  <c:v>9583.7999999999993</c:v>
                </c:pt>
                <c:pt idx="339">
                  <c:v>9567</c:v>
                </c:pt>
                <c:pt idx="340">
                  <c:v>9579.2000000000007</c:v>
                </c:pt>
                <c:pt idx="341">
                  <c:v>9570</c:v>
                </c:pt>
                <c:pt idx="342">
                  <c:v>9583.6</c:v>
                </c:pt>
                <c:pt idx="343">
                  <c:v>9569.4</c:v>
                </c:pt>
                <c:pt idx="344">
                  <c:v>9549.7999999999993</c:v>
                </c:pt>
                <c:pt idx="345">
                  <c:v>9562.4</c:v>
                </c:pt>
                <c:pt idx="346">
                  <c:v>9552.2000000000007</c:v>
                </c:pt>
                <c:pt idx="347">
                  <c:v>9557.7999999999993</c:v>
                </c:pt>
                <c:pt idx="348">
                  <c:v>9557</c:v>
                </c:pt>
                <c:pt idx="349">
                  <c:v>9557.6</c:v>
                </c:pt>
                <c:pt idx="350">
                  <c:v>9568</c:v>
                </c:pt>
                <c:pt idx="351">
                  <c:v>9551.7999999999993</c:v>
                </c:pt>
                <c:pt idx="352">
                  <c:v>9553.4</c:v>
                </c:pt>
                <c:pt idx="353">
                  <c:v>9550.2000000000007</c:v>
                </c:pt>
                <c:pt idx="354">
                  <c:v>9551</c:v>
                </c:pt>
                <c:pt idx="355">
                  <c:v>9532.2000000000007</c:v>
                </c:pt>
                <c:pt idx="356">
                  <c:v>9504.4</c:v>
                </c:pt>
                <c:pt idx="357">
                  <c:v>9486.2000000000007</c:v>
                </c:pt>
                <c:pt idx="358">
                  <c:v>9470.7999999999993</c:v>
                </c:pt>
                <c:pt idx="359">
                  <c:v>9450.2000000000007</c:v>
                </c:pt>
                <c:pt idx="360">
                  <c:v>9456.6</c:v>
                </c:pt>
                <c:pt idx="361">
                  <c:v>9442</c:v>
                </c:pt>
                <c:pt idx="362">
                  <c:v>9443.4</c:v>
                </c:pt>
                <c:pt idx="363">
                  <c:v>9438</c:v>
                </c:pt>
                <c:pt idx="364">
                  <c:v>9424.2000000000007</c:v>
                </c:pt>
                <c:pt idx="365">
                  <c:v>9415.7999999999993</c:v>
                </c:pt>
                <c:pt idx="366">
                  <c:v>9392.2000000000007</c:v>
                </c:pt>
                <c:pt idx="367">
                  <c:v>9396.2000000000007</c:v>
                </c:pt>
                <c:pt idx="368">
                  <c:v>9378.7999999999993</c:v>
                </c:pt>
                <c:pt idx="369">
                  <c:v>9383</c:v>
                </c:pt>
                <c:pt idx="370">
                  <c:v>9394.4</c:v>
                </c:pt>
                <c:pt idx="371">
                  <c:v>9388.6</c:v>
                </c:pt>
                <c:pt idx="372">
                  <c:v>9365</c:v>
                </c:pt>
                <c:pt idx="373">
                  <c:v>9381.2000000000007</c:v>
                </c:pt>
                <c:pt idx="374">
                  <c:v>9358.6</c:v>
                </c:pt>
                <c:pt idx="375">
                  <c:v>9382</c:v>
                </c:pt>
                <c:pt idx="376">
                  <c:v>9347.4</c:v>
                </c:pt>
                <c:pt idx="377">
                  <c:v>9346</c:v>
                </c:pt>
                <c:pt idx="378">
                  <c:v>9351.2000000000007</c:v>
                </c:pt>
                <c:pt idx="379">
                  <c:v>9316.7999999999993</c:v>
                </c:pt>
                <c:pt idx="380">
                  <c:v>9325.4</c:v>
                </c:pt>
                <c:pt idx="381">
                  <c:v>9318</c:v>
                </c:pt>
                <c:pt idx="382">
                  <c:v>9330</c:v>
                </c:pt>
                <c:pt idx="383">
                  <c:v>9309</c:v>
                </c:pt>
                <c:pt idx="384">
                  <c:v>9310.2000000000007</c:v>
                </c:pt>
                <c:pt idx="385">
                  <c:v>9314.6</c:v>
                </c:pt>
                <c:pt idx="386">
                  <c:v>9307.6</c:v>
                </c:pt>
                <c:pt idx="387">
                  <c:v>9320.6</c:v>
                </c:pt>
                <c:pt idx="388">
                  <c:v>9306.2000000000007</c:v>
                </c:pt>
                <c:pt idx="389">
                  <c:v>9312.7999999999993</c:v>
                </c:pt>
                <c:pt idx="390">
                  <c:v>9297.4</c:v>
                </c:pt>
                <c:pt idx="391">
                  <c:v>9305.4</c:v>
                </c:pt>
                <c:pt idx="392">
                  <c:v>9326.4</c:v>
                </c:pt>
                <c:pt idx="393">
                  <c:v>9310</c:v>
                </c:pt>
                <c:pt idx="394">
                  <c:v>9303.7999999999993</c:v>
                </c:pt>
                <c:pt idx="395">
                  <c:v>9314.7999999999993</c:v>
                </c:pt>
                <c:pt idx="396">
                  <c:v>9320.2000000000007</c:v>
                </c:pt>
                <c:pt idx="397">
                  <c:v>9318</c:v>
                </c:pt>
                <c:pt idx="398">
                  <c:v>9316.6</c:v>
                </c:pt>
                <c:pt idx="399">
                  <c:v>9297</c:v>
                </c:pt>
                <c:pt idx="400">
                  <c:v>9320.4</c:v>
                </c:pt>
                <c:pt idx="401">
                  <c:v>9313.2000000000007</c:v>
                </c:pt>
                <c:pt idx="402">
                  <c:v>9314.2000000000007</c:v>
                </c:pt>
                <c:pt idx="403">
                  <c:v>9309.2000000000007</c:v>
                </c:pt>
                <c:pt idx="404">
                  <c:v>9310</c:v>
                </c:pt>
                <c:pt idx="405">
                  <c:v>9308.6</c:v>
                </c:pt>
                <c:pt idx="406">
                  <c:v>9302.4</c:v>
                </c:pt>
                <c:pt idx="407">
                  <c:v>9314.2000000000007</c:v>
                </c:pt>
                <c:pt idx="408">
                  <c:v>9311</c:v>
                </c:pt>
                <c:pt idx="409">
                  <c:v>9303.6</c:v>
                </c:pt>
                <c:pt idx="410">
                  <c:v>9296</c:v>
                </c:pt>
                <c:pt idx="411">
                  <c:v>9308.7999999999993</c:v>
                </c:pt>
                <c:pt idx="412">
                  <c:v>9307.2000000000007</c:v>
                </c:pt>
                <c:pt idx="413">
                  <c:v>9294.2000000000007</c:v>
                </c:pt>
                <c:pt idx="414">
                  <c:v>9311</c:v>
                </c:pt>
                <c:pt idx="415">
                  <c:v>9303.7999999999993</c:v>
                </c:pt>
                <c:pt idx="416">
                  <c:v>9311</c:v>
                </c:pt>
                <c:pt idx="417">
                  <c:v>9311.2000000000007</c:v>
                </c:pt>
                <c:pt idx="418">
                  <c:v>9311.7999999999993</c:v>
                </c:pt>
                <c:pt idx="419">
                  <c:v>9302.4</c:v>
                </c:pt>
                <c:pt idx="420">
                  <c:v>9301.7999999999993</c:v>
                </c:pt>
                <c:pt idx="421">
                  <c:v>9328.7999999999993</c:v>
                </c:pt>
                <c:pt idx="422">
                  <c:v>9327</c:v>
                </c:pt>
                <c:pt idx="423">
                  <c:v>9311.4</c:v>
                </c:pt>
                <c:pt idx="424">
                  <c:v>9304.6</c:v>
                </c:pt>
                <c:pt idx="425">
                  <c:v>9299.6</c:v>
                </c:pt>
                <c:pt idx="426">
                  <c:v>9290.7999999999993</c:v>
                </c:pt>
                <c:pt idx="427">
                  <c:v>9301.4</c:v>
                </c:pt>
                <c:pt idx="428">
                  <c:v>9295.6</c:v>
                </c:pt>
                <c:pt idx="429">
                  <c:v>9297.2000000000007</c:v>
                </c:pt>
                <c:pt idx="430">
                  <c:v>9298.4</c:v>
                </c:pt>
                <c:pt idx="431">
                  <c:v>9298.4</c:v>
                </c:pt>
                <c:pt idx="432">
                  <c:v>9305.4</c:v>
                </c:pt>
                <c:pt idx="433">
                  <c:v>9294.7999999999993</c:v>
                </c:pt>
                <c:pt idx="434">
                  <c:v>9292</c:v>
                </c:pt>
                <c:pt idx="435">
                  <c:v>9285.2000000000007</c:v>
                </c:pt>
                <c:pt idx="436">
                  <c:v>9301.7999999999993</c:v>
                </c:pt>
                <c:pt idx="437">
                  <c:v>9290.4</c:v>
                </c:pt>
                <c:pt idx="438">
                  <c:v>9299</c:v>
                </c:pt>
                <c:pt idx="439">
                  <c:v>9285.7999999999993</c:v>
                </c:pt>
                <c:pt idx="440">
                  <c:v>9278.4</c:v>
                </c:pt>
                <c:pt idx="441">
                  <c:v>9297.2000000000007</c:v>
                </c:pt>
                <c:pt idx="442">
                  <c:v>9298.6</c:v>
                </c:pt>
                <c:pt idx="443">
                  <c:v>9277</c:v>
                </c:pt>
                <c:pt idx="444">
                  <c:v>9290.4</c:v>
                </c:pt>
                <c:pt idx="445">
                  <c:v>9284.6</c:v>
                </c:pt>
                <c:pt idx="446">
                  <c:v>9288.7999999999993</c:v>
                </c:pt>
                <c:pt idx="447">
                  <c:v>9275.2000000000007</c:v>
                </c:pt>
                <c:pt idx="448">
                  <c:v>9290</c:v>
                </c:pt>
                <c:pt idx="449">
                  <c:v>9272.2000000000007</c:v>
                </c:pt>
                <c:pt idx="450">
                  <c:v>9265.7999999999993</c:v>
                </c:pt>
                <c:pt idx="451">
                  <c:v>9276.6</c:v>
                </c:pt>
                <c:pt idx="452">
                  <c:v>9271.4</c:v>
                </c:pt>
                <c:pt idx="453">
                  <c:v>9266.2000000000007</c:v>
                </c:pt>
                <c:pt idx="454">
                  <c:v>9271.7999999999993</c:v>
                </c:pt>
                <c:pt idx="455">
                  <c:v>9277.6</c:v>
                </c:pt>
                <c:pt idx="456">
                  <c:v>9278.7999999999993</c:v>
                </c:pt>
                <c:pt idx="457">
                  <c:v>9274</c:v>
                </c:pt>
                <c:pt idx="458">
                  <c:v>9288.6</c:v>
                </c:pt>
                <c:pt idx="459">
                  <c:v>9280.4</c:v>
                </c:pt>
                <c:pt idx="460">
                  <c:v>9269.6</c:v>
                </c:pt>
                <c:pt idx="461">
                  <c:v>9272.2000000000007</c:v>
                </c:pt>
                <c:pt idx="462">
                  <c:v>9274.2000000000007</c:v>
                </c:pt>
                <c:pt idx="463">
                  <c:v>9262.7999999999993</c:v>
                </c:pt>
                <c:pt idx="464">
                  <c:v>9261</c:v>
                </c:pt>
                <c:pt idx="465">
                  <c:v>9263.6</c:v>
                </c:pt>
                <c:pt idx="466">
                  <c:v>9263.6</c:v>
                </c:pt>
                <c:pt idx="467">
                  <c:v>9268.4</c:v>
                </c:pt>
                <c:pt idx="468">
                  <c:v>9274.6</c:v>
                </c:pt>
                <c:pt idx="469">
                  <c:v>9283.4</c:v>
                </c:pt>
                <c:pt idx="470">
                  <c:v>9277.7999999999993</c:v>
                </c:pt>
                <c:pt idx="471">
                  <c:v>9258.2000000000007</c:v>
                </c:pt>
                <c:pt idx="472">
                  <c:v>9271.2000000000007</c:v>
                </c:pt>
                <c:pt idx="473">
                  <c:v>9267.7999999999993</c:v>
                </c:pt>
                <c:pt idx="474">
                  <c:v>9250.2000000000007</c:v>
                </c:pt>
                <c:pt idx="475">
                  <c:v>9242.7999999999993</c:v>
                </c:pt>
                <c:pt idx="476">
                  <c:v>9250.6</c:v>
                </c:pt>
                <c:pt idx="477">
                  <c:v>9258.7999999999993</c:v>
                </c:pt>
                <c:pt idx="478">
                  <c:v>9260</c:v>
                </c:pt>
                <c:pt idx="479">
                  <c:v>9240.4</c:v>
                </c:pt>
                <c:pt idx="480">
                  <c:v>9244.7999999999993</c:v>
                </c:pt>
                <c:pt idx="481">
                  <c:v>9256.6</c:v>
                </c:pt>
                <c:pt idx="482">
                  <c:v>9242.2000000000007</c:v>
                </c:pt>
                <c:pt idx="483">
                  <c:v>9234.7999999999993</c:v>
                </c:pt>
                <c:pt idx="484">
                  <c:v>9233.2000000000007</c:v>
                </c:pt>
                <c:pt idx="485">
                  <c:v>9202.2000000000007</c:v>
                </c:pt>
                <c:pt idx="486">
                  <c:v>9152.2000000000007</c:v>
                </c:pt>
                <c:pt idx="487">
                  <c:v>9145.4</c:v>
                </c:pt>
                <c:pt idx="488">
                  <c:v>9141.4</c:v>
                </c:pt>
                <c:pt idx="489">
                  <c:v>9157.2000000000007</c:v>
                </c:pt>
                <c:pt idx="490">
                  <c:v>9133</c:v>
                </c:pt>
                <c:pt idx="491">
                  <c:v>9156.4</c:v>
                </c:pt>
                <c:pt idx="492">
                  <c:v>9147.7999999999993</c:v>
                </c:pt>
                <c:pt idx="493">
                  <c:v>9142</c:v>
                </c:pt>
                <c:pt idx="494">
                  <c:v>9158.4</c:v>
                </c:pt>
                <c:pt idx="495">
                  <c:v>9147.6</c:v>
                </c:pt>
                <c:pt idx="496">
                  <c:v>9148</c:v>
                </c:pt>
                <c:pt idx="497">
                  <c:v>9159.4</c:v>
                </c:pt>
                <c:pt idx="498">
                  <c:v>9139</c:v>
                </c:pt>
                <c:pt idx="499">
                  <c:v>9130.6</c:v>
                </c:pt>
                <c:pt idx="500">
                  <c:v>9136.7999999999993</c:v>
                </c:pt>
                <c:pt idx="501">
                  <c:v>9140.4</c:v>
                </c:pt>
                <c:pt idx="502">
                  <c:v>9118.7999999999993</c:v>
                </c:pt>
                <c:pt idx="503">
                  <c:v>9129.2000000000007</c:v>
                </c:pt>
                <c:pt idx="504">
                  <c:v>9113.4</c:v>
                </c:pt>
                <c:pt idx="505">
                  <c:v>9093</c:v>
                </c:pt>
                <c:pt idx="506">
                  <c:v>9114.2000000000007</c:v>
                </c:pt>
                <c:pt idx="507">
                  <c:v>9096.4</c:v>
                </c:pt>
                <c:pt idx="508">
                  <c:v>9100</c:v>
                </c:pt>
                <c:pt idx="509">
                  <c:v>9091</c:v>
                </c:pt>
                <c:pt idx="510">
                  <c:v>9109.6</c:v>
                </c:pt>
                <c:pt idx="511">
                  <c:v>9097.6</c:v>
                </c:pt>
                <c:pt idx="512">
                  <c:v>9102.6</c:v>
                </c:pt>
                <c:pt idx="513">
                  <c:v>9091.6</c:v>
                </c:pt>
                <c:pt idx="514">
                  <c:v>9087.4</c:v>
                </c:pt>
                <c:pt idx="515">
                  <c:v>9098.7999999999993</c:v>
                </c:pt>
                <c:pt idx="516">
                  <c:v>9094.6</c:v>
                </c:pt>
                <c:pt idx="517">
                  <c:v>9077.4</c:v>
                </c:pt>
                <c:pt idx="518">
                  <c:v>9070.6</c:v>
                </c:pt>
                <c:pt idx="519">
                  <c:v>9082.6</c:v>
                </c:pt>
                <c:pt idx="520">
                  <c:v>9103.4</c:v>
                </c:pt>
                <c:pt idx="521">
                  <c:v>9079.4</c:v>
                </c:pt>
                <c:pt idx="522">
                  <c:v>9080.6</c:v>
                </c:pt>
                <c:pt idx="523">
                  <c:v>9083</c:v>
                </c:pt>
                <c:pt idx="524">
                  <c:v>9076</c:v>
                </c:pt>
                <c:pt idx="525">
                  <c:v>9066</c:v>
                </c:pt>
                <c:pt idx="526">
                  <c:v>9073</c:v>
                </c:pt>
                <c:pt idx="527">
                  <c:v>9071.6</c:v>
                </c:pt>
                <c:pt idx="528">
                  <c:v>9076.6</c:v>
                </c:pt>
                <c:pt idx="529">
                  <c:v>9078.6</c:v>
                </c:pt>
                <c:pt idx="530">
                  <c:v>9076.4</c:v>
                </c:pt>
                <c:pt idx="531">
                  <c:v>9069.7999999999993</c:v>
                </c:pt>
                <c:pt idx="532">
                  <c:v>9063.4</c:v>
                </c:pt>
                <c:pt idx="533">
                  <c:v>9060.7999999999993</c:v>
                </c:pt>
                <c:pt idx="534">
                  <c:v>9062.2000000000007</c:v>
                </c:pt>
                <c:pt idx="535">
                  <c:v>9055.7999999999993</c:v>
                </c:pt>
                <c:pt idx="536">
                  <c:v>9048.6</c:v>
                </c:pt>
                <c:pt idx="537">
                  <c:v>9053.7999999999993</c:v>
                </c:pt>
                <c:pt idx="538">
                  <c:v>9032.2000000000007</c:v>
                </c:pt>
                <c:pt idx="539">
                  <c:v>9044.2000000000007</c:v>
                </c:pt>
                <c:pt idx="540">
                  <c:v>9040.6</c:v>
                </c:pt>
                <c:pt idx="541">
                  <c:v>9051.4</c:v>
                </c:pt>
                <c:pt idx="542">
                  <c:v>9047.6</c:v>
                </c:pt>
                <c:pt idx="543">
                  <c:v>9049.6</c:v>
                </c:pt>
                <c:pt idx="544">
                  <c:v>9042.6</c:v>
                </c:pt>
                <c:pt idx="545">
                  <c:v>9029.6</c:v>
                </c:pt>
                <c:pt idx="546">
                  <c:v>9046.2000000000007</c:v>
                </c:pt>
                <c:pt idx="547">
                  <c:v>9038.7999999999993</c:v>
                </c:pt>
                <c:pt idx="548">
                  <c:v>9040.6</c:v>
                </c:pt>
                <c:pt idx="549">
                  <c:v>9044.2000000000007</c:v>
                </c:pt>
                <c:pt idx="550">
                  <c:v>9044.2000000000007</c:v>
                </c:pt>
                <c:pt idx="551">
                  <c:v>9057.2000000000007</c:v>
                </c:pt>
                <c:pt idx="552">
                  <c:v>9043.6</c:v>
                </c:pt>
                <c:pt idx="553">
                  <c:v>9025.2000000000007</c:v>
                </c:pt>
                <c:pt idx="554">
                  <c:v>8999.7999999999993</c:v>
                </c:pt>
                <c:pt idx="555">
                  <c:v>9016.7999999999993</c:v>
                </c:pt>
                <c:pt idx="556">
                  <c:v>9007.4</c:v>
                </c:pt>
                <c:pt idx="557">
                  <c:v>9020.2000000000007</c:v>
                </c:pt>
                <c:pt idx="558">
                  <c:v>9030</c:v>
                </c:pt>
                <c:pt idx="559">
                  <c:v>9014.6</c:v>
                </c:pt>
                <c:pt idx="560">
                  <c:v>9021</c:v>
                </c:pt>
                <c:pt idx="561">
                  <c:v>9020.4</c:v>
                </c:pt>
                <c:pt idx="562">
                  <c:v>9019.4</c:v>
                </c:pt>
                <c:pt idx="563">
                  <c:v>9013</c:v>
                </c:pt>
                <c:pt idx="564">
                  <c:v>8999.4</c:v>
                </c:pt>
                <c:pt idx="565">
                  <c:v>9022</c:v>
                </c:pt>
                <c:pt idx="566">
                  <c:v>9020</c:v>
                </c:pt>
                <c:pt idx="567">
                  <c:v>9003.7999999999993</c:v>
                </c:pt>
                <c:pt idx="568">
                  <c:v>9009.2000000000007</c:v>
                </c:pt>
                <c:pt idx="569">
                  <c:v>9018.7999999999993</c:v>
                </c:pt>
                <c:pt idx="570">
                  <c:v>9012.7999999999993</c:v>
                </c:pt>
                <c:pt idx="571">
                  <c:v>9012.2000000000007</c:v>
                </c:pt>
                <c:pt idx="572">
                  <c:v>9018</c:v>
                </c:pt>
                <c:pt idx="573">
                  <c:v>9025.7999999999993</c:v>
                </c:pt>
                <c:pt idx="574">
                  <c:v>9019.2000000000007</c:v>
                </c:pt>
                <c:pt idx="575">
                  <c:v>9003.6</c:v>
                </c:pt>
                <c:pt idx="576">
                  <c:v>9013</c:v>
                </c:pt>
                <c:pt idx="577">
                  <c:v>9008.4</c:v>
                </c:pt>
                <c:pt idx="578">
                  <c:v>9011.7999999999993</c:v>
                </c:pt>
                <c:pt idx="579">
                  <c:v>9013.2000000000007</c:v>
                </c:pt>
                <c:pt idx="580">
                  <c:v>9008.4</c:v>
                </c:pt>
                <c:pt idx="581">
                  <c:v>9010.7999999999993</c:v>
                </c:pt>
                <c:pt idx="582">
                  <c:v>9013</c:v>
                </c:pt>
                <c:pt idx="583">
                  <c:v>9010.7999999999993</c:v>
                </c:pt>
                <c:pt idx="584">
                  <c:v>9015.4</c:v>
                </c:pt>
                <c:pt idx="585">
                  <c:v>9010.7999999999993</c:v>
                </c:pt>
                <c:pt idx="586">
                  <c:v>9025.4</c:v>
                </c:pt>
                <c:pt idx="587">
                  <c:v>9013.7999999999993</c:v>
                </c:pt>
                <c:pt idx="588">
                  <c:v>9016.4</c:v>
                </c:pt>
                <c:pt idx="589">
                  <c:v>9021.4</c:v>
                </c:pt>
                <c:pt idx="590">
                  <c:v>9009.4</c:v>
                </c:pt>
                <c:pt idx="591">
                  <c:v>9021.7999999999993</c:v>
                </c:pt>
                <c:pt idx="592">
                  <c:v>9004.2000000000007</c:v>
                </c:pt>
                <c:pt idx="593">
                  <c:v>9013.4</c:v>
                </c:pt>
                <c:pt idx="594">
                  <c:v>9015</c:v>
                </c:pt>
                <c:pt idx="595">
                  <c:v>9022.4</c:v>
                </c:pt>
                <c:pt idx="596">
                  <c:v>9019.7999999999993</c:v>
                </c:pt>
                <c:pt idx="597">
                  <c:v>9016.2000000000007</c:v>
                </c:pt>
                <c:pt idx="598">
                  <c:v>9013.6</c:v>
                </c:pt>
                <c:pt idx="599">
                  <c:v>9025.2000000000007</c:v>
                </c:pt>
                <c:pt idx="600">
                  <c:v>9013.2000000000007</c:v>
                </c:pt>
                <c:pt idx="601">
                  <c:v>9005.2000000000007</c:v>
                </c:pt>
                <c:pt idx="602">
                  <c:v>9012.4</c:v>
                </c:pt>
                <c:pt idx="603">
                  <c:v>9018.2000000000007</c:v>
                </c:pt>
                <c:pt idx="604">
                  <c:v>8999.6</c:v>
                </c:pt>
                <c:pt idx="605">
                  <c:v>9013.7999999999993</c:v>
                </c:pt>
                <c:pt idx="606">
                  <c:v>9014.7999999999993</c:v>
                </c:pt>
                <c:pt idx="607">
                  <c:v>9028.2000000000007</c:v>
                </c:pt>
                <c:pt idx="608">
                  <c:v>9026.6</c:v>
                </c:pt>
                <c:pt idx="609">
                  <c:v>9050</c:v>
                </c:pt>
                <c:pt idx="610">
                  <c:v>9012</c:v>
                </c:pt>
                <c:pt idx="611">
                  <c:v>9022.6</c:v>
                </c:pt>
                <c:pt idx="612">
                  <c:v>9024.4</c:v>
                </c:pt>
                <c:pt idx="613">
                  <c:v>9014</c:v>
                </c:pt>
                <c:pt idx="614">
                  <c:v>9013</c:v>
                </c:pt>
                <c:pt idx="615">
                  <c:v>9003.7999999999993</c:v>
                </c:pt>
                <c:pt idx="616">
                  <c:v>9020.4</c:v>
                </c:pt>
                <c:pt idx="617">
                  <c:v>9006.4</c:v>
                </c:pt>
                <c:pt idx="618">
                  <c:v>9008</c:v>
                </c:pt>
                <c:pt idx="619">
                  <c:v>9007.4</c:v>
                </c:pt>
                <c:pt idx="620">
                  <c:v>9013.2000000000007</c:v>
                </c:pt>
                <c:pt idx="621">
                  <c:v>9002.6</c:v>
                </c:pt>
                <c:pt idx="622">
                  <c:v>9014.7999999999993</c:v>
                </c:pt>
                <c:pt idx="623">
                  <c:v>9000.7999999999993</c:v>
                </c:pt>
                <c:pt idx="624">
                  <c:v>9009.7999999999993</c:v>
                </c:pt>
                <c:pt idx="625">
                  <c:v>9009.6</c:v>
                </c:pt>
                <c:pt idx="626">
                  <c:v>8999.4</c:v>
                </c:pt>
                <c:pt idx="627">
                  <c:v>9010</c:v>
                </c:pt>
                <c:pt idx="628">
                  <c:v>9006.4</c:v>
                </c:pt>
                <c:pt idx="629">
                  <c:v>8997</c:v>
                </c:pt>
                <c:pt idx="630">
                  <c:v>9012.2000000000007</c:v>
                </c:pt>
                <c:pt idx="631">
                  <c:v>9018.7999999999993</c:v>
                </c:pt>
                <c:pt idx="632">
                  <c:v>9005.7999999999993</c:v>
                </c:pt>
                <c:pt idx="633">
                  <c:v>9014.6</c:v>
                </c:pt>
                <c:pt idx="634">
                  <c:v>9003.4</c:v>
                </c:pt>
                <c:pt idx="635">
                  <c:v>9005.6</c:v>
                </c:pt>
                <c:pt idx="636">
                  <c:v>9017.7999999999993</c:v>
                </c:pt>
                <c:pt idx="637">
                  <c:v>9006.4</c:v>
                </c:pt>
                <c:pt idx="638">
                  <c:v>9008</c:v>
                </c:pt>
                <c:pt idx="639">
                  <c:v>9011.7999999999993</c:v>
                </c:pt>
                <c:pt idx="640">
                  <c:v>9006.7999999999993</c:v>
                </c:pt>
                <c:pt idx="641">
                  <c:v>8996.2000000000007</c:v>
                </c:pt>
                <c:pt idx="642">
                  <c:v>9010.4</c:v>
                </c:pt>
                <c:pt idx="643">
                  <c:v>9015.4</c:v>
                </c:pt>
                <c:pt idx="644">
                  <c:v>9015.6</c:v>
                </c:pt>
                <c:pt idx="645">
                  <c:v>8977</c:v>
                </c:pt>
                <c:pt idx="646">
                  <c:v>8987.4</c:v>
                </c:pt>
                <c:pt idx="647">
                  <c:v>9006.4</c:v>
                </c:pt>
                <c:pt idx="648">
                  <c:v>8983.7999999999993</c:v>
                </c:pt>
                <c:pt idx="649">
                  <c:v>8995.6</c:v>
                </c:pt>
                <c:pt idx="650">
                  <c:v>8986</c:v>
                </c:pt>
                <c:pt idx="651">
                  <c:v>8986.6</c:v>
                </c:pt>
                <c:pt idx="652">
                  <c:v>8989.2000000000007</c:v>
                </c:pt>
                <c:pt idx="653">
                  <c:v>9002.7999999999993</c:v>
                </c:pt>
                <c:pt idx="654">
                  <c:v>8996.6</c:v>
                </c:pt>
                <c:pt idx="655">
                  <c:v>8998.7999999999993</c:v>
                </c:pt>
                <c:pt idx="656">
                  <c:v>9001.4</c:v>
                </c:pt>
                <c:pt idx="657">
                  <c:v>8994</c:v>
                </c:pt>
                <c:pt idx="658">
                  <c:v>8990.4</c:v>
                </c:pt>
                <c:pt idx="659">
                  <c:v>8994.6</c:v>
                </c:pt>
                <c:pt idx="660">
                  <c:v>8975.6</c:v>
                </c:pt>
                <c:pt idx="661">
                  <c:v>8976</c:v>
                </c:pt>
                <c:pt idx="662">
                  <c:v>8964.6</c:v>
                </c:pt>
                <c:pt idx="663">
                  <c:v>8969.2000000000007</c:v>
                </c:pt>
                <c:pt idx="664">
                  <c:v>8984.2000000000007</c:v>
                </c:pt>
                <c:pt idx="665">
                  <c:v>8979.4</c:v>
                </c:pt>
                <c:pt idx="666">
                  <c:v>9000.2000000000007</c:v>
                </c:pt>
                <c:pt idx="667">
                  <c:v>8976</c:v>
                </c:pt>
                <c:pt idx="668">
                  <c:v>8973.6</c:v>
                </c:pt>
                <c:pt idx="669">
                  <c:v>8978.6</c:v>
                </c:pt>
                <c:pt idx="670">
                  <c:v>8970.2000000000007</c:v>
                </c:pt>
                <c:pt idx="671">
                  <c:v>8999.2000000000007</c:v>
                </c:pt>
                <c:pt idx="672">
                  <c:v>8969.7999999999993</c:v>
                </c:pt>
                <c:pt idx="673">
                  <c:v>8970.2000000000007</c:v>
                </c:pt>
                <c:pt idx="674">
                  <c:v>8965</c:v>
                </c:pt>
                <c:pt idx="675">
                  <c:v>8996.4</c:v>
                </c:pt>
                <c:pt idx="676">
                  <c:v>8985</c:v>
                </c:pt>
                <c:pt idx="677">
                  <c:v>8982.2000000000007</c:v>
                </c:pt>
                <c:pt idx="678">
                  <c:v>9000</c:v>
                </c:pt>
                <c:pt idx="679">
                  <c:v>8974.6</c:v>
                </c:pt>
                <c:pt idx="680">
                  <c:v>8968</c:v>
                </c:pt>
                <c:pt idx="681">
                  <c:v>8993.4</c:v>
                </c:pt>
                <c:pt idx="682">
                  <c:v>8991.2000000000007</c:v>
                </c:pt>
                <c:pt idx="683">
                  <c:v>8967.6</c:v>
                </c:pt>
                <c:pt idx="684">
                  <c:v>8982.7999999999993</c:v>
                </c:pt>
                <c:pt idx="685">
                  <c:v>8963.4</c:v>
                </c:pt>
                <c:pt idx="686">
                  <c:v>8972.7999999999993</c:v>
                </c:pt>
                <c:pt idx="687">
                  <c:v>8983</c:v>
                </c:pt>
                <c:pt idx="688">
                  <c:v>8987.4</c:v>
                </c:pt>
                <c:pt idx="689">
                  <c:v>8979.6</c:v>
                </c:pt>
                <c:pt idx="690">
                  <c:v>8985</c:v>
                </c:pt>
                <c:pt idx="691">
                  <c:v>8980.4</c:v>
                </c:pt>
                <c:pt idx="692">
                  <c:v>8978.7999999999993</c:v>
                </c:pt>
                <c:pt idx="693">
                  <c:v>8965.6</c:v>
                </c:pt>
                <c:pt idx="694">
                  <c:v>8988</c:v>
                </c:pt>
                <c:pt idx="695">
                  <c:v>8995.6</c:v>
                </c:pt>
                <c:pt idx="696">
                  <c:v>8982.6</c:v>
                </c:pt>
                <c:pt idx="697">
                  <c:v>8970.7999999999993</c:v>
                </c:pt>
                <c:pt idx="698">
                  <c:v>8981.7999999999993</c:v>
                </c:pt>
                <c:pt idx="699">
                  <c:v>8961.4</c:v>
                </c:pt>
                <c:pt idx="700">
                  <c:v>8978.7999999999993</c:v>
                </c:pt>
                <c:pt idx="701">
                  <c:v>8983.6</c:v>
                </c:pt>
                <c:pt idx="702">
                  <c:v>8964.7999999999993</c:v>
                </c:pt>
                <c:pt idx="703">
                  <c:v>8975.2000000000007</c:v>
                </c:pt>
                <c:pt idx="704">
                  <c:v>8976.2000000000007</c:v>
                </c:pt>
                <c:pt idx="705">
                  <c:v>8975</c:v>
                </c:pt>
                <c:pt idx="706">
                  <c:v>8967.6</c:v>
                </c:pt>
                <c:pt idx="707">
                  <c:v>8979.7999999999993</c:v>
                </c:pt>
                <c:pt idx="708">
                  <c:v>8968</c:v>
                </c:pt>
                <c:pt idx="709">
                  <c:v>8981.7999999999993</c:v>
                </c:pt>
                <c:pt idx="710">
                  <c:v>8984.7999999999993</c:v>
                </c:pt>
                <c:pt idx="711">
                  <c:v>8981</c:v>
                </c:pt>
                <c:pt idx="712">
                  <c:v>8963.4</c:v>
                </c:pt>
                <c:pt idx="713">
                  <c:v>8985.7999999999993</c:v>
                </c:pt>
                <c:pt idx="714">
                  <c:v>8987.6</c:v>
                </c:pt>
                <c:pt idx="715">
                  <c:v>8982</c:v>
                </c:pt>
                <c:pt idx="716">
                  <c:v>8978.4</c:v>
                </c:pt>
                <c:pt idx="717">
                  <c:v>8978.7999999999993</c:v>
                </c:pt>
                <c:pt idx="718">
                  <c:v>8972.6</c:v>
                </c:pt>
                <c:pt idx="719">
                  <c:v>8981.4</c:v>
                </c:pt>
                <c:pt idx="720">
                  <c:v>8982.6</c:v>
                </c:pt>
                <c:pt idx="721">
                  <c:v>8971.4</c:v>
                </c:pt>
                <c:pt idx="722">
                  <c:v>8955</c:v>
                </c:pt>
                <c:pt idx="723">
                  <c:v>8971</c:v>
                </c:pt>
                <c:pt idx="724">
                  <c:v>8987.6</c:v>
                </c:pt>
                <c:pt idx="725">
                  <c:v>8961</c:v>
                </c:pt>
                <c:pt idx="726">
                  <c:v>8966.2000000000007</c:v>
                </c:pt>
                <c:pt idx="727">
                  <c:v>8965.2000000000007</c:v>
                </c:pt>
                <c:pt idx="728">
                  <c:v>8987.7999999999993</c:v>
                </c:pt>
                <c:pt idx="729">
                  <c:v>8989.7999999999993</c:v>
                </c:pt>
                <c:pt idx="730">
                  <c:v>8973.2000000000007</c:v>
                </c:pt>
                <c:pt idx="731">
                  <c:v>8970.6</c:v>
                </c:pt>
                <c:pt idx="732">
                  <c:v>8974.7999999999993</c:v>
                </c:pt>
                <c:pt idx="733">
                  <c:v>8970.7999999999993</c:v>
                </c:pt>
                <c:pt idx="734">
                  <c:v>8972</c:v>
                </c:pt>
                <c:pt idx="735">
                  <c:v>8986.7999999999993</c:v>
                </c:pt>
                <c:pt idx="736">
                  <c:v>8975</c:v>
                </c:pt>
                <c:pt idx="737">
                  <c:v>8977</c:v>
                </c:pt>
                <c:pt idx="738">
                  <c:v>8970.4</c:v>
                </c:pt>
                <c:pt idx="739">
                  <c:v>8983.7999999999993</c:v>
                </c:pt>
                <c:pt idx="740">
                  <c:v>8978.4</c:v>
                </c:pt>
                <c:pt idx="741">
                  <c:v>8970.4</c:v>
                </c:pt>
                <c:pt idx="742">
                  <c:v>8973.6</c:v>
                </c:pt>
                <c:pt idx="743">
                  <c:v>8980.2000000000007</c:v>
                </c:pt>
                <c:pt idx="744">
                  <c:v>8964</c:v>
                </c:pt>
                <c:pt idx="745">
                  <c:v>8969.7999999999993</c:v>
                </c:pt>
                <c:pt idx="746">
                  <c:v>8982.2000000000007</c:v>
                </c:pt>
                <c:pt idx="747">
                  <c:v>8982</c:v>
                </c:pt>
                <c:pt idx="748">
                  <c:v>8971.6</c:v>
                </c:pt>
                <c:pt idx="749">
                  <c:v>8955.2000000000007</c:v>
                </c:pt>
                <c:pt idx="750">
                  <c:v>8977</c:v>
                </c:pt>
                <c:pt idx="751">
                  <c:v>8994.2000000000007</c:v>
                </c:pt>
                <c:pt idx="752">
                  <c:v>8975</c:v>
                </c:pt>
                <c:pt idx="753">
                  <c:v>8985.2000000000007</c:v>
                </c:pt>
                <c:pt idx="754">
                  <c:v>8976.7999999999993</c:v>
                </c:pt>
                <c:pt idx="755">
                  <c:v>8984.2000000000007</c:v>
                </c:pt>
                <c:pt idx="756">
                  <c:v>8979.4</c:v>
                </c:pt>
                <c:pt idx="757">
                  <c:v>8986.4</c:v>
                </c:pt>
                <c:pt idx="758">
                  <c:v>8974.4</c:v>
                </c:pt>
                <c:pt idx="759">
                  <c:v>8980.4</c:v>
                </c:pt>
                <c:pt idx="760">
                  <c:v>8966.2000000000007</c:v>
                </c:pt>
                <c:pt idx="761">
                  <c:v>8960.7999999999993</c:v>
                </c:pt>
                <c:pt idx="762">
                  <c:v>8980.7999999999993</c:v>
                </c:pt>
                <c:pt idx="763">
                  <c:v>8975</c:v>
                </c:pt>
                <c:pt idx="764">
                  <c:v>8985.7999999999993</c:v>
                </c:pt>
                <c:pt idx="765">
                  <c:v>8971.6</c:v>
                </c:pt>
                <c:pt idx="766">
                  <c:v>8979.2000000000007</c:v>
                </c:pt>
                <c:pt idx="767">
                  <c:v>8969.4</c:v>
                </c:pt>
                <c:pt idx="768">
                  <c:v>8960.6</c:v>
                </c:pt>
                <c:pt idx="769">
                  <c:v>8978.6</c:v>
                </c:pt>
                <c:pt idx="770">
                  <c:v>8970</c:v>
                </c:pt>
                <c:pt idx="771">
                  <c:v>8973.7999999999993</c:v>
                </c:pt>
                <c:pt idx="772">
                  <c:v>8966.4</c:v>
                </c:pt>
                <c:pt idx="773">
                  <c:v>8967</c:v>
                </c:pt>
                <c:pt idx="774">
                  <c:v>8961.7999999999993</c:v>
                </c:pt>
                <c:pt idx="775">
                  <c:v>8975</c:v>
                </c:pt>
                <c:pt idx="776">
                  <c:v>8977.4</c:v>
                </c:pt>
                <c:pt idx="777">
                  <c:v>8974.7999999999993</c:v>
                </c:pt>
                <c:pt idx="778">
                  <c:v>8986.4</c:v>
                </c:pt>
                <c:pt idx="779">
                  <c:v>8976.6</c:v>
                </c:pt>
                <c:pt idx="780">
                  <c:v>8961</c:v>
                </c:pt>
                <c:pt idx="781">
                  <c:v>8963.4</c:v>
                </c:pt>
                <c:pt idx="782">
                  <c:v>8971.2000000000007</c:v>
                </c:pt>
                <c:pt idx="783">
                  <c:v>8972.4</c:v>
                </c:pt>
                <c:pt idx="784">
                  <c:v>8971.2000000000007</c:v>
                </c:pt>
                <c:pt idx="785">
                  <c:v>8964.6</c:v>
                </c:pt>
                <c:pt idx="786">
                  <c:v>8977.6</c:v>
                </c:pt>
                <c:pt idx="787">
                  <c:v>8970</c:v>
                </c:pt>
                <c:pt idx="788">
                  <c:v>8969.6</c:v>
                </c:pt>
                <c:pt idx="789">
                  <c:v>8974</c:v>
                </c:pt>
                <c:pt idx="790">
                  <c:v>8987.2000000000007</c:v>
                </c:pt>
                <c:pt idx="791">
                  <c:v>8968.6</c:v>
                </c:pt>
                <c:pt idx="792">
                  <c:v>8978.4</c:v>
                </c:pt>
                <c:pt idx="793">
                  <c:v>8987.6</c:v>
                </c:pt>
                <c:pt idx="794">
                  <c:v>8977.7999999999993</c:v>
                </c:pt>
                <c:pt idx="795">
                  <c:v>8954.6</c:v>
                </c:pt>
                <c:pt idx="796">
                  <c:v>8985.4</c:v>
                </c:pt>
                <c:pt idx="797">
                  <c:v>8976.4</c:v>
                </c:pt>
                <c:pt idx="798">
                  <c:v>8970</c:v>
                </c:pt>
                <c:pt idx="799">
                  <c:v>8967.6</c:v>
                </c:pt>
                <c:pt idx="800">
                  <c:v>8976.4</c:v>
                </c:pt>
                <c:pt idx="801">
                  <c:v>8985</c:v>
                </c:pt>
                <c:pt idx="802">
                  <c:v>8968.4</c:v>
                </c:pt>
                <c:pt idx="803">
                  <c:v>8974.6</c:v>
                </c:pt>
                <c:pt idx="804">
                  <c:v>8969.7999999999993</c:v>
                </c:pt>
                <c:pt idx="805">
                  <c:v>8969</c:v>
                </c:pt>
                <c:pt idx="806">
                  <c:v>8962.7999999999993</c:v>
                </c:pt>
                <c:pt idx="807">
                  <c:v>8987</c:v>
                </c:pt>
                <c:pt idx="808">
                  <c:v>8969.2000000000007</c:v>
                </c:pt>
                <c:pt idx="809">
                  <c:v>8969.4</c:v>
                </c:pt>
                <c:pt idx="810">
                  <c:v>8975.7999999999993</c:v>
                </c:pt>
                <c:pt idx="811">
                  <c:v>8961.2000000000007</c:v>
                </c:pt>
                <c:pt idx="812">
                  <c:v>8964.2000000000007</c:v>
                </c:pt>
                <c:pt idx="813">
                  <c:v>8973.7999999999993</c:v>
                </c:pt>
                <c:pt idx="814">
                  <c:v>8974</c:v>
                </c:pt>
                <c:pt idx="815">
                  <c:v>8985.6</c:v>
                </c:pt>
                <c:pt idx="816">
                  <c:v>8987.2000000000007</c:v>
                </c:pt>
                <c:pt idx="817">
                  <c:v>8974.2000000000007</c:v>
                </c:pt>
                <c:pt idx="818">
                  <c:v>8971.4</c:v>
                </c:pt>
                <c:pt idx="819">
                  <c:v>8969.7999999999993</c:v>
                </c:pt>
                <c:pt idx="820">
                  <c:v>8964.6</c:v>
                </c:pt>
                <c:pt idx="821">
                  <c:v>8990</c:v>
                </c:pt>
                <c:pt idx="822">
                  <c:v>8974.4</c:v>
                </c:pt>
                <c:pt idx="823">
                  <c:v>8970</c:v>
                </c:pt>
                <c:pt idx="824">
                  <c:v>8981.2000000000007</c:v>
                </c:pt>
                <c:pt idx="825">
                  <c:v>8973</c:v>
                </c:pt>
                <c:pt idx="826">
                  <c:v>8964.6</c:v>
                </c:pt>
                <c:pt idx="827">
                  <c:v>8968.6</c:v>
                </c:pt>
                <c:pt idx="828">
                  <c:v>8966.7999999999993</c:v>
                </c:pt>
                <c:pt idx="829">
                  <c:v>8962.2000000000007</c:v>
                </c:pt>
                <c:pt idx="830">
                  <c:v>8972.4</c:v>
                </c:pt>
                <c:pt idx="831">
                  <c:v>8966.6</c:v>
                </c:pt>
                <c:pt idx="832">
                  <c:v>8976.2000000000007</c:v>
                </c:pt>
                <c:pt idx="833">
                  <c:v>8977.7999999999993</c:v>
                </c:pt>
                <c:pt idx="834">
                  <c:v>8962.4</c:v>
                </c:pt>
                <c:pt idx="835">
                  <c:v>8971.4</c:v>
                </c:pt>
                <c:pt idx="836">
                  <c:v>8981</c:v>
                </c:pt>
                <c:pt idx="837">
                  <c:v>8975.4</c:v>
                </c:pt>
                <c:pt idx="838">
                  <c:v>8980.7999999999993</c:v>
                </c:pt>
                <c:pt idx="839">
                  <c:v>8965.2000000000007</c:v>
                </c:pt>
                <c:pt idx="840">
                  <c:v>8971.4</c:v>
                </c:pt>
                <c:pt idx="841">
                  <c:v>8987.6</c:v>
                </c:pt>
                <c:pt idx="842">
                  <c:v>8970.4</c:v>
                </c:pt>
                <c:pt idx="843">
                  <c:v>8963.7999999999993</c:v>
                </c:pt>
                <c:pt idx="844">
                  <c:v>8987.4</c:v>
                </c:pt>
                <c:pt idx="845">
                  <c:v>8973</c:v>
                </c:pt>
                <c:pt idx="846">
                  <c:v>8979.4</c:v>
                </c:pt>
                <c:pt idx="847">
                  <c:v>8979.6</c:v>
                </c:pt>
                <c:pt idx="848">
                  <c:v>8964.6</c:v>
                </c:pt>
                <c:pt idx="849">
                  <c:v>8970.2000000000007</c:v>
                </c:pt>
                <c:pt idx="850">
                  <c:v>8961.2000000000007</c:v>
                </c:pt>
                <c:pt idx="851">
                  <c:v>8970.4</c:v>
                </c:pt>
                <c:pt idx="852">
                  <c:v>8949.7999999999993</c:v>
                </c:pt>
                <c:pt idx="853">
                  <c:v>8962</c:v>
                </c:pt>
                <c:pt idx="854">
                  <c:v>8956.4</c:v>
                </c:pt>
                <c:pt idx="855">
                  <c:v>8955.4</c:v>
                </c:pt>
                <c:pt idx="856">
                  <c:v>8959.6</c:v>
                </c:pt>
                <c:pt idx="857">
                  <c:v>8958.4</c:v>
                </c:pt>
                <c:pt idx="858">
                  <c:v>8961.7999999999993</c:v>
                </c:pt>
                <c:pt idx="859">
                  <c:v>8973.7999999999993</c:v>
                </c:pt>
                <c:pt idx="860">
                  <c:v>8964.4</c:v>
                </c:pt>
                <c:pt idx="861">
                  <c:v>8972.4</c:v>
                </c:pt>
                <c:pt idx="862">
                  <c:v>8954</c:v>
                </c:pt>
                <c:pt idx="863">
                  <c:v>8959</c:v>
                </c:pt>
                <c:pt idx="864">
                  <c:v>8970.7999999999993</c:v>
                </c:pt>
                <c:pt idx="865">
                  <c:v>8975.7999999999993</c:v>
                </c:pt>
                <c:pt idx="866">
                  <c:v>8982.6</c:v>
                </c:pt>
                <c:pt idx="867">
                  <c:v>8963.7999999999993</c:v>
                </c:pt>
                <c:pt idx="868">
                  <c:v>8968.2000000000007</c:v>
                </c:pt>
                <c:pt idx="869">
                  <c:v>8976.7999999999993</c:v>
                </c:pt>
                <c:pt idx="870">
                  <c:v>8951.6</c:v>
                </c:pt>
                <c:pt idx="871">
                  <c:v>8966.7999999999993</c:v>
                </c:pt>
                <c:pt idx="872">
                  <c:v>8969.4</c:v>
                </c:pt>
                <c:pt idx="873">
                  <c:v>8956.6</c:v>
                </c:pt>
                <c:pt idx="874">
                  <c:v>8963.4</c:v>
                </c:pt>
                <c:pt idx="875">
                  <c:v>8969.6</c:v>
                </c:pt>
                <c:pt idx="876">
                  <c:v>8956.4</c:v>
                </c:pt>
                <c:pt idx="877">
                  <c:v>8958.7999999999993</c:v>
                </c:pt>
                <c:pt idx="878">
                  <c:v>8959.6</c:v>
                </c:pt>
                <c:pt idx="879">
                  <c:v>8971.6</c:v>
                </c:pt>
                <c:pt idx="880">
                  <c:v>8973</c:v>
                </c:pt>
                <c:pt idx="881">
                  <c:v>8966.6</c:v>
                </c:pt>
                <c:pt idx="882">
                  <c:v>8981.4</c:v>
                </c:pt>
                <c:pt idx="883">
                  <c:v>8946.6</c:v>
                </c:pt>
                <c:pt idx="884">
                  <c:v>8954.6</c:v>
                </c:pt>
                <c:pt idx="885">
                  <c:v>8968.2000000000007</c:v>
                </c:pt>
                <c:pt idx="886">
                  <c:v>8961.7999999999993</c:v>
                </c:pt>
                <c:pt idx="887">
                  <c:v>8956.7999999999993</c:v>
                </c:pt>
                <c:pt idx="888">
                  <c:v>8962.7999999999993</c:v>
                </c:pt>
                <c:pt idx="889">
                  <c:v>8956.2000000000007</c:v>
                </c:pt>
                <c:pt idx="890">
                  <c:v>8968.7999999999993</c:v>
                </c:pt>
                <c:pt idx="891">
                  <c:v>8969.6</c:v>
                </c:pt>
                <c:pt idx="892">
                  <c:v>8956.6</c:v>
                </c:pt>
                <c:pt idx="893">
                  <c:v>8959.6</c:v>
                </c:pt>
                <c:pt idx="894">
                  <c:v>8951.7999999999993</c:v>
                </c:pt>
                <c:pt idx="895">
                  <c:v>8967.4</c:v>
                </c:pt>
                <c:pt idx="896">
                  <c:v>8961.2000000000007</c:v>
                </c:pt>
                <c:pt idx="897">
                  <c:v>8962.4</c:v>
                </c:pt>
                <c:pt idx="898">
                  <c:v>8953.2000000000007</c:v>
                </c:pt>
                <c:pt idx="899">
                  <c:v>8958.7999999999993</c:v>
                </c:pt>
                <c:pt idx="900">
                  <c:v>8970</c:v>
                </c:pt>
                <c:pt idx="901">
                  <c:v>8949.6</c:v>
                </c:pt>
                <c:pt idx="902">
                  <c:v>8953</c:v>
                </c:pt>
                <c:pt idx="903">
                  <c:v>8944.6</c:v>
                </c:pt>
                <c:pt idx="904">
                  <c:v>8969.6</c:v>
                </c:pt>
                <c:pt idx="905">
                  <c:v>8959</c:v>
                </c:pt>
                <c:pt idx="906">
                  <c:v>8958.4</c:v>
                </c:pt>
                <c:pt idx="907">
                  <c:v>8971.4</c:v>
                </c:pt>
                <c:pt idx="908">
                  <c:v>8956.6</c:v>
                </c:pt>
                <c:pt idx="909">
                  <c:v>8966.7999999999993</c:v>
                </c:pt>
                <c:pt idx="910">
                  <c:v>8962.2000000000007</c:v>
                </c:pt>
                <c:pt idx="911">
                  <c:v>8947.2000000000007</c:v>
                </c:pt>
                <c:pt idx="912">
                  <c:v>8960.4</c:v>
                </c:pt>
                <c:pt idx="913">
                  <c:v>8965.2000000000007</c:v>
                </c:pt>
                <c:pt idx="914">
                  <c:v>8955.2000000000007</c:v>
                </c:pt>
                <c:pt idx="915">
                  <c:v>8960.6</c:v>
                </c:pt>
                <c:pt idx="916">
                  <c:v>8955.4</c:v>
                </c:pt>
                <c:pt idx="917">
                  <c:v>8950.2000000000007</c:v>
                </c:pt>
                <c:pt idx="918">
                  <c:v>8976.6</c:v>
                </c:pt>
                <c:pt idx="919">
                  <c:v>8950</c:v>
                </c:pt>
                <c:pt idx="920">
                  <c:v>8955.2000000000007</c:v>
                </c:pt>
                <c:pt idx="921">
                  <c:v>8963.7999999999993</c:v>
                </c:pt>
                <c:pt idx="922">
                  <c:v>8959.4</c:v>
                </c:pt>
                <c:pt idx="923">
                  <c:v>8958</c:v>
                </c:pt>
                <c:pt idx="924">
                  <c:v>8948.6</c:v>
                </c:pt>
                <c:pt idx="925">
                  <c:v>8973.6</c:v>
                </c:pt>
                <c:pt idx="926">
                  <c:v>8963.2000000000007</c:v>
                </c:pt>
                <c:pt idx="927">
                  <c:v>8968</c:v>
                </c:pt>
                <c:pt idx="928">
                  <c:v>8960.7999999999993</c:v>
                </c:pt>
                <c:pt idx="929">
                  <c:v>8956</c:v>
                </c:pt>
                <c:pt idx="930">
                  <c:v>8953.7999999999993</c:v>
                </c:pt>
                <c:pt idx="931">
                  <c:v>8956.6</c:v>
                </c:pt>
                <c:pt idx="932">
                  <c:v>8948</c:v>
                </c:pt>
                <c:pt idx="933">
                  <c:v>8961.7999999999993</c:v>
                </c:pt>
                <c:pt idx="934">
                  <c:v>8918.6</c:v>
                </c:pt>
                <c:pt idx="935">
                  <c:v>8914.7999999999993</c:v>
                </c:pt>
                <c:pt idx="936">
                  <c:v>8919.7999999999993</c:v>
                </c:pt>
                <c:pt idx="937">
                  <c:v>8930.6</c:v>
                </c:pt>
                <c:pt idx="938">
                  <c:v>8922.6</c:v>
                </c:pt>
                <c:pt idx="939">
                  <c:v>8921.4</c:v>
                </c:pt>
                <c:pt idx="940">
                  <c:v>8942.2000000000007</c:v>
                </c:pt>
                <c:pt idx="941">
                  <c:v>8915.4</c:v>
                </c:pt>
                <c:pt idx="942">
                  <c:v>8910.7999999999993</c:v>
                </c:pt>
                <c:pt idx="943">
                  <c:v>8914.4</c:v>
                </c:pt>
                <c:pt idx="944">
                  <c:v>8912.4</c:v>
                </c:pt>
                <c:pt idx="945">
                  <c:v>8925.4</c:v>
                </c:pt>
                <c:pt idx="946">
                  <c:v>8916.2000000000007</c:v>
                </c:pt>
                <c:pt idx="947">
                  <c:v>8908.2000000000007</c:v>
                </c:pt>
                <c:pt idx="948">
                  <c:v>8936</c:v>
                </c:pt>
                <c:pt idx="949">
                  <c:v>8922.7999999999993</c:v>
                </c:pt>
                <c:pt idx="950">
                  <c:v>8935.4</c:v>
                </c:pt>
                <c:pt idx="951">
                  <c:v>8945.7999999999993</c:v>
                </c:pt>
                <c:pt idx="952">
                  <c:v>8914.7999999999993</c:v>
                </c:pt>
                <c:pt idx="953">
                  <c:v>8912.4</c:v>
                </c:pt>
                <c:pt idx="954">
                  <c:v>8918.6</c:v>
                </c:pt>
                <c:pt idx="955">
                  <c:v>8908.6</c:v>
                </c:pt>
                <c:pt idx="956">
                  <c:v>8916.4</c:v>
                </c:pt>
                <c:pt idx="957">
                  <c:v>8938.2000000000007</c:v>
                </c:pt>
                <c:pt idx="958">
                  <c:v>8921.6</c:v>
                </c:pt>
                <c:pt idx="959">
                  <c:v>8927.2000000000007</c:v>
                </c:pt>
                <c:pt idx="960">
                  <c:v>8924</c:v>
                </c:pt>
                <c:pt idx="961">
                  <c:v>8916.4</c:v>
                </c:pt>
                <c:pt idx="962">
                  <c:v>8922</c:v>
                </c:pt>
                <c:pt idx="963">
                  <c:v>8906.6</c:v>
                </c:pt>
                <c:pt idx="964">
                  <c:v>8926.6</c:v>
                </c:pt>
                <c:pt idx="965">
                  <c:v>8910.4</c:v>
                </c:pt>
                <c:pt idx="966">
                  <c:v>8929.7999999999993</c:v>
                </c:pt>
                <c:pt idx="967">
                  <c:v>8908.4</c:v>
                </c:pt>
                <c:pt idx="968">
                  <c:v>8926.2000000000007</c:v>
                </c:pt>
                <c:pt idx="969">
                  <c:v>8926.7999999999993</c:v>
                </c:pt>
                <c:pt idx="970">
                  <c:v>8931.2000000000007</c:v>
                </c:pt>
                <c:pt idx="971">
                  <c:v>8922.4</c:v>
                </c:pt>
                <c:pt idx="972">
                  <c:v>8928</c:v>
                </c:pt>
                <c:pt idx="973">
                  <c:v>8928</c:v>
                </c:pt>
                <c:pt idx="974">
                  <c:v>8922.2000000000007</c:v>
                </c:pt>
                <c:pt idx="975">
                  <c:v>8928</c:v>
                </c:pt>
                <c:pt idx="976">
                  <c:v>8911.2000000000007</c:v>
                </c:pt>
                <c:pt idx="977">
                  <c:v>8908</c:v>
                </c:pt>
                <c:pt idx="978">
                  <c:v>8933.7999999999993</c:v>
                </c:pt>
                <c:pt idx="979">
                  <c:v>8926.7999999999993</c:v>
                </c:pt>
                <c:pt idx="980">
                  <c:v>8923</c:v>
                </c:pt>
                <c:pt idx="981">
                  <c:v>8928</c:v>
                </c:pt>
                <c:pt idx="982">
                  <c:v>8921</c:v>
                </c:pt>
                <c:pt idx="983">
                  <c:v>8920</c:v>
                </c:pt>
                <c:pt idx="984">
                  <c:v>8924.6</c:v>
                </c:pt>
                <c:pt idx="985">
                  <c:v>8926</c:v>
                </c:pt>
                <c:pt idx="986">
                  <c:v>8917.4</c:v>
                </c:pt>
                <c:pt idx="987">
                  <c:v>8924.6</c:v>
                </c:pt>
                <c:pt idx="988">
                  <c:v>8920.7999999999993</c:v>
                </c:pt>
                <c:pt idx="989">
                  <c:v>8909.6</c:v>
                </c:pt>
                <c:pt idx="990">
                  <c:v>8926.7999999999993</c:v>
                </c:pt>
                <c:pt idx="991">
                  <c:v>8928.7999999999993</c:v>
                </c:pt>
                <c:pt idx="992">
                  <c:v>8926.4</c:v>
                </c:pt>
                <c:pt idx="993">
                  <c:v>8927</c:v>
                </c:pt>
                <c:pt idx="994">
                  <c:v>8925.7999999999993</c:v>
                </c:pt>
                <c:pt idx="995">
                  <c:v>8915.7999999999993</c:v>
                </c:pt>
                <c:pt idx="996">
                  <c:v>8927.2000000000007</c:v>
                </c:pt>
                <c:pt idx="997">
                  <c:v>8914</c:v>
                </c:pt>
                <c:pt idx="998">
                  <c:v>8920.4</c:v>
                </c:pt>
                <c:pt idx="999">
                  <c:v>8916.4</c:v>
                </c:pt>
                <c:pt idx="1000">
                  <c:v>8934.7999999999993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'j2-exp'!$M$1</c:f>
              <c:strCache>
                <c:ptCount val="1"/>
                <c:pt idx="0">
                  <c:v>J(2) Best Fitness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'j2-exp'!$M$2:$M$1002</c:f>
              <c:numCache>
                <c:formatCode>General</c:formatCode>
                <c:ptCount val="1001"/>
                <c:pt idx="0">
                  <c:v>26373.599999999999</c:v>
                </c:pt>
                <c:pt idx="1">
                  <c:v>26264.799999999999</c:v>
                </c:pt>
                <c:pt idx="2">
                  <c:v>25841</c:v>
                </c:pt>
                <c:pt idx="3">
                  <c:v>25472.799999999999</c:v>
                </c:pt>
                <c:pt idx="4">
                  <c:v>25202.6</c:v>
                </c:pt>
                <c:pt idx="5">
                  <c:v>24611.8</c:v>
                </c:pt>
                <c:pt idx="6">
                  <c:v>24424.799999999999</c:v>
                </c:pt>
                <c:pt idx="7">
                  <c:v>24126.6</c:v>
                </c:pt>
                <c:pt idx="8">
                  <c:v>23953.4</c:v>
                </c:pt>
                <c:pt idx="9">
                  <c:v>23518.400000000001</c:v>
                </c:pt>
                <c:pt idx="10">
                  <c:v>23361.200000000001</c:v>
                </c:pt>
                <c:pt idx="11">
                  <c:v>23076.2</c:v>
                </c:pt>
                <c:pt idx="12">
                  <c:v>22842.799999999999</c:v>
                </c:pt>
                <c:pt idx="13">
                  <c:v>22789.4</c:v>
                </c:pt>
                <c:pt idx="14">
                  <c:v>22435.8</c:v>
                </c:pt>
                <c:pt idx="15">
                  <c:v>22055.200000000001</c:v>
                </c:pt>
                <c:pt idx="16">
                  <c:v>21850.2</c:v>
                </c:pt>
                <c:pt idx="17">
                  <c:v>21742</c:v>
                </c:pt>
                <c:pt idx="18">
                  <c:v>21524.2</c:v>
                </c:pt>
                <c:pt idx="19">
                  <c:v>21340.799999999999</c:v>
                </c:pt>
                <c:pt idx="20">
                  <c:v>21202.2</c:v>
                </c:pt>
                <c:pt idx="21">
                  <c:v>20937.8</c:v>
                </c:pt>
                <c:pt idx="22">
                  <c:v>20890.599999999999</c:v>
                </c:pt>
                <c:pt idx="23">
                  <c:v>20724.8</c:v>
                </c:pt>
                <c:pt idx="24">
                  <c:v>20443.400000000001</c:v>
                </c:pt>
                <c:pt idx="25">
                  <c:v>20233.599999999999</c:v>
                </c:pt>
                <c:pt idx="26">
                  <c:v>20119.599999999999</c:v>
                </c:pt>
                <c:pt idx="27">
                  <c:v>19915.8</c:v>
                </c:pt>
                <c:pt idx="28">
                  <c:v>19858.599999999999</c:v>
                </c:pt>
                <c:pt idx="29">
                  <c:v>19775</c:v>
                </c:pt>
                <c:pt idx="30">
                  <c:v>19751.599999999999</c:v>
                </c:pt>
                <c:pt idx="31">
                  <c:v>19538</c:v>
                </c:pt>
                <c:pt idx="32">
                  <c:v>19364.400000000001</c:v>
                </c:pt>
                <c:pt idx="33">
                  <c:v>19357.400000000001</c:v>
                </c:pt>
                <c:pt idx="34">
                  <c:v>19175</c:v>
                </c:pt>
                <c:pt idx="35">
                  <c:v>19091.400000000001</c:v>
                </c:pt>
                <c:pt idx="36">
                  <c:v>19066.400000000001</c:v>
                </c:pt>
                <c:pt idx="37">
                  <c:v>18740.599999999999</c:v>
                </c:pt>
                <c:pt idx="38">
                  <c:v>18740.599999999999</c:v>
                </c:pt>
                <c:pt idx="39">
                  <c:v>18642.8</c:v>
                </c:pt>
                <c:pt idx="40">
                  <c:v>18422.8</c:v>
                </c:pt>
                <c:pt idx="41">
                  <c:v>18338.2</c:v>
                </c:pt>
                <c:pt idx="42">
                  <c:v>18263</c:v>
                </c:pt>
                <c:pt idx="43">
                  <c:v>18262.599999999999</c:v>
                </c:pt>
                <c:pt idx="44">
                  <c:v>18170</c:v>
                </c:pt>
                <c:pt idx="45">
                  <c:v>18056</c:v>
                </c:pt>
                <c:pt idx="46">
                  <c:v>17763.2</c:v>
                </c:pt>
                <c:pt idx="47">
                  <c:v>17739</c:v>
                </c:pt>
                <c:pt idx="48">
                  <c:v>17562</c:v>
                </c:pt>
                <c:pt idx="49">
                  <c:v>17467.2</c:v>
                </c:pt>
                <c:pt idx="50">
                  <c:v>17454.599999999999</c:v>
                </c:pt>
                <c:pt idx="51">
                  <c:v>17454.599999999999</c:v>
                </c:pt>
                <c:pt idx="52">
                  <c:v>17353.8</c:v>
                </c:pt>
                <c:pt idx="53">
                  <c:v>17302.599999999999</c:v>
                </c:pt>
                <c:pt idx="54">
                  <c:v>17175.400000000001</c:v>
                </c:pt>
                <c:pt idx="55">
                  <c:v>17019.599999999999</c:v>
                </c:pt>
                <c:pt idx="56">
                  <c:v>16987.400000000001</c:v>
                </c:pt>
                <c:pt idx="57">
                  <c:v>16987.400000000001</c:v>
                </c:pt>
                <c:pt idx="58">
                  <c:v>16895</c:v>
                </c:pt>
                <c:pt idx="59">
                  <c:v>16864.2</c:v>
                </c:pt>
                <c:pt idx="60">
                  <c:v>16685.2</c:v>
                </c:pt>
                <c:pt idx="61">
                  <c:v>16636.400000000001</c:v>
                </c:pt>
                <c:pt idx="62">
                  <c:v>16562.2</c:v>
                </c:pt>
                <c:pt idx="63">
                  <c:v>16415.599999999999</c:v>
                </c:pt>
                <c:pt idx="64">
                  <c:v>16405</c:v>
                </c:pt>
                <c:pt idx="65">
                  <c:v>16234.8</c:v>
                </c:pt>
                <c:pt idx="66">
                  <c:v>16072.4</c:v>
                </c:pt>
                <c:pt idx="67">
                  <c:v>15984.6</c:v>
                </c:pt>
                <c:pt idx="68">
                  <c:v>15932.2</c:v>
                </c:pt>
                <c:pt idx="69">
                  <c:v>15907</c:v>
                </c:pt>
                <c:pt idx="70">
                  <c:v>15883.4</c:v>
                </c:pt>
                <c:pt idx="71">
                  <c:v>15756.6</c:v>
                </c:pt>
                <c:pt idx="72">
                  <c:v>15693.6</c:v>
                </c:pt>
                <c:pt idx="73">
                  <c:v>15693.6</c:v>
                </c:pt>
                <c:pt idx="74">
                  <c:v>15551.6</c:v>
                </c:pt>
                <c:pt idx="75">
                  <c:v>15383.2</c:v>
                </c:pt>
                <c:pt idx="76">
                  <c:v>15376</c:v>
                </c:pt>
                <c:pt idx="77">
                  <c:v>15358.4</c:v>
                </c:pt>
                <c:pt idx="78">
                  <c:v>15273.8</c:v>
                </c:pt>
                <c:pt idx="79">
                  <c:v>15202</c:v>
                </c:pt>
                <c:pt idx="80">
                  <c:v>15079</c:v>
                </c:pt>
                <c:pt idx="81">
                  <c:v>15026.8</c:v>
                </c:pt>
                <c:pt idx="82">
                  <c:v>14931</c:v>
                </c:pt>
                <c:pt idx="83">
                  <c:v>14789.4</c:v>
                </c:pt>
                <c:pt idx="84">
                  <c:v>14730.4</c:v>
                </c:pt>
                <c:pt idx="85">
                  <c:v>14636.6</c:v>
                </c:pt>
                <c:pt idx="86">
                  <c:v>14629.8</c:v>
                </c:pt>
                <c:pt idx="87">
                  <c:v>14629.8</c:v>
                </c:pt>
                <c:pt idx="88">
                  <c:v>14561.2</c:v>
                </c:pt>
                <c:pt idx="89">
                  <c:v>14561.2</c:v>
                </c:pt>
                <c:pt idx="90">
                  <c:v>14543.6</c:v>
                </c:pt>
                <c:pt idx="91">
                  <c:v>14420.2</c:v>
                </c:pt>
                <c:pt idx="92">
                  <c:v>14380.4</c:v>
                </c:pt>
                <c:pt idx="93">
                  <c:v>14249.2</c:v>
                </c:pt>
                <c:pt idx="94">
                  <c:v>14206</c:v>
                </c:pt>
                <c:pt idx="95">
                  <c:v>14185.8</c:v>
                </c:pt>
                <c:pt idx="96">
                  <c:v>14067.8</c:v>
                </c:pt>
                <c:pt idx="97">
                  <c:v>14063.4</c:v>
                </c:pt>
                <c:pt idx="98">
                  <c:v>13964.2</c:v>
                </c:pt>
                <c:pt idx="99">
                  <c:v>13953.4</c:v>
                </c:pt>
                <c:pt idx="100">
                  <c:v>13925.4</c:v>
                </c:pt>
                <c:pt idx="101">
                  <c:v>13855.8</c:v>
                </c:pt>
                <c:pt idx="102">
                  <c:v>13778.2</c:v>
                </c:pt>
                <c:pt idx="103">
                  <c:v>13639.6</c:v>
                </c:pt>
                <c:pt idx="104">
                  <c:v>13584.6</c:v>
                </c:pt>
                <c:pt idx="105">
                  <c:v>13533.4</c:v>
                </c:pt>
                <c:pt idx="106">
                  <c:v>13464.2</c:v>
                </c:pt>
                <c:pt idx="107">
                  <c:v>13438.4</c:v>
                </c:pt>
                <c:pt idx="108">
                  <c:v>13333.8</c:v>
                </c:pt>
                <c:pt idx="109">
                  <c:v>13295</c:v>
                </c:pt>
                <c:pt idx="110">
                  <c:v>13270.8</c:v>
                </c:pt>
                <c:pt idx="111">
                  <c:v>13244.2</c:v>
                </c:pt>
                <c:pt idx="112">
                  <c:v>13244.2</c:v>
                </c:pt>
                <c:pt idx="113">
                  <c:v>13166.6</c:v>
                </c:pt>
                <c:pt idx="114">
                  <c:v>13145.4</c:v>
                </c:pt>
                <c:pt idx="115">
                  <c:v>13140.2</c:v>
                </c:pt>
                <c:pt idx="116">
                  <c:v>13046.4</c:v>
                </c:pt>
                <c:pt idx="117">
                  <c:v>13028.6</c:v>
                </c:pt>
                <c:pt idx="118">
                  <c:v>13007</c:v>
                </c:pt>
                <c:pt idx="119">
                  <c:v>13003.4</c:v>
                </c:pt>
                <c:pt idx="120">
                  <c:v>12886.4</c:v>
                </c:pt>
                <c:pt idx="121">
                  <c:v>12661.2</c:v>
                </c:pt>
                <c:pt idx="122">
                  <c:v>12661.2</c:v>
                </c:pt>
                <c:pt idx="123">
                  <c:v>12642.2</c:v>
                </c:pt>
                <c:pt idx="124">
                  <c:v>12539.2</c:v>
                </c:pt>
                <c:pt idx="125">
                  <c:v>12539.2</c:v>
                </c:pt>
                <c:pt idx="126">
                  <c:v>12539.2</c:v>
                </c:pt>
                <c:pt idx="127">
                  <c:v>12424.2</c:v>
                </c:pt>
                <c:pt idx="128">
                  <c:v>12424.2</c:v>
                </c:pt>
                <c:pt idx="129">
                  <c:v>12408.4</c:v>
                </c:pt>
                <c:pt idx="130">
                  <c:v>12327.2</c:v>
                </c:pt>
                <c:pt idx="131">
                  <c:v>12184</c:v>
                </c:pt>
                <c:pt idx="132">
                  <c:v>12142.8</c:v>
                </c:pt>
                <c:pt idx="133">
                  <c:v>12127.8</c:v>
                </c:pt>
                <c:pt idx="134">
                  <c:v>12127.8</c:v>
                </c:pt>
                <c:pt idx="135">
                  <c:v>12122.6</c:v>
                </c:pt>
                <c:pt idx="136">
                  <c:v>12115.4</c:v>
                </c:pt>
                <c:pt idx="137">
                  <c:v>12095.6</c:v>
                </c:pt>
                <c:pt idx="138">
                  <c:v>12049.8</c:v>
                </c:pt>
                <c:pt idx="139">
                  <c:v>12049.8</c:v>
                </c:pt>
                <c:pt idx="140">
                  <c:v>12012.6</c:v>
                </c:pt>
                <c:pt idx="141">
                  <c:v>11992.4</c:v>
                </c:pt>
                <c:pt idx="142">
                  <c:v>11912</c:v>
                </c:pt>
                <c:pt idx="143">
                  <c:v>11912</c:v>
                </c:pt>
                <c:pt idx="144">
                  <c:v>11911.2</c:v>
                </c:pt>
                <c:pt idx="145">
                  <c:v>11832.8</c:v>
                </c:pt>
                <c:pt idx="146">
                  <c:v>11825</c:v>
                </c:pt>
                <c:pt idx="147">
                  <c:v>11752</c:v>
                </c:pt>
                <c:pt idx="148">
                  <c:v>11696.6</c:v>
                </c:pt>
                <c:pt idx="149">
                  <c:v>11606</c:v>
                </c:pt>
                <c:pt idx="150">
                  <c:v>11606</c:v>
                </c:pt>
                <c:pt idx="151">
                  <c:v>11604.4</c:v>
                </c:pt>
                <c:pt idx="152">
                  <c:v>11594.2</c:v>
                </c:pt>
                <c:pt idx="153">
                  <c:v>11594.2</c:v>
                </c:pt>
                <c:pt idx="154">
                  <c:v>11582.6</c:v>
                </c:pt>
                <c:pt idx="155">
                  <c:v>11564.4</c:v>
                </c:pt>
                <c:pt idx="156">
                  <c:v>11564.4</c:v>
                </c:pt>
                <c:pt idx="157">
                  <c:v>11554.6</c:v>
                </c:pt>
                <c:pt idx="158">
                  <c:v>11433.6</c:v>
                </c:pt>
                <c:pt idx="159">
                  <c:v>11433.6</c:v>
                </c:pt>
                <c:pt idx="160">
                  <c:v>11412.8</c:v>
                </c:pt>
                <c:pt idx="161">
                  <c:v>11344.6</c:v>
                </c:pt>
                <c:pt idx="162">
                  <c:v>11296.6</c:v>
                </c:pt>
                <c:pt idx="163">
                  <c:v>11296.6</c:v>
                </c:pt>
                <c:pt idx="164">
                  <c:v>11210.2</c:v>
                </c:pt>
                <c:pt idx="165">
                  <c:v>11192.4</c:v>
                </c:pt>
                <c:pt idx="166">
                  <c:v>11192.4</c:v>
                </c:pt>
                <c:pt idx="167">
                  <c:v>11192.4</c:v>
                </c:pt>
                <c:pt idx="168">
                  <c:v>11181.2</c:v>
                </c:pt>
                <c:pt idx="169">
                  <c:v>11153.2</c:v>
                </c:pt>
                <c:pt idx="170">
                  <c:v>11153.2</c:v>
                </c:pt>
                <c:pt idx="171">
                  <c:v>11141</c:v>
                </c:pt>
                <c:pt idx="172">
                  <c:v>11125.6</c:v>
                </c:pt>
                <c:pt idx="173">
                  <c:v>11114.4</c:v>
                </c:pt>
                <c:pt idx="174">
                  <c:v>11077.4</c:v>
                </c:pt>
                <c:pt idx="175">
                  <c:v>10991</c:v>
                </c:pt>
                <c:pt idx="176">
                  <c:v>10982.6</c:v>
                </c:pt>
                <c:pt idx="177">
                  <c:v>10962</c:v>
                </c:pt>
                <c:pt idx="178">
                  <c:v>10878.2</c:v>
                </c:pt>
                <c:pt idx="179">
                  <c:v>10828.8</c:v>
                </c:pt>
                <c:pt idx="180">
                  <c:v>10824.8</c:v>
                </c:pt>
                <c:pt idx="181">
                  <c:v>10804.4</c:v>
                </c:pt>
                <c:pt idx="182">
                  <c:v>10788.6</c:v>
                </c:pt>
                <c:pt idx="183">
                  <c:v>10788.6</c:v>
                </c:pt>
                <c:pt idx="184">
                  <c:v>10784.2</c:v>
                </c:pt>
                <c:pt idx="185">
                  <c:v>10769.4</c:v>
                </c:pt>
                <c:pt idx="186">
                  <c:v>10767.2</c:v>
                </c:pt>
                <c:pt idx="187">
                  <c:v>10750.2</c:v>
                </c:pt>
                <c:pt idx="188">
                  <c:v>10734.2</c:v>
                </c:pt>
                <c:pt idx="189">
                  <c:v>10697.2</c:v>
                </c:pt>
                <c:pt idx="190">
                  <c:v>10697.2</c:v>
                </c:pt>
                <c:pt idx="191">
                  <c:v>10695.8</c:v>
                </c:pt>
                <c:pt idx="192">
                  <c:v>10658.4</c:v>
                </c:pt>
                <c:pt idx="193">
                  <c:v>10584.6</c:v>
                </c:pt>
                <c:pt idx="194">
                  <c:v>10584.6</c:v>
                </c:pt>
                <c:pt idx="195">
                  <c:v>10566</c:v>
                </c:pt>
                <c:pt idx="196">
                  <c:v>10566</c:v>
                </c:pt>
                <c:pt idx="197">
                  <c:v>10566</c:v>
                </c:pt>
                <c:pt idx="198">
                  <c:v>10566</c:v>
                </c:pt>
                <c:pt idx="199">
                  <c:v>10563.8</c:v>
                </c:pt>
                <c:pt idx="200">
                  <c:v>10563.8</c:v>
                </c:pt>
                <c:pt idx="201">
                  <c:v>10549.8</c:v>
                </c:pt>
                <c:pt idx="202">
                  <c:v>10549.8</c:v>
                </c:pt>
                <c:pt idx="203">
                  <c:v>10549.8</c:v>
                </c:pt>
                <c:pt idx="204">
                  <c:v>10533.6</c:v>
                </c:pt>
                <c:pt idx="205">
                  <c:v>10511.4</c:v>
                </c:pt>
                <c:pt idx="206">
                  <c:v>10438.799999999999</c:v>
                </c:pt>
                <c:pt idx="207">
                  <c:v>10432.200000000001</c:v>
                </c:pt>
                <c:pt idx="208">
                  <c:v>10427.4</c:v>
                </c:pt>
                <c:pt idx="209">
                  <c:v>10389.4</c:v>
                </c:pt>
                <c:pt idx="210">
                  <c:v>10365.200000000001</c:v>
                </c:pt>
                <c:pt idx="211">
                  <c:v>10365.200000000001</c:v>
                </c:pt>
                <c:pt idx="212">
                  <c:v>10360.799999999999</c:v>
                </c:pt>
                <c:pt idx="213">
                  <c:v>10360.799999999999</c:v>
                </c:pt>
                <c:pt idx="214">
                  <c:v>10341.799999999999</c:v>
                </c:pt>
                <c:pt idx="215">
                  <c:v>10341.799999999999</c:v>
                </c:pt>
                <c:pt idx="216">
                  <c:v>10334.200000000001</c:v>
                </c:pt>
                <c:pt idx="217">
                  <c:v>10334.200000000001</c:v>
                </c:pt>
                <c:pt idx="218">
                  <c:v>10294.4</c:v>
                </c:pt>
                <c:pt idx="219">
                  <c:v>10294.4</c:v>
                </c:pt>
                <c:pt idx="220">
                  <c:v>10294.4</c:v>
                </c:pt>
                <c:pt idx="221">
                  <c:v>10294.4</c:v>
                </c:pt>
                <c:pt idx="222">
                  <c:v>10290.4</c:v>
                </c:pt>
                <c:pt idx="223">
                  <c:v>10287.4</c:v>
                </c:pt>
                <c:pt idx="224">
                  <c:v>10286.4</c:v>
                </c:pt>
                <c:pt idx="225">
                  <c:v>10245.200000000001</c:v>
                </c:pt>
                <c:pt idx="226">
                  <c:v>10241.4</c:v>
                </c:pt>
                <c:pt idx="227">
                  <c:v>10198.4</c:v>
                </c:pt>
                <c:pt idx="228">
                  <c:v>10198.4</c:v>
                </c:pt>
                <c:pt idx="229">
                  <c:v>10198.4</c:v>
                </c:pt>
                <c:pt idx="230">
                  <c:v>10198.4</c:v>
                </c:pt>
                <c:pt idx="231">
                  <c:v>10179.4</c:v>
                </c:pt>
                <c:pt idx="232">
                  <c:v>10173.4</c:v>
                </c:pt>
                <c:pt idx="233">
                  <c:v>10173.4</c:v>
                </c:pt>
                <c:pt idx="234">
                  <c:v>10173.4</c:v>
                </c:pt>
                <c:pt idx="235">
                  <c:v>10173.4</c:v>
                </c:pt>
                <c:pt idx="236">
                  <c:v>10173.4</c:v>
                </c:pt>
                <c:pt idx="237">
                  <c:v>10173.4</c:v>
                </c:pt>
                <c:pt idx="238">
                  <c:v>10172</c:v>
                </c:pt>
                <c:pt idx="239">
                  <c:v>10167</c:v>
                </c:pt>
                <c:pt idx="240">
                  <c:v>10167</c:v>
                </c:pt>
                <c:pt idx="241">
                  <c:v>10133.4</c:v>
                </c:pt>
                <c:pt idx="242">
                  <c:v>10128.200000000001</c:v>
                </c:pt>
                <c:pt idx="243">
                  <c:v>10126.799999999999</c:v>
                </c:pt>
                <c:pt idx="244">
                  <c:v>10126.799999999999</c:v>
                </c:pt>
                <c:pt idx="245">
                  <c:v>10054.799999999999</c:v>
                </c:pt>
                <c:pt idx="246">
                  <c:v>10054.799999999999</c:v>
                </c:pt>
                <c:pt idx="247">
                  <c:v>10037.200000000001</c:v>
                </c:pt>
                <c:pt idx="248">
                  <c:v>10037.200000000001</c:v>
                </c:pt>
                <c:pt idx="249">
                  <c:v>10037.200000000001</c:v>
                </c:pt>
                <c:pt idx="250">
                  <c:v>10030.200000000001</c:v>
                </c:pt>
                <c:pt idx="251">
                  <c:v>10010.799999999999</c:v>
                </c:pt>
                <c:pt idx="252">
                  <c:v>10010.799999999999</c:v>
                </c:pt>
                <c:pt idx="253">
                  <c:v>10010.799999999999</c:v>
                </c:pt>
                <c:pt idx="254">
                  <c:v>10010.799999999999</c:v>
                </c:pt>
                <c:pt idx="255">
                  <c:v>9998.6</c:v>
                </c:pt>
                <c:pt idx="256">
                  <c:v>9998.6</c:v>
                </c:pt>
                <c:pt idx="257">
                  <c:v>9995.6</c:v>
                </c:pt>
                <c:pt idx="258">
                  <c:v>9989.4</c:v>
                </c:pt>
                <c:pt idx="259">
                  <c:v>9969.6</c:v>
                </c:pt>
                <c:pt idx="260">
                  <c:v>9959.7999999999993</c:v>
                </c:pt>
                <c:pt idx="261">
                  <c:v>9951.7999999999993</c:v>
                </c:pt>
                <c:pt idx="262">
                  <c:v>9945.7999999999993</c:v>
                </c:pt>
                <c:pt idx="263">
                  <c:v>9945.7999999999993</c:v>
                </c:pt>
                <c:pt idx="264">
                  <c:v>9919</c:v>
                </c:pt>
                <c:pt idx="265">
                  <c:v>9919</c:v>
                </c:pt>
                <c:pt idx="266">
                  <c:v>9919</c:v>
                </c:pt>
                <c:pt idx="267">
                  <c:v>9919</c:v>
                </c:pt>
                <c:pt idx="268">
                  <c:v>9898.7999999999993</c:v>
                </c:pt>
                <c:pt idx="269">
                  <c:v>9891.6</c:v>
                </c:pt>
                <c:pt idx="270">
                  <c:v>9891.2000000000007</c:v>
                </c:pt>
                <c:pt idx="271">
                  <c:v>9891.2000000000007</c:v>
                </c:pt>
                <c:pt idx="272">
                  <c:v>9891.2000000000007</c:v>
                </c:pt>
                <c:pt idx="273">
                  <c:v>9891.2000000000007</c:v>
                </c:pt>
                <c:pt idx="274">
                  <c:v>9888.2000000000007</c:v>
                </c:pt>
                <c:pt idx="275">
                  <c:v>9863.6</c:v>
                </c:pt>
                <c:pt idx="276">
                  <c:v>9863.6</c:v>
                </c:pt>
                <c:pt idx="277">
                  <c:v>9853.2000000000007</c:v>
                </c:pt>
                <c:pt idx="278">
                  <c:v>9801.4</c:v>
                </c:pt>
                <c:pt idx="279">
                  <c:v>9801.4</c:v>
                </c:pt>
                <c:pt idx="280">
                  <c:v>9801.4</c:v>
                </c:pt>
                <c:pt idx="281">
                  <c:v>9795.4</c:v>
                </c:pt>
                <c:pt idx="282">
                  <c:v>9795.4</c:v>
                </c:pt>
                <c:pt idx="283">
                  <c:v>9794.7999999999993</c:v>
                </c:pt>
                <c:pt idx="284">
                  <c:v>9759.7999999999993</c:v>
                </c:pt>
                <c:pt idx="285">
                  <c:v>9759.7999999999993</c:v>
                </c:pt>
                <c:pt idx="286">
                  <c:v>9759.7999999999993</c:v>
                </c:pt>
                <c:pt idx="287">
                  <c:v>9759.7999999999993</c:v>
                </c:pt>
                <c:pt idx="288">
                  <c:v>9743.6</c:v>
                </c:pt>
                <c:pt idx="289">
                  <c:v>9743.6</c:v>
                </c:pt>
                <c:pt idx="290">
                  <c:v>9743.6</c:v>
                </c:pt>
                <c:pt idx="291">
                  <c:v>9743.6</c:v>
                </c:pt>
                <c:pt idx="292">
                  <c:v>9743.6</c:v>
                </c:pt>
                <c:pt idx="293">
                  <c:v>9743.6</c:v>
                </c:pt>
                <c:pt idx="294">
                  <c:v>9743.6</c:v>
                </c:pt>
                <c:pt idx="295">
                  <c:v>9743.6</c:v>
                </c:pt>
                <c:pt idx="296">
                  <c:v>9743.6</c:v>
                </c:pt>
                <c:pt idx="297">
                  <c:v>9740.7999999999993</c:v>
                </c:pt>
                <c:pt idx="298">
                  <c:v>9708.7999999999993</c:v>
                </c:pt>
                <c:pt idx="299">
                  <c:v>9705.4</c:v>
                </c:pt>
                <c:pt idx="300">
                  <c:v>9668.7999999999993</c:v>
                </c:pt>
                <c:pt idx="301">
                  <c:v>9667.7999999999993</c:v>
                </c:pt>
                <c:pt idx="302">
                  <c:v>9667.7999999999993</c:v>
                </c:pt>
                <c:pt idx="303">
                  <c:v>9667.7999999999993</c:v>
                </c:pt>
                <c:pt idx="304">
                  <c:v>9659</c:v>
                </c:pt>
                <c:pt idx="305">
                  <c:v>9659</c:v>
                </c:pt>
                <c:pt idx="306">
                  <c:v>9649</c:v>
                </c:pt>
                <c:pt idx="307">
                  <c:v>9649</c:v>
                </c:pt>
                <c:pt idx="308">
                  <c:v>9638.4</c:v>
                </c:pt>
                <c:pt idx="309">
                  <c:v>9638.4</c:v>
                </c:pt>
                <c:pt idx="310">
                  <c:v>9638.4</c:v>
                </c:pt>
                <c:pt idx="311">
                  <c:v>9624</c:v>
                </c:pt>
                <c:pt idx="312">
                  <c:v>9624</c:v>
                </c:pt>
                <c:pt idx="313">
                  <c:v>9624</c:v>
                </c:pt>
                <c:pt idx="314">
                  <c:v>9623.7999999999993</c:v>
                </c:pt>
                <c:pt idx="315">
                  <c:v>9623.7999999999993</c:v>
                </c:pt>
                <c:pt idx="316">
                  <c:v>9612.7999999999993</c:v>
                </c:pt>
                <c:pt idx="317">
                  <c:v>9612.7999999999993</c:v>
                </c:pt>
                <c:pt idx="318">
                  <c:v>9612.7999999999993</c:v>
                </c:pt>
                <c:pt idx="319">
                  <c:v>9582.6</c:v>
                </c:pt>
                <c:pt idx="320">
                  <c:v>9573.2000000000007</c:v>
                </c:pt>
                <c:pt idx="321">
                  <c:v>9568</c:v>
                </c:pt>
                <c:pt idx="322">
                  <c:v>9564</c:v>
                </c:pt>
                <c:pt idx="323">
                  <c:v>9564</c:v>
                </c:pt>
                <c:pt idx="324">
                  <c:v>9558.2000000000007</c:v>
                </c:pt>
                <c:pt idx="325">
                  <c:v>9558.2000000000007</c:v>
                </c:pt>
                <c:pt idx="326">
                  <c:v>9555.6</c:v>
                </c:pt>
                <c:pt idx="327">
                  <c:v>9555.6</c:v>
                </c:pt>
                <c:pt idx="328">
                  <c:v>9554</c:v>
                </c:pt>
                <c:pt idx="329">
                  <c:v>9551.7999999999993</c:v>
                </c:pt>
                <c:pt idx="330">
                  <c:v>9549.4</c:v>
                </c:pt>
                <c:pt idx="331">
                  <c:v>9549.4</c:v>
                </c:pt>
                <c:pt idx="332">
                  <c:v>9535.7999999999993</c:v>
                </c:pt>
                <c:pt idx="333">
                  <c:v>9535.7999999999993</c:v>
                </c:pt>
                <c:pt idx="334">
                  <c:v>9535.7999999999993</c:v>
                </c:pt>
                <c:pt idx="335">
                  <c:v>9535.7999999999993</c:v>
                </c:pt>
                <c:pt idx="336">
                  <c:v>9529.6</c:v>
                </c:pt>
                <c:pt idx="337">
                  <c:v>9529.6</c:v>
                </c:pt>
                <c:pt idx="338">
                  <c:v>9529.6</c:v>
                </c:pt>
                <c:pt idx="339">
                  <c:v>9529.6</c:v>
                </c:pt>
                <c:pt idx="340">
                  <c:v>9515.2000000000007</c:v>
                </c:pt>
                <c:pt idx="341">
                  <c:v>9515.2000000000007</c:v>
                </c:pt>
                <c:pt idx="342">
                  <c:v>9511</c:v>
                </c:pt>
                <c:pt idx="343">
                  <c:v>9511</c:v>
                </c:pt>
                <c:pt idx="344">
                  <c:v>9508.6</c:v>
                </c:pt>
                <c:pt idx="345">
                  <c:v>9508.6</c:v>
                </c:pt>
                <c:pt idx="346">
                  <c:v>9508.6</c:v>
                </c:pt>
                <c:pt idx="347">
                  <c:v>9508.6</c:v>
                </c:pt>
                <c:pt idx="348">
                  <c:v>9508.6</c:v>
                </c:pt>
                <c:pt idx="349">
                  <c:v>9503</c:v>
                </c:pt>
                <c:pt idx="350">
                  <c:v>9503</c:v>
                </c:pt>
                <c:pt idx="351">
                  <c:v>9455.2000000000007</c:v>
                </c:pt>
                <c:pt idx="352">
                  <c:v>9455.2000000000007</c:v>
                </c:pt>
                <c:pt idx="353">
                  <c:v>9455.2000000000007</c:v>
                </c:pt>
                <c:pt idx="354">
                  <c:v>9434</c:v>
                </c:pt>
                <c:pt idx="355">
                  <c:v>9404</c:v>
                </c:pt>
                <c:pt idx="356">
                  <c:v>9404</c:v>
                </c:pt>
                <c:pt idx="357">
                  <c:v>9403.7999999999993</c:v>
                </c:pt>
                <c:pt idx="358">
                  <c:v>9403.7999999999993</c:v>
                </c:pt>
                <c:pt idx="359">
                  <c:v>9397</c:v>
                </c:pt>
                <c:pt idx="360">
                  <c:v>9391.6</c:v>
                </c:pt>
                <c:pt idx="361">
                  <c:v>9387.6</c:v>
                </c:pt>
                <c:pt idx="362">
                  <c:v>9357.6</c:v>
                </c:pt>
                <c:pt idx="363">
                  <c:v>9352.4</c:v>
                </c:pt>
                <c:pt idx="364">
                  <c:v>9352.4</c:v>
                </c:pt>
                <c:pt idx="365">
                  <c:v>9352.4</c:v>
                </c:pt>
                <c:pt idx="366">
                  <c:v>9352.4</c:v>
                </c:pt>
                <c:pt idx="367">
                  <c:v>9352.4</c:v>
                </c:pt>
                <c:pt idx="368">
                  <c:v>9320</c:v>
                </c:pt>
                <c:pt idx="369">
                  <c:v>9320</c:v>
                </c:pt>
                <c:pt idx="370">
                  <c:v>9320</c:v>
                </c:pt>
                <c:pt idx="371">
                  <c:v>9313.4</c:v>
                </c:pt>
                <c:pt idx="372">
                  <c:v>9313.4</c:v>
                </c:pt>
                <c:pt idx="373">
                  <c:v>9313.4</c:v>
                </c:pt>
                <c:pt idx="374">
                  <c:v>9298.2000000000007</c:v>
                </c:pt>
                <c:pt idx="375">
                  <c:v>9274.6</c:v>
                </c:pt>
                <c:pt idx="376">
                  <c:v>9274.6</c:v>
                </c:pt>
                <c:pt idx="377">
                  <c:v>9274.6</c:v>
                </c:pt>
                <c:pt idx="378">
                  <c:v>9274.6</c:v>
                </c:pt>
                <c:pt idx="379">
                  <c:v>9270.4</c:v>
                </c:pt>
                <c:pt idx="380">
                  <c:v>9270.4</c:v>
                </c:pt>
                <c:pt idx="381">
                  <c:v>9270.4</c:v>
                </c:pt>
                <c:pt idx="382">
                  <c:v>9270.4</c:v>
                </c:pt>
                <c:pt idx="383">
                  <c:v>9270.4</c:v>
                </c:pt>
                <c:pt idx="384">
                  <c:v>9270.4</c:v>
                </c:pt>
                <c:pt idx="385">
                  <c:v>9270.4</c:v>
                </c:pt>
                <c:pt idx="386">
                  <c:v>9270.4</c:v>
                </c:pt>
                <c:pt idx="387">
                  <c:v>9270.4</c:v>
                </c:pt>
                <c:pt idx="388">
                  <c:v>9268.4</c:v>
                </c:pt>
                <c:pt idx="389">
                  <c:v>9268.4</c:v>
                </c:pt>
                <c:pt idx="390">
                  <c:v>9268.4</c:v>
                </c:pt>
                <c:pt idx="391">
                  <c:v>9268.4</c:v>
                </c:pt>
                <c:pt idx="392">
                  <c:v>9268.4</c:v>
                </c:pt>
                <c:pt idx="393">
                  <c:v>9268.4</c:v>
                </c:pt>
                <c:pt idx="394">
                  <c:v>9268.4</c:v>
                </c:pt>
                <c:pt idx="395">
                  <c:v>9268.4</c:v>
                </c:pt>
                <c:pt idx="396">
                  <c:v>9268.4</c:v>
                </c:pt>
                <c:pt idx="397">
                  <c:v>9266.6</c:v>
                </c:pt>
                <c:pt idx="398">
                  <c:v>9266.6</c:v>
                </c:pt>
                <c:pt idx="399">
                  <c:v>9266.6</c:v>
                </c:pt>
                <c:pt idx="400">
                  <c:v>9266.6</c:v>
                </c:pt>
                <c:pt idx="401">
                  <c:v>9266.6</c:v>
                </c:pt>
                <c:pt idx="402">
                  <c:v>9266.6</c:v>
                </c:pt>
                <c:pt idx="403">
                  <c:v>9266.6</c:v>
                </c:pt>
                <c:pt idx="404">
                  <c:v>9266.6</c:v>
                </c:pt>
                <c:pt idx="405">
                  <c:v>9266.6</c:v>
                </c:pt>
                <c:pt idx="406">
                  <c:v>9266.6</c:v>
                </c:pt>
                <c:pt idx="407">
                  <c:v>9266.6</c:v>
                </c:pt>
                <c:pt idx="408">
                  <c:v>9266.6</c:v>
                </c:pt>
                <c:pt idx="409">
                  <c:v>9262.2000000000007</c:v>
                </c:pt>
                <c:pt idx="410">
                  <c:v>9262.2000000000007</c:v>
                </c:pt>
                <c:pt idx="411">
                  <c:v>9256.6</c:v>
                </c:pt>
                <c:pt idx="412">
                  <c:v>9256.6</c:v>
                </c:pt>
                <c:pt idx="413">
                  <c:v>9256.6</c:v>
                </c:pt>
                <c:pt idx="414">
                  <c:v>9256.6</c:v>
                </c:pt>
                <c:pt idx="415">
                  <c:v>9256.6</c:v>
                </c:pt>
                <c:pt idx="416">
                  <c:v>9256.6</c:v>
                </c:pt>
                <c:pt idx="417">
                  <c:v>9256.6</c:v>
                </c:pt>
                <c:pt idx="418">
                  <c:v>9256.6</c:v>
                </c:pt>
                <c:pt idx="419">
                  <c:v>9256.6</c:v>
                </c:pt>
                <c:pt idx="420">
                  <c:v>9256.6</c:v>
                </c:pt>
                <c:pt idx="421">
                  <c:v>9256.6</c:v>
                </c:pt>
                <c:pt idx="422">
                  <c:v>9256.6</c:v>
                </c:pt>
                <c:pt idx="423">
                  <c:v>9256.6</c:v>
                </c:pt>
                <c:pt idx="424">
                  <c:v>9256.6</c:v>
                </c:pt>
                <c:pt idx="425">
                  <c:v>9254.7999999999993</c:v>
                </c:pt>
                <c:pt idx="426">
                  <c:v>9254.7999999999993</c:v>
                </c:pt>
                <c:pt idx="427">
                  <c:v>9254.7999999999993</c:v>
                </c:pt>
                <c:pt idx="428">
                  <c:v>9254.7999999999993</c:v>
                </c:pt>
                <c:pt idx="429">
                  <c:v>9254.7999999999993</c:v>
                </c:pt>
                <c:pt idx="430">
                  <c:v>9243.6</c:v>
                </c:pt>
                <c:pt idx="431">
                  <c:v>9243.6</c:v>
                </c:pt>
                <c:pt idx="432">
                  <c:v>9243.6</c:v>
                </c:pt>
                <c:pt idx="433">
                  <c:v>9243.6</c:v>
                </c:pt>
                <c:pt idx="434">
                  <c:v>9243.6</c:v>
                </c:pt>
                <c:pt idx="435">
                  <c:v>9243.6</c:v>
                </c:pt>
                <c:pt idx="436">
                  <c:v>9243.6</c:v>
                </c:pt>
                <c:pt idx="437">
                  <c:v>9243.6</c:v>
                </c:pt>
                <c:pt idx="438">
                  <c:v>9243.6</c:v>
                </c:pt>
                <c:pt idx="439">
                  <c:v>9243.6</c:v>
                </c:pt>
                <c:pt idx="440">
                  <c:v>9243.6</c:v>
                </c:pt>
                <c:pt idx="441">
                  <c:v>9243.6</c:v>
                </c:pt>
                <c:pt idx="442">
                  <c:v>9243.6</c:v>
                </c:pt>
                <c:pt idx="443">
                  <c:v>9243.6</c:v>
                </c:pt>
                <c:pt idx="444">
                  <c:v>9232</c:v>
                </c:pt>
                <c:pt idx="445">
                  <c:v>9232</c:v>
                </c:pt>
                <c:pt idx="446">
                  <c:v>9232</c:v>
                </c:pt>
                <c:pt idx="447">
                  <c:v>9232</c:v>
                </c:pt>
                <c:pt idx="448">
                  <c:v>9232</c:v>
                </c:pt>
                <c:pt idx="449">
                  <c:v>9232</c:v>
                </c:pt>
                <c:pt idx="450">
                  <c:v>9232</c:v>
                </c:pt>
                <c:pt idx="451">
                  <c:v>9232</c:v>
                </c:pt>
                <c:pt idx="452">
                  <c:v>9232</c:v>
                </c:pt>
                <c:pt idx="453">
                  <c:v>9232</c:v>
                </c:pt>
                <c:pt idx="454">
                  <c:v>9232</c:v>
                </c:pt>
                <c:pt idx="455">
                  <c:v>9232</c:v>
                </c:pt>
                <c:pt idx="456">
                  <c:v>9232</c:v>
                </c:pt>
                <c:pt idx="457">
                  <c:v>9228</c:v>
                </c:pt>
                <c:pt idx="458">
                  <c:v>9228</c:v>
                </c:pt>
                <c:pt idx="459">
                  <c:v>9228</c:v>
                </c:pt>
                <c:pt idx="460">
                  <c:v>9228</c:v>
                </c:pt>
                <c:pt idx="461">
                  <c:v>9228</c:v>
                </c:pt>
                <c:pt idx="462">
                  <c:v>9228</c:v>
                </c:pt>
                <c:pt idx="463">
                  <c:v>9228</c:v>
                </c:pt>
                <c:pt idx="464">
                  <c:v>9220.4</c:v>
                </c:pt>
                <c:pt idx="465">
                  <c:v>9220.4</c:v>
                </c:pt>
                <c:pt idx="466">
                  <c:v>9220.4</c:v>
                </c:pt>
                <c:pt idx="467">
                  <c:v>9220.4</c:v>
                </c:pt>
                <c:pt idx="468">
                  <c:v>9220.4</c:v>
                </c:pt>
                <c:pt idx="469">
                  <c:v>9205.4</c:v>
                </c:pt>
                <c:pt idx="470">
                  <c:v>9205.4</c:v>
                </c:pt>
                <c:pt idx="471">
                  <c:v>9205.4</c:v>
                </c:pt>
                <c:pt idx="472">
                  <c:v>9205.4</c:v>
                </c:pt>
                <c:pt idx="473">
                  <c:v>9205.4</c:v>
                </c:pt>
                <c:pt idx="474">
                  <c:v>9205.4</c:v>
                </c:pt>
                <c:pt idx="475">
                  <c:v>9199.6</c:v>
                </c:pt>
                <c:pt idx="476">
                  <c:v>9199.6</c:v>
                </c:pt>
                <c:pt idx="477">
                  <c:v>9199.6</c:v>
                </c:pt>
                <c:pt idx="478">
                  <c:v>9199.6</c:v>
                </c:pt>
                <c:pt idx="479">
                  <c:v>9199.6</c:v>
                </c:pt>
                <c:pt idx="480">
                  <c:v>9199.6</c:v>
                </c:pt>
                <c:pt idx="481">
                  <c:v>9199.6</c:v>
                </c:pt>
                <c:pt idx="482">
                  <c:v>9102.2000000000007</c:v>
                </c:pt>
                <c:pt idx="483">
                  <c:v>9102.2000000000007</c:v>
                </c:pt>
                <c:pt idx="484">
                  <c:v>9102.2000000000007</c:v>
                </c:pt>
                <c:pt idx="485">
                  <c:v>9102.2000000000007</c:v>
                </c:pt>
                <c:pt idx="486">
                  <c:v>9102.2000000000007</c:v>
                </c:pt>
                <c:pt idx="487">
                  <c:v>9102.2000000000007</c:v>
                </c:pt>
                <c:pt idx="488">
                  <c:v>9101</c:v>
                </c:pt>
                <c:pt idx="489">
                  <c:v>9101</c:v>
                </c:pt>
                <c:pt idx="490">
                  <c:v>9101</c:v>
                </c:pt>
                <c:pt idx="491">
                  <c:v>9101</c:v>
                </c:pt>
                <c:pt idx="492">
                  <c:v>9101</c:v>
                </c:pt>
                <c:pt idx="493">
                  <c:v>9101</c:v>
                </c:pt>
                <c:pt idx="494">
                  <c:v>9101</c:v>
                </c:pt>
                <c:pt idx="495">
                  <c:v>9086.4</c:v>
                </c:pt>
                <c:pt idx="496">
                  <c:v>9086.4</c:v>
                </c:pt>
                <c:pt idx="497">
                  <c:v>9086.4</c:v>
                </c:pt>
                <c:pt idx="498">
                  <c:v>9086.4</c:v>
                </c:pt>
                <c:pt idx="499">
                  <c:v>9086.4</c:v>
                </c:pt>
                <c:pt idx="500">
                  <c:v>9056.4</c:v>
                </c:pt>
                <c:pt idx="501">
                  <c:v>9056.4</c:v>
                </c:pt>
                <c:pt idx="502">
                  <c:v>9051.2000000000007</c:v>
                </c:pt>
                <c:pt idx="503">
                  <c:v>9051.2000000000007</c:v>
                </c:pt>
                <c:pt idx="504">
                  <c:v>9051.2000000000007</c:v>
                </c:pt>
                <c:pt idx="505">
                  <c:v>9051.2000000000007</c:v>
                </c:pt>
                <c:pt idx="506">
                  <c:v>9051.2000000000007</c:v>
                </c:pt>
                <c:pt idx="507">
                  <c:v>9051.2000000000007</c:v>
                </c:pt>
                <c:pt idx="508">
                  <c:v>9051.2000000000007</c:v>
                </c:pt>
                <c:pt idx="509">
                  <c:v>9044</c:v>
                </c:pt>
                <c:pt idx="510">
                  <c:v>9044</c:v>
                </c:pt>
                <c:pt idx="511">
                  <c:v>9044</c:v>
                </c:pt>
                <c:pt idx="512">
                  <c:v>9044</c:v>
                </c:pt>
                <c:pt idx="513">
                  <c:v>9044</c:v>
                </c:pt>
                <c:pt idx="514">
                  <c:v>9044</c:v>
                </c:pt>
                <c:pt idx="515">
                  <c:v>9029.6</c:v>
                </c:pt>
                <c:pt idx="516">
                  <c:v>9029.6</c:v>
                </c:pt>
                <c:pt idx="517">
                  <c:v>9029.6</c:v>
                </c:pt>
                <c:pt idx="518">
                  <c:v>9029.6</c:v>
                </c:pt>
                <c:pt idx="519">
                  <c:v>9029.6</c:v>
                </c:pt>
                <c:pt idx="520">
                  <c:v>9029.6</c:v>
                </c:pt>
                <c:pt idx="521">
                  <c:v>9029.6</c:v>
                </c:pt>
                <c:pt idx="522">
                  <c:v>9026.2000000000007</c:v>
                </c:pt>
                <c:pt idx="523">
                  <c:v>9026.2000000000007</c:v>
                </c:pt>
                <c:pt idx="524">
                  <c:v>9026.2000000000007</c:v>
                </c:pt>
                <c:pt idx="525">
                  <c:v>9026.2000000000007</c:v>
                </c:pt>
                <c:pt idx="526">
                  <c:v>9026.2000000000007</c:v>
                </c:pt>
                <c:pt idx="527">
                  <c:v>9026.2000000000007</c:v>
                </c:pt>
                <c:pt idx="528">
                  <c:v>9026.2000000000007</c:v>
                </c:pt>
                <c:pt idx="529">
                  <c:v>9026.2000000000007</c:v>
                </c:pt>
                <c:pt idx="530">
                  <c:v>9026.2000000000007</c:v>
                </c:pt>
                <c:pt idx="531">
                  <c:v>8999.6</c:v>
                </c:pt>
                <c:pt idx="532">
                  <c:v>8999.6</c:v>
                </c:pt>
                <c:pt idx="533">
                  <c:v>8999.6</c:v>
                </c:pt>
                <c:pt idx="534">
                  <c:v>8997</c:v>
                </c:pt>
                <c:pt idx="535">
                  <c:v>8997</c:v>
                </c:pt>
                <c:pt idx="536">
                  <c:v>8997</c:v>
                </c:pt>
                <c:pt idx="537">
                  <c:v>8997</c:v>
                </c:pt>
                <c:pt idx="538">
                  <c:v>8997</c:v>
                </c:pt>
                <c:pt idx="539">
                  <c:v>8997</c:v>
                </c:pt>
                <c:pt idx="540">
                  <c:v>8997</c:v>
                </c:pt>
                <c:pt idx="541">
                  <c:v>8997</c:v>
                </c:pt>
                <c:pt idx="542">
                  <c:v>8997</c:v>
                </c:pt>
                <c:pt idx="543">
                  <c:v>8997</c:v>
                </c:pt>
                <c:pt idx="544">
                  <c:v>8997</c:v>
                </c:pt>
                <c:pt idx="545">
                  <c:v>8997</c:v>
                </c:pt>
                <c:pt idx="546">
                  <c:v>8997</c:v>
                </c:pt>
                <c:pt idx="547">
                  <c:v>8997</c:v>
                </c:pt>
                <c:pt idx="548">
                  <c:v>8997</c:v>
                </c:pt>
                <c:pt idx="549">
                  <c:v>8997</c:v>
                </c:pt>
                <c:pt idx="550">
                  <c:v>8970.4</c:v>
                </c:pt>
                <c:pt idx="551">
                  <c:v>8970.4</c:v>
                </c:pt>
                <c:pt idx="552">
                  <c:v>8970.4</c:v>
                </c:pt>
                <c:pt idx="553">
                  <c:v>8970.4</c:v>
                </c:pt>
                <c:pt idx="554">
                  <c:v>8970.4</c:v>
                </c:pt>
                <c:pt idx="555">
                  <c:v>8968.4</c:v>
                </c:pt>
                <c:pt idx="556">
                  <c:v>8968.4</c:v>
                </c:pt>
                <c:pt idx="557">
                  <c:v>8968.4</c:v>
                </c:pt>
                <c:pt idx="558">
                  <c:v>8968.4</c:v>
                </c:pt>
                <c:pt idx="559">
                  <c:v>8968.4</c:v>
                </c:pt>
                <c:pt idx="560">
                  <c:v>8968.4</c:v>
                </c:pt>
                <c:pt idx="561">
                  <c:v>8968.4</c:v>
                </c:pt>
                <c:pt idx="562">
                  <c:v>8968.4</c:v>
                </c:pt>
                <c:pt idx="563">
                  <c:v>8968.4</c:v>
                </c:pt>
                <c:pt idx="564">
                  <c:v>8968.4</c:v>
                </c:pt>
                <c:pt idx="565">
                  <c:v>8968.4</c:v>
                </c:pt>
                <c:pt idx="566">
                  <c:v>8968.4</c:v>
                </c:pt>
                <c:pt idx="567">
                  <c:v>8968.4</c:v>
                </c:pt>
                <c:pt idx="568">
                  <c:v>8968.4</c:v>
                </c:pt>
                <c:pt idx="569">
                  <c:v>8968.4</c:v>
                </c:pt>
                <c:pt idx="570">
                  <c:v>8968.4</c:v>
                </c:pt>
                <c:pt idx="571">
                  <c:v>8968.4</c:v>
                </c:pt>
                <c:pt idx="572">
                  <c:v>8968.4</c:v>
                </c:pt>
                <c:pt idx="573">
                  <c:v>8968.4</c:v>
                </c:pt>
                <c:pt idx="574">
                  <c:v>8968.4</c:v>
                </c:pt>
                <c:pt idx="575">
                  <c:v>8968.4</c:v>
                </c:pt>
                <c:pt idx="576">
                  <c:v>8968.4</c:v>
                </c:pt>
                <c:pt idx="577">
                  <c:v>8968.4</c:v>
                </c:pt>
                <c:pt idx="578">
                  <c:v>8968.4</c:v>
                </c:pt>
                <c:pt idx="579">
                  <c:v>8968.4</c:v>
                </c:pt>
                <c:pt idx="580">
                  <c:v>8968.4</c:v>
                </c:pt>
                <c:pt idx="581">
                  <c:v>8968.4</c:v>
                </c:pt>
                <c:pt idx="582">
                  <c:v>8968.4</c:v>
                </c:pt>
                <c:pt idx="583">
                  <c:v>8968.4</c:v>
                </c:pt>
                <c:pt idx="584">
                  <c:v>8968.4</c:v>
                </c:pt>
                <c:pt idx="585">
                  <c:v>8968.4</c:v>
                </c:pt>
                <c:pt idx="586">
                  <c:v>8968.4</c:v>
                </c:pt>
                <c:pt idx="587">
                  <c:v>8968.4</c:v>
                </c:pt>
                <c:pt idx="588">
                  <c:v>8968.4</c:v>
                </c:pt>
                <c:pt idx="589">
                  <c:v>8968.4</c:v>
                </c:pt>
                <c:pt idx="590">
                  <c:v>8968.4</c:v>
                </c:pt>
                <c:pt idx="591">
                  <c:v>8968.4</c:v>
                </c:pt>
                <c:pt idx="592">
                  <c:v>8968.4</c:v>
                </c:pt>
                <c:pt idx="593">
                  <c:v>8968.4</c:v>
                </c:pt>
                <c:pt idx="594">
                  <c:v>8968.4</c:v>
                </c:pt>
                <c:pt idx="595">
                  <c:v>8968.4</c:v>
                </c:pt>
                <c:pt idx="596">
                  <c:v>8968.4</c:v>
                </c:pt>
                <c:pt idx="597">
                  <c:v>8968.4</c:v>
                </c:pt>
                <c:pt idx="598">
                  <c:v>8968.4</c:v>
                </c:pt>
                <c:pt idx="599">
                  <c:v>8968.4</c:v>
                </c:pt>
                <c:pt idx="600">
                  <c:v>8968.4</c:v>
                </c:pt>
                <c:pt idx="601">
                  <c:v>8968.4</c:v>
                </c:pt>
                <c:pt idx="602">
                  <c:v>8968.4</c:v>
                </c:pt>
                <c:pt idx="603">
                  <c:v>8968.4</c:v>
                </c:pt>
                <c:pt idx="604">
                  <c:v>8968.4</c:v>
                </c:pt>
                <c:pt idx="605">
                  <c:v>8968.4</c:v>
                </c:pt>
                <c:pt idx="606">
                  <c:v>8968.4</c:v>
                </c:pt>
                <c:pt idx="607">
                  <c:v>8968.4</c:v>
                </c:pt>
                <c:pt idx="608">
                  <c:v>8968.4</c:v>
                </c:pt>
                <c:pt idx="609">
                  <c:v>8968.4</c:v>
                </c:pt>
                <c:pt idx="610">
                  <c:v>8968.4</c:v>
                </c:pt>
                <c:pt idx="611">
                  <c:v>8968.4</c:v>
                </c:pt>
                <c:pt idx="612">
                  <c:v>8968.4</c:v>
                </c:pt>
                <c:pt idx="613">
                  <c:v>8968.4</c:v>
                </c:pt>
                <c:pt idx="614">
                  <c:v>8968.4</c:v>
                </c:pt>
                <c:pt idx="615">
                  <c:v>8968.4</c:v>
                </c:pt>
                <c:pt idx="616">
                  <c:v>8963.7999999999993</c:v>
                </c:pt>
                <c:pt idx="617">
                  <c:v>8963.7999999999993</c:v>
                </c:pt>
                <c:pt idx="618">
                  <c:v>8963.7999999999993</c:v>
                </c:pt>
                <c:pt idx="619">
                  <c:v>8963.7999999999993</c:v>
                </c:pt>
                <c:pt idx="620">
                  <c:v>8963.7999999999993</c:v>
                </c:pt>
                <c:pt idx="621">
                  <c:v>8958.7999999999993</c:v>
                </c:pt>
                <c:pt idx="622">
                  <c:v>8958.7999999999993</c:v>
                </c:pt>
                <c:pt idx="623">
                  <c:v>8958.7999999999993</c:v>
                </c:pt>
                <c:pt idx="624">
                  <c:v>8958.7999999999993</c:v>
                </c:pt>
                <c:pt idx="625">
                  <c:v>8958.7999999999993</c:v>
                </c:pt>
                <c:pt idx="626">
                  <c:v>8958.7999999999993</c:v>
                </c:pt>
                <c:pt idx="627">
                  <c:v>8958.7999999999993</c:v>
                </c:pt>
                <c:pt idx="628">
                  <c:v>8958.7999999999993</c:v>
                </c:pt>
                <c:pt idx="629">
                  <c:v>8958.7999999999993</c:v>
                </c:pt>
                <c:pt idx="630">
                  <c:v>8958.7999999999993</c:v>
                </c:pt>
                <c:pt idx="631">
                  <c:v>8958.7999999999993</c:v>
                </c:pt>
                <c:pt idx="632">
                  <c:v>8958.7999999999993</c:v>
                </c:pt>
                <c:pt idx="633">
                  <c:v>8958.7999999999993</c:v>
                </c:pt>
                <c:pt idx="634">
                  <c:v>8958.7999999999993</c:v>
                </c:pt>
                <c:pt idx="635">
                  <c:v>8958.7999999999993</c:v>
                </c:pt>
                <c:pt idx="636">
                  <c:v>8958.7999999999993</c:v>
                </c:pt>
                <c:pt idx="637">
                  <c:v>8958.7999999999993</c:v>
                </c:pt>
                <c:pt idx="638">
                  <c:v>8958.7999999999993</c:v>
                </c:pt>
                <c:pt idx="639">
                  <c:v>8958.7999999999993</c:v>
                </c:pt>
                <c:pt idx="640">
                  <c:v>8958.7999999999993</c:v>
                </c:pt>
                <c:pt idx="641">
                  <c:v>8944.7999999999993</c:v>
                </c:pt>
                <c:pt idx="642">
                  <c:v>8944.7999999999993</c:v>
                </c:pt>
                <c:pt idx="643">
                  <c:v>8944.7999999999993</c:v>
                </c:pt>
                <c:pt idx="644">
                  <c:v>8944.7999999999993</c:v>
                </c:pt>
                <c:pt idx="645">
                  <c:v>8944.7999999999993</c:v>
                </c:pt>
                <c:pt idx="646">
                  <c:v>8944.7999999999993</c:v>
                </c:pt>
                <c:pt idx="647">
                  <c:v>8944.7999999999993</c:v>
                </c:pt>
                <c:pt idx="648">
                  <c:v>8944.7999999999993</c:v>
                </c:pt>
                <c:pt idx="649">
                  <c:v>8944.7999999999993</c:v>
                </c:pt>
                <c:pt idx="650">
                  <c:v>8944.7999999999993</c:v>
                </c:pt>
                <c:pt idx="651">
                  <c:v>8944.7999999999993</c:v>
                </c:pt>
                <c:pt idx="652">
                  <c:v>8944.7999999999993</c:v>
                </c:pt>
                <c:pt idx="653">
                  <c:v>8944.7999999999993</c:v>
                </c:pt>
                <c:pt idx="654">
                  <c:v>8944.7999999999993</c:v>
                </c:pt>
                <c:pt idx="655">
                  <c:v>8944.7999999999993</c:v>
                </c:pt>
                <c:pt idx="656">
                  <c:v>8933.4</c:v>
                </c:pt>
                <c:pt idx="657">
                  <c:v>8933.4</c:v>
                </c:pt>
                <c:pt idx="658">
                  <c:v>8933.4</c:v>
                </c:pt>
                <c:pt idx="659">
                  <c:v>8931.6</c:v>
                </c:pt>
                <c:pt idx="660">
                  <c:v>8931.6</c:v>
                </c:pt>
                <c:pt idx="661">
                  <c:v>8931.6</c:v>
                </c:pt>
                <c:pt idx="662">
                  <c:v>8931.6</c:v>
                </c:pt>
                <c:pt idx="663">
                  <c:v>8931.6</c:v>
                </c:pt>
                <c:pt idx="664">
                  <c:v>8931.6</c:v>
                </c:pt>
                <c:pt idx="665">
                  <c:v>8931.6</c:v>
                </c:pt>
                <c:pt idx="666">
                  <c:v>8931.6</c:v>
                </c:pt>
                <c:pt idx="667">
                  <c:v>8931.6</c:v>
                </c:pt>
                <c:pt idx="668">
                  <c:v>8931.6</c:v>
                </c:pt>
                <c:pt idx="669">
                  <c:v>8931.6</c:v>
                </c:pt>
                <c:pt idx="670">
                  <c:v>8931.6</c:v>
                </c:pt>
                <c:pt idx="671">
                  <c:v>8931.6</c:v>
                </c:pt>
                <c:pt idx="672">
                  <c:v>8931.6</c:v>
                </c:pt>
                <c:pt idx="673">
                  <c:v>8928.6</c:v>
                </c:pt>
                <c:pt idx="674">
                  <c:v>8928.6</c:v>
                </c:pt>
                <c:pt idx="675">
                  <c:v>8928.6</c:v>
                </c:pt>
                <c:pt idx="676">
                  <c:v>8928.6</c:v>
                </c:pt>
                <c:pt idx="677">
                  <c:v>8928.6</c:v>
                </c:pt>
                <c:pt idx="678">
                  <c:v>8928.6</c:v>
                </c:pt>
                <c:pt idx="679">
                  <c:v>8928.6</c:v>
                </c:pt>
                <c:pt idx="680">
                  <c:v>8928.6</c:v>
                </c:pt>
                <c:pt idx="681">
                  <c:v>8928.6</c:v>
                </c:pt>
                <c:pt idx="682">
                  <c:v>8928.6</c:v>
                </c:pt>
                <c:pt idx="683">
                  <c:v>8928.6</c:v>
                </c:pt>
                <c:pt idx="684">
                  <c:v>8928.6</c:v>
                </c:pt>
                <c:pt idx="685">
                  <c:v>8928.6</c:v>
                </c:pt>
                <c:pt idx="686">
                  <c:v>8928.6</c:v>
                </c:pt>
                <c:pt idx="687">
                  <c:v>8928.6</c:v>
                </c:pt>
                <c:pt idx="688">
                  <c:v>8928.6</c:v>
                </c:pt>
                <c:pt idx="689">
                  <c:v>8928.6</c:v>
                </c:pt>
                <c:pt idx="690">
                  <c:v>8928.6</c:v>
                </c:pt>
                <c:pt idx="691">
                  <c:v>8928.6</c:v>
                </c:pt>
                <c:pt idx="692">
                  <c:v>8928.6</c:v>
                </c:pt>
                <c:pt idx="693">
                  <c:v>8928.6</c:v>
                </c:pt>
                <c:pt idx="694">
                  <c:v>8928.6</c:v>
                </c:pt>
                <c:pt idx="695">
                  <c:v>8928.6</c:v>
                </c:pt>
                <c:pt idx="696">
                  <c:v>8928.6</c:v>
                </c:pt>
                <c:pt idx="697">
                  <c:v>8928.6</c:v>
                </c:pt>
                <c:pt idx="698">
                  <c:v>8928.6</c:v>
                </c:pt>
                <c:pt idx="699">
                  <c:v>8928.6</c:v>
                </c:pt>
                <c:pt idx="700">
                  <c:v>8928.6</c:v>
                </c:pt>
                <c:pt idx="701">
                  <c:v>8928.6</c:v>
                </c:pt>
                <c:pt idx="702">
                  <c:v>8928.6</c:v>
                </c:pt>
                <c:pt idx="703">
                  <c:v>8928.6</c:v>
                </c:pt>
                <c:pt idx="704">
                  <c:v>8928.6</c:v>
                </c:pt>
                <c:pt idx="705">
                  <c:v>8928.6</c:v>
                </c:pt>
                <c:pt idx="706">
                  <c:v>8928.6</c:v>
                </c:pt>
                <c:pt idx="707">
                  <c:v>8928.6</c:v>
                </c:pt>
                <c:pt idx="708">
                  <c:v>8928.6</c:v>
                </c:pt>
                <c:pt idx="709">
                  <c:v>8928.6</c:v>
                </c:pt>
                <c:pt idx="710">
                  <c:v>8928.6</c:v>
                </c:pt>
                <c:pt idx="711">
                  <c:v>8928.6</c:v>
                </c:pt>
                <c:pt idx="712">
                  <c:v>8928.6</c:v>
                </c:pt>
                <c:pt idx="713">
                  <c:v>8928.6</c:v>
                </c:pt>
                <c:pt idx="714">
                  <c:v>8928.6</c:v>
                </c:pt>
                <c:pt idx="715">
                  <c:v>8928.6</c:v>
                </c:pt>
                <c:pt idx="716">
                  <c:v>8928.6</c:v>
                </c:pt>
                <c:pt idx="717">
                  <c:v>8928.6</c:v>
                </c:pt>
                <c:pt idx="718">
                  <c:v>8928.6</c:v>
                </c:pt>
                <c:pt idx="719">
                  <c:v>8928.6</c:v>
                </c:pt>
                <c:pt idx="720">
                  <c:v>8928.6</c:v>
                </c:pt>
                <c:pt idx="721">
                  <c:v>8928.6</c:v>
                </c:pt>
                <c:pt idx="722">
                  <c:v>8928.6</c:v>
                </c:pt>
                <c:pt idx="723">
                  <c:v>8928.6</c:v>
                </c:pt>
                <c:pt idx="724">
                  <c:v>8928.6</c:v>
                </c:pt>
                <c:pt idx="725">
                  <c:v>8928.6</c:v>
                </c:pt>
                <c:pt idx="726">
                  <c:v>8928.6</c:v>
                </c:pt>
                <c:pt idx="727">
                  <c:v>8928.6</c:v>
                </c:pt>
                <c:pt idx="728">
                  <c:v>8928.6</c:v>
                </c:pt>
                <c:pt idx="729">
                  <c:v>8928.6</c:v>
                </c:pt>
                <c:pt idx="730">
                  <c:v>8928.6</c:v>
                </c:pt>
                <c:pt idx="731">
                  <c:v>8928.6</c:v>
                </c:pt>
                <c:pt idx="732">
                  <c:v>8928.6</c:v>
                </c:pt>
                <c:pt idx="733">
                  <c:v>8928.6</c:v>
                </c:pt>
                <c:pt idx="734">
                  <c:v>8928.6</c:v>
                </c:pt>
                <c:pt idx="735">
                  <c:v>8928.6</c:v>
                </c:pt>
                <c:pt idx="736">
                  <c:v>8928.6</c:v>
                </c:pt>
                <c:pt idx="737">
                  <c:v>8928.6</c:v>
                </c:pt>
                <c:pt idx="738">
                  <c:v>8928.6</c:v>
                </c:pt>
                <c:pt idx="739">
                  <c:v>8928.6</c:v>
                </c:pt>
                <c:pt idx="740">
                  <c:v>8928.6</c:v>
                </c:pt>
                <c:pt idx="741">
                  <c:v>8928.6</c:v>
                </c:pt>
                <c:pt idx="742">
                  <c:v>8928.6</c:v>
                </c:pt>
                <c:pt idx="743">
                  <c:v>8928.6</c:v>
                </c:pt>
                <c:pt idx="744">
                  <c:v>8928.6</c:v>
                </c:pt>
                <c:pt idx="745">
                  <c:v>8928.6</c:v>
                </c:pt>
                <c:pt idx="746">
                  <c:v>8928.6</c:v>
                </c:pt>
                <c:pt idx="747">
                  <c:v>8928.6</c:v>
                </c:pt>
                <c:pt idx="748">
                  <c:v>8928.6</c:v>
                </c:pt>
                <c:pt idx="749">
                  <c:v>8928.6</c:v>
                </c:pt>
                <c:pt idx="750">
                  <c:v>8928.6</c:v>
                </c:pt>
                <c:pt idx="751">
                  <c:v>8928.6</c:v>
                </c:pt>
                <c:pt idx="752">
                  <c:v>8928.6</c:v>
                </c:pt>
                <c:pt idx="753">
                  <c:v>8928.6</c:v>
                </c:pt>
                <c:pt idx="754">
                  <c:v>8928.6</c:v>
                </c:pt>
                <c:pt idx="755">
                  <c:v>8928.6</c:v>
                </c:pt>
                <c:pt idx="756">
                  <c:v>8928.6</c:v>
                </c:pt>
                <c:pt idx="757">
                  <c:v>8928.6</c:v>
                </c:pt>
                <c:pt idx="758">
                  <c:v>8928.6</c:v>
                </c:pt>
                <c:pt idx="759">
                  <c:v>8928.6</c:v>
                </c:pt>
                <c:pt idx="760">
                  <c:v>8928.6</c:v>
                </c:pt>
                <c:pt idx="761">
                  <c:v>8928.6</c:v>
                </c:pt>
                <c:pt idx="762">
                  <c:v>8928.6</c:v>
                </c:pt>
                <c:pt idx="763">
                  <c:v>8928.6</c:v>
                </c:pt>
                <c:pt idx="764">
                  <c:v>8928.6</c:v>
                </c:pt>
                <c:pt idx="765">
                  <c:v>8928.6</c:v>
                </c:pt>
                <c:pt idx="766">
                  <c:v>8928.6</c:v>
                </c:pt>
                <c:pt idx="767">
                  <c:v>8928.6</c:v>
                </c:pt>
                <c:pt idx="768">
                  <c:v>8928.6</c:v>
                </c:pt>
                <c:pt idx="769">
                  <c:v>8928.6</c:v>
                </c:pt>
                <c:pt idx="770">
                  <c:v>8928.6</c:v>
                </c:pt>
                <c:pt idx="771">
                  <c:v>8928.6</c:v>
                </c:pt>
                <c:pt idx="772">
                  <c:v>8928.6</c:v>
                </c:pt>
                <c:pt idx="773">
                  <c:v>8928.6</c:v>
                </c:pt>
                <c:pt idx="774">
                  <c:v>8928.6</c:v>
                </c:pt>
                <c:pt idx="775">
                  <c:v>8928.6</c:v>
                </c:pt>
                <c:pt idx="776">
                  <c:v>8928.6</c:v>
                </c:pt>
                <c:pt idx="777">
                  <c:v>8928.6</c:v>
                </c:pt>
                <c:pt idx="778">
                  <c:v>8928.6</c:v>
                </c:pt>
                <c:pt idx="779">
                  <c:v>8928.6</c:v>
                </c:pt>
                <c:pt idx="780">
                  <c:v>8928.6</c:v>
                </c:pt>
                <c:pt idx="781">
                  <c:v>8928.6</c:v>
                </c:pt>
                <c:pt idx="782">
                  <c:v>8928.6</c:v>
                </c:pt>
                <c:pt idx="783">
                  <c:v>8928.6</c:v>
                </c:pt>
                <c:pt idx="784">
                  <c:v>8928.6</c:v>
                </c:pt>
                <c:pt idx="785">
                  <c:v>8928.6</c:v>
                </c:pt>
                <c:pt idx="786">
                  <c:v>8928.6</c:v>
                </c:pt>
                <c:pt idx="787">
                  <c:v>8928.6</c:v>
                </c:pt>
                <c:pt idx="788">
                  <c:v>8928.6</c:v>
                </c:pt>
                <c:pt idx="789">
                  <c:v>8928.6</c:v>
                </c:pt>
                <c:pt idx="790">
                  <c:v>8928.6</c:v>
                </c:pt>
                <c:pt idx="791">
                  <c:v>8928.6</c:v>
                </c:pt>
                <c:pt idx="792">
                  <c:v>8928.6</c:v>
                </c:pt>
                <c:pt idx="793">
                  <c:v>8928.6</c:v>
                </c:pt>
                <c:pt idx="794">
                  <c:v>8928.6</c:v>
                </c:pt>
                <c:pt idx="795">
                  <c:v>8928.6</c:v>
                </c:pt>
                <c:pt idx="796">
                  <c:v>8928.6</c:v>
                </c:pt>
                <c:pt idx="797">
                  <c:v>8928.6</c:v>
                </c:pt>
                <c:pt idx="798">
                  <c:v>8928.6</c:v>
                </c:pt>
                <c:pt idx="799">
                  <c:v>8928.6</c:v>
                </c:pt>
                <c:pt idx="800">
                  <c:v>8928.6</c:v>
                </c:pt>
                <c:pt idx="801">
                  <c:v>8925.4</c:v>
                </c:pt>
                <c:pt idx="802">
                  <c:v>8925.4</c:v>
                </c:pt>
                <c:pt idx="803">
                  <c:v>8925.4</c:v>
                </c:pt>
                <c:pt idx="804">
                  <c:v>8925.4</c:v>
                </c:pt>
                <c:pt idx="805">
                  <c:v>8925.4</c:v>
                </c:pt>
                <c:pt idx="806">
                  <c:v>8925.4</c:v>
                </c:pt>
                <c:pt idx="807">
                  <c:v>8925.4</c:v>
                </c:pt>
                <c:pt idx="808">
                  <c:v>8925.4</c:v>
                </c:pt>
                <c:pt idx="809">
                  <c:v>8925.4</c:v>
                </c:pt>
                <c:pt idx="810">
                  <c:v>8925.4</c:v>
                </c:pt>
                <c:pt idx="811">
                  <c:v>8925.4</c:v>
                </c:pt>
                <c:pt idx="812">
                  <c:v>8925.4</c:v>
                </c:pt>
                <c:pt idx="813">
                  <c:v>8925.4</c:v>
                </c:pt>
                <c:pt idx="814">
                  <c:v>8925.4</c:v>
                </c:pt>
                <c:pt idx="815">
                  <c:v>8925.4</c:v>
                </c:pt>
                <c:pt idx="816">
                  <c:v>8925.4</c:v>
                </c:pt>
                <c:pt idx="817">
                  <c:v>8925.4</c:v>
                </c:pt>
                <c:pt idx="818">
                  <c:v>8925.4</c:v>
                </c:pt>
                <c:pt idx="819">
                  <c:v>8925.4</c:v>
                </c:pt>
                <c:pt idx="820">
                  <c:v>8925.4</c:v>
                </c:pt>
                <c:pt idx="821">
                  <c:v>8925.4</c:v>
                </c:pt>
                <c:pt idx="822">
                  <c:v>8925.4</c:v>
                </c:pt>
                <c:pt idx="823">
                  <c:v>8925.4</c:v>
                </c:pt>
                <c:pt idx="824">
                  <c:v>8925.4</c:v>
                </c:pt>
                <c:pt idx="825">
                  <c:v>8925.4</c:v>
                </c:pt>
                <c:pt idx="826">
                  <c:v>8925.4</c:v>
                </c:pt>
                <c:pt idx="827">
                  <c:v>8925.4</c:v>
                </c:pt>
                <c:pt idx="828">
                  <c:v>8925.4</c:v>
                </c:pt>
                <c:pt idx="829">
                  <c:v>8925.4</c:v>
                </c:pt>
                <c:pt idx="830">
                  <c:v>8925.4</c:v>
                </c:pt>
                <c:pt idx="831">
                  <c:v>8925.4</c:v>
                </c:pt>
                <c:pt idx="832">
                  <c:v>8925.4</c:v>
                </c:pt>
                <c:pt idx="833">
                  <c:v>8925.4</c:v>
                </c:pt>
                <c:pt idx="834">
                  <c:v>8925.4</c:v>
                </c:pt>
                <c:pt idx="835">
                  <c:v>8925.4</c:v>
                </c:pt>
                <c:pt idx="836">
                  <c:v>8925.4</c:v>
                </c:pt>
                <c:pt idx="837">
                  <c:v>8925.4</c:v>
                </c:pt>
                <c:pt idx="838">
                  <c:v>8925.4</c:v>
                </c:pt>
                <c:pt idx="839">
                  <c:v>8925.4</c:v>
                </c:pt>
                <c:pt idx="840">
                  <c:v>8925.4</c:v>
                </c:pt>
                <c:pt idx="841">
                  <c:v>8925.4</c:v>
                </c:pt>
                <c:pt idx="842">
                  <c:v>8925.4</c:v>
                </c:pt>
                <c:pt idx="843">
                  <c:v>8925.4</c:v>
                </c:pt>
                <c:pt idx="844">
                  <c:v>8920</c:v>
                </c:pt>
                <c:pt idx="845">
                  <c:v>8920</c:v>
                </c:pt>
                <c:pt idx="846">
                  <c:v>8920</c:v>
                </c:pt>
                <c:pt idx="847">
                  <c:v>8920</c:v>
                </c:pt>
                <c:pt idx="848">
                  <c:v>8920</c:v>
                </c:pt>
                <c:pt idx="849">
                  <c:v>8920</c:v>
                </c:pt>
                <c:pt idx="850">
                  <c:v>8920</c:v>
                </c:pt>
                <c:pt idx="851">
                  <c:v>8920</c:v>
                </c:pt>
                <c:pt idx="852">
                  <c:v>8920</c:v>
                </c:pt>
                <c:pt idx="853">
                  <c:v>8920</c:v>
                </c:pt>
                <c:pt idx="854">
                  <c:v>8920</c:v>
                </c:pt>
                <c:pt idx="855">
                  <c:v>8920</c:v>
                </c:pt>
                <c:pt idx="856">
                  <c:v>8920</c:v>
                </c:pt>
                <c:pt idx="857">
                  <c:v>8920</c:v>
                </c:pt>
                <c:pt idx="858">
                  <c:v>8920</c:v>
                </c:pt>
                <c:pt idx="859">
                  <c:v>8920</c:v>
                </c:pt>
                <c:pt idx="860">
                  <c:v>8920</c:v>
                </c:pt>
                <c:pt idx="861">
                  <c:v>8920</c:v>
                </c:pt>
                <c:pt idx="862">
                  <c:v>8920</c:v>
                </c:pt>
                <c:pt idx="863">
                  <c:v>8920</c:v>
                </c:pt>
                <c:pt idx="864">
                  <c:v>8920</c:v>
                </c:pt>
                <c:pt idx="865">
                  <c:v>8920</c:v>
                </c:pt>
                <c:pt idx="866">
                  <c:v>8920</c:v>
                </c:pt>
                <c:pt idx="867">
                  <c:v>8914.6</c:v>
                </c:pt>
                <c:pt idx="868">
                  <c:v>8914.6</c:v>
                </c:pt>
                <c:pt idx="869">
                  <c:v>8914.6</c:v>
                </c:pt>
                <c:pt idx="870">
                  <c:v>8914.6</c:v>
                </c:pt>
                <c:pt idx="871">
                  <c:v>8914.6</c:v>
                </c:pt>
                <c:pt idx="872">
                  <c:v>8914.6</c:v>
                </c:pt>
                <c:pt idx="873">
                  <c:v>8914.6</c:v>
                </c:pt>
                <c:pt idx="874">
                  <c:v>8914.6</c:v>
                </c:pt>
                <c:pt idx="875">
                  <c:v>8914.6</c:v>
                </c:pt>
                <c:pt idx="876">
                  <c:v>8914.6</c:v>
                </c:pt>
                <c:pt idx="877">
                  <c:v>8914.6</c:v>
                </c:pt>
                <c:pt idx="878">
                  <c:v>8914.6</c:v>
                </c:pt>
                <c:pt idx="879">
                  <c:v>8914.6</c:v>
                </c:pt>
                <c:pt idx="880">
                  <c:v>8914.6</c:v>
                </c:pt>
                <c:pt idx="881">
                  <c:v>8914.6</c:v>
                </c:pt>
                <c:pt idx="882">
                  <c:v>8914.6</c:v>
                </c:pt>
                <c:pt idx="883">
                  <c:v>8914.6</c:v>
                </c:pt>
                <c:pt idx="884">
                  <c:v>8914.6</c:v>
                </c:pt>
                <c:pt idx="885">
                  <c:v>8914.6</c:v>
                </c:pt>
                <c:pt idx="886">
                  <c:v>8910.7999999999993</c:v>
                </c:pt>
                <c:pt idx="887">
                  <c:v>8910.7999999999993</c:v>
                </c:pt>
                <c:pt idx="888">
                  <c:v>8910.7999999999993</c:v>
                </c:pt>
                <c:pt idx="889">
                  <c:v>8910.7999999999993</c:v>
                </c:pt>
                <c:pt idx="890">
                  <c:v>8910.7999999999993</c:v>
                </c:pt>
                <c:pt idx="891">
                  <c:v>8910.7999999999993</c:v>
                </c:pt>
                <c:pt idx="892">
                  <c:v>8910.7999999999993</c:v>
                </c:pt>
                <c:pt idx="893">
                  <c:v>8910.7999999999993</c:v>
                </c:pt>
                <c:pt idx="894">
                  <c:v>8910.7999999999993</c:v>
                </c:pt>
                <c:pt idx="895">
                  <c:v>8910.7999999999993</c:v>
                </c:pt>
                <c:pt idx="896">
                  <c:v>8910.7999999999993</c:v>
                </c:pt>
                <c:pt idx="897">
                  <c:v>8910.7999999999993</c:v>
                </c:pt>
                <c:pt idx="898">
                  <c:v>8910.7999999999993</c:v>
                </c:pt>
                <c:pt idx="899">
                  <c:v>8910.7999999999993</c:v>
                </c:pt>
                <c:pt idx="900">
                  <c:v>8910.7999999999993</c:v>
                </c:pt>
                <c:pt idx="901">
                  <c:v>8910.7999999999993</c:v>
                </c:pt>
                <c:pt idx="902">
                  <c:v>8910.7999999999993</c:v>
                </c:pt>
                <c:pt idx="903">
                  <c:v>8910.7999999999993</c:v>
                </c:pt>
                <c:pt idx="904">
                  <c:v>8910.7999999999993</c:v>
                </c:pt>
                <c:pt idx="905">
                  <c:v>8910.7999999999993</c:v>
                </c:pt>
                <c:pt idx="906">
                  <c:v>8910.7999999999993</c:v>
                </c:pt>
                <c:pt idx="907">
                  <c:v>8910.7999999999993</c:v>
                </c:pt>
                <c:pt idx="908">
                  <c:v>8910.7999999999993</c:v>
                </c:pt>
                <c:pt idx="909">
                  <c:v>8910.7999999999993</c:v>
                </c:pt>
                <c:pt idx="910">
                  <c:v>8910.7999999999993</c:v>
                </c:pt>
                <c:pt idx="911">
                  <c:v>8910.7999999999993</c:v>
                </c:pt>
                <c:pt idx="912">
                  <c:v>8910.7999999999993</c:v>
                </c:pt>
                <c:pt idx="913">
                  <c:v>8910.7999999999993</c:v>
                </c:pt>
                <c:pt idx="914">
                  <c:v>8910.7999999999993</c:v>
                </c:pt>
                <c:pt idx="915">
                  <c:v>8910.7999999999993</c:v>
                </c:pt>
                <c:pt idx="916">
                  <c:v>8910.7999999999993</c:v>
                </c:pt>
                <c:pt idx="917">
                  <c:v>8910.7999999999993</c:v>
                </c:pt>
                <c:pt idx="918">
                  <c:v>8910.7999999999993</c:v>
                </c:pt>
                <c:pt idx="919">
                  <c:v>8910.7999999999993</c:v>
                </c:pt>
                <c:pt idx="920">
                  <c:v>8910.7999999999993</c:v>
                </c:pt>
                <c:pt idx="921">
                  <c:v>8910.7999999999993</c:v>
                </c:pt>
                <c:pt idx="922">
                  <c:v>8910.7999999999993</c:v>
                </c:pt>
                <c:pt idx="923">
                  <c:v>8910.7999999999993</c:v>
                </c:pt>
                <c:pt idx="924">
                  <c:v>8910.7999999999993</c:v>
                </c:pt>
                <c:pt idx="925">
                  <c:v>8910.7999999999993</c:v>
                </c:pt>
                <c:pt idx="926">
                  <c:v>8910.7999999999993</c:v>
                </c:pt>
                <c:pt idx="927">
                  <c:v>8910.7999999999993</c:v>
                </c:pt>
                <c:pt idx="928">
                  <c:v>8910.7999999999993</c:v>
                </c:pt>
                <c:pt idx="929">
                  <c:v>8910.7999999999993</c:v>
                </c:pt>
                <c:pt idx="930">
                  <c:v>8910.7999999999993</c:v>
                </c:pt>
                <c:pt idx="931">
                  <c:v>8874.6</c:v>
                </c:pt>
                <c:pt idx="932">
                  <c:v>8874.6</c:v>
                </c:pt>
                <c:pt idx="933">
                  <c:v>8874.6</c:v>
                </c:pt>
                <c:pt idx="934">
                  <c:v>8874.6</c:v>
                </c:pt>
                <c:pt idx="935">
                  <c:v>8874.6</c:v>
                </c:pt>
                <c:pt idx="936">
                  <c:v>8874.6</c:v>
                </c:pt>
                <c:pt idx="937">
                  <c:v>8874.6</c:v>
                </c:pt>
                <c:pt idx="938">
                  <c:v>8874.6</c:v>
                </c:pt>
                <c:pt idx="939">
                  <c:v>8874.6</c:v>
                </c:pt>
                <c:pt idx="940">
                  <c:v>8874.6</c:v>
                </c:pt>
                <c:pt idx="941">
                  <c:v>8874.6</c:v>
                </c:pt>
                <c:pt idx="942">
                  <c:v>8874.6</c:v>
                </c:pt>
                <c:pt idx="943">
                  <c:v>8874.6</c:v>
                </c:pt>
                <c:pt idx="944">
                  <c:v>8874.6</c:v>
                </c:pt>
                <c:pt idx="945">
                  <c:v>8874.6</c:v>
                </c:pt>
                <c:pt idx="946">
                  <c:v>8874.6</c:v>
                </c:pt>
                <c:pt idx="947">
                  <c:v>8874.6</c:v>
                </c:pt>
                <c:pt idx="948">
                  <c:v>8874.6</c:v>
                </c:pt>
                <c:pt idx="949">
                  <c:v>8874.6</c:v>
                </c:pt>
                <c:pt idx="950">
                  <c:v>8874.6</c:v>
                </c:pt>
                <c:pt idx="951">
                  <c:v>8874.6</c:v>
                </c:pt>
                <c:pt idx="952">
                  <c:v>8874.6</c:v>
                </c:pt>
                <c:pt idx="953">
                  <c:v>8874.6</c:v>
                </c:pt>
                <c:pt idx="954">
                  <c:v>8874.6</c:v>
                </c:pt>
                <c:pt idx="955">
                  <c:v>8874.6</c:v>
                </c:pt>
                <c:pt idx="956">
                  <c:v>8874.6</c:v>
                </c:pt>
                <c:pt idx="957">
                  <c:v>8874.6</c:v>
                </c:pt>
                <c:pt idx="958">
                  <c:v>8874.6</c:v>
                </c:pt>
                <c:pt idx="959">
                  <c:v>8874.6</c:v>
                </c:pt>
                <c:pt idx="960">
                  <c:v>8874.6</c:v>
                </c:pt>
                <c:pt idx="961">
                  <c:v>8874.6</c:v>
                </c:pt>
                <c:pt idx="962">
                  <c:v>8874.6</c:v>
                </c:pt>
                <c:pt idx="963">
                  <c:v>8874.6</c:v>
                </c:pt>
                <c:pt idx="964">
                  <c:v>8874.6</c:v>
                </c:pt>
                <c:pt idx="965">
                  <c:v>8874.6</c:v>
                </c:pt>
                <c:pt idx="966">
                  <c:v>8874.6</c:v>
                </c:pt>
                <c:pt idx="967">
                  <c:v>8874.6</c:v>
                </c:pt>
                <c:pt idx="968">
                  <c:v>8874.6</c:v>
                </c:pt>
                <c:pt idx="969">
                  <c:v>8874.6</c:v>
                </c:pt>
                <c:pt idx="970">
                  <c:v>8874.6</c:v>
                </c:pt>
                <c:pt idx="971">
                  <c:v>8874.6</c:v>
                </c:pt>
                <c:pt idx="972">
                  <c:v>8874.6</c:v>
                </c:pt>
                <c:pt idx="973">
                  <c:v>8874.6</c:v>
                </c:pt>
                <c:pt idx="974">
                  <c:v>8874.6</c:v>
                </c:pt>
                <c:pt idx="975">
                  <c:v>8874.6</c:v>
                </c:pt>
                <c:pt idx="976">
                  <c:v>8874.6</c:v>
                </c:pt>
                <c:pt idx="977">
                  <c:v>8874.6</c:v>
                </c:pt>
                <c:pt idx="978">
                  <c:v>8874.6</c:v>
                </c:pt>
                <c:pt idx="979">
                  <c:v>8874.6</c:v>
                </c:pt>
                <c:pt idx="980">
                  <c:v>8874.6</c:v>
                </c:pt>
                <c:pt idx="981">
                  <c:v>8874.6</c:v>
                </c:pt>
                <c:pt idx="982">
                  <c:v>8874.6</c:v>
                </c:pt>
                <c:pt idx="983">
                  <c:v>8874.6</c:v>
                </c:pt>
                <c:pt idx="984">
                  <c:v>8874.6</c:v>
                </c:pt>
                <c:pt idx="985">
                  <c:v>8874.6</c:v>
                </c:pt>
                <c:pt idx="986">
                  <c:v>8874.6</c:v>
                </c:pt>
                <c:pt idx="987">
                  <c:v>8874.6</c:v>
                </c:pt>
                <c:pt idx="988">
                  <c:v>8874.6</c:v>
                </c:pt>
                <c:pt idx="989">
                  <c:v>8874.6</c:v>
                </c:pt>
                <c:pt idx="990">
                  <c:v>8874.6</c:v>
                </c:pt>
                <c:pt idx="991">
                  <c:v>8874.6</c:v>
                </c:pt>
                <c:pt idx="992">
                  <c:v>8874.6</c:v>
                </c:pt>
                <c:pt idx="993">
                  <c:v>8874.6</c:v>
                </c:pt>
                <c:pt idx="994">
                  <c:v>8874.6</c:v>
                </c:pt>
                <c:pt idx="995">
                  <c:v>8874.6</c:v>
                </c:pt>
                <c:pt idx="996">
                  <c:v>8874.6</c:v>
                </c:pt>
                <c:pt idx="997">
                  <c:v>8874.6</c:v>
                </c:pt>
                <c:pt idx="998">
                  <c:v>8874.6</c:v>
                </c:pt>
                <c:pt idx="999">
                  <c:v>8874.6</c:v>
                </c:pt>
                <c:pt idx="1000">
                  <c:v>8874.6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645888"/>
        <c:axId val="281646280"/>
      </c:scatterChart>
      <c:valAx>
        <c:axId val="281645888"/>
        <c:scaling>
          <c:logBase val="10"/>
          <c:orientation val="minMax"/>
          <c:max val="105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646280"/>
        <c:crosses val="autoZero"/>
        <c:crossBetween val="midCat"/>
      </c:valAx>
      <c:valAx>
        <c:axId val="281646280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64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</xdr:row>
      <xdr:rowOff>161925</xdr:rowOff>
    </xdr:from>
    <xdr:to>
      <xdr:col>11</xdr:col>
      <xdr:colOff>219075</xdr:colOff>
      <xdr:row>25</xdr:row>
      <xdr:rowOff>95250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5</xdr:row>
      <xdr:rowOff>171449</xdr:rowOff>
    </xdr:from>
    <xdr:to>
      <xdr:col>16</xdr:col>
      <xdr:colOff>677334</xdr:colOff>
      <xdr:row>28</xdr:row>
      <xdr:rowOff>84667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316442</xdr:colOff>
      <xdr:row>5</xdr:row>
      <xdr:rowOff>179917</xdr:rowOff>
    </xdr:from>
    <xdr:to>
      <xdr:col>28</xdr:col>
      <xdr:colOff>740833</xdr:colOff>
      <xdr:row>28</xdr:row>
      <xdr:rowOff>95251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1228725</xdr:colOff>
      <xdr:row>5</xdr:row>
      <xdr:rowOff>4762</xdr:rowOff>
    </xdr:from>
    <xdr:to>
      <xdr:col>21</xdr:col>
      <xdr:colOff>400050</xdr:colOff>
      <xdr:row>24</xdr:row>
      <xdr:rowOff>114300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1247775</xdr:colOff>
      <xdr:row>25</xdr:row>
      <xdr:rowOff>9525</xdr:rowOff>
    </xdr:from>
    <xdr:to>
      <xdr:col>21</xdr:col>
      <xdr:colOff>419100</xdr:colOff>
      <xdr:row>44</xdr:row>
      <xdr:rowOff>119063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157160</xdr:colOff>
      <xdr:row>5</xdr:row>
      <xdr:rowOff>4761</xdr:rowOff>
    </xdr:from>
    <xdr:to>
      <xdr:col>13</xdr:col>
      <xdr:colOff>314324</xdr:colOff>
      <xdr:row>27</xdr:row>
      <xdr:rowOff>123825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28</xdr:row>
      <xdr:rowOff>38100</xdr:rowOff>
    </xdr:from>
    <xdr:to>
      <xdr:col>13</xdr:col>
      <xdr:colOff>309564</xdr:colOff>
      <xdr:row>50</xdr:row>
      <xdr:rowOff>157164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157161</xdr:colOff>
      <xdr:row>5</xdr:row>
      <xdr:rowOff>4761</xdr:rowOff>
    </xdr:from>
    <xdr:to>
      <xdr:col>14</xdr:col>
      <xdr:colOff>400049</xdr:colOff>
      <xdr:row>25</xdr:row>
      <xdr:rowOff>180974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152400</xdr:colOff>
      <xdr:row>26</xdr:row>
      <xdr:rowOff>114300</xdr:rowOff>
    </xdr:from>
    <xdr:to>
      <xdr:col>14</xdr:col>
      <xdr:colOff>395288</xdr:colOff>
      <xdr:row>47</xdr:row>
      <xdr:rowOff>100013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684211</xdr:colOff>
      <xdr:row>3</xdr:row>
      <xdr:rowOff>150811</xdr:rowOff>
    </xdr:from>
    <xdr:to>
      <xdr:col>14</xdr:col>
      <xdr:colOff>334432</xdr:colOff>
      <xdr:row>31</xdr:row>
      <xdr:rowOff>107950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34</xdr:row>
      <xdr:rowOff>0</xdr:rowOff>
    </xdr:from>
    <xdr:to>
      <xdr:col>14</xdr:col>
      <xdr:colOff>398614</xdr:colOff>
      <xdr:row>61</xdr:row>
      <xdr:rowOff>147639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447675</xdr:colOff>
      <xdr:row>5</xdr:row>
      <xdr:rowOff>4762</xdr:rowOff>
    </xdr:from>
    <xdr:to>
      <xdr:col>10</xdr:col>
      <xdr:colOff>209550</xdr:colOff>
      <xdr:row>26</xdr:row>
      <xdr:rowOff>95250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428625</xdr:colOff>
      <xdr:row>27</xdr:row>
      <xdr:rowOff>19050</xdr:rowOff>
    </xdr:from>
    <xdr:to>
      <xdr:col>10</xdr:col>
      <xdr:colOff>190500</xdr:colOff>
      <xdr:row>48</xdr:row>
      <xdr:rowOff>109538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74839</xdr:colOff>
      <xdr:row>13</xdr:row>
      <xdr:rowOff>33337</xdr:rowOff>
    </xdr:from>
    <xdr:to>
      <xdr:col>11</xdr:col>
      <xdr:colOff>1166812</xdr:colOff>
      <xdr:row>32</xdr:row>
      <xdr:rowOff>40821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36</xdr:row>
      <xdr:rowOff>0</xdr:rowOff>
    </xdr:from>
    <xdr:to>
      <xdr:col>11</xdr:col>
      <xdr:colOff>1091973</xdr:colOff>
      <xdr:row>55</xdr:row>
      <xdr:rowOff>7484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sp2" connectionId="1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sp4" connectionId="3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sp5" connectionId="4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tsp1_1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ExterneDaten_1" connectionId="1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tsp3" connectionId="2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ExterneDaten_3" connectionId="32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ExterneDaten_2" connectionId="2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ExterneDaten_4" connectionId="4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tsp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tsp4_2" connectionId="3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tsp3_2" connectionId="24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tsp4_1" connectionId="3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tsp5_2" connectionId="44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tsp1" connectionId="3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tsp2_1" connectionId="13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tsp3_1" connectionId="23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tsp5_1" connectionId="43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tsp1_1" connectionId="4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tsp2_2" connectionId="14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tsp2" connectionId="15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tsp5" connectionId="45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tsp3_1" connectionId="26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tsp3_2" connectionId="25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tsp5_1" connectionId="46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tsp4" connectionId="35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tsp4_1" connectionId="36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tsp1_1" connectionId="6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tsp2_1" connectionId="16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tsp1" connectionId="5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tsp4" connectionId="37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tsp3_1" connectionId="28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tsp1_1" connectionId="7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tsp5" connectionId="47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tsp2" connectionId="17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tsp1_2" connectionId="8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tsp4_1" connectionId="38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tsp3" connectionId="27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tsp2_1" connectionId="18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tsp5_1" connectionId="48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tsp2" connectionId="19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tsp1" connectionId="9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tsp5" connectionId="49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tsp4" connectionId="39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tsp3" connectionId="29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tsp3" connectionId="30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tsp2" connectionId="20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tsp1" connectionId="10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tsp5" connectionId="50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tsp4" connectionId="40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3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.xml"/><Relationship Id="rId3" Type="http://schemas.openxmlformats.org/officeDocument/2006/relationships/queryTable" Target="../queryTables/queryTable12.xml"/><Relationship Id="rId7" Type="http://schemas.openxmlformats.org/officeDocument/2006/relationships/queryTable" Target="../queryTables/queryTable16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4.xml"/><Relationship Id="rId6" Type="http://schemas.openxmlformats.org/officeDocument/2006/relationships/queryTable" Target="../queryTables/queryTable15.xml"/><Relationship Id="rId11" Type="http://schemas.openxmlformats.org/officeDocument/2006/relationships/queryTable" Target="../queryTables/queryTable20.xml"/><Relationship Id="rId5" Type="http://schemas.openxmlformats.org/officeDocument/2006/relationships/queryTable" Target="../queryTables/queryTable14.xml"/><Relationship Id="rId10" Type="http://schemas.openxmlformats.org/officeDocument/2006/relationships/queryTable" Target="../queryTables/queryTable19.xml"/><Relationship Id="rId4" Type="http://schemas.openxmlformats.org/officeDocument/2006/relationships/queryTable" Target="../queryTables/queryTable13.xml"/><Relationship Id="rId9" Type="http://schemas.openxmlformats.org/officeDocument/2006/relationships/queryTable" Target="../queryTables/queryTable1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7.xml"/><Relationship Id="rId3" Type="http://schemas.openxmlformats.org/officeDocument/2006/relationships/queryTable" Target="../queryTables/queryTable22.xml"/><Relationship Id="rId7" Type="http://schemas.openxmlformats.org/officeDocument/2006/relationships/queryTable" Target="../queryTables/queryTable26.xml"/><Relationship Id="rId2" Type="http://schemas.openxmlformats.org/officeDocument/2006/relationships/queryTable" Target="../queryTables/queryTable21.xml"/><Relationship Id="rId1" Type="http://schemas.openxmlformats.org/officeDocument/2006/relationships/drawing" Target="../drawings/drawing5.xml"/><Relationship Id="rId6" Type="http://schemas.openxmlformats.org/officeDocument/2006/relationships/queryTable" Target="../queryTables/queryTable25.xml"/><Relationship Id="rId11" Type="http://schemas.openxmlformats.org/officeDocument/2006/relationships/queryTable" Target="../queryTables/queryTable30.xml"/><Relationship Id="rId5" Type="http://schemas.openxmlformats.org/officeDocument/2006/relationships/queryTable" Target="../queryTables/queryTable24.xml"/><Relationship Id="rId10" Type="http://schemas.openxmlformats.org/officeDocument/2006/relationships/queryTable" Target="../queryTables/queryTable29.xml"/><Relationship Id="rId4" Type="http://schemas.openxmlformats.org/officeDocument/2006/relationships/queryTable" Target="../queryTables/queryTable23.xml"/><Relationship Id="rId9" Type="http://schemas.openxmlformats.org/officeDocument/2006/relationships/queryTable" Target="../queryTables/queryTable28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7.xml"/><Relationship Id="rId3" Type="http://schemas.openxmlformats.org/officeDocument/2006/relationships/queryTable" Target="../queryTables/queryTable32.xml"/><Relationship Id="rId7" Type="http://schemas.openxmlformats.org/officeDocument/2006/relationships/queryTable" Target="../queryTables/queryTable36.xml"/><Relationship Id="rId2" Type="http://schemas.openxmlformats.org/officeDocument/2006/relationships/queryTable" Target="../queryTables/queryTable31.xml"/><Relationship Id="rId1" Type="http://schemas.openxmlformats.org/officeDocument/2006/relationships/drawing" Target="../drawings/drawing6.xml"/><Relationship Id="rId6" Type="http://schemas.openxmlformats.org/officeDocument/2006/relationships/queryTable" Target="../queryTables/queryTable35.xml"/><Relationship Id="rId11" Type="http://schemas.openxmlformats.org/officeDocument/2006/relationships/queryTable" Target="../queryTables/queryTable40.xml"/><Relationship Id="rId5" Type="http://schemas.openxmlformats.org/officeDocument/2006/relationships/queryTable" Target="../queryTables/queryTable34.xml"/><Relationship Id="rId10" Type="http://schemas.openxmlformats.org/officeDocument/2006/relationships/queryTable" Target="../queryTables/queryTable39.xml"/><Relationship Id="rId4" Type="http://schemas.openxmlformats.org/officeDocument/2006/relationships/queryTable" Target="../queryTables/queryTable33.xml"/><Relationship Id="rId9" Type="http://schemas.openxmlformats.org/officeDocument/2006/relationships/queryTable" Target="../queryTables/queryTable3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2.xml"/><Relationship Id="rId2" Type="http://schemas.openxmlformats.org/officeDocument/2006/relationships/queryTable" Target="../queryTables/queryTable41.xml"/><Relationship Id="rId1" Type="http://schemas.openxmlformats.org/officeDocument/2006/relationships/drawing" Target="../drawings/drawing7.xml"/><Relationship Id="rId6" Type="http://schemas.openxmlformats.org/officeDocument/2006/relationships/queryTable" Target="../queryTables/queryTable45.xml"/><Relationship Id="rId5" Type="http://schemas.openxmlformats.org/officeDocument/2006/relationships/queryTable" Target="../queryTables/queryTable44.xml"/><Relationship Id="rId4" Type="http://schemas.openxmlformats.org/officeDocument/2006/relationships/queryTable" Target="../queryTables/queryTable4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7.xml"/><Relationship Id="rId2" Type="http://schemas.openxmlformats.org/officeDocument/2006/relationships/queryTable" Target="../queryTables/queryTable46.xml"/><Relationship Id="rId1" Type="http://schemas.openxmlformats.org/officeDocument/2006/relationships/drawing" Target="../drawings/drawing8.xml"/><Relationship Id="rId6" Type="http://schemas.openxmlformats.org/officeDocument/2006/relationships/queryTable" Target="../queryTables/queryTable50.xml"/><Relationship Id="rId5" Type="http://schemas.openxmlformats.org/officeDocument/2006/relationships/queryTable" Target="../queryTables/queryTable49.xml"/><Relationship Id="rId4" Type="http://schemas.openxmlformats.org/officeDocument/2006/relationships/queryTable" Target="../queryTables/query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2"/>
  <sheetViews>
    <sheetView workbookViewId="0">
      <selection activeCell="O18" sqref="O18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23259</v>
      </c>
      <c r="B2">
        <v>25225</v>
      </c>
      <c r="C2">
        <v>25408</v>
      </c>
      <c r="D2">
        <v>25338</v>
      </c>
      <c r="E2">
        <v>24543</v>
      </c>
    </row>
    <row r="3" spans="1:5" x14ac:dyDescent="0.25">
      <c r="A3">
        <v>23259</v>
      </c>
      <c r="B3">
        <v>23987</v>
      </c>
      <c r="C3">
        <v>24255</v>
      </c>
      <c r="D3">
        <v>24752</v>
      </c>
      <c r="E3">
        <v>24543</v>
      </c>
    </row>
    <row r="4" spans="1:5" x14ac:dyDescent="0.25">
      <c r="A4">
        <v>22642</v>
      </c>
      <c r="B4">
        <v>23581</v>
      </c>
      <c r="C4">
        <v>23244</v>
      </c>
      <c r="D4">
        <v>23651</v>
      </c>
      <c r="E4">
        <v>23309</v>
      </c>
    </row>
    <row r="5" spans="1:5" x14ac:dyDescent="0.25">
      <c r="A5">
        <v>21718</v>
      </c>
      <c r="B5">
        <v>23454</v>
      </c>
      <c r="C5">
        <v>21848</v>
      </c>
      <c r="D5">
        <v>23202</v>
      </c>
      <c r="E5">
        <v>22264</v>
      </c>
    </row>
    <row r="6" spans="1:5" x14ac:dyDescent="0.25">
      <c r="A6">
        <v>21393</v>
      </c>
      <c r="B6">
        <v>23052</v>
      </c>
      <c r="C6">
        <v>21848</v>
      </c>
      <c r="D6">
        <v>21940</v>
      </c>
      <c r="E6">
        <v>20422</v>
      </c>
    </row>
    <row r="7" spans="1:5" x14ac:dyDescent="0.25">
      <c r="A7">
        <v>21256</v>
      </c>
      <c r="B7">
        <v>22226</v>
      </c>
      <c r="C7">
        <v>21498</v>
      </c>
      <c r="D7">
        <v>21213</v>
      </c>
      <c r="E7">
        <v>20422</v>
      </c>
    </row>
    <row r="8" spans="1:5" x14ac:dyDescent="0.25">
      <c r="A8">
        <v>20940</v>
      </c>
      <c r="B8">
        <v>21160</v>
      </c>
      <c r="C8">
        <v>20269</v>
      </c>
      <c r="D8">
        <v>20480</v>
      </c>
      <c r="E8">
        <v>20379</v>
      </c>
    </row>
    <row r="9" spans="1:5" x14ac:dyDescent="0.25">
      <c r="A9">
        <v>20638</v>
      </c>
      <c r="B9">
        <v>19972</v>
      </c>
      <c r="C9">
        <v>19452</v>
      </c>
      <c r="D9">
        <v>20389</v>
      </c>
      <c r="E9">
        <v>19840</v>
      </c>
    </row>
    <row r="10" spans="1:5" x14ac:dyDescent="0.25">
      <c r="A10">
        <v>20570</v>
      </c>
      <c r="B10">
        <v>19972</v>
      </c>
      <c r="C10">
        <v>19452</v>
      </c>
      <c r="D10">
        <v>19699</v>
      </c>
      <c r="E10">
        <v>19410</v>
      </c>
    </row>
    <row r="11" spans="1:5" x14ac:dyDescent="0.25">
      <c r="A11">
        <v>20537</v>
      </c>
      <c r="B11">
        <v>19972</v>
      </c>
      <c r="C11">
        <v>18548</v>
      </c>
      <c r="D11">
        <v>19161</v>
      </c>
      <c r="E11">
        <v>19390</v>
      </c>
    </row>
    <row r="12" spans="1:5" x14ac:dyDescent="0.25">
      <c r="A12">
        <v>20463</v>
      </c>
      <c r="B12">
        <v>19486</v>
      </c>
      <c r="C12">
        <v>18116</v>
      </c>
      <c r="D12">
        <v>18425</v>
      </c>
      <c r="E12">
        <v>18986</v>
      </c>
    </row>
    <row r="13" spans="1:5" x14ac:dyDescent="0.25">
      <c r="A13">
        <v>20294</v>
      </c>
      <c r="B13">
        <v>18877</v>
      </c>
      <c r="C13">
        <v>18116</v>
      </c>
      <c r="D13">
        <v>18166</v>
      </c>
      <c r="E13">
        <v>18630</v>
      </c>
    </row>
    <row r="14" spans="1:5" x14ac:dyDescent="0.25">
      <c r="A14">
        <v>20234</v>
      </c>
      <c r="B14">
        <v>18658</v>
      </c>
      <c r="C14">
        <v>18035</v>
      </c>
      <c r="D14">
        <v>18100</v>
      </c>
      <c r="E14">
        <v>18483</v>
      </c>
    </row>
    <row r="15" spans="1:5" x14ac:dyDescent="0.25">
      <c r="A15">
        <v>20049</v>
      </c>
      <c r="B15">
        <v>18327</v>
      </c>
      <c r="C15">
        <v>17999</v>
      </c>
      <c r="D15">
        <v>17586</v>
      </c>
      <c r="E15">
        <v>18352</v>
      </c>
    </row>
    <row r="16" spans="1:5" x14ac:dyDescent="0.25">
      <c r="A16">
        <v>19991</v>
      </c>
      <c r="B16">
        <v>18202</v>
      </c>
      <c r="C16">
        <v>17730</v>
      </c>
      <c r="D16">
        <v>17454</v>
      </c>
      <c r="E16">
        <v>18068</v>
      </c>
    </row>
    <row r="17" spans="1:5" x14ac:dyDescent="0.25">
      <c r="A17">
        <v>19738</v>
      </c>
      <c r="B17">
        <v>17542</v>
      </c>
      <c r="C17">
        <v>17639</v>
      </c>
      <c r="D17">
        <v>16783</v>
      </c>
      <c r="E17">
        <v>17422</v>
      </c>
    </row>
    <row r="18" spans="1:5" x14ac:dyDescent="0.25">
      <c r="A18">
        <v>19382</v>
      </c>
      <c r="B18">
        <v>17204</v>
      </c>
      <c r="C18">
        <v>17371</v>
      </c>
      <c r="D18">
        <v>16783</v>
      </c>
      <c r="E18">
        <v>17173</v>
      </c>
    </row>
    <row r="19" spans="1:5" x14ac:dyDescent="0.25">
      <c r="A19">
        <v>18988</v>
      </c>
      <c r="B19">
        <v>17150</v>
      </c>
      <c r="C19">
        <v>17340</v>
      </c>
      <c r="D19">
        <v>16535</v>
      </c>
      <c r="E19">
        <v>17114</v>
      </c>
    </row>
    <row r="20" spans="1:5" x14ac:dyDescent="0.25">
      <c r="A20">
        <v>18630</v>
      </c>
      <c r="B20">
        <v>17150</v>
      </c>
      <c r="C20">
        <v>17308</v>
      </c>
      <c r="D20">
        <v>16270</v>
      </c>
      <c r="E20">
        <v>16662</v>
      </c>
    </row>
    <row r="21" spans="1:5" x14ac:dyDescent="0.25">
      <c r="A21">
        <v>18131</v>
      </c>
      <c r="B21">
        <v>16754</v>
      </c>
      <c r="C21">
        <v>16926</v>
      </c>
      <c r="D21">
        <v>16133</v>
      </c>
      <c r="E21">
        <v>16662</v>
      </c>
    </row>
    <row r="22" spans="1:5" x14ac:dyDescent="0.25">
      <c r="A22">
        <v>17498</v>
      </c>
      <c r="B22">
        <v>16754</v>
      </c>
      <c r="C22">
        <v>16916</v>
      </c>
      <c r="D22">
        <v>15806</v>
      </c>
      <c r="E22">
        <v>16497</v>
      </c>
    </row>
    <row r="23" spans="1:5" x14ac:dyDescent="0.25">
      <c r="A23">
        <v>17498</v>
      </c>
      <c r="B23">
        <v>16618</v>
      </c>
      <c r="C23">
        <v>16778</v>
      </c>
      <c r="D23">
        <v>15738</v>
      </c>
      <c r="E23">
        <v>16459</v>
      </c>
    </row>
    <row r="24" spans="1:5" x14ac:dyDescent="0.25">
      <c r="A24">
        <v>17414</v>
      </c>
      <c r="B24">
        <v>16592</v>
      </c>
      <c r="C24">
        <v>16760</v>
      </c>
      <c r="D24">
        <v>15538</v>
      </c>
      <c r="E24">
        <v>16453</v>
      </c>
    </row>
    <row r="25" spans="1:5" x14ac:dyDescent="0.25">
      <c r="A25">
        <v>17414</v>
      </c>
      <c r="B25">
        <v>16430</v>
      </c>
      <c r="C25">
        <v>16537</v>
      </c>
      <c r="D25">
        <v>15432</v>
      </c>
      <c r="E25">
        <v>16105</v>
      </c>
    </row>
    <row r="26" spans="1:5" x14ac:dyDescent="0.25">
      <c r="A26">
        <v>17414</v>
      </c>
      <c r="B26">
        <v>16404</v>
      </c>
      <c r="C26">
        <v>16447</v>
      </c>
      <c r="D26">
        <v>15432</v>
      </c>
      <c r="E26">
        <v>15919</v>
      </c>
    </row>
    <row r="27" spans="1:5" x14ac:dyDescent="0.25">
      <c r="A27">
        <v>17393</v>
      </c>
      <c r="B27">
        <v>16165</v>
      </c>
      <c r="C27">
        <v>16414</v>
      </c>
      <c r="D27">
        <v>15341</v>
      </c>
      <c r="E27">
        <v>15855</v>
      </c>
    </row>
    <row r="28" spans="1:5" x14ac:dyDescent="0.25">
      <c r="A28">
        <v>17324</v>
      </c>
      <c r="B28">
        <v>16133</v>
      </c>
      <c r="C28">
        <v>16414</v>
      </c>
      <c r="D28">
        <v>15339</v>
      </c>
      <c r="E28">
        <v>15855</v>
      </c>
    </row>
    <row r="29" spans="1:5" x14ac:dyDescent="0.25">
      <c r="A29">
        <v>17324</v>
      </c>
      <c r="B29">
        <v>15972</v>
      </c>
      <c r="C29">
        <v>16136</v>
      </c>
      <c r="D29">
        <v>15199</v>
      </c>
      <c r="E29">
        <v>15855</v>
      </c>
    </row>
    <row r="30" spans="1:5" x14ac:dyDescent="0.25">
      <c r="A30">
        <v>17324</v>
      </c>
      <c r="B30">
        <v>15794</v>
      </c>
      <c r="C30">
        <v>16049</v>
      </c>
      <c r="D30">
        <v>15196</v>
      </c>
      <c r="E30">
        <v>15796</v>
      </c>
    </row>
    <row r="31" spans="1:5" x14ac:dyDescent="0.25">
      <c r="A31">
        <v>17309</v>
      </c>
      <c r="B31">
        <v>15638</v>
      </c>
      <c r="C31">
        <v>15873</v>
      </c>
      <c r="D31">
        <v>15177</v>
      </c>
      <c r="E31">
        <v>15796</v>
      </c>
    </row>
    <row r="32" spans="1:5" x14ac:dyDescent="0.25">
      <c r="A32">
        <v>17073</v>
      </c>
      <c r="B32">
        <v>15638</v>
      </c>
      <c r="C32">
        <v>15737</v>
      </c>
      <c r="D32">
        <v>15003</v>
      </c>
      <c r="E32">
        <v>15782</v>
      </c>
    </row>
    <row r="33" spans="1:5" x14ac:dyDescent="0.25">
      <c r="A33">
        <v>17073</v>
      </c>
      <c r="B33">
        <v>15621</v>
      </c>
      <c r="C33">
        <v>15725</v>
      </c>
      <c r="D33">
        <v>14894</v>
      </c>
      <c r="E33">
        <v>15782</v>
      </c>
    </row>
    <row r="34" spans="1:5" x14ac:dyDescent="0.25">
      <c r="A34">
        <v>17073</v>
      </c>
      <c r="B34">
        <v>15462</v>
      </c>
      <c r="C34">
        <v>15683</v>
      </c>
      <c r="D34">
        <v>14746</v>
      </c>
      <c r="E34">
        <v>15782</v>
      </c>
    </row>
    <row r="35" spans="1:5" x14ac:dyDescent="0.25">
      <c r="A35">
        <v>16897</v>
      </c>
      <c r="B35">
        <v>15445</v>
      </c>
      <c r="C35">
        <v>15671</v>
      </c>
      <c r="D35">
        <v>14724</v>
      </c>
      <c r="E35">
        <v>15782</v>
      </c>
    </row>
    <row r="36" spans="1:5" x14ac:dyDescent="0.25">
      <c r="A36">
        <v>16897</v>
      </c>
      <c r="B36">
        <v>15322</v>
      </c>
      <c r="C36">
        <v>15491</v>
      </c>
      <c r="D36">
        <v>14724</v>
      </c>
      <c r="E36">
        <v>15758</v>
      </c>
    </row>
    <row r="37" spans="1:5" x14ac:dyDescent="0.25">
      <c r="A37">
        <v>16828</v>
      </c>
      <c r="B37">
        <v>15305</v>
      </c>
      <c r="C37">
        <v>15473</v>
      </c>
      <c r="D37">
        <v>14661</v>
      </c>
      <c r="E37">
        <v>15758</v>
      </c>
    </row>
    <row r="38" spans="1:5" x14ac:dyDescent="0.25">
      <c r="A38">
        <v>16691</v>
      </c>
      <c r="B38">
        <v>15220</v>
      </c>
      <c r="C38">
        <v>15473</v>
      </c>
      <c r="D38">
        <v>14661</v>
      </c>
      <c r="E38">
        <v>15758</v>
      </c>
    </row>
    <row r="39" spans="1:5" x14ac:dyDescent="0.25">
      <c r="A39">
        <v>16629</v>
      </c>
      <c r="B39">
        <v>15220</v>
      </c>
      <c r="C39">
        <v>14894</v>
      </c>
      <c r="D39">
        <v>14661</v>
      </c>
      <c r="E39">
        <v>15633</v>
      </c>
    </row>
    <row r="40" spans="1:5" x14ac:dyDescent="0.25">
      <c r="A40">
        <v>16557</v>
      </c>
      <c r="B40">
        <v>15178</v>
      </c>
      <c r="C40">
        <v>14876</v>
      </c>
      <c r="D40">
        <v>14601</v>
      </c>
      <c r="E40">
        <v>15545</v>
      </c>
    </row>
    <row r="41" spans="1:5" x14ac:dyDescent="0.25">
      <c r="A41">
        <v>16514</v>
      </c>
      <c r="B41">
        <v>15028</v>
      </c>
      <c r="C41">
        <v>14625</v>
      </c>
      <c r="D41">
        <v>14601</v>
      </c>
      <c r="E41">
        <v>15515</v>
      </c>
    </row>
    <row r="42" spans="1:5" x14ac:dyDescent="0.25">
      <c r="A42">
        <v>16429</v>
      </c>
      <c r="B42">
        <v>14986</v>
      </c>
      <c r="C42">
        <v>14625</v>
      </c>
      <c r="D42">
        <v>14601</v>
      </c>
      <c r="E42">
        <v>15426</v>
      </c>
    </row>
    <row r="43" spans="1:5" x14ac:dyDescent="0.25">
      <c r="A43">
        <v>16429</v>
      </c>
      <c r="B43">
        <v>14803</v>
      </c>
      <c r="C43">
        <v>14579</v>
      </c>
      <c r="D43">
        <v>14601</v>
      </c>
      <c r="E43">
        <v>15288</v>
      </c>
    </row>
    <row r="44" spans="1:5" x14ac:dyDescent="0.25">
      <c r="A44">
        <v>16191</v>
      </c>
      <c r="B44">
        <v>14803</v>
      </c>
      <c r="C44">
        <v>14540</v>
      </c>
      <c r="D44">
        <v>14601</v>
      </c>
      <c r="E44">
        <v>15226</v>
      </c>
    </row>
    <row r="45" spans="1:5" x14ac:dyDescent="0.25">
      <c r="A45">
        <v>16191</v>
      </c>
      <c r="B45">
        <v>14705</v>
      </c>
      <c r="C45">
        <v>14494</v>
      </c>
      <c r="D45">
        <v>14601</v>
      </c>
      <c r="E45">
        <v>15125</v>
      </c>
    </row>
    <row r="46" spans="1:5" x14ac:dyDescent="0.25">
      <c r="A46">
        <v>16191</v>
      </c>
      <c r="B46">
        <v>14501</v>
      </c>
      <c r="C46">
        <v>14411</v>
      </c>
      <c r="D46">
        <v>14356</v>
      </c>
      <c r="E46">
        <v>15125</v>
      </c>
    </row>
    <row r="47" spans="1:5" x14ac:dyDescent="0.25">
      <c r="A47">
        <v>16191</v>
      </c>
      <c r="B47">
        <v>14420</v>
      </c>
      <c r="C47">
        <v>14411</v>
      </c>
      <c r="D47">
        <v>14356</v>
      </c>
      <c r="E47">
        <v>15048</v>
      </c>
    </row>
    <row r="48" spans="1:5" x14ac:dyDescent="0.25">
      <c r="A48">
        <v>16191</v>
      </c>
      <c r="B48">
        <v>14363</v>
      </c>
      <c r="C48">
        <v>14411</v>
      </c>
      <c r="D48">
        <v>14356</v>
      </c>
      <c r="E48">
        <v>14690</v>
      </c>
    </row>
    <row r="49" spans="1:5" x14ac:dyDescent="0.25">
      <c r="A49">
        <v>15876</v>
      </c>
      <c r="B49">
        <v>14363</v>
      </c>
      <c r="C49">
        <v>14411</v>
      </c>
      <c r="D49">
        <v>14356</v>
      </c>
      <c r="E49">
        <v>14690</v>
      </c>
    </row>
    <row r="50" spans="1:5" x14ac:dyDescent="0.25">
      <c r="A50">
        <v>15876</v>
      </c>
      <c r="B50">
        <v>14363</v>
      </c>
      <c r="C50">
        <v>14411</v>
      </c>
      <c r="D50">
        <v>14356</v>
      </c>
      <c r="E50">
        <v>14556</v>
      </c>
    </row>
    <row r="51" spans="1:5" x14ac:dyDescent="0.25">
      <c r="A51">
        <v>15616</v>
      </c>
      <c r="B51">
        <v>14363</v>
      </c>
      <c r="C51">
        <v>14340</v>
      </c>
      <c r="D51">
        <v>14325</v>
      </c>
      <c r="E51">
        <v>14549</v>
      </c>
    </row>
    <row r="52" spans="1:5" x14ac:dyDescent="0.25">
      <c r="A52">
        <v>15578</v>
      </c>
      <c r="B52">
        <v>14363</v>
      </c>
      <c r="C52">
        <v>14340</v>
      </c>
      <c r="D52">
        <v>14325</v>
      </c>
      <c r="E52">
        <v>14481</v>
      </c>
    </row>
    <row r="53" spans="1:5" x14ac:dyDescent="0.25">
      <c r="A53">
        <v>15557</v>
      </c>
      <c r="B53">
        <v>14363</v>
      </c>
      <c r="C53">
        <v>14340</v>
      </c>
      <c r="D53">
        <v>14318</v>
      </c>
      <c r="E53">
        <v>14474</v>
      </c>
    </row>
    <row r="54" spans="1:5" x14ac:dyDescent="0.25">
      <c r="A54">
        <v>15519</v>
      </c>
      <c r="B54">
        <v>14284</v>
      </c>
      <c r="C54">
        <v>14340</v>
      </c>
      <c r="D54">
        <v>14318</v>
      </c>
      <c r="E54">
        <v>14333</v>
      </c>
    </row>
    <row r="55" spans="1:5" x14ac:dyDescent="0.25">
      <c r="A55">
        <v>15519</v>
      </c>
      <c r="B55">
        <v>14284</v>
      </c>
      <c r="C55">
        <v>14098</v>
      </c>
      <c r="D55">
        <v>14313</v>
      </c>
      <c r="E55">
        <v>14333</v>
      </c>
    </row>
    <row r="56" spans="1:5" x14ac:dyDescent="0.25">
      <c r="A56">
        <v>15519</v>
      </c>
      <c r="B56">
        <v>14284</v>
      </c>
      <c r="C56">
        <v>14098</v>
      </c>
      <c r="D56">
        <v>14313</v>
      </c>
      <c r="E56">
        <v>14318</v>
      </c>
    </row>
    <row r="57" spans="1:5" x14ac:dyDescent="0.25">
      <c r="A57">
        <v>15519</v>
      </c>
      <c r="B57">
        <v>14284</v>
      </c>
      <c r="C57">
        <v>14098</v>
      </c>
      <c r="D57">
        <v>14222</v>
      </c>
      <c r="E57">
        <v>14196</v>
      </c>
    </row>
    <row r="58" spans="1:5" x14ac:dyDescent="0.25">
      <c r="A58">
        <v>15519</v>
      </c>
      <c r="B58">
        <v>14279</v>
      </c>
      <c r="C58">
        <v>14098</v>
      </c>
      <c r="D58">
        <v>14218</v>
      </c>
      <c r="E58">
        <v>14196</v>
      </c>
    </row>
    <row r="59" spans="1:5" x14ac:dyDescent="0.25">
      <c r="A59">
        <v>15519</v>
      </c>
      <c r="B59">
        <v>14279</v>
      </c>
      <c r="C59">
        <v>14098</v>
      </c>
      <c r="D59">
        <v>14100</v>
      </c>
      <c r="E59">
        <v>14196</v>
      </c>
    </row>
    <row r="60" spans="1:5" x14ac:dyDescent="0.25">
      <c r="A60">
        <v>15519</v>
      </c>
      <c r="B60">
        <v>14279</v>
      </c>
      <c r="C60">
        <v>14098</v>
      </c>
      <c r="D60">
        <v>14100</v>
      </c>
      <c r="E60">
        <v>14196</v>
      </c>
    </row>
    <row r="61" spans="1:5" x14ac:dyDescent="0.25">
      <c r="A61">
        <v>15519</v>
      </c>
      <c r="B61">
        <v>14236</v>
      </c>
      <c r="C61">
        <v>14053</v>
      </c>
      <c r="D61">
        <v>13773</v>
      </c>
      <c r="E61">
        <v>14196</v>
      </c>
    </row>
    <row r="62" spans="1:5" x14ac:dyDescent="0.25">
      <c r="A62">
        <v>15519</v>
      </c>
      <c r="B62">
        <v>14236</v>
      </c>
      <c r="C62">
        <v>14042</v>
      </c>
      <c r="D62">
        <v>13655</v>
      </c>
      <c r="E62">
        <v>14196</v>
      </c>
    </row>
    <row r="63" spans="1:5" x14ac:dyDescent="0.25">
      <c r="A63">
        <v>15519</v>
      </c>
      <c r="B63">
        <v>14068</v>
      </c>
      <c r="C63">
        <v>14042</v>
      </c>
      <c r="D63">
        <v>13588</v>
      </c>
      <c r="E63">
        <v>14196</v>
      </c>
    </row>
    <row r="64" spans="1:5" x14ac:dyDescent="0.25">
      <c r="A64">
        <v>15519</v>
      </c>
      <c r="B64">
        <v>14025</v>
      </c>
      <c r="C64">
        <v>14042</v>
      </c>
      <c r="D64">
        <v>13588</v>
      </c>
      <c r="E64">
        <v>14186</v>
      </c>
    </row>
    <row r="65" spans="1:5" x14ac:dyDescent="0.25">
      <c r="A65">
        <v>15519</v>
      </c>
      <c r="B65">
        <v>13997</v>
      </c>
      <c r="C65">
        <v>14042</v>
      </c>
      <c r="D65">
        <v>13580</v>
      </c>
      <c r="E65">
        <v>14186</v>
      </c>
    </row>
    <row r="66" spans="1:5" x14ac:dyDescent="0.25">
      <c r="A66">
        <v>15519</v>
      </c>
      <c r="B66">
        <v>13997</v>
      </c>
      <c r="C66">
        <v>14042</v>
      </c>
      <c r="D66">
        <v>13580</v>
      </c>
      <c r="E66">
        <v>14186</v>
      </c>
    </row>
    <row r="67" spans="1:5" x14ac:dyDescent="0.25">
      <c r="A67">
        <v>15519</v>
      </c>
      <c r="B67">
        <v>13997</v>
      </c>
      <c r="C67">
        <v>14017</v>
      </c>
      <c r="D67">
        <v>13580</v>
      </c>
      <c r="E67">
        <v>14005</v>
      </c>
    </row>
    <row r="68" spans="1:5" x14ac:dyDescent="0.25">
      <c r="A68">
        <v>15519</v>
      </c>
      <c r="B68">
        <v>13997</v>
      </c>
      <c r="C68">
        <v>13789</v>
      </c>
      <c r="D68">
        <v>13571</v>
      </c>
      <c r="E68">
        <v>14005</v>
      </c>
    </row>
    <row r="69" spans="1:5" x14ac:dyDescent="0.25">
      <c r="A69">
        <v>15105</v>
      </c>
      <c r="B69">
        <v>13997</v>
      </c>
      <c r="C69">
        <v>13789</v>
      </c>
      <c r="D69">
        <v>13571</v>
      </c>
      <c r="E69">
        <v>14005</v>
      </c>
    </row>
    <row r="70" spans="1:5" x14ac:dyDescent="0.25">
      <c r="A70">
        <v>15085</v>
      </c>
      <c r="B70">
        <v>13997</v>
      </c>
      <c r="C70">
        <v>13589</v>
      </c>
      <c r="D70">
        <v>13571</v>
      </c>
      <c r="E70">
        <v>14005</v>
      </c>
    </row>
    <row r="71" spans="1:5" x14ac:dyDescent="0.25">
      <c r="A71">
        <v>15085</v>
      </c>
      <c r="B71">
        <v>13997</v>
      </c>
      <c r="C71">
        <v>13502</v>
      </c>
      <c r="D71">
        <v>13571</v>
      </c>
      <c r="E71">
        <v>13869</v>
      </c>
    </row>
    <row r="72" spans="1:5" x14ac:dyDescent="0.25">
      <c r="A72">
        <v>15066</v>
      </c>
      <c r="B72">
        <v>13701</v>
      </c>
      <c r="C72">
        <v>13502</v>
      </c>
      <c r="D72">
        <v>13557</v>
      </c>
      <c r="E72">
        <v>13869</v>
      </c>
    </row>
    <row r="73" spans="1:5" x14ac:dyDescent="0.25">
      <c r="A73">
        <v>15066</v>
      </c>
      <c r="B73">
        <v>13701</v>
      </c>
      <c r="C73">
        <v>12991</v>
      </c>
      <c r="D73">
        <v>13557</v>
      </c>
      <c r="E73">
        <v>13721</v>
      </c>
    </row>
    <row r="74" spans="1:5" x14ac:dyDescent="0.25">
      <c r="A74">
        <v>14907</v>
      </c>
      <c r="B74">
        <v>13701</v>
      </c>
      <c r="C74">
        <v>12991</v>
      </c>
      <c r="D74">
        <v>13557</v>
      </c>
      <c r="E74">
        <v>13721</v>
      </c>
    </row>
    <row r="75" spans="1:5" x14ac:dyDescent="0.25">
      <c r="A75">
        <v>14897</v>
      </c>
      <c r="B75">
        <v>13701</v>
      </c>
      <c r="C75">
        <v>12819</v>
      </c>
      <c r="D75">
        <v>13557</v>
      </c>
      <c r="E75">
        <v>13721</v>
      </c>
    </row>
    <row r="76" spans="1:5" x14ac:dyDescent="0.25">
      <c r="A76">
        <v>14897</v>
      </c>
      <c r="B76">
        <v>13701</v>
      </c>
      <c r="C76">
        <v>12819</v>
      </c>
      <c r="D76">
        <v>13557</v>
      </c>
      <c r="E76">
        <v>13503</v>
      </c>
    </row>
    <row r="77" spans="1:5" x14ac:dyDescent="0.25">
      <c r="A77">
        <v>14897</v>
      </c>
      <c r="B77">
        <v>13701</v>
      </c>
      <c r="C77">
        <v>12819</v>
      </c>
      <c r="D77">
        <v>13532</v>
      </c>
      <c r="E77">
        <v>13503</v>
      </c>
    </row>
    <row r="78" spans="1:5" x14ac:dyDescent="0.25">
      <c r="A78">
        <v>14897</v>
      </c>
      <c r="B78">
        <v>13701</v>
      </c>
      <c r="C78">
        <v>12819</v>
      </c>
      <c r="D78">
        <v>13532</v>
      </c>
      <c r="E78">
        <v>13462</v>
      </c>
    </row>
    <row r="79" spans="1:5" x14ac:dyDescent="0.25">
      <c r="A79">
        <v>14897</v>
      </c>
      <c r="B79">
        <v>13701</v>
      </c>
      <c r="C79">
        <v>12819</v>
      </c>
      <c r="D79">
        <v>13532</v>
      </c>
      <c r="E79">
        <v>13462</v>
      </c>
    </row>
    <row r="80" spans="1:5" x14ac:dyDescent="0.25">
      <c r="A80">
        <v>14897</v>
      </c>
      <c r="B80">
        <v>13701</v>
      </c>
      <c r="C80">
        <v>12603</v>
      </c>
      <c r="D80">
        <v>13067</v>
      </c>
      <c r="E80">
        <v>13430</v>
      </c>
    </row>
    <row r="81" spans="1:5" x14ac:dyDescent="0.25">
      <c r="A81">
        <v>14879</v>
      </c>
      <c r="B81">
        <v>13701</v>
      </c>
      <c r="C81">
        <v>12603</v>
      </c>
      <c r="D81">
        <v>13067</v>
      </c>
      <c r="E81">
        <v>13412</v>
      </c>
    </row>
    <row r="82" spans="1:5" x14ac:dyDescent="0.25">
      <c r="A82">
        <v>14879</v>
      </c>
      <c r="B82">
        <v>13679</v>
      </c>
      <c r="C82">
        <v>12524</v>
      </c>
      <c r="D82">
        <v>12933</v>
      </c>
      <c r="E82">
        <v>13412</v>
      </c>
    </row>
    <row r="83" spans="1:5" x14ac:dyDescent="0.25">
      <c r="A83">
        <v>14879</v>
      </c>
      <c r="B83">
        <v>13679</v>
      </c>
      <c r="C83">
        <v>12524</v>
      </c>
      <c r="D83">
        <v>12933</v>
      </c>
      <c r="E83">
        <v>13412</v>
      </c>
    </row>
    <row r="84" spans="1:5" x14ac:dyDescent="0.25">
      <c r="A84">
        <v>14879</v>
      </c>
      <c r="B84">
        <v>13666</v>
      </c>
      <c r="C84">
        <v>12524</v>
      </c>
      <c r="D84">
        <v>12932</v>
      </c>
      <c r="E84">
        <v>13412</v>
      </c>
    </row>
    <row r="85" spans="1:5" x14ac:dyDescent="0.25">
      <c r="A85">
        <v>14870</v>
      </c>
      <c r="B85">
        <v>13666</v>
      </c>
      <c r="C85">
        <v>12501</v>
      </c>
      <c r="D85">
        <v>12932</v>
      </c>
      <c r="E85">
        <v>13412</v>
      </c>
    </row>
    <row r="86" spans="1:5" x14ac:dyDescent="0.25">
      <c r="A86">
        <v>14870</v>
      </c>
      <c r="B86">
        <v>13666</v>
      </c>
      <c r="C86">
        <v>12501</v>
      </c>
      <c r="D86">
        <v>12932</v>
      </c>
      <c r="E86">
        <v>13412</v>
      </c>
    </row>
    <row r="87" spans="1:5" x14ac:dyDescent="0.25">
      <c r="A87">
        <v>14870</v>
      </c>
      <c r="B87">
        <v>13666</v>
      </c>
      <c r="C87">
        <v>12501</v>
      </c>
      <c r="D87">
        <v>12932</v>
      </c>
      <c r="E87">
        <v>13412</v>
      </c>
    </row>
    <row r="88" spans="1:5" x14ac:dyDescent="0.25">
      <c r="A88">
        <v>14870</v>
      </c>
      <c r="B88">
        <v>13666</v>
      </c>
      <c r="C88">
        <v>12501</v>
      </c>
      <c r="D88">
        <v>12932</v>
      </c>
      <c r="E88">
        <v>13412</v>
      </c>
    </row>
    <row r="89" spans="1:5" x14ac:dyDescent="0.25">
      <c r="A89">
        <v>14870</v>
      </c>
      <c r="B89">
        <v>13666</v>
      </c>
      <c r="C89">
        <v>12501</v>
      </c>
      <c r="D89">
        <v>12932</v>
      </c>
      <c r="E89">
        <v>13412</v>
      </c>
    </row>
    <row r="90" spans="1:5" x14ac:dyDescent="0.25">
      <c r="A90">
        <v>14870</v>
      </c>
      <c r="B90">
        <v>13666</v>
      </c>
      <c r="C90">
        <v>12448</v>
      </c>
      <c r="D90">
        <v>12932</v>
      </c>
      <c r="E90">
        <v>13260</v>
      </c>
    </row>
    <row r="91" spans="1:5" x14ac:dyDescent="0.25">
      <c r="A91">
        <v>14870</v>
      </c>
      <c r="B91">
        <v>13569</v>
      </c>
      <c r="C91">
        <v>12448</v>
      </c>
      <c r="D91">
        <v>12932</v>
      </c>
      <c r="E91">
        <v>13260</v>
      </c>
    </row>
    <row r="92" spans="1:5" x14ac:dyDescent="0.25">
      <c r="A92">
        <v>14870</v>
      </c>
      <c r="B92">
        <v>13569</v>
      </c>
      <c r="C92">
        <v>12157</v>
      </c>
      <c r="D92">
        <v>12932</v>
      </c>
      <c r="E92">
        <v>13260</v>
      </c>
    </row>
    <row r="93" spans="1:5" x14ac:dyDescent="0.25">
      <c r="A93">
        <v>14870</v>
      </c>
      <c r="B93">
        <v>13569</v>
      </c>
      <c r="C93">
        <v>12157</v>
      </c>
      <c r="D93">
        <v>12932</v>
      </c>
      <c r="E93">
        <v>13260</v>
      </c>
    </row>
    <row r="94" spans="1:5" x14ac:dyDescent="0.25">
      <c r="A94">
        <v>14870</v>
      </c>
      <c r="B94">
        <v>13556</v>
      </c>
      <c r="C94">
        <v>12157</v>
      </c>
      <c r="D94">
        <v>12932</v>
      </c>
      <c r="E94">
        <v>13260</v>
      </c>
    </row>
    <row r="95" spans="1:5" x14ac:dyDescent="0.25">
      <c r="A95">
        <v>14800</v>
      </c>
      <c r="B95">
        <v>13556</v>
      </c>
      <c r="C95">
        <v>12139</v>
      </c>
      <c r="D95">
        <v>12874</v>
      </c>
      <c r="E95">
        <v>13186</v>
      </c>
    </row>
    <row r="96" spans="1:5" x14ac:dyDescent="0.25">
      <c r="A96">
        <v>14800</v>
      </c>
      <c r="B96">
        <v>13556</v>
      </c>
      <c r="C96">
        <v>12139</v>
      </c>
      <c r="D96">
        <v>12874</v>
      </c>
      <c r="E96">
        <v>13186</v>
      </c>
    </row>
    <row r="97" spans="1:5" x14ac:dyDescent="0.25">
      <c r="A97">
        <v>14800</v>
      </c>
      <c r="B97">
        <v>13556</v>
      </c>
      <c r="C97">
        <v>12139</v>
      </c>
      <c r="D97">
        <v>12874</v>
      </c>
      <c r="E97">
        <v>12969</v>
      </c>
    </row>
    <row r="98" spans="1:5" x14ac:dyDescent="0.25">
      <c r="A98">
        <v>14800</v>
      </c>
      <c r="B98">
        <v>13344</v>
      </c>
      <c r="C98">
        <v>12139</v>
      </c>
      <c r="D98">
        <v>12874</v>
      </c>
      <c r="E98">
        <v>12969</v>
      </c>
    </row>
    <row r="99" spans="1:5" x14ac:dyDescent="0.25">
      <c r="A99">
        <v>14800</v>
      </c>
      <c r="B99">
        <v>13344</v>
      </c>
      <c r="C99">
        <v>12109</v>
      </c>
      <c r="D99">
        <v>12870</v>
      </c>
      <c r="E99">
        <v>12834</v>
      </c>
    </row>
    <row r="100" spans="1:5" x14ac:dyDescent="0.25">
      <c r="A100">
        <v>14800</v>
      </c>
      <c r="B100">
        <v>13344</v>
      </c>
      <c r="C100">
        <v>12109</v>
      </c>
      <c r="D100">
        <v>12756</v>
      </c>
      <c r="E100">
        <v>12834</v>
      </c>
    </row>
    <row r="101" spans="1:5" x14ac:dyDescent="0.25">
      <c r="A101">
        <v>14731</v>
      </c>
      <c r="B101">
        <v>13344</v>
      </c>
      <c r="C101">
        <v>12095</v>
      </c>
      <c r="D101">
        <v>12753</v>
      </c>
      <c r="E101">
        <v>12834</v>
      </c>
    </row>
    <row r="102" spans="1:5" x14ac:dyDescent="0.25">
      <c r="A102">
        <v>14731</v>
      </c>
      <c r="B102">
        <v>13344</v>
      </c>
      <c r="C102">
        <v>12095</v>
      </c>
      <c r="D102">
        <v>12753</v>
      </c>
      <c r="E102">
        <v>12834</v>
      </c>
    </row>
    <row r="103" spans="1:5" x14ac:dyDescent="0.25">
      <c r="A103">
        <v>14731</v>
      </c>
      <c r="B103">
        <v>13344</v>
      </c>
      <c r="C103">
        <v>12095</v>
      </c>
      <c r="D103">
        <v>12733</v>
      </c>
      <c r="E103">
        <v>12834</v>
      </c>
    </row>
    <row r="104" spans="1:5" x14ac:dyDescent="0.25">
      <c r="A104">
        <v>14731</v>
      </c>
      <c r="B104">
        <v>13344</v>
      </c>
      <c r="C104">
        <v>12095</v>
      </c>
      <c r="D104">
        <v>12702</v>
      </c>
      <c r="E104">
        <v>12834</v>
      </c>
    </row>
    <row r="105" spans="1:5" x14ac:dyDescent="0.25">
      <c r="A105">
        <v>14731</v>
      </c>
      <c r="B105">
        <v>13344</v>
      </c>
      <c r="C105">
        <v>12095</v>
      </c>
      <c r="D105">
        <v>12683</v>
      </c>
      <c r="E105">
        <v>12834</v>
      </c>
    </row>
    <row r="106" spans="1:5" x14ac:dyDescent="0.25">
      <c r="A106">
        <v>14723</v>
      </c>
      <c r="B106">
        <v>13344</v>
      </c>
      <c r="C106">
        <v>12095</v>
      </c>
      <c r="D106">
        <v>12683</v>
      </c>
      <c r="E106">
        <v>12834</v>
      </c>
    </row>
    <row r="107" spans="1:5" x14ac:dyDescent="0.25">
      <c r="A107">
        <v>14723</v>
      </c>
      <c r="B107">
        <v>13344</v>
      </c>
      <c r="C107">
        <v>12095</v>
      </c>
      <c r="D107">
        <v>12683</v>
      </c>
      <c r="E107">
        <v>12786</v>
      </c>
    </row>
    <row r="108" spans="1:5" x14ac:dyDescent="0.25">
      <c r="A108">
        <v>14723</v>
      </c>
      <c r="B108">
        <v>13344</v>
      </c>
      <c r="C108">
        <v>11978</v>
      </c>
      <c r="D108">
        <v>12683</v>
      </c>
      <c r="E108">
        <v>12786</v>
      </c>
    </row>
    <row r="109" spans="1:5" x14ac:dyDescent="0.25">
      <c r="A109">
        <v>14723</v>
      </c>
      <c r="B109">
        <v>13344</v>
      </c>
      <c r="C109">
        <v>11978</v>
      </c>
      <c r="D109">
        <v>12683</v>
      </c>
      <c r="E109">
        <v>12786</v>
      </c>
    </row>
    <row r="110" spans="1:5" x14ac:dyDescent="0.25">
      <c r="A110">
        <v>14723</v>
      </c>
      <c r="B110">
        <v>13344</v>
      </c>
      <c r="C110">
        <v>11859</v>
      </c>
      <c r="D110">
        <v>12618</v>
      </c>
      <c r="E110">
        <v>12759</v>
      </c>
    </row>
    <row r="111" spans="1:5" x14ac:dyDescent="0.25">
      <c r="A111">
        <v>14723</v>
      </c>
      <c r="B111">
        <v>13344</v>
      </c>
      <c r="C111">
        <v>11859</v>
      </c>
      <c r="D111">
        <v>12572</v>
      </c>
      <c r="E111">
        <v>12759</v>
      </c>
    </row>
    <row r="112" spans="1:5" x14ac:dyDescent="0.25">
      <c r="A112">
        <v>14391</v>
      </c>
      <c r="B112">
        <v>13344</v>
      </c>
      <c r="C112">
        <v>11859</v>
      </c>
      <c r="D112">
        <v>12507</v>
      </c>
      <c r="E112">
        <v>12759</v>
      </c>
    </row>
    <row r="113" spans="1:5" x14ac:dyDescent="0.25">
      <c r="A113">
        <v>14391</v>
      </c>
      <c r="B113">
        <v>13339</v>
      </c>
      <c r="C113">
        <v>11859</v>
      </c>
      <c r="D113">
        <v>12507</v>
      </c>
      <c r="E113">
        <v>12752</v>
      </c>
    </row>
    <row r="114" spans="1:5" x14ac:dyDescent="0.25">
      <c r="A114">
        <v>14391</v>
      </c>
      <c r="B114">
        <v>13339</v>
      </c>
      <c r="C114">
        <v>11859</v>
      </c>
      <c r="D114">
        <v>12507</v>
      </c>
      <c r="E114">
        <v>12752</v>
      </c>
    </row>
    <row r="115" spans="1:5" x14ac:dyDescent="0.25">
      <c r="A115">
        <v>14391</v>
      </c>
      <c r="B115">
        <v>13339</v>
      </c>
      <c r="C115">
        <v>11859</v>
      </c>
      <c r="D115">
        <v>12507</v>
      </c>
      <c r="E115">
        <v>12752</v>
      </c>
    </row>
    <row r="116" spans="1:5" x14ac:dyDescent="0.25">
      <c r="A116">
        <v>14391</v>
      </c>
      <c r="B116">
        <v>13339</v>
      </c>
      <c r="C116">
        <v>11853</v>
      </c>
      <c r="D116">
        <v>12507</v>
      </c>
      <c r="E116">
        <v>12752</v>
      </c>
    </row>
    <row r="117" spans="1:5" x14ac:dyDescent="0.25">
      <c r="A117">
        <v>14391</v>
      </c>
      <c r="B117">
        <v>13321</v>
      </c>
      <c r="C117">
        <v>11853</v>
      </c>
      <c r="D117">
        <v>12507</v>
      </c>
      <c r="E117">
        <v>12752</v>
      </c>
    </row>
    <row r="118" spans="1:5" x14ac:dyDescent="0.25">
      <c r="A118">
        <v>14391</v>
      </c>
      <c r="B118">
        <v>13321</v>
      </c>
      <c r="C118">
        <v>11853</v>
      </c>
      <c r="D118">
        <v>12420</v>
      </c>
      <c r="E118">
        <v>12752</v>
      </c>
    </row>
    <row r="119" spans="1:5" x14ac:dyDescent="0.25">
      <c r="A119">
        <v>14391</v>
      </c>
      <c r="B119">
        <v>13321</v>
      </c>
      <c r="C119">
        <v>11853</v>
      </c>
      <c r="D119">
        <v>12420</v>
      </c>
      <c r="E119">
        <v>12752</v>
      </c>
    </row>
    <row r="120" spans="1:5" x14ac:dyDescent="0.25">
      <c r="A120">
        <v>14391</v>
      </c>
      <c r="B120">
        <v>13321</v>
      </c>
      <c r="C120">
        <v>11796</v>
      </c>
      <c r="D120">
        <v>12419</v>
      </c>
      <c r="E120">
        <v>12752</v>
      </c>
    </row>
    <row r="121" spans="1:5" x14ac:dyDescent="0.25">
      <c r="A121">
        <v>14391</v>
      </c>
      <c r="B121">
        <v>13321</v>
      </c>
      <c r="C121">
        <v>11796</v>
      </c>
      <c r="D121">
        <v>12419</v>
      </c>
      <c r="E121">
        <v>12752</v>
      </c>
    </row>
    <row r="122" spans="1:5" x14ac:dyDescent="0.25">
      <c r="A122">
        <v>14391</v>
      </c>
      <c r="B122">
        <v>13321</v>
      </c>
      <c r="C122">
        <v>11796</v>
      </c>
      <c r="D122">
        <v>12419</v>
      </c>
      <c r="E122">
        <v>12752</v>
      </c>
    </row>
    <row r="123" spans="1:5" x14ac:dyDescent="0.25">
      <c r="A123">
        <v>14391</v>
      </c>
      <c r="B123">
        <v>13321</v>
      </c>
      <c r="C123">
        <v>11796</v>
      </c>
      <c r="D123">
        <v>12419</v>
      </c>
      <c r="E123">
        <v>12752</v>
      </c>
    </row>
    <row r="124" spans="1:5" x14ac:dyDescent="0.25">
      <c r="A124">
        <v>14371</v>
      </c>
      <c r="B124">
        <v>13173</v>
      </c>
      <c r="C124">
        <v>11796</v>
      </c>
      <c r="D124">
        <v>12419</v>
      </c>
      <c r="E124">
        <v>12752</v>
      </c>
    </row>
    <row r="125" spans="1:5" x14ac:dyDescent="0.25">
      <c r="A125">
        <v>14371</v>
      </c>
      <c r="B125">
        <v>13173</v>
      </c>
      <c r="C125">
        <v>11796</v>
      </c>
      <c r="D125">
        <v>12419</v>
      </c>
      <c r="E125">
        <v>12730</v>
      </c>
    </row>
    <row r="126" spans="1:5" x14ac:dyDescent="0.25">
      <c r="A126">
        <v>14371</v>
      </c>
      <c r="B126">
        <v>13173</v>
      </c>
      <c r="C126">
        <v>11796</v>
      </c>
      <c r="D126">
        <v>12419</v>
      </c>
      <c r="E126">
        <v>12730</v>
      </c>
    </row>
    <row r="127" spans="1:5" x14ac:dyDescent="0.25">
      <c r="A127">
        <v>14371</v>
      </c>
      <c r="B127">
        <v>13173</v>
      </c>
      <c r="C127">
        <v>11796</v>
      </c>
      <c r="D127">
        <v>12419</v>
      </c>
      <c r="E127">
        <v>12730</v>
      </c>
    </row>
    <row r="128" spans="1:5" x14ac:dyDescent="0.25">
      <c r="A128">
        <v>14346</v>
      </c>
      <c r="B128">
        <v>13173</v>
      </c>
      <c r="C128">
        <v>11796</v>
      </c>
      <c r="D128">
        <v>12324</v>
      </c>
      <c r="E128">
        <v>12730</v>
      </c>
    </row>
    <row r="129" spans="1:5" x14ac:dyDescent="0.25">
      <c r="A129">
        <v>14346</v>
      </c>
      <c r="B129">
        <v>13173</v>
      </c>
      <c r="C129">
        <v>11796</v>
      </c>
      <c r="D129">
        <v>12324</v>
      </c>
      <c r="E129">
        <v>12645</v>
      </c>
    </row>
    <row r="130" spans="1:5" x14ac:dyDescent="0.25">
      <c r="A130">
        <v>14336</v>
      </c>
      <c r="B130">
        <v>13173</v>
      </c>
      <c r="C130">
        <v>11796</v>
      </c>
      <c r="D130">
        <v>12324</v>
      </c>
      <c r="E130">
        <v>12645</v>
      </c>
    </row>
    <row r="131" spans="1:5" x14ac:dyDescent="0.25">
      <c r="A131">
        <v>14331</v>
      </c>
      <c r="B131">
        <v>13173</v>
      </c>
      <c r="C131">
        <v>11796</v>
      </c>
      <c r="D131">
        <v>12324</v>
      </c>
      <c r="E131">
        <v>12645</v>
      </c>
    </row>
    <row r="132" spans="1:5" x14ac:dyDescent="0.25">
      <c r="A132">
        <v>14252</v>
      </c>
      <c r="B132">
        <v>13083</v>
      </c>
      <c r="C132">
        <v>11796</v>
      </c>
      <c r="D132">
        <v>12324</v>
      </c>
      <c r="E132">
        <v>12565</v>
      </c>
    </row>
    <row r="133" spans="1:5" x14ac:dyDescent="0.25">
      <c r="A133">
        <v>14238</v>
      </c>
      <c r="B133">
        <v>13083</v>
      </c>
      <c r="C133">
        <v>11796</v>
      </c>
      <c r="D133">
        <v>12324</v>
      </c>
      <c r="E133">
        <v>12565</v>
      </c>
    </row>
    <row r="134" spans="1:5" x14ac:dyDescent="0.25">
      <c r="A134">
        <v>14238</v>
      </c>
      <c r="B134">
        <v>13083</v>
      </c>
      <c r="C134">
        <v>11785</v>
      </c>
      <c r="D134">
        <v>12324</v>
      </c>
      <c r="E134">
        <v>12496</v>
      </c>
    </row>
    <row r="135" spans="1:5" x14ac:dyDescent="0.25">
      <c r="A135">
        <v>14238</v>
      </c>
      <c r="B135">
        <v>13083</v>
      </c>
      <c r="C135">
        <v>11784</v>
      </c>
      <c r="D135">
        <v>12324</v>
      </c>
      <c r="E135">
        <v>12416</v>
      </c>
    </row>
    <row r="136" spans="1:5" x14ac:dyDescent="0.25">
      <c r="A136">
        <v>14175</v>
      </c>
      <c r="B136">
        <v>13083</v>
      </c>
      <c r="C136">
        <v>11693</v>
      </c>
      <c r="D136">
        <v>12324</v>
      </c>
      <c r="E136">
        <v>12416</v>
      </c>
    </row>
    <row r="137" spans="1:5" x14ac:dyDescent="0.25">
      <c r="A137">
        <v>14175</v>
      </c>
      <c r="B137">
        <v>13083</v>
      </c>
      <c r="C137">
        <v>11681</v>
      </c>
      <c r="D137">
        <v>12324</v>
      </c>
      <c r="E137">
        <v>12416</v>
      </c>
    </row>
    <row r="138" spans="1:5" x14ac:dyDescent="0.25">
      <c r="A138">
        <v>14175</v>
      </c>
      <c r="B138">
        <v>13083</v>
      </c>
      <c r="C138">
        <v>11655</v>
      </c>
      <c r="D138">
        <v>12324</v>
      </c>
      <c r="E138">
        <v>12416</v>
      </c>
    </row>
    <row r="139" spans="1:5" x14ac:dyDescent="0.25">
      <c r="A139">
        <v>14149</v>
      </c>
      <c r="B139">
        <v>13083</v>
      </c>
      <c r="C139">
        <v>11643</v>
      </c>
      <c r="D139">
        <v>12324</v>
      </c>
      <c r="E139">
        <v>12416</v>
      </c>
    </row>
    <row r="140" spans="1:5" x14ac:dyDescent="0.25">
      <c r="A140">
        <v>14149</v>
      </c>
      <c r="B140">
        <v>13083</v>
      </c>
      <c r="C140">
        <v>11643</v>
      </c>
      <c r="D140">
        <v>12324</v>
      </c>
      <c r="E140">
        <v>12416</v>
      </c>
    </row>
    <row r="141" spans="1:5" x14ac:dyDescent="0.25">
      <c r="A141">
        <v>14149</v>
      </c>
      <c r="B141">
        <v>13083</v>
      </c>
      <c r="C141">
        <v>11643</v>
      </c>
      <c r="D141">
        <v>12324</v>
      </c>
      <c r="E141">
        <v>12416</v>
      </c>
    </row>
    <row r="142" spans="1:5" x14ac:dyDescent="0.25">
      <c r="A142">
        <v>14149</v>
      </c>
      <c r="B142">
        <v>13083</v>
      </c>
      <c r="C142">
        <v>11643</v>
      </c>
      <c r="D142">
        <v>12298</v>
      </c>
      <c r="E142">
        <v>12416</v>
      </c>
    </row>
    <row r="143" spans="1:5" x14ac:dyDescent="0.25">
      <c r="A143">
        <v>14149</v>
      </c>
      <c r="B143">
        <v>13083</v>
      </c>
      <c r="C143">
        <v>11643</v>
      </c>
      <c r="D143">
        <v>12298</v>
      </c>
      <c r="E143">
        <v>12416</v>
      </c>
    </row>
    <row r="144" spans="1:5" x14ac:dyDescent="0.25">
      <c r="A144">
        <v>14149</v>
      </c>
      <c r="B144">
        <v>13083</v>
      </c>
      <c r="C144">
        <v>11643</v>
      </c>
      <c r="D144">
        <v>12298</v>
      </c>
      <c r="E144">
        <v>12416</v>
      </c>
    </row>
    <row r="145" spans="1:5" x14ac:dyDescent="0.25">
      <c r="A145">
        <v>14149</v>
      </c>
      <c r="B145">
        <v>13083</v>
      </c>
      <c r="C145">
        <v>11643</v>
      </c>
      <c r="D145">
        <v>12298</v>
      </c>
      <c r="E145">
        <v>12416</v>
      </c>
    </row>
    <row r="146" spans="1:5" x14ac:dyDescent="0.25">
      <c r="A146">
        <v>14149</v>
      </c>
      <c r="B146">
        <v>13083</v>
      </c>
      <c r="C146">
        <v>11618</v>
      </c>
      <c r="D146">
        <v>12298</v>
      </c>
      <c r="E146">
        <v>12416</v>
      </c>
    </row>
    <row r="147" spans="1:5" x14ac:dyDescent="0.25">
      <c r="A147">
        <v>14149</v>
      </c>
      <c r="B147">
        <v>13083</v>
      </c>
      <c r="C147">
        <v>11618</v>
      </c>
      <c r="D147">
        <v>12298</v>
      </c>
      <c r="E147">
        <v>12248</v>
      </c>
    </row>
    <row r="148" spans="1:5" x14ac:dyDescent="0.25">
      <c r="A148">
        <v>14149</v>
      </c>
      <c r="B148">
        <v>13083</v>
      </c>
      <c r="C148">
        <v>11618</v>
      </c>
      <c r="D148">
        <v>12298</v>
      </c>
      <c r="E148">
        <v>12248</v>
      </c>
    </row>
    <row r="149" spans="1:5" x14ac:dyDescent="0.25">
      <c r="A149">
        <v>14149</v>
      </c>
      <c r="B149">
        <v>13083</v>
      </c>
      <c r="C149">
        <v>11618</v>
      </c>
      <c r="D149">
        <v>12298</v>
      </c>
      <c r="E149">
        <v>12248</v>
      </c>
    </row>
    <row r="150" spans="1:5" x14ac:dyDescent="0.25">
      <c r="A150">
        <v>14149</v>
      </c>
      <c r="B150">
        <v>13029</v>
      </c>
      <c r="C150">
        <v>11618</v>
      </c>
      <c r="D150">
        <v>12298</v>
      </c>
      <c r="E150">
        <v>12205</v>
      </c>
    </row>
    <row r="151" spans="1:5" x14ac:dyDescent="0.25">
      <c r="A151">
        <v>14149</v>
      </c>
      <c r="B151">
        <v>13029</v>
      </c>
      <c r="C151">
        <v>11618</v>
      </c>
      <c r="D151">
        <v>12247</v>
      </c>
      <c r="E151">
        <v>12205</v>
      </c>
    </row>
    <row r="152" spans="1:5" x14ac:dyDescent="0.25">
      <c r="A152">
        <v>13984</v>
      </c>
      <c r="B152">
        <v>13029</v>
      </c>
      <c r="C152">
        <v>11618</v>
      </c>
      <c r="D152">
        <v>12247</v>
      </c>
      <c r="E152">
        <v>12205</v>
      </c>
    </row>
    <row r="153" spans="1:5" x14ac:dyDescent="0.25">
      <c r="A153">
        <v>13984</v>
      </c>
      <c r="B153">
        <v>13029</v>
      </c>
      <c r="C153">
        <v>11618</v>
      </c>
      <c r="D153">
        <v>12247</v>
      </c>
      <c r="E153">
        <v>12205</v>
      </c>
    </row>
    <row r="154" spans="1:5" x14ac:dyDescent="0.25">
      <c r="A154">
        <v>13984</v>
      </c>
      <c r="B154">
        <v>12703</v>
      </c>
      <c r="C154">
        <v>11618</v>
      </c>
      <c r="D154">
        <v>12247</v>
      </c>
      <c r="E154">
        <v>12205</v>
      </c>
    </row>
    <row r="155" spans="1:5" x14ac:dyDescent="0.25">
      <c r="A155">
        <v>13984</v>
      </c>
      <c r="B155">
        <v>12703</v>
      </c>
      <c r="C155">
        <v>11618</v>
      </c>
      <c r="D155">
        <v>12247</v>
      </c>
      <c r="E155">
        <v>12205</v>
      </c>
    </row>
    <row r="156" spans="1:5" x14ac:dyDescent="0.25">
      <c r="A156">
        <v>13984</v>
      </c>
      <c r="B156">
        <v>12666</v>
      </c>
      <c r="C156">
        <v>11618</v>
      </c>
      <c r="D156">
        <v>12247</v>
      </c>
      <c r="E156">
        <v>12205</v>
      </c>
    </row>
    <row r="157" spans="1:5" x14ac:dyDescent="0.25">
      <c r="A157">
        <v>13974</v>
      </c>
      <c r="B157">
        <v>12666</v>
      </c>
      <c r="C157">
        <v>11618</v>
      </c>
      <c r="D157">
        <v>12218</v>
      </c>
      <c r="E157">
        <v>12205</v>
      </c>
    </row>
    <row r="158" spans="1:5" x14ac:dyDescent="0.25">
      <c r="A158">
        <v>13934</v>
      </c>
      <c r="B158">
        <v>12666</v>
      </c>
      <c r="C158">
        <v>11618</v>
      </c>
      <c r="D158">
        <v>12218</v>
      </c>
      <c r="E158">
        <v>12205</v>
      </c>
    </row>
    <row r="159" spans="1:5" x14ac:dyDescent="0.25">
      <c r="A159">
        <v>13934</v>
      </c>
      <c r="B159">
        <v>12666</v>
      </c>
      <c r="C159">
        <v>11590</v>
      </c>
      <c r="D159">
        <v>12218</v>
      </c>
      <c r="E159">
        <v>12205</v>
      </c>
    </row>
    <row r="160" spans="1:5" x14ac:dyDescent="0.25">
      <c r="A160">
        <v>13924</v>
      </c>
      <c r="B160">
        <v>12666</v>
      </c>
      <c r="C160">
        <v>11590</v>
      </c>
      <c r="D160">
        <v>12218</v>
      </c>
      <c r="E160">
        <v>12205</v>
      </c>
    </row>
    <row r="161" spans="1:5" x14ac:dyDescent="0.25">
      <c r="A161">
        <v>13794</v>
      </c>
      <c r="B161">
        <v>12666</v>
      </c>
      <c r="C161">
        <v>11590</v>
      </c>
      <c r="D161">
        <v>12218</v>
      </c>
      <c r="E161">
        <v>12205</v>
      </c>
    </row>
    <row r="162" spans="1:5" x14ac:dyDescent="0.25">
      <c r="A162">
        <v>13794</v>
      </c>
      <c r="B162">
        <v>12666</v>
      </c>
      <c r="C162">
        <v>11590</v>
      </c>
      <c r="D162">
        <v>12218</v>
      </c>
      <c r="E162">
        <v>12205</v>
      </c>
    </row>
    <row r="163" spans="1:5" x14ac:dyDescent="0.25">
      <c r="A163">
        <v>13777</v>
      </c>
      <c r="B163">
        <v>12666</v>
      </c>
      <c r="C163">
        <v>11590</v>
      </c>
      <c r="D163">
        <v>12218</v>
      </c>
      <c r="E163">
        <v>12205</v>
      </c>
    </row>
    <row r="164" spans="1:5" x14ac:dyDescent="0.25">
      <c r="A164">
        <v>13777</v>
      </c>
      <c r="B164">
        <v>12666</v>
      </c>
      <c r="C164">
        <v>11394</v>
      </c>
      <c r="D164">
        <v>12218</v>
      </c>
      <c r="E164">
        <v>12205</v>
      </c>
    </row>
    <row r="165" spans="1:5" x14ac:dyDescent="0.25">
      <c r="A165">
        <v>13648</v>
      </c>
      <c r="B165">
        <v>12666</v>
      </c>
      <c r="C165">
        <v>11394</v>
      </c>
      <c r="D165">
        <v>12218</v>
      </c>
      <c r="E165">
        <v>12205</v>
      </c>
    </row>
    <row r="166" spans="1:5" x14ac:dyDescent="0.25">
      <c r="A166">
        <v>13633</v>
      </c>
      <c r="B166">
        <v>12661</v>
      </c>
      <c r="C166">
        <v>11392</v>
      </c>
      <c r="D166">
        <v>12133</v>
      </c>
      <c r="E166">
        <v>12194</v>
      </c>
    </row>
    <row r="167" spans="1:5" x14ac:dyDescent="0.25">
      <c r="A167">
        <v>13537</v>
      </c>
      <c r="B167">
        <v>12661</v>
      </c>
      <c r="C167">
        <v>11392</v>
      </c>
      <c r="D167">
        <v>12133</v>
      </c>
      <c r="E167">
        <v>12194</v>
      </c>
    </row>
    <row r="168" spans="1:5" x14ac:dyDescent="0.25">
      <c r="A168">
        <v>13522</v>
      </c>
      <c r="B168">
        <v>12661</v>
      </c>
      <c r="C168">
        <v>11392</v>
      </c>
      <c r="D168">
        <v>12119</v>
      </c>
      <c r="E168">
        <v>12194</v>
      </c>
    </row>
    <row r="169" spans="1:5" x14ac:dyDescent="0.25">
      <c r="A169">
        <v>13510</v>
      </c>
      <c r="B169">
        <v>12661</v>
      </c>
      <c r="C169">
        <v>11392</v>
      </c>
      <c r="D169">
        <v>12119</v>
      </c>
      <c r="E169">
        <v>12182</v>
      </c>
    </row>
    <row r="170" spans="1:5" x14ac:dyDescent="0.25">
      <c r="A170">
        <v>13510</v>
      </c>
      <c r="B170">
        <v>12661</v>
      </c>
      <c r="C170">
        <v>11271</v>
      </c>
      <c r="D170">
        <v>12090</v>
      </c>
      <c r="E170">
        <v>12182</v>
      </c>
    </row>
    <row r="171" spans="1:5" x14ac:dyDescent="0.25">
      <c r="A171">
        <v>13355</v>
      </c>
      <c r="B171">
        <v>12661</v>
      </c>
      <c r="C171">
        <v>11271</v>
      </c>
      <c r="D171">
        <v>12090</v>
      </c>
      <c r="E171">
        <v>12171</v>
      </c>
    </row>
    <row r="172" spans="1:5" x14ac:dyDescent="0.25">
      <c r="A172">
        <v>13355</v>
      </c>
      <c r="B172">
        <v>12651</v>
      </c>
      <c r="C172">
        <v>11271</v>
      </c>
      <c r="D172">
        <v>12090</v>
      </c>
      <c r="E172">
        <v>12171</v>
      </c>
    </row>
    <row r="173" spans="1:5" x14ac:dyDescent="0.25">
      <c r="A173">
        <v>13355</v>
      </c>
      <c r="B173">
        <v>12632</v>
      </c>
      <c r="C173">
        <v>11271</v>
      </c>
      <c r="D173">
        <v>12090</v>
      </c>
      <c r="E173">
        <v>12150</v>
      </c>
    </row>
    <row r="174" spans="1:5" x14ac:dyDescent="0.25">
      <c r="A174">
        <v>13355</v>
      </c>
      <c r="B174">
        <v>12632</v>
      </c>
      <c r="C174">
        <v>11271</v>
      </c>
      <c r="D174">
        <v>12090</v>
      </c>
      <c r="E174">
        <v>12150</v>
      </c>
    </row>
    <row r="175" spans="1:5" x14ac:dyDescent="0.25">
      <c r="A175">
        <v>13355</v>
      </c>
      <c r="B175">
        <v>12616</v>
      </c>
      <c r="C175">
        <v>11271</v>
      </c>
      <c r="D175">
        <v>12090</v>
      </c>
      <c r="E175">
        <v>12150</v>
      </c>
    </row>
    <row r="176" spans="1:5" x14ac:dyDescent="0.25">
      <c r="A176">
        <v>13275</v>
      </c>
      <c r="B176">
        <v>12616</v>
      </c>
      <c r="C176">
        <v>11254</v>
      </c>
      <c r="D176">
        <v>12090</v>
      </c>
      <c r="E176">
        <v>12150</v>
      </c>
    </row>
    <row r="177" spans="1:5" x14ac:dyDescent="0.25">
      <c r="A177">
        <v>13275</v>
      </c>
      <c r="B177">
        <v>12616</v>
      </c>
      <c r="C177">
        <v>11254</v>
      </c>
      <c r="D177">
        <v>12090</v>
      </c>
      <c r="E177">
        <v>12123</v>
      </c>
    </row>
    <row r="178" spans="1:5" x14ac:dyDescent="0.25">
      <c r="A178">
        <v>13275</v>
      </c>
      <c r="B178">
        <v>12616</v>
      </c>
      <c r="C178">
        <v>11254</v>
      </c>
      <c r="D178">
        <v>12090</v>
      </c>
      <c r="E178">
        <v>12123</v>
      </c>
    </row>
    <row r="179" spans="1:5" x14ac:dyDescent="0.25">
      <c r="A179">
        <v>13275</v>
      </c>
      <c r="B179">
        <v>12616</v>
      </c>
      <c r="C179">
        <v>11254</v>
      </c>
      <c r="D179">
        <v>12090</v>
      </c>
      <c r="E179">
        <v>12123</v>
      </c>
    </row>
    <row r="180" spans="1:5" x14ac:dyDescent="0.25">
      <c r="A180">
        <v>13275</v>
      </c>
      <c r="B180">
        <v>12510</v>
      </c>
      <c r="C180">
        <v>11254</v>
      </c>
      <c r="D180">
        <v>12090</v>
      </c>
      <c r="E180">
        <v>12123</v>
      </c>
    </row>
    <row r="181" spans="1:5" x14ac:dyDescent="0.25">
      <c r="A181">
        <v>13275</v>
      </c>
      <c r="B181">
        <v>12510</v>
      </c>
      <c r="C181">
        <v>11254</v>
      </c>
      <c r="D181">
        <v>12090</v>
      </c>
      <c r="E181">
        <v>12123</v>
      </c>
    </row>
    <row r="182" spans="1:5" x14ac:dyDescent="0.25">
      <c r="A182">
        <v>13275</v>
      </c>
      <c r="B182">
        <v>12510</v>
      </c>
      <c r="C182">
        <v>11254</v>
      </c>
      <c r="D182">
        <v>12090</v>
      </c>
      <c r="E182">
        <v>12123</v>
      </c>
    </row>
    <row r="183" spans="1:5" x14ac:dyDescent="0.25">
      <c r="A183">
        <v>13275</v>
      </c>
      <c r="B183">
        <v>12510</v>
      </c>
      <c r="C183">
        <v>11254</v>
      </c>
      <c r="D183">
        <v>12090</v>
      </c>
      <c r="E183">
        <v>12123</v>
      </c>
    </row>
    <row r="184" spans="1:5" x14ac:dyDescent="0.25">
      <c r="A184">
        <v>13126</v>
      </c>
      <c r="B184">
        <v>12510</v>
      </c>
      <c r="C184">
        <v>11254</v>
      </c>
      <c r="D184">
        <v>12090</v>
      </c>
      <c r="E184">
        <v>12123</v>
      </c>
    </row>
    <row r="185" spans="1:5" x14ac:dyDescent="0.25">
      <c r="A185">
        <v>13126</v>
      </c>
      <c r="B185">
        <v>12510</v>
      </c>
      <c r="C185">
        <v>11254</v>
      </c>
      <c r="D185">
        <v>12090</v>
      </c>
      <c r="E185">
        <v>12123</v>
      </c>
    </row>
    <row r="186" spans="1:5" x14ac:dyDescent="0.25">
      <c r="A186">
        <v>13075</v>
      </c>
      <c r="B186">
        <v>12433</v>
      </c>
      <c r="C186">
        <v>11061</v>
      </c>
      <c r="D186">
        <v>12090</v>
      </c>
      <c r="E186">
        <v>12123</v>
      </c>
    </row>
    <row r="187" spans="1:5" x14ac:dyDescent="0.25">
      <c r="A187">
        <v>13075</v>
      </c>
      <c r="B187">
        <v>12433</v>
      </c>
      <c r="C187">
        <v>11061</v>
      </c>
      <c r="D187">
        <v>12090</v>
      </c>
      <c r="E187">
        <v>12123</v>
      </c>
    </row>
    <row r="188" spans="1:5" x14ac:dyDescent="0.25">
      <c r="A188">
        <v>13060</v>
      </c>
      <c r="B188">
        <v>12433</v>
      </c>
      <c r="C188">
        <v>11061</v>
      </c>
      <c r="D188">
        <v>12090</v>
      </c>
      <c r="E188">
        <v>12123</v>
      </c>
    </row>
    <row r="189" spans="1:5" x14ac:dyDescent="0.25">
      <c r="A189">
        <v>13060</v>
      </c>
      <c r="B189">
        <v>12433</v>
      </c>
      <c r="C189">
        <v>11019</v>
      </c>
      <c r="D189">
        <v>12090</v>
      </c>
      <c r="E189">
        <v>12099</v>
      </c>
    </row>
    <row r="190" spans="1:5" x14ac:dyDescent="0.25">
      <c r="A190">
        <v>13060</v>
      </c>
      <c r="B190">
        <v>12433</v>
      </c>
      <c r="C190">
        <v>11019</v>
      </c>
      <c r="D190">
        <v>12090</v>
      </c>
      <c r="E190">
        <v>12099</v>
      </c>
    </row>
    <row r="191" spans="1:5" x14ac:dyDescent="0.25">
      <c r="A191">
        <v>13058</v>
      </c>
      <c r="B191">
        <v>12433</v>
      </c>
      <c r="C191">
        <v>11019</v>
      </c>
      <c r="D191">
        <v>12090</v>
      </c>
      <c r="E191">
        <v>12099</v>
      </c>
    </row>
    <row r="192" spans="1:5" x14ac:dyDescent="0.25">
      <c r="A192">
        <v>13058</v>
      </c>
      <c r="B192">
        <v>12433</v>
      </c>
      <c r="C192">
        <v>11019</v>
      </c>
      <c r="D192">
        <v>12090</v>
      </c>
      <c r="E192">
        <v>12099</v>
      </c>
    </row>
    <row r="193" spans="1:5" x14ac:dyDescent="0.25">
      <c r="A193">
        <v>13058</v>
      </c>
      <c r="B193">
        <v>12433</v>
      </c>
      <c r="C193">
        <v>11019</v>
      </c>
      <c r="D193">
        <v>12090</v>
      </c>
      <c r="E193">
        <v>12099</v>
      </c>
    </row>
    <row r="194" spans="1:5" x14ac:dyDescent="0.25">
      <c r="A194">
        <v>13058</v>
      </c>
      <c r="B194">
        <v>12433</v>
      </c>
      <c r="C194">
        <v>11019</v>
      </c>
      <c r="D194">
        <v>12084</v>
      </c>
      <c r="E194">
        <v>12099</v>
      </c>
    </row>
    <row r="195" spans="1:5" x14ac:dyDescent="0.25">
      <c r="A195">
        <v>13058</v>
      </c>
      <c r="B195">
        <v>12433</v>
      </c>
      <c r="C195">
        <v>11019</v>
      </c>
      <c r="D195">
        <v>12084</v>
      </c>
      <c r="E195">
        <v>12099</v>
      </c>
    </row>
    <row r="196" spans="1:5" x14ac:dyDescent="0.25">
      <c r="A196">
        <v>12942</v>
      </c>
      <c r="B196">
        <v>12433</v>
      </c>
      <c r="C196">
        <v>10925</v>
      </c>
      <c r="D196">
        <v>12084</v>
      </c>
      <c r="E196">
        <v>12099</v>
      </c>
    </row>
    <row r="197" spans="1:5" x14ac:dyDescent="0.25">
      <c r="A197">
        <v>12942</v>
      </c>
      <c r="B197">
        <v>12433</v>
      </c>
      <c r="C197">
        <v>10925</v>
      </c>
      <c r="D197">
        <v>12084</v>
      </c>
      <c r="E197">
        <v>12099</v>
      </c>
    </row>
    <row r="198" spans="1:5" x14ac:dyDescent="0.25">
      <c r="A198">
        <v>12942</v>
      </c>
      <c r="B198">
        <v>12433</v>
      </c>
      <c r="C198">
        <v>10925</v>
      </c>
      <c r="D198">
        <v>12073</v>
      </c>
      <c r="E198">
        <v>12099</v>
      </c>
    </row>
    <row r="199" spans="1:5" x14ac:dyDescent="0.25">
      <c r="A199">
        <v>12942</v>
      </c>
      <c r="B199">
        <v>12433</v>
      </c>
      <c r="C199">
        <v>10925</v>
      </c>
      <c r="D199">
        <v>12073</v>
      </c>
      <c r="E199">
        <v>12099</v>
      </c>
    </row>
    <row r="200" spans="1:5" x14ac:dyDescent="0.25">
      <c r="A200">
        <v>12942</v>
      </c>
      <c r="B200">
        <v>12433</v>
      </c>
      <c r="C200">
        <v>10925</v>
      </c>
      <c r="D200">
        <v>12073</v>
      </c>
      <c r="E200">
        <v>12099</v>
      </c>
    </row>
    <row r="201" spans="1:5" x14ac:dyDescent="0.25">
      <c r="A201">
        <v>12942</v>
      </c>
      <c r="B201">
        <v>12433</v>
      </c>
      <c r="C201">
        <v>10925</v>
      </c>
      <c r="D201">
        <v>12073</v>
      </c>
      <c r="E201">
        <v>12099</v>
      </c>
    </row>
    <row r="202" spans="1:5" x14ac:dyDescent="0.25">
      <c r="A202">
        <v>12942</v>
      </c>
      <c r="B202">
        <v>12433</v>
      </c>
      <c r="C202">
        <v>10925</v>
      </c>
      <c r="D202">
        <v>12029</v>
      </c>
      <c r="E202">
        <v>12099</v>
      </c>
    </row>
    <row r="203" spans="1:5" x14ac:dyDescent="0.25">
      <c r="A203">
        <v>12942</v>
      </c>
      <c r="B203">
        <v>12433</v>
      </c>
      <c r="C203">
        <v>10925</v>
      </c>
      <c r="D203">
        <v>11931</v>
      </c>
      <c r="E203">
        <v>12099</v>
      </c>
    </row>
    <row r="204" spans="1:5" x14ac:dyDescent="0.25">
      <c r="A204">
        <v>12942</v>
      </c>
      <c r="B204">
        <v>12433</v>
      </c>
      <c r="C204">
        <v>10925</v>
      </c>
      <c r="D204">
        <v>11886</v>
      </c>
      <c r="E204">
        <v>12099</v>
      </c>
    </row>
    <row r="205" spans="1:5" x14ac:dyDescent="0.25">
      <c r="A205">
        <v>12229</v>
      </c>
      <c r="B205">
        <v>12433</v>
      </c>
      <c r="C205">
        <v>10925</v>
      </c>
      <c r="D205">
        <v>11865</v>
      </c>
      <c r="E205">
        <v>12099</v>
      </c>
    </row>
    <row r="206" spans="1:5" x14ac:dyDescent="0.25">
      <c r="A206">
        <v>12229</v>
      </c>
      <c r="B206">
        <v>12433</v>
      </c>
      <c r="C206">
        <v>10833</v>
      </c>
      <c r="D206">
        <v>11865</v>
      </c>
      <c r="E206">
        <v>12099</v>
      </c>
    </row>
    <row r="207" spans="1:5" x14ac:dyDescent="0.25">
      <c r="A207">
        <v>12226</v>
      </c>
      <c r="B207">
        <v>12433</v>
      </c>
      <c r="C207">
        <v>10793</v>
      </c>
      <c r="D207">
        <v>11865</v>
      </c>
      <c r="E207">
        <v>12099</v>
      </c>
    </row>
    <row r="208" spans="1:5" x14ac:dyDescent="0.25">
      <c r="A208">
        <v>12226</v>
      </c>
      <c r="B208">
        <v>12286</v>
      </c>
      <c r="C208">
        <v>10793</v>
      </c>
      <c r="D208">
        <v>11865</v>
      </c>
      <c r="E208">
        <v>12099</v>
      </c>
    </row>
    <row r="209" spans="1:5" x14ac:dyDescent="0.25">
      <c r="A209">
        <v>12226</v>
      </c>
      <c r="B209">
        <v>12286</v>
      </c>
      <c r="C209">
        <v>10793</v>
      </c>
      <c r="D209">
        <v>11865</v>
      </c>
      <c r="E209">
        <v>12099</v>
      </c>
    </row>
    <row r="210" spans="1:5" x14ac:dyDescent="0.25">
      <c r="A210">
        <v>12226</v>
      </c>
      <c r="B210">
        <v>12286</v>
      </c>
      <c r="C210">
        <v>10793</v>
      </c>
      <c r="D210">
        <v>11865</v>
      </c>
      <c r="E210">
        <v>12099</v>
      </c>
    </row>
    <row r="211" spans="1:5" x14ac:dyDescent="0.25">
      <c r="A211">
        <v>12226</v>
      </c>
      <c r="B211">
        <v>12286</v>
      </c>
      <c r="C211">
        <v>10793</v>
      </c>
      <c r="D211">
        <v>11865</v>
      </c>
      <c r="E211">
        <v>12099</v>
      </c>
    </row>
    <row r="212" spans="1:5" x14ac:dyDescent="0.25">
      <c r="A212">
        <v>12226</v>
      </c>
      <c r="B212">
        <v>12286</v>
      </c>
      <c r="C212">
        <v>10793</v>
      </c>
      <c r="D212">
        <v>11865</v>
      </c>
      <c r="E212">
        <v>12099</v>
      </c>
    </row>
    <row r="213" spans="1:5" x14ac:dyDescent="0.25">
      <c r="A213">
        <v>12191</v>
      </c>
      <c r="B213">
        <v>12286</v>
      </c>
      <c r="C213">
        <v>10793</v>
      </c>
      <c r="D213">
        <v>11865</v>
      </c>
      <c r="E213">
        <v>12099</v>
      </c>
    </row>
    <row r="214" spans="1:5" x14ac:dyDescent="0.25">
      <c r="A214">
        <v>12191</v>
      </c>
      <c r="B214">
        <v>12286</v>
      </c>
      <c r="C214">
        <v>10793</v>
      </c>
      <c r="D214">
        <v>11865</v>
      </c>
      <c r="E214">
        <v>12099</v>
      </c>
    </row>
    <row r="215" spans="1:5" x14ac:dyDescent="0.25">
      <c r="A215">
        <v>12191</v>
      </c>
      <c r="B215">
        <v>12286</v>
      </c>
      <c r="C215">
        <v>10793</v>
      </c>
      <c r="D215">
        <v>11865</v>
      </c>
      <c r="E215">
        <v>12099</v>
      </c>
    </row>
    <row r="216" spans="1:5" x14ac:dyDescent="0.25">
      <c r="A216">
        <v>12191</v>
      </c>
      <c r="B216">
        <v>12286</v>
      </c>
      <c r="C216">
        <v>10793</v>
      </c>
      <c r="D216">
        <v>11865</v>
      </c>
      <c r="E216">
        <v>12099</v>
      </c>
    </row>
    <row r="217" spans="1:5" x14ac:dyDescent="0.25">
      <c r="A217">
        <v>12191</v>
      </c>
      <c r="B217">
        <v>12286</v>
      </c>
      <c r="C217">
        <v>10793</v>
      </c>
      <c r="D217">
        <v>11821</v>
      </c>
      <c r="E217">
        <v>12099</v>
      </c>
    </row>
    <row r="218" spans="1:5" x14ac:dyDescent="0.25">
      <c r="A218">
        <v>12191</v>
      </c>
      <c r="B218">
        <v>12286</v>
      </c>
      <c r="C218">
        <v>10793</v>
      </c>
      <c r="D218">
        <v>11821</v>
      </c>
      <c r="E218">
        <v>12099</v>
      </c>
    </row>
    <row r="219" spans="1:5" x14ac:dyDescent="0.25">
      <c r="A219">
        <v>12191</v>
      </c>
      <c r="B219">
        <v>12276</v>
      </c>
      <c r="C219">
        <v>10793</v>
      </c>
      <c r="D219">
        <v>11821</v>
      </c>
      <c r="E219">
        <v>12099</v>
      </c>
    </row>
    <row r="220" spans="1:5" x14ac:dyDescent="0.25">
      <c r="A220">
        <v>12191</v>
      </c>
      <c r="B220">
        <v>12276</v>
      </c>
      <c r="C220">
        <v>10793</v>
      </c>
      <c r="D220">
        <v>11821</v>
      </c>
      <c r="E220">
        <v>12099</v>
      </c>
    </row>
    <row r="221" spans="1:5" x14ac:dyDescent="0.25">
      <c r="A221">
        <v>12191</v>
      </c>
      <c r="B221">
        <v>11973</v>
      </c>
      <c r="C221">
        <v>10793</v>
      </c>
      <c r="D221">
        <v>11821</v>
      </c>
      <c r="E221">
        <v>12099</v>
      </c>
    </row>
    <row r="222" spans="1:5" x14ac:dyDescent="0.25">
      <c r="A222">
        <v>12147</v>
      </c>
      <c r="B222">
        <v>11973</v>
      </c>
      <c r="C222">
        <v>10793</v>
      </c>
      <c r="D222">
        <v>11821</v>
      </c>
      <c r="E222">
        <v>12099</v>
      </c>
    </row>
    <row r="223" spans="1:5" x14ac:dyDescent="0.25">
      <c r="A223">
        <v>12147</v>
      </c>
      <c r="B223">
        <v>11973</v>
      </c>
      <c r="C223">
        <v>10782</v>
      </c>
      <c r="D223">
        <v>11821</v>
      </c>
      <c r="E223">
        <v>12099</v>
      </c>
    </row>
    <row r="224" spans="1:5" x14ac:dyDescent="0.25">
      <c r="A224">
        <v>12147</v>
      </c>
      <c r="B224">
        <v>11973</v>
      </c>
      <c r="C224">
        <v>10782</v>
      </c>
      <c r="D224">
        <v>11821</v>
      </c>
      <c r="E224">
        <v>12099</v>
      </c>
    </row>
    <row r="225" spans="1:5" x14ac:dyDescent="0.25">
      <c r="A225">
        <v>12147</v>
      </c>
      <c r="B225">
        <v>11973</v>
      </c>
      <c r="C225">
        <v>10782</v>
      </c>
      <c r="D225">
        <v>11821</v>
      </c>
      <c r="E225">
        <v>12099</v>
      </c>
    </row>
    <row r="226" spans="1:5" x14ac:dyDescent="0.25">
      <c r="A226">
        <v>12147</v>
      </c>
      <c r="B226">
        <v>11973</v>
      </c>
      <c r="C226">
        <v>10782</v>
      </c>
      <c r="D226">
        <v>11821</v>
      </c>
      <c r="E226">
        <v>12099</v>
      </c>
    </row>
    <row r="227" spans="1:5" x14ac:dyDescent="0.25">
      <c r="A227">
        <v>12147</v>
      </c>
      <c r="B227">
        <v>11973</v>
      </c>
      <c r="C227">
        <v>10782</v>
      </c>
      <c r="D227">
        <v>11821</v>
      </c>
      <c r="E227">
        <v>12099</v>
      </c>
    </row>
    <row r="228" spans="1:5" x14ac:dyDescent="0.25">
      <c r="A228">
        <v>12147</v>
      </c>
      <c r="B228">
        <v>11973</v>
      </c>
      <c r="C228">
        <v>10782</v>
      </c>
      <c r="D228">
        <v>11821</v>
      </c>
      <c r="E228">
        <v>12099</v>
      </c>
    </row>
    <row r="229" spans="1:5" x14ac:dyDescent="0.25">
      <c r="A229">
        <v>12147</v>
      </c>
      <c r="B229">
        <v>11973</v>
      </c>
      <c r="C229">
        <v>10782</v>
      </c>
      <c r="D229">
        <v>11821</v>
      </c>
      <c r="E229">
        <v>12099</v>
      </c>
    </row>
    <row r="230" spans="1:5" x14ac:dyDescent="0.25">
      <c r="A230">
        <v>11890</v>
      </c>
      <c r="B230">
        <v>11973</v>
      </c>
      <c r="C230">
        <v>10782</v>
      </c>
      <c r="D230">
        <v>11821</v>
      </c>
      <c r="E230">
        <v>12099</v>
      </c>
    </row>
    <row r="231" spans="1:5" x14ac:dyDescent="0.25">
      <c r="A231">
        <v>11890</v>
      </c>
      <c r="B231">
        <v>11973</v>
      </c>
      <c r="C231">
        <v>10782</v>
      </c>
      <c r="D231">
        <v>11783</v>
      </c>
      <c r="E231">
        <v>12099</v>
      </c>
    </row>
    <row r="232" spans="1:5" x14ac:dyDescent="0.25">
      <c r="A232">
        <v>11890</v>
      </c>
      <c r="B232">
        <v>11973</v>
      </c>
      <c r="C232">
        <v>10782</v>
      </c>
      <c r="D232">
        <v>11783</v>
      </c>
      <c r="E232">
        <v>12099</v>
      </c>
    </row>
    <row r="233" spans="1:5" x14ac:dyDescent="0.25">
      <c r="A233">
        <v>11890</v>
      </c>
      <c r="B233">
        <v>11973</v>
      </c>
      <c r="C233">
        <v>10782</v>
      </c>
      <c r="D233">
        <v>11783</v>
      </c>
      <c r="E233">
        <v>12099</v>
      </c>
    </row>
    <row r="234" spans="1:5" x14ac:dyDescent="0.25">
      <c r="A234">
        <v>11890</v>
      </c>
      <c r="B234">
        <v>11973</v>
      </c>
      <c r="C234">
        <v>10782</v>
      </c>
      <c r="D234">
        <v>11783</v>
      </c>
      <c r="E234">
        <v>12099</v>
      </c>
    </row>
    <row r="235" spans="1:5" x14ac:dyDescent="0.25">
      <c r="A235">
        <v>11890</v>
      </c>
      <c r="B235">
        <v>11973</v>
      </c>
      <c r="C235">
        <v>10782</v>
      </c>
      <c r="D235">
        <v>11783</v>
      </c>
      <c r="E235">
        <v>12099</v>
      </c>
    </row>
    <row r="236" spans="1:5" x14ac:dyDescent="0.25">
      <c r="A236">
        <v>11890</v>
      </c>
      <c r="B236">
        <v>11973</v>
      </c>
      <c r="C236">
        <v>10782</v>
      </c>
      <c r="D236">
        <v>11783</v>
      </c>
      <c r="E236">
        <v>12099</v>
      </c>
    </row>
    <row r="237" spans="1:5" x14ac:dyDescent="0.25">
      <c r="A237">
        <v>11890</v>
      </c>
      <c r="B237">
        <v>11973</v>
      </c>
      <c r="C237">
        <v>10744</v>
      </c>
      <c r="D237">
        <v>11783</v>
      </c>
      <c r="E237">
        <v>12099</v>
      </c>
    </row>
    <row r="238" spans="1:5" x14ac:dyDescent="0.25">
      <c r="A238">
        <v>11890</v>
      </c>
      <c r="B238">
        <v>11973</v>
      </c>
      <c r="C238">
        <v>10744</v>
      </c>
      <c r="D238">
        <v>11783</v>
      </c>
      <c r="E238">
        <v>12099</v>
      </c>
    </row>
    <row r="239" spans="1:5" x14ac:dyDescent="0.25">
      <c r="A239">
        <v>11890</v>
      </c>
      <c r="B239">
        <v>11973</v>
      </c>
      <c r="C239">
        <v>10744</v>
      </c>
      <c r="D239">
        <v>11783</v>
      </c>
      <c r="E239">
        <v>12099</v>
      </c>
    </row>
    <row r="240" spans="1:5" x14ac:dyDescent="0.25">
      <c r="A240">
        <v>11890</v>
      </c>
      <c r="B240">
        <v>11973</v>
      </c>
      <c r="C240">
        <v>10744</v>
      </c>
      <c r="D240">
        <v>11783</v>
      </c>
      <c r="E240">
        <v>12099</v>
      </c>
    </row>
    <row r="241" spans="1:5" x14ac:dyDescent="0.25">
      <c r="A241">
        <v>11890</v>
      </c>
      <c r="B241">
        <v>11973</v>
      </c>
      <c r="C241">
        <v>10744</v>
      </c>
      <c r="D241">
        <v>11783</v>
      </c>
      <c r="E241">
        <v>12099</v>
      </c>
    </row>
    <row r="242" spans="1:5" x14ac:dyDescent="0.25">
      <c r="A242">
        <v>11890</v>
      </c>
      <c r="B242">
        <v>11973</v>
      </c>
      <c r="C242">
        <v>10744</v>
      </c>
      <c r="D242">
        <v>11783</v>
      </c>
      <c r="E242">
        <v>12099</v>
      </c>
    </row>
    <row r="243" spans="1:5" x14ac:dyDescent="0.25">
      <c r="A243">
        <v>11890</v>
      </c>
      <c r="B243">
        <v>11973</v>
      </c>
      <c r="C243">
        <v>10744</v>
      </c>
      <c r="D243">
        <v>11783</v>
      </c>
      <c r="E243">
        <v>12099</v>
      </c>
    </row>
    <row r="244" spans="1:5" x14ac:dyDescent="0.25">
      <c r="A244">
        <v>11890</v>
      </c>
      <c r="B244">
        <v>11973</v>
      </c>
      <c r="C244">
        <v>10744</v>
      </c>
      <c r="D244">
        <v>11783</v>
      </c>
      <c r="E244">
        <v>12099</v>
      </c>
    </row>
    <row r="245" spans="1:5" x14ac:dyDescent="0.25">
      <c r="A245">
        <v>11890</v>
      </c>
      <c r="B245">
        <v>11973</v>
      </c>
      <c r="C245">
        <v>10744</v>
      </c>
      <c r="D245">
        <v>11783</v>
      </c>
      <c r="E245">
        <v>12099</v>
      </c>
    </row>
    <row r="246" spans="1:5" x14ac:dyDescent="0.25">
      <c r="A246">
        <v>11890</v>
      </c>
      <c r="B246">
        <v>11973</v>
      </c>
      <c r="C246">
        <v>10744</v>
      </c>
      <c r="D246">
        <v>11783</v>
      </c>
      <c r="E246">
        <v>12099</v>
      </c>
    </row>
    <row r="247" spans="1:5" x14ac:dyDescent="0.25">
      <c r="A247">
        <v>11890</v>
      </c>
      <c r="B247">
        <v>11973</v>
      </c>
      <c r="C247">
        <v>10744</v>
      </c>
      <c r="D247">
        <v>11783</v>
      </c>
      <c r="E247">
        <v>12099</v>
      </c>
    </row>
    <row r="248" spans="1:5" x14ac:dyDescent="0.25">
      <c r="A248">
        <v>11890</v>
      </c>
      <c r="B248">
        <v>11973</v>
      </c>
      <c r="C248">
        <v>10744</v>
      </c>
      <c r="D248">
        <v>11783</v>
      </c>
      <c r="E248">
        <v>12099</v>
      </c>
    </row>
    <row r="249" spans="1:5" x14ac:dyDescent="0.25">
      <c r="A249">
        <v>11890</v>
      </c>
      <c r="B249">
        <v>11973</v>
      </c>
      <c r="C249">
        <v>10744</v>
      </c>
      <c r="D249">
        <v>11783</v>
      </c>
      <c r="E249">
        <v>12099</v>
      </c>
    </row>
    <row r="250" spans="1:5" x14ac:dyDescent="0.25">
      <c r="A250">
        <v>11890</v>
      </c>
      <c r="B250">
        <v>11973</v>
      </c>
      <c r="C250">
        <v>10744</v>
      </c>
      <c r="D250">
        <v>11778</v>
      </c>
      <c r="E250">
        <v>12099</v>
      </c>
    </row>
    <row r="251" spans="1:5" x14ac:dyDescent="0.25">
      <c r="A251">
        <v>11890</v>
      </c>
      <c r="B251">
        <v>11973</v>
      </c>
      <c r="C251">
        <v>10744</v>
      </c>
      <c r="D251">
        <v>11778</v>
      </c>
      <c r="E251">
        <v>12099</v>
      </c>
    </row>
    <row r="252" spans="1:5" x14ac:dyDescent="0.25">
      <c r="A252">
        <v>11890</v>
      </c>
      <c r="B252">
        <v>11973</v>
      </c>
      <c r="C252">
        <v>10744</v>
      </c>
      <c r="D252">
        <v>11778</v>
      </c>
      <c r="E252">
        <v>12099</v>
      </c>
    </row>
    <row r="253" spans="1:5" x14ac:dyDescent="0.25">
      <c r="A253">
        <v>11890</v>
      </c>
      <c r="B253">
        <v>11973</v>
      </c>
      <c r="C253">
        <v>10744</v>
      </c>
      <c r="D253">
        <v>11772</v>
      </c>
      <c r="E253">
        <v>12099</v>
      </c>
    </row>
    <row r="254" spans="1:5" x14ac:dyDescent="0.25">
      <c r="A254">
        <v>11890</v>
      </c>
      <c r="B254">
        <v>11973</v>
      </c>
      <c r="C254">
        <v>10742</v>
      </c>
      <c r="D254">
        <v>11772</v>
      </c>
      <c r="E254">
        <v>12099</v>
      </c>
    </row>
    <row r="255" spans="1:5" x14ac:dyDescent="0.25">
      <c r="A255">
        <v>11890</v>
      </c>
      <c r="B255">
        <v>11973</v>
      </c>
      <c r="C255">
        <v>10742</v>
      </c>
      <c r="D255">
        <v>11772</v>
      </c>
      <c r="E255">
        <v>12099</v>
      </c>
    </row>
    <row r="256" spans="1:5" x14ac:dyDescent="0.25">
      <c r="A256">
        <v>11844</v>
      </c>
      <c r="B256">
        <v>11973</v>
      </c>
      <c r="C256">
        <v>10742</v>
      </c>
      <c r="D256">
        <v>11772</v>
      </c>
      <c r="E256">
        <v>12099</v>
      </c>
    </row>
    <row r="257" spans="1:5" x14ac:dyDescent="0.25">
      <c r="A257">
        <v>11844</v>
      </c>
      <c r="B257">
        <v>11973</v>
      </c>
      <c r="C257">
        <v>10742</v>
      </c>
      <c r="D257">
        <v>11772</v>
      </c>
      <c r="E257">
        <v>12099</v>
      </c>
    </row>
    <row r="258" spans="1:5" x14ac:dyDescent="0.25">
      <c r="A258">
        <v>11825</v>
      </c>
      <c r="B258">
        <v>11973</v>
      </c>
      <c r="C258">
        <v>10742</v>
      </c>
      <c r="D258">
        <v>11772</v>
      </c>
      <c r="E258">
        <v>12099</v>
      </c>
    </row>
    <row r="259" spans="1:5" x14ac:dyDescent="0.25">
      <c r="A259">
        <v>11797</v>
      </c>
      <c r="B259">
        <v>11973</v>
      </c>
      <c r="C259">
        <v>10742</v>
      </c>
      <c r="D259">
        <v>11772</v>
      </c>
      <c r="E259">
        <v>12099</v>
      </c>
    </row>
    <row r="260" spans="1:5" x14ac:dyDescent="0.25">
      <c r="A260">
        <v>11778</v>
      </c>
      <c r="B260">
        <v>11973</v>
      </c>
      <c r="C260">
        <v>10742</v>
      </c>
      <c r="D260">
        <v>11772</v>
      </c>
      <c r="E260">
        <v>12099</v>
      </c>
    </row>
    <row r="261" spans="1:5" x14ac:dyDescent="0.25">
      <c r="A261">
        <v>11778</v>
      </c>
      <c r="B261">
        <v>11973</v>
      </c>
      <c r="C261">
        <v>10742</v>
      </c>
      <c r="D261">
        <v>11772</v>
      </c>
      <c r="E261">
        <v>12099</v>
      </c>
    </row>
    <row r="262" spans="1:5" x14ac:dyDescent="0.25">
      <c r="A262">
        <v>11778</v>
      </c>
      <c r="B262">
        <v>11973</v>
      </c>
      <c r="C262">
        <v>10742</v>
      </c>
      <c r="D262">
        <v>11772</v>
      </c>
      <c r="E262">
        <v>12099</v>
      </c>
    </row>
    <row r="263" spans="1:5" x14ac:dyDescent="0.25">
      <c r="A263">
        <v>11778</v>
      </c>
      <c r="B263">
        <v>11973</v>
      </c>
      <c r="C263">
        <v>10742</v>
      </c>
      <c r="D263">
        <v>11772</v>
      </c>
      <c r="E263">
        <v>12099</v>
      </c>
    </row>
    <row r="264" spans="1:5" x14ac:dyDescent="0.25">
      <c r="A264">
        <v>11778</v>
      </c>
      <c r="B264">
        <v>11973</v>
      </c>
      <c r="C264">
        <v>10742</v>
      </c>
      <c r="D264">
        <v>11772</v>
      </c>
      <c r="E264">
        <v>12099</v>
      </c>
    </row>
    <row r="265" spans="1:5" x14ac:dyDescent="0.25">
      <c r="A265">
        <v>11778</v>
      </c>
      <c r="B265">
        <v>11973</v>
      </c>
      <c r="C265">
        <v>10742</v>
      </c>
      <c r="D265">
        <v>11772</v>
      </c>
      <c r="E265">
        <v>12099</v>
      </c>
    </row>
    <row r="266" spans="1:5" x14ac:dyDescent="0.25">
      <c r="A266">
        <v>11778</v>
      </c>
      <c r="B266">
        <v>11973</v>
      </c>
      <c r="C266">
        <v>10742</v>
      </c>
      <c r="D266">
        <v>11772</v>
      </c>
      <c r="E266">
        <v>12099</v>
      </c>
    </row>
    <row r="267" spans="1:5" x14ac:dyDescent="0.25">
      <c r="A267">
        <v>11778</v>
      </c>
      <c r="B267">
        <v>11973</v>
      </c>
      <c r="C267">
        <v>10742</v>
      </c>
      <c r="D267">
        <v>11772</v>
      </c>
      <c r="E267">
        <v>12099</v>
      </c>
    </row>
    <row r="268" spans="1:5" x14ac:dyDescent="0.25">
      <c r="A268">
        <v>11778</v>
      </c>
      <c r="B268">
        <v>11973</v>
      </c>
      <c r="C268">
        <v>10742</v>
      </c>
      <c r="D268">
        <v>11712</v>
      </c>
      <c r="E268">
        <v>12099</v>
      </c>
    </row>
    <row r="269" spans="1:5" x14ac:dyDescent="0.25">
      <c r="A269">
        <v>11778</v>
      </c>
      <c r="B269">
        <v>11973</v>
      </c>
      <c r="C269">
        <v>10742</v>
      </c>
      <c r="D269">
        <v>11712</v>
      </c>
      <c r="E269">
        <v>12099</v>
      </c>
    </row>
    <row r="270" spans="1:5" x14ac:dyDescent="0.25">
      <c r="A270">
        <v>11778</v>
      </c>
      <c r="B270">
        <v>11973</v>
      </c>
      <c r="C270">
        <v>10742</v>
      </c>
      <c r="D270">
        <v>11712</v>
      </c>
      <c r="E270">
        <v>12099</v>
      </c>
    </row>
    <row r="271" spans="1:5" x14ac:dyDescent="0.25">
      <c r="A271">
        <v>11778</v>
      </c>
      <c r="B271">
        <v>11973</v>
      </c>
      <c r="C271">
        <v>10742</v>
      </c>
      <c r="D271">
        <v>11712</v>
      </c>
      <c r="E271">
        <v>12099</v>
      </c>
    </row>
    <row r="272" spans="1:5" x14ac:dyDescent="0.25">
      <c r="A272">
        <v>11778</v>
      </c>
      <c r="B272">
        <v>11973</v>
      </c>
      <c r="C272">
        <v>10742</v>
      </c>
      <c r="D272">
        <v>11712</v>
      </c>
      <c r="E272">
        <v>12099</v>
      </c>
    </row>
    <row r="273" spans="1:5" x14ac:dyDescent="0.25">
      <c r="A273">
        <v>11778</v>
      </c>
      <c r="B273">
        <v>11973</v>
      </c>
      <c r="C273">
        <v>10742</v>
      </c>
      <c r="D273">
        <v>11712</v>
      </c>
      <c r="E273">
        <v>12099</v>
      </c>
    </row>
    <row r="274" spans="1:5" x14ac:dyDescent="0.25">
      <c r="A274">
        <v>11778</v>
      </c>
      <c r="B274">
        <v>11973</v>
      </c>
      <c r="C274">
        <v>10742</v>
      </c>
      <c r="D274">
        <v>11712</v>
      </c>
      <c r="E274">
        <v>12033</v>
      </c>
    </row>
    <row r="275" spans="1:5" x14ac:dyDescent="0.25">
      <c r="A275">
        <v>11778</v>
      </c>
      <c r="B275">
        <v>11973</v>
      </c>
      <c r="C275">
        <v>10742</v>
      </c>
      <c r="D275">
        <v>11712</v>
      </c>
      <c r="E275">
        <v>12033</v>
      </c>
    </row>
    <row r="276" spans="1:5" x14ac:dyDescent="0.25">
      <c r="A276">
        <v>11778</v>
      </c>
      <c r="B276">
        <v>11973</v>
      </c>
      <c r="C276">
        <v>10742</v>
      </c>
      <c r="D276">
        <v>11712</v>
      </c>
      <c r="E276">
        <v>12033</v>
      </c>
    </row>
    <row r="277" spans="1:5" x14ac:dyDescent="0.25">
      <c r="A277">
        <v>11778</v>
      </c>
      <c r="B277">
        <v>11973</v>
      </c>
      <c r="C277">
        <v>10742</v>
      </c>
      <c r="D277">
        <v>11712</v>
      </c>
      <c r="E277">
        <v>12033</v>
      </c>
    </row>
    <row r="278" spans="1:5" x14ac:dyDescent="0.25">
      <c r="A278">
        <v>11778</v>
      </c>
      <c r="B278">
        <v>11973</v>
      </c>
      <c r="C278">
        <v>10742</v>
      </c>
      <c r="D278">
        <v>11712</v>
      </c>
      <c r="E278">
        <v>12033</v>
      </c>
    </row>
    <row r="279" spans="1:5" x14ac:dyDescent="0.25">
      <c r="A279">
        <v>11753</v>
      </c>
      <c r="B279">
        <v>11973</v>
      </c>
      <c r="C279">
        <v>10742</v>
      </c>
      <c r="D279">
        <v>11712</v>
      </c>
      <c r="E279">
        <v>12033</v>
      </c>
    </row>
    <row r="280" spans="1:5" x14ac:dyDescent="0.25">
      <c r="A280">
        <v>11753</v>
      </c>
      <c r="B280">
        <v>11973</v>
      </c>
      <c r="C280">
        <v>10742</v>
      </c>
      <c r="D280">
        <v>11712</v>
      </c>
      <c r="E280">
        <v>12033</v>
      </c>
    </row>
    <row r="281" spans="1:5" x14ac:dyDescent="0.25">
      <c r="A281">
        <v>11753</v>
      </c>
      <c r="B281">
        <v>11973</v>
      </c>
      <c r="C281">
        <v>10742</v>
      </c>
      <c r="D281">
        <v>11712</v>
      </c>
      <c r="E281">
        <v>12033</v>
      </c>
    </row>
    <row r="282" spans="1:5" x14ac:dyDescent="0.25">
      <c r="A282">
        <v>11753</v>
      </c>
      <c r="B282">
        <v>11973</v>
      </c>
      <c r="C282">
        <v>10742</v>
      </c>
      <c r="D282">
        <v>11712</v>
      </c>
      <c r="E282">
        <v>12033</v>
      </c>
    </row>
    <row r="283" spans="1:5" x14ac:dyDescent="0.25">
      <c r="A283">
        <v>11753</v>
      </c>
      <c r="B283">
        <v>11973</v>
      </c>
      <c r="C283">
        <v>10742</v>
      </c>
      <c r="D283">
        <v>11712</v>
      </c>
      <c r="E283">
        <v>12033</v>
      </c>
    </row>
    <row r="284" spans="1:5" x14ac:dyDescent="0.25">
      <c r="A284">
        <v>11753</v>
      </c>
      <c r="B284">
        <v>11973</v>
      </c>
      <c r="C284">
        <v>10742</v>
      </c>
      <c r="D284">
        <v>11712</v>
      </c>
      <c r="E284">
        <v>12033</v>
      </c>
    </row>
    <row r="285" spans="1:5" x14ac:dyDescent="0.25">
      <c r="A285">
        <v>11753</v>
      </c>
      <c r="B285">
        <v>11973</v>
      </c>
      <c r="C285">
        <v>10742</v>
      </c>
      <c r="D285">
        <v>11712</v>
      </c>
      <c r="E285">
        <v>12033</v>
      </c>
    </row>
    <row r="286" spans="1:5" x14ac:dyDescent="0.25">
      <c r="A286">
        <v>11753</v>
      </c>
      <c r="B286">
        <v>11973</v>
      </c>
      <c r="C286">
        <v>10742</v>
      </c>
      <c r="D286">
        <v>11712</v>
      </c>
      <c r="E286">
        <v>12033</v>
      </c>
    </row>
    <row r="287" spans="1:5" x14ac:dyDescent="0.25">
      <c r="A287">
        <v>11753</v>
      </c>
      <c r="B287">
        <v>11973</v>
      </c>
      <c r="C287">
        <v>10742</v>
      </c>
      <c r="D287">
        <v>11712</v>
      </c>
      <c r="E287">
        <v>12033</v>
      </c>
    </row>
    <row r="288" spans="1:5" x14ac:dyDescent="0.25">
      <c r="A288">
        <v>11753</v>
      </c>
      <c r="B288">
        <v>11973</v>
      </c>
      <c r="C288">
        <v>10742</v>
      </c>
      <c r="D288">
        <v>11712</v>
      </c>
      <c r="E288">
        <v>12033</v>
      </c>
    </row>
    <row r="289" spans="1:5" x14ac:dyDescent="0.25">
      <c r="A289">
        <v>11753</v>
      </c>
      <c r="B289">
        <v>11973</v>
      </c>
      <c r="C289">
        <v>10742</v>
      </c>
      <c r="D289">
        <v>11712</v>
      </c>
      <c r="E289">
        <v>12033</v>
      </c>
    </row>
    <row r="290" spans="1:5" x14ac:dyDescent="0.25">
      <c r="A290">
        <v>11753</v>
      </c>
      <c r="B290">
        <v>11973</v>
      </c>
      <c r="C290">
        <v>10742</v>
      </c>
      <c r="D290">
        <v>11712</v>
      </c>
      <c r="E290">
        <v>12033</v>
      </c>
    </row>
    <row r="291" spans="1:5" x14ac:dyDescent="0.25">
      <c r="A291">
        <v>11753</v>
      </c>
      <c r="B291">
        <v>11973</v>
      </c>
      <c r="C291">
        <v>10742</v>
      </c>
      <c r="D291">
        <v>11712</v>
      </c>
      <c r="E291">
        <v>12033</v>
      </c>
    </row>
    <row r="292" spans="1:5" x14ac:dyDescent="0.25">
      <c r="A292">
        <v>11753</v>
      </c>
      <c r="B292">
        <v>11973</v>
      </c>
      <c r="C292">
        <v>10742</v>
      </c>
      <c r="D292">
        <v>11712</v>
      </c>
      <c r="E292">
        <v>12033</v>
      </c>
    </row>
    <row r="293" spans="1:5" x14ac:dyDescent="0.25">
      <c r="A293">
        <v>11753</v>
      </c>
      <c r="B293">
        <v>11973</v>
      </c>
      <c r="C293">
        <v>10742</v>
      </c>
      <c r="D293">
        <v>11712</v>
      </c>
      <c r="E293">
        <v>12033</v>
      </c>
    </row>
    <row r="294" spans="1:5" x14ac:dyDescent="0.25">
      <c r="A294">
        <v>11753</v>
      </c>
      <c r="B294">
        <v>11973</v>
      </c>
      <c r="C294">
        <v>10742</v>
      </c>
      <c r="D294">
        <v>11712</v>
      </c>
      <c r="E294">
        <v>12033</v>
      </c>
    </row>
    <row r="295" spans="1:5" x14ac:dyDescent="0.25">
      <c r="A295">
        <v>11753</v>
      </c>
      <c r="B295">
        <v>11973</v>
      </c>
      <c r="C295">
        <v>10742</v>
      </c>
      <c r="D295">
        <v>11712</v>
      </c>
      <c r="E295">
        <v>12033</v>
      </c>
    </row>
    <row r="296" spans="1:5" x14ac:dyDescent="0.25">
      <c r="A296">
        <v>11726</v>
      </c>
      <c r="B296">
        <v>11973</v>
      </c>
      <c r="C296">
        <v>10742</v>
      </c>
      <c r="D296">
        <v>11712</v>
      </c>
      <c r="E296">
        <v>12033</v>
      </c>
    </row>
    <row r="297" spans="1:5" x14ac:dyDescent="0.25">
      <c r="A297">
        <v>11726</v>
      </c>
      <c r="B297">
        <v>11973</v>
      </c>
      <c r="C297">
        <v>10742</v>
      </c>
      <c r="D297">
        <v>11712</v>
      </c>
      <c r="E297">
        <v>12033</v>
      </c>
    </row>
    <row r="298" spans="1:5" x14ac:dyDescent="0.25">
      <c r="A298">
        <v>11726</v>
      </c>
      <c r="B298">
        <v>11973</v>
      </c>
      <c r="C298">
        <v>10742</v>
      </c>
      <c r="D298">
        <v>11712</v>
      </c>
      <c r="E298">
        <v>12033</v>
      </c>
    </row>
    <row r="299" spans="1:5" x14ac:dyDescent="0.25">
      <c r="A299">
        <v>11726</v>
      </c>
      <c r="B299">
        <v>11973</v>
      </c>
      <c r="C299">
        <v>10742</v>
      </c>
      <c r="D299">
        <v>11712</v>
      </c>
      <c r="E299">
        <v>12033</v>
      </c>
    </row>
    <row r="300" spans="1:5" x14ac:dyDescent="0.25">
      <c r="A300">
        <v>11726</v>
      </c>
      <c r="B300">
        <v>11973</v>
      </c>
      <c r="C300">
        <v>10742</v>
      </c>
      <c r="D300">
        <v>11712</v>
      </c>
      <c r="E300">
        <v>12033</v>
      </c>
    </row>
    <row r="301" spans="1:5" x14ac:dyDescent="0.25">
      <c r="A301">
        <v>11726</v>
      </c>
      <c r="B301">
        <v>11973</v>
      </c>
      <c r="C301">
        <v>10742</v>
      </c>
      <c r="D301">
        <v>11712</v>
      </c>
      <c r="E301">
        <v>12033</v>
      </c>
    </row>
    <row r="302" spans="1:5" x14ac:dyDescent="0.25">
      <c r="A302">
        <v>11726</v>
      </c>
      <c r="B302">
        <v>11973</v>
      </c>
      <c r="C302">
        <v>10742</v>
      </c>
      <c r="D302">
        <v>11712</v>
      </c>
      <c r="E302">
        <v>12033</v>
      </c>
    </row>
    <row r="303" spans="1:5" x14ac:dyDescent="0.25">
      <c r="A303">
        <v>11726</v>
      </c>
      <c r="B303">
        <v>11973</v>
      </c>
      <c r="C303">
        <v>10742</v>
      </c>
      <c r="D303">
        <v>11712</v>
      </c>
      <c r="E303">
        <v>12033</v>
      </c>
    </row>
    <row r="304" spans="1:5" x14ac:dyDescent="0.25">
      <c r="A304">
        <v>11726</v>
      </c>
      <c r="B304">
        <v>11973</v>
      </c>
      <c r="C304">
        <v>10742</v>
      </c>
      <c r="D304">
        <v>11712</v>
      </c>
      <c r="E304">
        <v>12033</v>
      </c>
    </row>
    <row r="305" spans="1:5" x14ac:dyDescent="0.25">
      <c r="A305">
        <v>11726</v>
      </c>
      <c r="B305">
        <v>11973</v>
      </c>
      <c r="C305">
        <v>10486</v>
      </c>
      <c r="D305">
        <v>11712</v>
      </c>
      <c r="E305">
        <v>12033</v>
      </c>
    </row>
    <row r="306" spans="1:5" x14ac:dyDescent="0.25">
      <c r="A306">
        <v>11726</v>
      </c>
      <c r="B306">
        <v>11916</v>
      </c>
      <c r="C306">
        <v>10486</v>
      </c>
      <c r="D306">
        <v>11712</v>
      </c>
      <c r="E306">
        <v>12022</v>
      </c>
    </row>
    <row r="307" spans="1:5" x14ac:dyDescent="0.25">
      <c r="A307">
        <v>11726</v>
      </c>
      <c r="B307">
        <v>11916</v>
      </c>
      <c r="C307">
        <v>10486</v>
      </c>
      <c r="D307">
        <v>11712</v>
      </c>
      <c r="E307">
        <v>12022</v>
      </c>
    </row>
    <row r="308" spans="1:5" x14ac:dyDescent="0.25">
      <c r="A308">
        <v>11726</v>
      </c>
      <c r="B308">
        <v>11916</v>
      </c>
      <c r="C308">
        <v>10306</v>
      </c>
      <c r="D308">
        <v>11712</v>
      </c>
      <c r="E308">
        <v>12022</v>
      </c>
    </row>
    <row r="309" spans="1:5" x14ac:dyDescent="0.25">
      <c r="A309">
        <v>11726</v>
      </c>
      <c r="B309">
        <v>11916</v>
      </c>
      <c r="C309">
        <v>10306</v>
      </c>
      <c r="D309">
        <v>11712</v>
      </c>
      <c r="E309">
        <v>12022</v>
      </c>
    </row>
    <row r="310" spans="1:5" x14ac:dyDescent="0.25">
      <c r="A310">
        <v>11726</v>
      </c>
      <c r="B310">
        <v>11916</v>
      </c>
      <c r="C310">
        <v>10306</v>
      </c>
      <c r="D310">
        <v>11712</v>
      </c>
      <c r="E310">
        <v>12022</v>
      </c>
    </row>
    <row r="311" spans="1:5" x14ac:dyDescent="0.25">
      <c r="A311">
        <v>11726</v>
      </c>
      <c r="B311">
        <v>11916</v>
      </c>
      <c r="C311">
        <v>10306</v>
      </c>
      <c r="D311">
        <v>11712</v>
      </c>
      <c r="E311">
        <v>12022</v>
      </c>
    </row>
    <row r="312" spans="1:5" x14ac:dyDescent="0.25">
      <c r="A312">
        <v>11726</v>
      </c>
      <c r="B312">
        <v>11916</v>
      </c>
      <c r="C312">
        <v>10283</v>
      </c>
      <c r="D312">
        <v>11712</v>
      </c>
      <c r="E312">
        <v>12022</v>
      </c>
    </row>
    <row r="313" spans="1:5" x14ac:dyDescent="0.25">
      <c r="A313">
        <v>11726</v>
      </c>
      <c r="B313">
        <v>11916</v>
      </c>
      <c r="C313">
        <v>10283</v>
      </c>
      <c r="D313">
        <v>11712</v>
      </c>
      <c r="E313">
        <v>12022</v>
      </c>
    </row>
    <row r="314" spans="1:5" x14ac:dyDescent="0.25">
      <c r="A314">
        <v>11726</v>
      </c>
      <c r="B314">
        <v>11916</v>
      </c>
      <c r="C314">
        <v>10283</v>
      </c>
      <c r="D314">
        <v>11712</v>
      </c>
      <c r="E314">
        <v>12022</v>
      </c>
    </row>
    <row r="315" spans="1:5" x14ac:dyDescent="0.25">
      <c r="A315">
        <v>11726</v>
      </c>
      <c r="B315">
        <v>11916</v>
      </c>
      <c r="C315">
        <v>10283</v>
      </c>
      <c r="D315">
        <v>11712</v>
      </c>
      <c r="E315">
        <v>12022</v>
      </c>
    </row>
    <row r="316" spans="1:5" x14ac:dyDescent="0.25">
      <c r="A316">
        <v>11726</v>
      </c>
      <c r="B316">
        <v>11916</v>
      </c>
      <c r="C316">
        <v>10283</v>
      </c>
      <c r="D316">
        <v>11712</v>
      </c>
      <c r="E316">
        <v>12022</v>
      </c>
    </row>
    <row r="317" spans="1:5" x14ac:dyDescent="0.25">
      <c r="A317">
        <v>11726</v>
      </c>
      <c r="B317">
        <v>11916</v>
      </c>
      <c r="C317">
        <v>10283</v>
      </c>
      <c r="D317">
        <v>11712</v>
      </c>
      <c r="E317">
        <v>12022</v>
      </c>
    </row>
    <row r="318" spans="1:5" x14ac:dyDescent="0.25">
      <c r="A318">
        <v>11726</v>
      </c>
      <c r="B318">
        <v>11914</v>
      </c>
      <c r="C318">
        <v>10283</v>
      </c>
      <c r="D318">
        <v>11712</v>
      </c>
      <c r="E318">
        <v>12022</v>
      </c>
    </row>
    <row r="319" spans="1:5" x14ac:dyDescent="0.25">
      <c r="A319">
        <v>11662</v>
      </c>
      <c r="B319">
        <v>11914</v>
      </c>
      <c r="C319">
        <v>10283</v>
      </c>
      <c r="D319">
        <v>11712</v>
      </c>
      <c r="E319">
        <v>12022</v>
      </c>
    </row>
    <row r="320" spans="1:5" x14ac:dyDescent="0.25">
      <c r="A320">
        <v>11662</v>
      </c>
      <c r="B320">
        <v>11914</v>
      </c>
      <c r="C320">
        <v>10283</v>
      </c>
      <c r="D320">
        <v>11712</v>
      </c>
      <c r="E320">
        <v>12002</v>
      </c>
    </row>
    <row r="321" spans="1:5" x14ac:dyDescent="0.25">
      <c r="A321">
        <v>11662</v>
      </c>
      <c r="B321">
        <v>11914</v>
      </c>
      <c r="C321">
        <v>10283</v>
      </c>
      <c r="D321">
        <v>11712</v>
      </c>
      <c r="E321">
        <v>11987</v>
      </c>
    </row>
    <row r="322" spans="1:5" x14ac:dyDescent="0.25">
      <c r="A322">
        <v>11662</v>
      </c>
      <c r="B322">
        <v>11914</v>
      </c>
      <c r="C322">
        <v>10283</v>
      </c>
      <c r="D322">
        <v>11712</v>
      </c>
      <c r="E322">
        <v>11966</v>
      </c>
    </row>
    <row r="323" spans="1:5" x14ac:dyDescent="0.25">
      <c r="A323">
        <v>11662</v>
      </c>
      <c r="B323">
        <v>11914</v>
      </c>
      <c r="C323">
        <v>10283</v>
      </c>
      <c r="D323">
        <v>11712</v>
      </c>
      <c r="E323">
        <v>11966</v>
      </c>
    </row>
    <row r="324" spans="1:5" x14ac:dyDescent="0.25">
      <c r="A324">
        <v>11662</v>
      </c>
      <c r="B324">
        <v>11914</v>
      </c>
      <c r="C324">
        <v>10283</v>
      </c>
      <c r="D324">
        <v>11712</v>
      </c>
      <c r="E324">
        <v>11966</v>
      </c>
    </row>
    <row r="325" spans="1:5" x14ac:dyDescent="0.25">
      <c r="A325">
        <v>11662</v>
      </c>
      <c r="B325">
        <v>11914</v>
      </c>
      <c r="C325">
        <v>10283</v>
      </c>
      <c r="D325">
        <v>11712</v>
      </c>
      <c r="E325">
        <v>11966</v>
      </c>
    </row>
    <row r="326" spans="1:5" x14ac:dyDescent="0.25">
      <c r="A326">
        <v>11662</v>
      </c>
      <c r="B326">
        <v>11914</v>
      </c>
      <c r="C326">
        <v>10283</v>
      </c>
      <c r="D326">
        <v>11712</v>
      </c>
      <c r="E326">
        <v>11966</v>
      </c>
    </row>
    <row r="327" spans="1:5" x14ac:dyDescent="0.25">
      <c r="A327">
        <v>11662</v>
      </c>
      <c r="B327">
        <v>11914</v>
      </c>
      <c r="C327">
        <v>10283</v>
      </c>
      <c r="D327">
        <v>11712</v>
      </c>
      <c r="E327">
        <v>11966</v>
      </c>
    </row>
    <row r="328" spans="1:5" x14ac:dyDescent="0.25">
      <c r="A328">
        <v>11662</v>
      </c>
      <c r="B328">
        <v>11914</v>
      </c>
      <c r="C328">
        <v>10283</v>
      </c>
      <c r="D328">
        <v>11712</v>
      </c>
      <c r="E328">
        <v>11960</v>
      </c>
    </row>
    <row r="329" spans="1:5" x14ac:dyDescent="0.25">
      <c r="A329">
        <v>11662</v>
      </c>
      <c r="B329">
        <v>11914</v>
      </c>
      <c r="C329">
        <v>10283</v>
      </c>
      <c r="D329">
        <v>11712</v>
      </c>
      <c r="E329">
        <v>11960</v>
      </c>
    </row>
    <row r="330" spans="1:5" x14ac:dyDescent="0.25">
      <c r="A330">
        <v>11662</v>
      </c>
      <c r="B330">
        <v>11914</v>
      </c>
      <c r="C330">
        <v>10283</v>
      </c>
      <c r="D330">
        <v>11712</v>
      </c>
      <c r="E330">
        <v>11960</v>
      </c>
    </row>
    <row r="331" spans="1:5" x14ac:dyDescent="0.25">
      <c r="A331">
        <v>11662</v>
      </c>
      <c r="B331">
        <v>11914</v>
      </c>
      <c r="C331">
        <v>10223</v>
      </c>
      <c r="D331">
        <v>11712</v>
      </c>
      <c r="E331">
        <v>11960</v>
      </c>
    </row>
    <row r="332" spans="1:5" x14ac:dyDescent="0.25">
      <c r="A332">
        <v>11552</v>
      </c>
      <c r="B332">
        <v>11914</v>
      </c>
      <c r="C332">
        <v>10223</v>
      </c>
      <c r="D332">
        <v>11712</v>
      </c>
      <c r="E332">
        <v>11960</v>
      </c>
    </row>
    <row r="333" spans="1:5" x14ac:dyDescent="0.25">
      <c r="A333">
        <v>11552</v>
      </c>
      <c r="B333">
        <v>11914</v>
      </c>
      <c r="C333">
        <v>10223</v>
      </c>
      <c r="D333">
        <v>11712</v>
      </c>
      <c r="E333">
        <v>11960</v>
      </c>
    </row>
    <row r="334" spans="1:5" x14ac:dyDescent="0.25">
      <c r="A334">
        <v>11552</v>
      </c>
      <c r="B334">
        <v>11914</v>
      </c>
      <c r="C334">
        <v>10012</v>
      </c>
      <c r="D334">
        <v>11712</v>
      </c>
      <c r="E334">
        <v>11960</v>
      </c>
    </row>
    <row r="335" spans="1:5" x14ac:dyDescent="0.25">
      <c r="A335">
        <v>11552</v>
      </c>
      <c r="B335">
        <v>11914</v>
      </c>
      <c r="C335">
        <v>10012</v>
      </c>
      <c r="D335">
        <v>11712</v>
      </c>
      <c r="E335">
        <v>11960</v>
      </c>
    </row>
    <row r="336" spans="1:5" x14ac:dyDescent="0.25">
      <c r="A336">
        <v>11552</v>
      </c>
      <c r="B336">
        <v>11914</v>
      </c>
      <c r="C336">
        <v>10012</v>
      </c>
      <c r="D336">
        <v>11712</v>
      </c>
      <c r="E336">
        <v>11960</v>
      </c>
    </row>
    <row r="337" spans="1:5" x14ac:dyDescent="0.25">
      <c r="A337">
        <v>11552</v>
      </c>
      <c r="B337">
        <v>11914</v>
      </c>
      <c r="C337">
        <v>10012</v>
      </c>
      <c r="D337">
        <v>11712</v>
      </c>
      <c r="E337">
        <v>11960</v>
      </c>
    </row>
    <row r="338" spans="1:5" x14ac:dyDescent="0.25">
      <c r="A338">
        <v>11552</v>
      </c>
      <c r="B338">
        <v>11914</v>
      </c>
      <c r="C338">
        <v>10012</v>
      </c>
      <c r="D338">
        <v>11712</v>
      </c>
      <c r="E338">
        <v>11960</v>
      </c>
    </row>
    <row r="339" spans="1:5" x14ac:dyDescent="0.25">
      <c r="A339">
        <v>11552</v>
      </c>
      <c r="B339">
        <v>11914</v>
      </c>
      <c r="C339">
        <v>10012</v>
      </c>
      <c r="D339">
        <v>11712</v>
      </c>
      <c r="E339">
        <v>11960</v>
      </c>
    </row>
    <row r="340" spans="1:5" x14ac:dyDescent="0.25">
      <c r="A340">
        <v>11494</v>
      </c>
      <c r="B340">
        <v>11914</v>
      </c>
      <c r="C340">
        <v>10012</v>
      </c>
      <c r="D340">
        <v>11712</v>
      </c>
      <c r="E340">
        <v>11960</v>
      </c>
    </row>
    <row r="341" spans="1:5" x14ac:dyDescent="0.25">
      <c r="A341">
        <v>11494</v>
      </c>
      <c r="B341">
        <v>11914</v>
      </c>
      <c r="C341">
        <v>10012</v>
      </c>
      <c r="D341">
        <v>11712</v>
      </c>
      <c r="E341">
        <v>11960</v>
      </c>
    </row>
    <row r="342" spans="1:5" x14ac:dyDescent="0.25">
      <c r="A342">
        <v>11494</v>
      </c>
      <c r="B342">
        <v>11914</v>
      </c>
      <c r="C342">
        <v>10012</v>
      </c>
      <c r="D342">
        <v>11712</v>
      </c>
      <c r="E342">
        <v>11960</v>
      </c>
    </row>
    <row r="343" spans="1:5" x14ac:dyDescent="0.25">
      <c r="A343">
        <v>11494</v>
      </c>
      <c r="B343">
        <v>11914</v>
      </c>
      <c r="C343">
        <v>10012</v>
      </c>
      <c r="D343">
        <v>11712</v>
      </c>
      <c r="E343">
        <v>11960</v>
      </c>
    </row>
    <row r="344" spans="1:5" x14ac:dyDescent="0.25">
      <c r="A344">
        <v>11494</v>
      </c>
      <c r="B344">
        <v>11914</v>
      </c>
      <c r="C344">
        <v>9940</v>
      </c>
      <c r="D344">
        <v>11712</v>
      </c>
      <c r="E344">
        <v>11960</v>
      </c>
    </row>
    <row r="345" spans="1:5" x14ac:dyDescent="0.25">
      <c r="A345">
        <v>11494</v>
      </c>
      <c r="B345">
        <v>11914</v>
      </c>
      <c r="C345">
        <v>9940</v>
      </c>
      <c r="D345">
        <v>11712</v>
      </c>
      <c r="E345">
        <v>11960</v>
      </c>
    </row>
    <row r="346" spans="1:5" x14ac:dyDescent="0.25">
      <c r="A346">
        <v>11494</v>
      </c>
      <c r="B346">
        <v>11914</v>
      </c>
      <c r="C346">
        <v>9940</v>
      </c>
      <c r="D346">
        <v>11712</v>
      </c>
      <c r="E346">
        <v>11960</v>
      </c>
    </row>
    <row r="347" spans="1:5" x14ac:dyDescent="0.25">
      <c r="A347">
        <v>11494</v>
      </c>
      <c r="B347">
        <v>11914</v>
      </c>
      <c r="C347">
        <v>9940</v>
      </c>
      <c r="D347">
        <v>11712</v>
      </c>
      <c r="E347">
        <v>11960</v>
      </c>
    </row>
    <row r="348" spans="1:5" x14ac:dyDescent="0.25">
      <c r="A348">
        <v>11494</v>
      </c>
      <c r="B348">
        <v>11914</v>
      </c>
      <c r="C348">
        <v>9940</v>
      </c>
      <c r="D348">
        <v>11712</v>
      </c>
      <c r="E348">
        <v>11960</v>
      </c>
    </row>
    <row r="349" spans="1:5" x14ac:dyDescent="0.25">
      <c r="A349">
        <v>11494</v>
      </c>
      <c r="B349">
        <v>11914</v>
      </c>
      <c r="C349">
        <v>9940</v>
      </c>
      <c r="D349">
        <v>11712</v>
      </c>
      <c r="E349">
        <v>11960</v>
      </c>
    </row>
    <row r="350" spans="1:5" x14ac:dyDescent="0.25">
      <c r="A350">
        <v>11494</v>
      </c>
      <c r="B350">
        <v>11914</v>
      </c>
      <c r="C350">
        <v>9940</v>
      </c>
      <c r="D350">
        <v>11712</v>
      </c>
      <c r="E350">
        <v>11960</v>
      </c>
    </row>
    <row r="351" spans="1:5" x14ac:dyDescent="0.25">
      <c r="A351">
        <v>11494</v>
      </c>
      <c r="B351">
        <v>11914</v>
      </c>
      <c r="C351">
        <v>9940</v>
      </c>
      <c r="D351">
        <v>11712</v>
      </c>
      <c r="E351">
        <v>11960</v>
      </c>
    </row>
    <row r="352" spans="1:5" x14ac:dyDescent="0.25">
      <c r="A352">
        <v>11494</v>
      </c>
      <c r="B352">
        <v>11914</v>
      </c>
      <c r="C352">
        <v>9913</v>
      </c>
      <c r="D352">
        <v>11712</v>
      </c>
      <c r="E352">
        <v>11960</v>
      </c>
    </row>
    <row r="353" spans="1:5" x14ac:dyDescent="0.25">
      <c r="A353">
        <v>11494</v>
      </c>
      <c r="B353">
        <v>11914</v>
      </c>
      <c r="C353">
        <v>9913</v>
      </c>
      <c r="D353">
        <v>11712</v>
      </c>
      <c r="E353">
        <v>11960</v>
      </c>
    </row>
    <row r="354" spans="1:5" x14ac:dyDescent="0.25">
      <c r="A354">
        <v>11494</v>
      </c>
      <c r="B354">
        <v>11914</v>
      </c>
      <c r="C354">
        <v>9913</v>
      </c>
      <c r="D354">
        <v>11712</v>
      </c>
      <c r="E354">
        <v>11960</v>
      </c>
    </row>
    <row r="355" spans="1:5" x14ac:dyDescent="0.25">
      <c r="A355">
        <v>11494</v>
      </c>
      <c r="B355">
        <v>11914</v>
      </c>
      <c r="C355">
        <v>9913</v>
      </c>
      <c r="D355">
        <v>11712</v>
      </c>
      <c r="E355">
        <v>11960</v>
      </c>
    </row>
    <row r="356" spans="1:5" x14ac:dyDescent="0.25">
      <c r="A356">
        <v>11494</v>
      </c>
      <c r="B356">
        <v>11914</v>
      </c>
      <c r="C356">
        <v>9913</v>
      </c>
      <c r="D356">
        <v>11712</v>
      </c>
      <c r="E356">
        <v>11960</v>
      </c>
    </row>
    <row r="357" spans="1:5" x14ac:dyDescent="0.25">
      <c r="A357">
        <v>11494</v>
      </c>
      <c r="B357">
        <v>11914</v>
      </c>
      <c r="C357">
        <v>9913</v>
      </c>
      <c r="D357">
        <v>11712</v>
      </c>
      <c r="E357">
        <v>11960</v>
      </c>
    </row>
    <row r="358" spans="1:5" x14ac:dyDescent="0.25">
      <c r="A358">
        <v>11494</v>
      </c>
      <c r="B358">
        <v>11914</v>
      </c>
      <c r="C358">
        <v>9913</v>
      </c>
      <c r="D358">
        <v>11712</v>
      </c>
      <c r="E358">
        <v>11960</v>
      </c>
    </row>
    <row r="359" spans="1:5" x14ac:dyDescent="0.25">
      <c r="A359">
        <v>11494</v>
      </c>
      <c r="B359">
        <v>11914</v>
      </c>
      <c r="C359">
        <v>9913</v>
      </c>
      <c r="D359">
        <v>11712</v>
      </c>
      <c r="E359">
        <v>11960</v>
      </c>
    </row>
    <row r="360" spans="1:5" x14ac:dyDescent="0.25">
      <c r="A360">
        <v>11494</v>
      </c>
      <c r="B360">
        <v>11914</v>
      </c>
      <c r="C360">
        <v>9913</v>
      </c>
      <c r="D360">
        <v>11712</v>
      </c>
      <c r="E360">
        <v>11960</v>
      </c>
    </row>
    <row r="361" spans="1:5" x14ac:dyDescent="0.25">
      <c r="A361">
        <v>11494</v>
      </c>
      <c r="B361">
        <v>11697</v>
      </c>
      <c r="C361">
        <v>9913</v>
      </c>
      <c r="D361">
        <v>11712</v>
      </c>
      <c r="E361">
        <v>11960</v>
      </c>
    </row>
    <row r="362" spans="1:5" x14ac:dyDescent="0.25">
      <c r="A362">
        <v>11494</v>
      </c>
      <c r="B362">
        <v>11697</v>
      </c>
      <c r="C362">
        <v>9913</v>
      </c>
      <c r="D362">
        <v>11712</v>
      </c>
      <c r="E362">
        <v>11960</v>
      </c>
    </row>
    <row r="363" spans="1:5" x14ac:dyDescent="0.25">
      <c r="A363">
        <v>11494</v>
      </c>
      <c r="B363">
        <v>11697</v>
      </c>
      <c r="C363">
        <v>9913</v>
      </c>
      <c r="D363">
        <v>11636</v>
      </c>
      <c r="E363">
        <v>11960</v>
      </c>
    </row>
    <row r="364" spans="1:5" x14ac:dyDescent="0.25">
      <c r="A364">
        <v>11494</v>
      </c>
      <c r="B364">
        <v>11697</v>
      </c>
      <c r="C364">
        <v>9913</v>
      </c>
      <c r="D364">
        <v>11636</v>
      </c>
      <c r="E364">
        <v>11960</v>
      </c>
    </row>
    <row r="365" spans="1:5" x14ac:dyDescent="0.25">
      <c r="A365">
        <v>11494</v>
      </c>
      <c r="B365">
        <v>11697</v>
      </c>
      <c r="C365">
        <v>9913</v>
      </c>
      <c r="D365">
        <v>11636</v>
      </c>
      <c r="E365">
        <v>11960</v>
      </c>
    </row>
    <row r="366" spans="1:5" x14ac:dyDescent="0.25">
      <c r="A366">
        <v>11494</v>
      </c>
      <c r="B366">
        <v>11697</v>
      </c>
      <c r="C366">
        <v>9913</v>
      </c>
      <c r="D366">
        <v>11636</v>
      </c>
      <c r="E366">
        <v>11960</v>
      </c>
    </row>
    <row r="367" spans="1:5" x14ac:dyDescent="0.25">
      <c r="A367">
        <v>11494</v>
      </c>
      <c r="B367">
        <v>11697</v>
      </c>
      <c r="C367">
        <v>9913</v>
      </c>
      <c r="D367">
        <v>11636</v>
      </c>
      <c r="E367">
        <v>11960</v>
      </c>
    </row>
    <row r="368" spans="1:5" x14ac:dyDescent="0.25">
      <c r="A368">
        <v>11494</v>
      </c>
      <c r="B368">
        <v>11697</v>
      </c>
      <c r="C368">
        <v>9913</v>
      </c>
      <c r="D368">
        <v>11624</v>
      </c>
      <c r="E368">
        <v>11943</v>
      </c>
    </row>
    <row r="369" spans="1:5" x14ac:dyDescent="0.25">
      <c r="A369">
        <v>11494</v>
      </c>
      <c r="B369">
        <v>11697</v>
      </c>
      <c r="C369">
        <v>9913</v>
      </c>
      <c r="D369">
        <v>11624</v>
      </c>
      <c r="E369">
        <v>11943</v>
      </c>
    </row>
    <row r="370" spans="1:5" x14ac:dyDescent="0.25">
      <c r="A370">
        <v>11494</v>
      </c>
      <c r="B370">
        <v>11697</v>
      </c>
      <c r="C370">
        <v>9913</v>
      </c>
      <c r="D370">
        <v>11624</v>
      </c>
      <c r="E370">
        <v>11943</v>
      </c>
    </row>
    <row r="371" spans="1:5" x14ac:dyDescent="0.25">
      <c r="A371">
        <v>11494</v>
      </c>
      <c r="B371">
        <v>11697</v>
      </c>
      <c r="C371">
        <v>9913</v>
      </c>
      <c r="D371">
        <v>11624</v>
      </c>
      <c r="E371">
        <v>11943</v>
      </c>
    </row>
    <row r="372" spans="1:5" x14ac:dyDescent="0.25">
      <c r="A372">
        <v>11494</v>
      </c>
      <c r="B372">
        <v>11697</v>
      </c>
      <c r="C372">
        <v>9913</v>
      </c>
      <c r="D372">
        <v>11624</v>
      </c>
      <c r="E372">
        <v>11943</v>
      </c>
    </row>
    <row r="373" spans="1:5" x14ac:dyDescent="0.25">
      <c r="A373">
        <v>11494</v>
      </c>
      <c r="B373">
        <v>11536</v>
      </c>
      <c r="C373">
        <v>9913</v>
      </c>
      <c r="D373">
        <v>11624</v>
      </c>
      <c r="E373">
        <v>11943</v>
      </c>
    </row>
    <row r="374" spans="1:5" x14ac:dyDescent="0.25">
      <c r="A374">
        <v>11494</v>
      </c>
      <c r="B374">
        <v>11536</v>
      </c>
      <c r="C374">
        <v>9913</v>
      </c>
      <c r="D374">
        <v>11624</v>
      </c>
      <c r="E374">
        <v>11943</v>
      </c>
    </row>
    <row r="375" spans="1:5" x14ac:dyDescent="0.25">
      <c r="A375">
        <v>11386</v>
      </c>
      <c r="B375">
        <v>11536</v>
      </c>
      <c r="C375">
        <v>9913</v>
      </c>
      <c r="D375">
        <v>11624</v>
      </c>
      <c r="E375">
        <v>11943</v>
      </c>
    </row>
    <row r="376" spans="1:5" x14ac:dyDescent="0.25">
      <c r="A376">
        <v>11386</v>
      </c>
      <c r="B376">
        <v>11536</v>
      </c>
      <c r="C376">
        <v>9913</v>
      </c>
      <c r="D376">
        <v>11624</v>
      </c>
      <c r="E376">
        <v>11943</v>
      </c>
    </row>
    <row r="377" spans="1:5" x14ac:dyDescent="0.25">
      <c r="A377">
        <v>11386</v>
      </c>
      <c r="B377">
        <v>11536</v>
      </c>
      <c r="C377">
        <v>9913</v>
      </c>
      <c r="D377">
        <v>11624</v>
      </c>
      <c r="E377">
        <v>11943</v>
      </c>
    </row>
    <row r="378" spans="1:5" x14ac:dyDescent="0.25">
      <c r="A378">
        <v>11386</v>
      </c>
      <c r="B378">
        <v>11536</v>
      </c>
      <c r="C378">
        <v>9913</v>
      </c>
      <c r="D378">
        <v>11624</v>
      </c>
      <c r="E378">
        <v>11943</v>
      </c>
    </row>
    <row r="379" spans="1:5" x14ac:dyDescent="0.25">
      <c r="A379">
        <v>11386</v>
      </c>
      <c r="B379">
        <v>11536</v>
      </c>
      <c r="C379">
        <v>9913</v>
      </c>
      <c r="D379">
        <v>11624</v>
      </c>
      <c r="E379">
        <v>11943</v>
      </c>
    </row>
    <row r="380" spans="1:5" x14ac:dyDescent="0.25">
      <c r="A380">
        <v>11386</v>
      </c>
      <c r="B380">
        <v>11536</v>
      </c>
      <c r="C380">
        <v>9913</v>
      </c>
      <c r="D380">
        <v>11589</v>
      </c>
      <c r="E380">
        <v>11943</v>
      </c>
    </row>
    <row r="381" spans="1:5" x14ac:dyDescent="0.25">
      <c r="A381">
        <v>11386</v>
      </c>
      <c r="B381">
        <v>11536</v>
      </c>
      <c r="C381">
        <v>9913</v>
      </c>
      <c r="D381">
        <v>11589</v>
      </c>
      <c r="E381">
        <v>11943</v>
      </c>
    </row>
    <row r="382" spans="1:5" x14ac:dyDescent="0.25">
      <c r="A382">
        <v>11386</v>
      </c>
      <c r="B382">
        <v>11536</v>
      </c>
      <c r="C382">
        <v>9913</v>
      </c>
      <c r="D382">
        <v>11589</v>
      </c>
      <c r="E382">
        <v>11943</v>
      </c>
    </row>
    <row r="383" spans="1:5" x14ac:dyDescent="0.25">
      <c r="A383">
        <v>11386</v>
      </c>
      <c r="B383">
        <v>11536</v>
      </c>
      <c r="C383">
        <v>9913</v>
      </c>
      <c r="D383">
        <v>11589</v>
      </c>
      <c r="E383">
        <v>11943</v>
      </c>
    </row>
    <row r="384" spans="1:5" x14ac:dyDescent="0.25">
      <c r="A384">
        <v>11386</v>
      </c>
      <c r="B384">
        <v>11536</v>
      </c>
      <c r="C384">
        <v>9913</v>
      </c>
      <c r="D384">
        <v>11575</v>
      </c>
      <c r="E384">
        <v>11943</v>
      </c>
    </row>
    <row r="385" spans="1:5" x14ac:dyDescent="0.25">
      <c r="A385">
        <v>11386</v>
      </c>
      <c r="B385">
        <v>11536</v>
      </c>
      <c r="C385">
        <v>9913</v>
      </c>
      <c r="D385">
        <v>11575</v>
      </c>
      <c r="E385">
        <v>11943</v>
      </c>
    </row>
    <row r="386" spans="1:5" x14ac:dyDescent="0.25">
      <c r="A386">
        <v>11386</v>
      </c>
      <c r="B386">
        <v>11536</v>
      </c>
      <c r="C386">
        <v>9913</v>
      </c>
      <c r="D386">
        <v>11575</v>
      </c>
      <c r="E386">
        <v>11943</v>
      </c>
    </row>
    <row r="387" spans="1:5" x14ac:dyDescent="0.25">
      <c r="A387">
        <v>11386</v>
      </c>
      <c r="B387">
        <v>11536</v>
      </c>
      <c r="C387">
        <v>9913</v>
      </c>
      <c r="D387">
        <v>11575</v>
      </c>
      <c r="E387">
        <v>11943</v>
      </c>
    </row>
    <row r="388" spans="1:5" x14ac:dyDescent="0.25">
      <c r="A388">
        <v>11386</v>
      </c>
      <c r="B388">
        <v>11536</v>
      </c>
      <c r="C388">
        <v>9913</v>
      </c>
      <c r="D388">
        <v>11558</v>
      </c>
      <c r="E388">
        <v>11943</v>
      </c>
    </row>
    <row r="389" spans="1:5" x14ac:dyDescent="0.25">
      <c r="A389">
        <v>11386</v>
      </c>
      <c r="B389">
        <v>11536</v>
      </c>
      <c r="C389">
        <v>9913</v>
      </c>
      <c r="D389">
        <v>11558</v>
      </c>
      <c r="E389">
        <v>11943</v>
      </c>
    </row>
    <row r="390" spans="1:5" x14ac:dyDescent="0.25">
      <c r="A390">
        <v>11386</v>
      </c>
      <c r="B390">
        <v>11536</v>
      </c>
      <c r="C390">
        <v>9913</v>
      </c>
      <c r="D390">
        <v>11558</v>
      </c>
      <c r="E390">
        <v>11943</v>
      </c>
    </row>
    <row r="391" spans="1:5" x14ac:dyDescent="0.25">
      <c r="A391">
        <v>11386</v>
      </c>
      <c r="B391">
        <v>11536</v>
      </c>
      <c r="C391">
        <v>9897</v>
      </c>
      <c r="D391">
        <v>11558</v>
      </c>
      <c r="E391">
        <v>11943</v>
      </c>
    </row>
    <row r="392" spans="1:5" x14ac:dyDescent="0.25">
      <c r="A392">
        <v>11386</v>
      </c>
      <c r="B392">
        <v>11536</v>
      </c>
      <c r="C392">
        <v>9897</v>
      </c>
      <c r="D392">
        <v>11558</v>
      </c>
      <c r="E392">
        <v>11943</v>
      </c>
    </row>
    <row r="393" spans="1:5" x14ac:dyDescent="0.25">
      <c r="A393">
        <v>11386</v>
      </c>
      <c r="B393">
        <v>11536</v>
      </c>
      <c r="C393">
        <v>9897</v>
      </c>
      <c r="D393">
        <v>11558</v>
      </c>
      <c r="E393">
        <v>11943</v>
      </c>
    </row>
    <row r="394" spans="1:5" x14ac:dyDescent="0.25">
      <c r="A394">
        <v>11386</v>
      </c>
      <c r="B394">
        <v>11536</v>
      </c>
      <c r="C394">
        <v>9897</v>
      </c>
      <c r="D394">
        <v>11558</v>
      </c>
      <c r="E394">
        <v>11943</v>
      </c>
    </row>
    <row r="395" spans="1:5" x14ac:dyDescent="0.25">
      <c r="A395">
        <v>11386</v>
      </c>
      <c r="B395">
        <v>11536</v>
      </c>
      <c r="C395">
        <v>9897</v>
      </c>
      <c r="D395">
        <v>11558</v>
      </c>
      <c r="E395">
        <v>11943</v>
      </c>
    </row>
    <row r="396" spans="1:5" x14ac:dyDescent="0.25">
      <c r="A396">
        <v>11386</v>
      </c>
      <c r="B396">
        <v>11536</v>
      </c>
      <c r="C396">
        <v>9897</v>
      </c>
      <c r="D396">
        <v>11558</v>
      </c>
      <c r="E396">
        <v>11943</v>
      </c>
    </row>
    <row r="397" spans="1:5" x14ac:dyDescent="0.25">
      <c r="A397">
        <v>11386</v>
      </c>
      <c r="B397">
        <v>11536</v>
      </c>
      <c r="C397">
        <v>9897</v>
      </c>
      <c r="D397">
        <v>11558</v>
      </c>
      <c r="E397">
        <v>11943</v>
      </c>
    </row>
    <row r="398" spans="1:5" x14ac:dyDescent="0.25">
      <c r="A398">
        <v>11386</v>
      </c>
      <c r="B398">
        <v>11536</v>
      </c>
      <c r="C398">
        <v>9897</v>
      </c>
      <c r="D398">
        <v>11558</v>
      </c>
      <c r="E398">
        <v>11943</v>
      </c>
    </row>
    <row r="399" spans="1:5" x14ac:dyDescent="0.25">
      <c r="A399">
        <v>11386</v>
      </c>
      <c r="B399">
        <v>11536</v>
      </c>
      <c r="C399">
        <v>9897</v>
      </c>
      <c r="D399">
        <v>11558</v>
      </c>
      <c r="E399">
        <v>11943</v>
      </c>
    </row>
    <row r="400" spans="1:5" x14ac:dyDescent="0.25">
      <c r="A400">
        <v>11386</v>
      </c>
      <c r="B400">
        <v>11536</v>
      </c>
      <c r="C400">
        <v>9897</v>
      </c>
      <c r="D400">
        <v>11558</v>
      </c>
      <c r="E400">
        <v>11943</v>
      </c>
    </row>
    <row r="401" spans="1:5" x14ac:dyDescent="0.25">
      <c r="A401">
        <v>11386</v>
      </c>
      <c r="B401">
        <v>11536</v>
      </c>
      <c r="C401">
        <v>9897</v>
      </c>
      <c r="D401">
        <v>11558</v>
      </c>
      <c r="E401">
        <v>11943</v>
      </c>
    </row>
    <row r="402" spans="1:5" x14ac:dyDescent="0.25">
      <c r="A402">
        <v>11386</v>
      </c>
      <c r="B402">
        <v>11536</v>
      </c>
      <c r="C402">
        <v>9897</v>
      </c>
      <c r="D402">
        <v>11558</v>
      </c>
      <c r="E402">
        <v>11943</v>
      </c>
    </row>
    <row r="403" spans="1:5" x14ac:dyDescent="0.25">
      <c r="A403">
        <v>11386</v>
      </c>
      <c r="B403">
        <v>11536</v>
      </c>
      <c r="C403">
        <v>9897</v>
      </c>
      <c r="D403">
        <v>11558</v>
      </c>
      <c r="E403">
        <v>11943</v>
      </c>
    </row>
    <row r="404" spans="1:5" x14ac:dyDescent="0.25">
      <c r="A404">
        <v>11153</v>
      </c>
      <c r="B404">
        <v>11536</v>
      </c>
      <c r="C404">
        <v>9897</v>
      </c>
      <c r="D404">
        <v>11558</v>
      </c>
      <c r="E404">
        <v>11943</v>
      </c>
    </row>
    <row r="405" spans="1:5" x14ac:dyDescent="0.25">
      <c r="A405">
        <v>11153</v>
      </c>
      <c r="B405">
        <v>11536</v>
      </c>
      <c r="C405">
        <v>9897</v>
      </c>
      <c r="D405">
        <v>11558</v>
      </c>
      <c r="E405">
        <v>11943</v>
      </c>
    </row>
    <row r="406" spans="1:5" x14ac:dyDescent="0.25">
      <c r="A406">
        <v>11153</v>
      </c>
      <c r="B406">
        <v>11536</v>
      </c>
      <c r="C406">
        <v>9897</v>
      </c>
      <c r="D406">
        <v>11558</v>
      </c>
      <c r="E406">
        <v>11943</v>
      </c>
    </row>
    <row r="407" spans="1:5" x14ac:dyDescent="0.25">
      <c r="A407">
        <v>11153</v>
      </c>
      <c r="B407">
        <v>11536</v>
      </c>
      <c r="C407">
        <v>9897</v>
      </c>
      <c r="D407">
        <v>11558</v>
      </c>
      <c r="E407">
        <v>11943</v>
      </c>
    </row>
    <row r="408" spans="1:5" x14ac:dyDescent="0.25">
      <c r="A408">
        <v>11153</v>
      </c>
      <c r="B408">
        <v>11536</v>
      </c>
      <c r="C408">
        <v>9897</v>
      </c>
      <c r="D408">
        <v>11558</v>
      </c>
      <c r="E408">
        <v>11943</v>
      </c>
    </row>
    <row r="409" spans="1:5" x14ac:dyDescent="0.25">
      <c r="A409">
        <v>11153</v>
      </c>
      <c r="B409">
        <v>11536</v>
      </c>
      <c r="C409">
        <v>9897</v>
      </c>
      <c r="D409">
        <v>11558</v>
      </c>
      <c r="E409">
        <v>11943</v>
      </c>
    </row>
    <row r="410" spans="1:5" x14ac:dyDescent="0.25">
      <c r="A410">
        <v>11153</v>
      </c>
      <c r="B410">
        <v>11536</v>
      </c>
      <c r="C410">
        <v>9897</v>
      </c>
      <c r="D410">
        <v>11556</v>
      </c>
      <c r="E410">
        <v>11943</v>
      </c>
    </row>
    <row r="411" spans="1:5" x14ac:dyDescent="0.25">
      <c r="A411">
        <v>11153</v>
      </c>
      <c r="B411">
        <v>11536</v>
      </c>
      <c r="C411">
        <v>9897</v>
      </c>
      <c r="D411">
        <v>11556</v>
      </c>
      <c r="E411">
        <v>11943</v>
      </c>
    </row>
    <row r="412" spans="1:5" x14ac:dyDescent="0.25">
      <c r="A412">
        <v>11153</v>
      </c>
      <c r="B412">
        <v>11536</v>
      </c>
      <c r="C412">
        <v>9897</v>
      </c>
      <c r="D412">
        <v>11556</v>
      </c>
      <c r="E412">
        <v>11943</v>
      </c>
    </row>
    <row r="413" spans="1:5" x14ac:dyDescent="0.25">
      <c r="A413">
        <v>11153</v>
      </c>
      <c r="B413">
        <v>11536</v>
      </c>
      <c r="C413">
        <v>9897</v>
      </c>
      <c r="D413">
        <v>11556</v>
      </c>
      <c r="E413">
        <v>11943</v>
      </c>
    </row>
    <row r="414" spans="1:5" x14ac:dyDescent="0.25">
      <c r="A414">
        <v>11153</v>
      </c>
      <c r="B414">
        <v>11536</v>
      </c>
      <c r="C414">
        <v>9897</v>
      </c>
      <c r="D414">
        <v>11556</v>
      </c>
      <c r="E414">
        <v>11943</v>
      </c>
    </row>
    <row r="415" spans="1:5" x14ac:dyDescent="0.25">
      <c r="A415">
        <v>11153</v>
      </c>
      <c r="B415">
        <v>11536</v>
      </c>
      <c r="C415">
        <v>9897</v>
      </c>
      <c r="D415">
        <v>11556</v>
      </c>
      <c r="E415">
        <v>11943</v>
      </c>
    </row>
    <row r="416" spans="1:5" x14ac:dyDescent="0.25">
      <c r="A416">
        <v>11153</v>
      </c>
      <c r="B416">
        <v>11536</v>
      </c>
      <c r="C416">
        <v>9897</v>
      </c>
      <c r="D416">
        <v>11556</v>
      </c>
      <c r="E416">
        <v>11943</v>
      </c>
    </row>
    <row r="417" spans="1:5" x14ac:dyDescent="0.25">
      <c r="A417">
        <v>11153</v>
      </c>
      <c r="B417">
        <v>11536</v>
      </c>
      <c r="C417">
        <v>9897</v>
      </c>
      <c r="D417">
        <v>11556</v>
      </c>
      <c r="E417">
        <v>11943</v>
      </c>
    </row>
    <row r="418" spans="1:5" x14ac:dyDescent="0.25">
      <c r="A418">
        <v>11153</v>
      </c>
      <c r="B418">
        <v>11536</v>
      </c>
      <c r="C418">
        <v>9877</v>
      </c>
      <c r="D418">
        <v>11391</v>
      </c>
      <c r="E418">
        <v>11943</v>
      </c>
    </row>
    <row r="419" spans="1:5" x14ac:dyDescent="0.25">
      <c r="A419">
        <v>11153</v>
      </c>
      <c r="B419">
        <v>11536</v>
      </c>
      <c r="C419">
        <v>9877</v>
      </c>
      <c r="D419">
        <v>11391</v>
      </c>
      <c r="E419">
        <v>11943</v>
      </c>
    </row>
    <row r="420" spans="1:5" x14ac:dyDescent="0.25">
      <c r="A420">
        <v>11153</v>
      </c>
      <c r="B420">
        <v>11536</v>
      </c>
      <c r="C420">
        <v>9877</v>
      </c>
      <c r="D420">
        <v>11391</v>
      </c>
      <c r="E420">
        <v>11943</v>
      </c>
    </row>
    <row r="421" spans="1:5" x14ac:dyDescent="0.25">
      <c r="A421">
        <v>11153</v>
      </c>
      <c r="B421">
        <v>11536</v>
      </c>
      <c r="C421">
        <v>9877</v>
      </c>
      <c r="D421">
        <v>11391</v>
      </c>
      <c r="E421">
        <v>11919</v>
      </c>
    </row>
    <row r="422" spans="1:5" x14ac:dyDescent="0.25">
      <c r="A422">
        <v>11153</v>
      </c>
      <c r="B422">
        <v>11536</v>
      </c>
      <c r="C422">
        <v>9877</v>
      </c>
      <c r="D422">
        <v>11391</v>
      </c>
      <c r="E422">
        <v>11919</v>
      </c>
    </row>
    <row r="423" spans="1:5" x14ac:dyDescent="0.25">
      <c r="A423">
        <v>11153</v>
      </c>
      <c r="B423">
        <v>11536</v>
      </c>
      <c r="C423">
        <v>9877</v>
      </c>
      <c r="D423">
        <v>11391</v>
      </c>
      <c r="E423">
        <v>11919</v>
      </c>
    </row>
    <row r="424" spans="1:5" x14ac:dyDescent="0.25">
      <c r="A424">
        <v>11153</v>
      </c>
      <c r="B424">
        <v>11536</v>
      </c>
      <c r="C424">
        <v>9877</v>
      </c>
      <c r="D424">
        <v>11391</v>
      </c>
      <c r="E424">
        <v>11919</v>
      </c>
    </row>
    <row r="425" spans="1:5" x14ac:dyDescent="0.25">
      <c r="A425">
        <v>11140</v>
      </c>
      <c r="B425">
        <v>11536</v>
      </c>
      <c r="C425">
        <v>9877</v>
      </c>
      <c r="D425">
        <v>11391</v>
      </c>
      <c r="E425">
        <v>11919</v>
      </c>
    </row>
    <row r="426" spans="1:5" x14ac:dyDescent="0.25">
      <c r="A426">
        <v>11140</v>
      </c>
      <c r="B426">
        <v>11536</v>
      </c>
      <c r="C426">
        <v>9877</v>
      </c>
      <c r="D426">
        <v>11391</v>
      </c>
      <c r="E426">
        <v>11919</v>
      </c>
    </row>
    <row r="427" spans="1:5" x14ac:dyDescent="0.25">
      <c r="A427">
        <v>11140</v>
      </c>
      <c r="B427">
        <v>11536</v>
      </c>
      <c r="C427">
        <v>9877</v>
      </c>
      <c r="D427">
        <v>11391</v>
      </c>
      <c r="E427">
        <v>11919</v>
      </c>
    </row>
    <row r="428" spans="1:5" x14ac:dyDescent="0.25">
      <c r="A428">
        <v>11140</v>
      </c>
      <c r="B428">
        <v>11536</v>
      </c>
      <c r="C428">
        <v>9877</v>
      </c>
      <c r="D428">
        <v>11391</v>
      </c>
      <c r="E428">
        <v>11919</v>
      </c>
    </row>
    <row r="429" spans="1:5" x14ac:dyDescent="0.25">
      <c r="A429">
        <v>11140</v>
      </c>
      <c r="B429">
        <v>11536</v>
      </c>
      <c r="C429">
        <v>9877</v>
      </c>
      <c r="D429">
        <v>11391</v>
      </c>
      <c r="E429">
        <v>11919</v>
      </c>
    </row>
    <row r="430" spans="1:5" x14ac:dyDescent="0.25">
      <c r="A430">
        <v>11140</v>
      </c>
      <c r="B430">
        <v>11536</v>
      </c>
      <c r="C430">
        <v>9877</v>
      </c>
      <c r="D430">
        <v>11391</v>
      </c>
      <c r="E430">
        <v>11919</v>
      </c>
    </row>
    <row r="431" spans="1:5" x14ac:dyDescent="0.25">
      <c r="A431">
        <v>11140</v>
      </c>
      <c r="B431">
        <v>11536</v>
      </c>
      <c r="C431">
        <v>9877</v>
      </c>
      <c r="D431">
        <v>11391</v>
      </c>
      <c r="E431">
        <v>11919</v>
      </c>
    </row>
    <row r="432" spans="1:5" x14ac:dyDescent="0.25">
      <c r="A432">
        <v>11140</v>
      </c>
      <c r="B432">
        <v>11536</v>
      </c>
      <c r="C432">
        <v>9877</v>
      </c>
      <c r="D432">
        <v>11391</v>
      </c>
      <c r="E432">
        <v>11919</v>
      </c>
    </row>
    <row r="433" spans="1:5" x14ac:dyDescent="0.25">
      <c r="A433">
        <v>11140</v>
      </c>
      <c r="B433">
        <v>11536</v>
      </c>
      <c r="C433">
        <v>9877</v>
      </c>
      <c r="D433">
        <v>11391</v>
      </c>
      <c r="E433">
        <v>11919</v>
      </c>
    </row>
    <row r="434" spans="1:5" x14ac:dyDescent="0.25">
      <c r="A434">
        <v>11140</v>
      </c>
      <c r="B434">
        <v>11536</v>
      </c>
      <c r="C434">
        <v>9877</v>
      </c>
      <c r="D434">
        <v>11391</v>
      </c>
      <c r="E434">
        <v>11919</v>
      </c>
    </row>
    <row r="435" spans="1:5" x14ac:dyDescent="0.25">
      <c r="A435">
        <v>11140</v>
      </c>
      <c r="B435">
        <v>11536</v>
      </c>
      <c r="C435">
        <v>9877</v>
      </c>
      <c r="D435">
        <v>11391</v>
      </c>
      <c r="E435">
        <v>11919</v>
      </c>
    </row>
    <row r="436" spans="1:5" x14ac:dyDescent="0.25">
      <c r="A436">
        <v>11140</v>
      </c>
      <c r="B436">
        <v>11536</v>
      </c>
      <c r="C436">
        <v>9877</v>
      </c>
      <c r="D436">
        <v>11391</v>
      </c>
      <c r="E436">
        <v>11919</v>
      </c>
    </row>
    <row r="437" spans="1:5" x14ac:dyDescent="0.25">
      <c r="A437">
        <v>11140</v>
      </c>
      <c r="B437">
        <v>11536</v>
      </c>
      <c r="C437">
        <v>9877</v>
      </c>
      <c r="D437">
        <v>11391</v>
      </c>
      <c r="E437">
        <v>11919</v>
      </c>
    </row>
    <row r="438" spans="1:5" x14ac:dyDescent="0.25">
      <c r="A438">
        <v>11140</v>
      </c>
      <c r="B438">
        <v>11536</v>
      </c>
      <c r="C438">
        <v>9877</v>
      </c>
      <c r="D438">
        <v>11391</v>
      </c>
      <c r="E438">
        <v>11919</v>
      </c>
    </row>
    <row r="439" spans="1:5" x14ac:dyDescent="0.25">
      <c r="A439">
        <v>11140</v>
      </c>
      <c r="B439">
        <v>11536</v>
      </c>
      <c r="C439">
        <v>9877</v>
      </c>
      <c r="D439">
        <v>11391</v>
      </c>
      <c r="E439">
        <v>11919</v>
      </c>
    </row>
    <row r="440" spans="1:5" x14ac:dyDescent="0.25">
      <c r="A440">
        <v>11140</v>
      </c>
      <c r="B440">
        <v>11536</v>
      </c>
      <c r="C440">
        <v>9877</v>
      </c>
      <c r="D440">
        <v>11391</v>
      </c>
      <c r="E440">
        <v>11919</v>
      </c>
    </row>
    <row r="441" spans="1:5" x14ac:dyDescent="0.25">
      <c r="A441">
        <v>11140</v>
      </c>
      <c r="B441">
        <v>11536</v>
      </c>
      <c r="C441">
        <v>9877</v>
      </c>
      <c r="D441">
        <v>11391</v>
      </c>
      <c r="E441">
        <v>11919</v>
      </c>
    </row>
    <row r="442" spans="1:5" x14ac:dyDescent="0.25">
      <c r="A442">
        <v>11140</v>
      </c>
      <c r="B442">
        <v>11536</v>
      </c>
      <c r="C442">
        <v>9877</v>
      </c>
      <c r="D442">
        <v>11391</v>
      </c>
      <c r="E442">
        <v>11919</v>
      </c>
    </row>
    <row r="443" spans="1:5" x14ac:dyDescent="0.25">
      <c r="A443">
        <v>11140</v>
      </c>
      <c r="B443">
        <v>11536</v>
      </c>
      <c r="C443">
        <v>9877</v>
      </c>
      <c r="D443">
        <v>11377</v>
      </c>
      <c r="E443">
        <v>11919</v>
      </c>
    </row>
    <row r="444" spans="1:5" x14ac:dyDescent="0.25">
      <c r="A444">
        <v>11140</v>
      </c>
      <c r="B444">
        <v>11536</v>
      </c>
      <c r="C444">
        <v>9877</v>
      </c>
      <c r="D444">
        <v>11377</v>
      </c>
      <c r="E444">
        <v>11919</v>
      </c>
    </row>
    <row r="445" spans="1:5" x14ac:dyDescent="0.25">
      <c r="A445">
        <v>11140</v>
      </c>
      <c r="B445">
        <v>11536</v>
      </c>
      <c r="C445">
        <v>9877</v>
      </c>
      <c r="D445">
        <v>11377</v>
      </c>
      <c r="E445">
        <v>11919</v>
      </c>
    </row>
    <row r="446" spans="1:5" x14ac:dyDescent="0.25">
      <c r="A446">
        <v>11140</v>
      </c>
      <c r="B446">
        <v>11536</v>
      </c>
      <c r="C446">
        <v>9877</v>
      </c>
      <c r="D446">
        <v>11377</v>
      </c>
      <c r="E446">
        <v>11919</v>
      </c>
    </row>
    <row r="447" spans="1:5" x14ac:dyDescent="0.25">
      <c r="A447">
        <v>11140</v>
      </c>
      <c r="B447">
        <v>11536</v>
      </c>
      <c r="C447">
        <v>9877</v>
      </c>
      <c r="D447">
        <v>11377</v>
      </c>
      <c r="E447">
        <v>11919</v>
      </c>
    </row>
    <row r="448" spans="1:5" x14ac:dyDescent="0.25">
      <c r="A448">
        <v>11140</v>
      </c>
      <c r="B448">
        <v>11536</v>
      </c>
      <c r="C448">
        <v>9877</v>
      </c>
      <c r="D448">
        <v>11377</v>
      </c>
      <c r="E448">
        <v>11919</v>
      </c>
    </row>
    <row r="449" spans="1:5" x14ac:dyDescent="0.25">
      <c r="A449">
        <v>11140</v>
      </c>
      <c r="B449">
        <v>11536</v>
      </c>
      <c r="C449">
        <v>9877</v>
      </c>
      <c r="D449">
        <v>11377</v>
      </c>
      <c r="E449">
        <v>11919</v>
      </c>
    </row>
    <row r="450" spans="1:5" x14ac:dyDescent="0.25">
      <c r="A450">
        <v>11140</v>
      </c>
      <c r="B450">
        <v>11536</v>
      </c>
      <c r="C450">
        <v>9877</v>
      </c>
      <c r="D450">
        <v>11377</v>
      </c>
      <c r="E450">
        <v>11919</v>
      </c>
    </row>
    <row r="451" spans="1:5" x14ac:dyDescent="0.25">
      <c r="A451">
        <v>11140</v>
      </c>
      <c r="B451">
        <v>11536</v>
      </c>
      <c r="C451">
        <v>9877</v>
      </c>
      <c r="D451">
        <v>11377</v>
      </c>
      <c r="E451">
        <v>11919</v>
      </c>
    </row>
    <row r="452" spans="1:5" x14ac:dyDescent="0.25">
      <c r="A452">
        <v>11140</v>
      </c>
      <c r="B452">
        <v>11536</v>
      </c>
      <c r="C452">
        <v>9877</v>
      </c>
      <c r="D452">
        <v>11377</v>
      </c>
      <c r="E452">
        <v>11919</v>
      </c>
    </row>
    <row r="453" spans="1:5" x14ac:dyDescent="0.25">
      <c r="A453">
        <v>11140</v>
      </c>
      <c r="B453">
        <v>11536</v>
      </c>
      <c r="C453">
        <v>9877</v>
      </c>
      <c r="D453">
        <v>11377</v>
      </c>
      <c r="E453">
        <v>11919</v>
      </c>
    </row>
    <row r="454" spans="1:5" x14ac:dyDescent="0.25">
      <c r="A454">
        <v>11140</v>
      </c>
      <c r="B454">
        <v>11536</v>
      </c>
      <c r="C454">
        <v>9877</v>
      </c>
      <c r="D454">
        <v>11377</v>
      </c>
      <c r="E454">
        <v>11919</v>
      </c>
    </row>
    <row r="455" spans="1:5" x14ac:dyDescent="0.25">
      <c r="A455">
        <v>11140</v>
      </c>
      <c r="B455">
        <v>11536</v>
      </c>
      <c r="C455">
        <v>9877</v>
      </c>
      <c r="D455">
        <v>11377</v>
      </c>
      <c r="E455">
        <v>11919</v>
      </c>
    </row>
    <row r="456" spans="1:5" x14ac:dyDescent="0.25">
      <c r="A456">
        <v>11140</v>
      </c>
      <c r="B456">
        <v>11536</v>
      </c>
      <c r="C456">
        <v>9877</v>
      </c>
      <c r="D456">
        <v>11377</v>
      </c>
      <c r="E456">
        <v>11919</v>
      </c>
    </row>
    <row r="457" spans="1:5" x14ac:dyDescent="0.25">
      <c r="A457">
        <v>11140</v>
      </c>
      <c r="B457">
        <v>11536</v>
      </c>
      <c r="C457">
        <v>9877</v>
      </c>
      <c r="D457">
        <v>11377</v>
      </c>
      <c r="E457">
        <v>11919</v>
      </c>
    </row>
    <row r="458" spans="1:5" x14ac:dyDescent="0.25">
      <c r="A458">
        <v>11140</v>
      </c>
      <c r="B458">
        <v>11536</v>
      </c>
      <c r="C458">
        <v>9877</v>
      </c>
      <c r="D458">
        <v>11377</v>
      </c>
      <c r="E458">
        <v>11919</v>
      </c>
    </row>
    <row r="459" spans="1:5" x14ac:dyDescent="0.25">
      <c r="A459">
        <v>11140</v>
      </c>
      <c r="B459">
        <v>11536</v>
      </c>
      <c r="C459">
        <v>9877</v>
      </c>
      <c r="D459">
        <v>11377</v>
      </c>
      <c r="E459">
        <v>11919</v>
      </c>
    </row>
    <row r="460" spans="1:5" x14ac:dyDescent="0.25">
      <c r="A460">
        <v>11140</v>
      </c>
      <c r="B460">
        <v>11536</v>
      </c>
      <c r="C460">
        <v>9877</v>
      </c>
      <c r="D460">
        <v>11377</v>
      </c>
      <c r="E460">
        <v>11919</v>
      </c>
    </row>
    <row r="461" spans="1:5" x14ac:dyDescent="0.25">
      <c r="A461">
        <v>11140</v>
      </c>
      <c r="B461">
        <v>11536</v>
      </c>
      <c r="C461">
        <v>9877</v>
      </c>
      <c r="D461">
        <v>11377</v>
      </c>
      <c r="E461">
        <v>11919</v>
      </c>
    </row>
    <row r="462" spans="1:5" x14ac:dyDescent="0.25">
      <c r="A462">
        <v>11140</v>
      </c>
      <c r="B462">
        <v>11536</v>
      </c>
      <c r="C462">
        <v>9877</v>
      </c>
      <c r="D462">
        <v>11377</v>
      </c>
      <c r="E462">
        <v>11919</v>
      </c>
    </row>
    <row r="463" spans="1:5" x14ac:dyDescent="0.25">
      <c r="A463">
        <v>11140</v>
      </c>
      <c r="B463">
        <v>11536</v>
      </c>
      <c r="C463">
        <v>9877</v>
      </c>
      <c r="D463">
        <v>11377</v>
      </c>
      <c r="E463">
        <v>11919</v>
      </c>
    </row>
    <row r="464" spans="1:5" x14ac:dyDescent="0.25">
      <c r="A464">
        <v>11140</v>
      </c>
      <c r="B464">
        <v>11536</v>
      </c>
      <c r="C464">
        <v>9877</v>
      </c>
      <c r="D464">
        <v>11377</v>
      </c>
      <c r="E464">
        <v>11919</v>
      </c>
    </row>
    <row r="465" spans="1:5" x14ac:dyDescent="0.25">
      <c r="A465">
        <v>11140</v>
      </c>
      <c r="B465">
        <v>11536</v>
      </c>
      <c r="C465">
        <v>9877</v>
      </c>
      <c r="D465">
        <v>11377</v>
      </c>
      <c r="E465">
        <v>11919</v>
      </c>
    </row>
    <row r="466" spans="1:5" x14ac:dyDescent="0.25">
      <c r="A466">
        <v>11140</v>
      </c>
      <c r="B466">
        <v>11536</v>
      </c>
      <c r="C466">
        <v>9877</v>
      </c>
      <c r="D466">
        <v>11377</v>
      </c>
      <c r="E466">
        <v>11919</v>
      </c>
    </row>
    <row r="467" spans="1:5" x14ac:dyDescent="0.25">
      <c r="A467">
        <v>11140</v>
      </c>
      <c r="B467">
        <v>11536</v>
      </c>
      <c r="C467">
        <v>9877</v>
      </c>
      <c r="D467">
        <v>11374</v>
      </c>
      <c r="E467">
        <v>11919</v>
      </c>
    </row>
    <row r="468" spans="1:5" x14ac:dyDescent="0.25">
      <c r="A468">
        <v>11140</v>
      </c>
      <c r="B468">
        <v>11536</v>
      </c>
      <c r="C468">
        <v>9877</v>
      </c>
      <c r="D468">
        <v>11374</v>
      </c>
      <c r="E468">
        <v>11919</v>
      </c>
    </row>
    <row r="469" spans="1:5" x14ac:dyDescent="0.25">
      <c r="A469">
        <v>11140</v>
      </c>
      <c r="B469">
        <v>11536</v>
      </c>
      <c r="C469">
        <v>9877</v>
      </c>
      <c r="D469">
        <v>11374</v>
      </c>
      <c r="E469">
        <v>11919</v>
      </c>
    </row>
    <row r="470" spans="1:5" x14ac:dyDescent="0.25">
      <c r="A470">
        <v>11140</v>
      </c>
      <c r="B470">
        <v>11536</v>
      </c>
      <c r="C470">
        <v>9877</v>
      </c>
      <c r="D470">
        <v>11374</v>
      </c>
      <c r="E470">
        <v>11919</v>
      </c>
    </row>
    <row r="471" spans="1:5" x14ac:dyDescent="0.25">
      <c r="A471">
        <v>11140</v>
      </c>
      <c r="B471">
        <v>11536</v>
      </c>
      <c r="C471">
        <v>9877</v>
      </c>
      <c r="D471">
        <v>11374</v>
      </c>
      <c r="E471">
        <v>11919</v>
      </c>
    </row>
    <row r="472" spans="1:5" x14ac:dyDescent="0.25">
      <c r="A472">
        <v>11140</v>
      </c>
      <c r="B472">
        <v>11536</v>
      </c>
      <c r="C472">
        <v>9877</v>
      </c>
      <c r="D472">
        <v>11374</v>
      </c>
      <c r="E472">
        <v>11919</v>
      </c>
    </row>
    <row r="473" spans="1:5" x14ac:dyDescent="0.25">
      <c r="A473">
        <v>11140</v>
      </c>
      <c r="B473">
        <v>11536</v>
      </c>
      <c r="C473">
        <v>9877</v>
      </c>
      <c r="D473">
        <v>11374</v>
      </c>
      <c r="E473">
        <v>11919</v>
      </c>
    </row>
    <row r="474" spans="1:5" x14ac:dyDescent="0.25">
      <c r="A474">
        <v>11140</v>
      </c>
      <c r="B474">
        <v>11536</v>
      </c>
      <c r="C474">
        <v>9877</v>
      </c>
      <c r="D474">
        <v>11374</v>
      </c>
      <c r="E474">
        <v>11919</v>
      </c>
    </row>
    <row r="475" spans="1:5" x14ac:dyDescent="0.25">
      <c r="A475">
        <v>11140</v>
      </c>
      <c r="B475">
        <v>11536</v>
      </c>
      <c r="C475">
        <v>9877</v>
      </c>
      <c r="D475">
        <v>11374</v>
      </c>
      <c r="E475">
        <v>11919</v>
      </c>
    </row>
    <row r="476" spans="1:5" x14ac:dyDescent="0.25">
      <c r="A476">
        <v>11140</v>
      </c>
      <c r="B476">
        <v>11531</v>
      </c>
      <c r="C476">
        <v>9877</v>
      </c>
      <c r="D476">
        <v>11374</v>
      </c>
      <c r="E476">
        <v>11919</v>
      </c>
    </row>
    <row r="477" spans="1:5" x14ac:dyDescent="0.25">
      <c r="A477">
        <v>11140</v>
      </c>
      <c r="B477">
        <v>11531</v>
      </c>
      <c r="C477">
        <v>9877</v>
      </c>
      <c r="D477">
        <v>11374</v>
      </c>
      <c r="E477">
        <v>11849</v>
      </c>
    </row>
    <row r="478" spans="1:5" x14ac:dyDescent="0.25">
      <c r="A478">
        <v>11140</v>
      </c>
      <c r="B478">
        <v>11531</v>
      </c>
      <c r="C478">
        <v>9877</v>
      </c>
      <c r="D478">
        <v>11374</v>
      </c>
      <c r="E478">
        <v>11849</v>
      </c>
    </row>
    <row r="479" spans="1:5" x14ac:dyDescent="0.25">
      <c r="A479">
        <v>11140</v>
      </c>
      <c r="B479">
        <v>11531</v>
      </c>
      <c r="C479">
        <v>9877</v>
      </c>
      <c r="D479">
        <v>11374</v>
      </c>
      <c r="E479">
        <v>11849</v>
      </c>
    </row>
    <row r="480" spans="1:5" x14ac:dyDescent="0.25">
      <c r="A480">
        <v>11098</v>
      </c>
      <c r="B480">
        <v>11531</v>
      </c>
      <c r="C480">
        <v>9877</v>
      </c>
      <c r="D480">
        <v>11374</v>
      </c>
      <c r="E480">
        <v>11849</v>
      </c>
    </row>
    <row r="481" spans="1:5" x14ac:dyDescent="0.25">
      <c r="A481">
        <v>11098</v>
      </c>
      <c r="B481">
        <v>11531</v>
      </c>
      <c r="C481">
        <v>9877</v>
      </c>
      <c r="D481">
        <v>11374</v>
      </c>
      <c r="E481">
        <v>11849</v>
      </c>
    </row>
    <row r="482" spans="1:5" x14ac:dyDescent="0.25">
      <c r="A482">
        <v>11098</v>
      </c>
      <c r="B482">
        <v>11531</v>
      </c>
      <c r="C482">
        <v>9877</v>
      </c>
      <c r="D482">
        <v>11374</v>
      </c>
      <c r="E482">
        <v>11790</v>
      </c>
    </row>
    <row r="483" spans="1:5" x14ac:dyDescent="0.25">
      <c r="A483">
        <v>11098</v>
      </c>
      <c r="B483">
        <v>11531</v>
      </c>
      <c r="C483">
        <v>9877</v>
      </c>
      <c r="D483">
        <v>11374</v>
      </c>
      <c r="E483">
        <v>11790</v>
      </c>
    </row>
    <row r="484" spans="1:5" x14ac:dyDescent="0.25">
      <c r="A484">
        <v>11098</v>
      </c>
      <c r="B484">
        <v>11531</v>
      </c>
      <c r="C484">
        <v>9877</v>
      </c>
      <c r="D484">
        <v>11374</v>
      </c>
      <c r="E484">
        <v>11790</v>
      </c>
    </row>
    <row r="485" spans="1:5" x14ac:dyDescent="0.25">
      <c r="A485">
        <v>11098</v>
      </c>
      <c r="B485">
        <v>11531</v>
      </c>
      <c r="C485">
        <v>9877</v>
      </c>
      <c r="D485">
        <v>11374</v>
      </c>
      <c r="E485">
        <v>11790</v>
      </c>
    </row>
    <row r="486" spans="1:5" x14ac:dyDescent="0.25">
      <c r="A486">
        <v>11098</v>
      </c>
      <c r="B486">
        <v>11531</v>
      </c>
      <c r="C486">
        <v>9877</v>
      </c>
      <c r="D486">
        <v>11374</v>
      </c>
      <c r="E486">
        <v>11790</v>
      </c>
    </row>
    <row r="487" spans="1:5" x14ac:dyDescent="0.25">
      <c r="A487">
        <v>11098</v>
      </c>
      <c r="B487">
        <v>11531</v>
      </c>
      <c r="C487">
        <v>9877</v>
      </c>
      <c r="D487">
        <v>11374</v>
      </c>
      <c r="E487">
        <v>11790</v>
      </c>
    </row>
    <row r="488" spans="1:5" x14ac:dyDescent="0.25">
      <c r="A488">
        <v>11098</v>
      </c>
      <c r="B488">
        <v>11531</v>
      </c>
      <c r="C488">
        <v>9877</v>
      </c>
      <c r="D488">
        <v>11374</v>
      </c>
      <c r="E488">
        <v>11790</v>
      </c>
    </row>
    <row r="489" spans="1:5" x14ac:dyDescent="0.25">
      <c r="A489">
        <v>11098</v>
      </c>
      <c r="B489">
        <v>11531</v>
      </c>
      <c r="C489">
        <v>9877</v>
      </c>
      <c r="D489">
        <v>11374</v>
      </c>
      <c r="E489">
        <v>11790</v>
      </c>
    </row>
    <row r="490" spans="1:5" x14ac:dyDescent="0.25">
      <c r="A490">
        <v>11098</v>
      </c>
      <c r="B490">
        <v>11531</v>
      </c>
      <c r="C490">
        <v>9877</v>
      </c>
      <c r="D490">
        <v>11374</v>
      </c>
      <c r="E490">
        <v>11790</v>
      </c>
    </row>
    <row r="491" spans="1:5" x14ac:dyDescent="0.25">
      <c r="A491">
        <v>11098</v>
      </c>
      <c r="B491">
        <v>11531</v>
      </c>
      <c r="C491">
        <v>9877</v>
      </c>
      <c r="D491">
        <v>11358</v>
      </c>
      <c r="E491">
        <v>11790</v>
      </c>
    </row>
    <row r="492" spans="1:5" x14ac:dyDescent="0.25">
      <c r="A492">
        <v>11098</v>
      </c>
      <c r="B492">
        <v>11531</v>
      </c>
      <c r="C492">
        <v>9877</v>
      </c>
      <c r="D492">
        <v>11358</v>
      </c>
      <c r="E492">
        <v>11790</v>
      </c>
    </row>
    <row r="493" spans="1:5" x14ac:dyDescent="0.25">
      <c r="A493">
        <v>11098</v>
      </c>
      <c r="B493">
        <v>11531</v>
      </c>
      <c r="C493">
        <v>9877</v>
      </c>
      <c r="D493">
        <v>11358</v>
      </c>
      <c r="E493">
        <v>11790</v>
      </c>
    </row>
    <row r="494" spans="1:5" x14ac:dyDescent="0.25">
      <c r="A494">
        <v>11098</v>
      </c>
      <c r="B494">
        <v>11531</v>
      </c>
      <c r="C494">
        <v>9877</v>
      </c>
      <c r="D494">
        <v>11342</v>
      </c>
      <c r="E494">
        <v>11790</v>
      </c>
    </row>
    <row r="495" spans="1:5" x14ac:dyDescent="0.25">
      <c r="A495">
        <v>11098</v>
      </c>
      <c r="B495">
        <v>11531</v>
      </c>
      <c r="C495">
        <v>9877</v>
      </c>
      <c r="D495">
        <v>11342</v>
      </c>
      <c r="E495">
        <v>11790</v>
      </c>
    </row>
    <row r="496" spans="1:5" x14ac:dyDescent="0.25">
      <c r="A496">
        <v>11098</v>
      </c>
      <c r="B496">
        <v>11531</v>
      </c>
      <c r="C496">
        <v>9877</v>
      </c>
      <c r="D496">
        <v>11342</v>
      </c>
      <c r="E496">
        <v>11790</v>
      </c>
    </row>
    <row r="497" spans="1:5" x14ac:dyDescent="0.25">
      <c r="A497">
        <v>11098</v>
      </c>
      <c r="B497">
        <v>11531</v>
      </c>
      <c r="C497">
        <v>9877</v>
      </c>
      <c r="D497">
        <v>11342</v>
      </c>
      <c r="E497">
        <v>11790</v>
      </c>
    </row>
    <row r="498" spans="1:5" x14ac:dyDescent="0.25">
      <c r="A498">
        <v>11098</v>
      </c>
      <c r="B498">
        <v>11531</v>
      </c>
      <c r="C498">
        <v>9877</v>
      </c>
      <c r="D498">
        <v>11342</v>
      </c>
      <c r="E498">
        <v>11790</v>
      </c>
    </row>
    <row r="499" spans="1:5" x14ac:dyDescent="0.25">
      <c r="A499">
        <v>11077</v>
      </c>
      <c r="B499">
        <v>11531</v>
      </c>
      <c r="C499">
        <v>9877</v>
      </c>
      <c r="D499">
        <v>11342</v>
      </c>
      <c r="E499">
        <v>11790</v>
      </c>
    </row>
    <row r="500" spans="1:5" x14ac:dyDescent="0.25">
      <c r="A500">
        <v>11077</v>
      </c>
      <c r="B500">
        <v>11531</v>
      </c>
      <c r="C500">
        <v>9877</v>
      </c>
      <c r="D500">
        <v>11342</v>
      </c>
      <c r="E500">
        <v>11790</v>
      </c>
    </row>
    <row r="501" spans="1:5" x14ac:dyDescent="0.25">
      <c r="A501">
        <v>11077</v>
      </c>
      <c r="B501">
        <v>11531</v>
      </c>
      <c r="C501">
        <v>9877</v>
      </c>
      <c r="D501">
        <v>11342</v>
      </c>
      <c r="E501">
        <v>11790</v>
      </c>
    </row>
    <row r="502" spans="1:5" x14ac:dyDescent="0.25">
      <c r="A502">
        <v>11077</v>
      </c>
      <c r="B502">
        <v>11531</v>
      </c>
      <c r="C502">
        <v>9877</v>
      </c>
      <c r="D502">
        <v>11342</v>
      </c>
      <c r="E502">
        <v>11790</v>
      </c>
    </row>
    <row r="503" spans="1:5" x14ac:dyDescent="0.25">
      <c r="A503">
        <v>11077</v>
      </c>
      <c r="B503">
        <v>11531</v>
      </c>
      <c r="C503">
        <v>9877</v>
      </c>
      <c r="D503">
        <v>11342</v>
      </c>
      <c r="E503">
        <v>11790</v>
      </c>
    </row>
    <row r="504" spans="1:5" x14ac:dyDescent="0.25">
      <c r="A504">
        <v>11077</v>
      </c>
      <c r="B504">
        <v>11531</v>
      </c>
      <c r="C504">
        <v>9877</v>
      </c>
      <c r="D504">
        <v>11342</v>
      </c>
      <c r="E504">
        <v>11788</v>
      </c>
    </row>
    <row r="505" spans="1:5" x14ac:dyDescent="0.25">
      <c r="A505">
        <v>11077</v>
      </c>
      <c r="B505">
        <v>11531</v>
      </c>
      <c r="C505">
        <v>9877</v>
      </c>
      <c r="D505">
        <v>11342</v>
      </c>
      <c r="E505">
        <v>11788</v>
      </c>
    </row>
    <row r="506" spans="1:5" x14ac:dyDescent="0.25">
      <c r="A506">
        <v>11077</v>
      </c>
      <c r="B506">
        <v>11531</v>
      </c>
      <c r="C506">
        <v>9877</v>
      </c>
      <c r="D506">
        <v>11342</v>
      </c>
      <c r="E506">
        <v>11788</v>
      </c>
    </row>
    <row r="507" spans="1:5" x14ac:dyDescent="0.25">
      <c r="A507">
        <v>11077</v>
      </c>
      <c r="B507">
        <v>11531</v>
      </c>
      <c r="C507">
        <v>9877</v>
      </c>
      <c r="D507">
        <v>11342</v>
      </c>
      <c r="E507">
        <v>11788</v>
      </c>
    </row>
    <row r="508" spans="1:5" x14ac:dyDescent="0.25">
      <c r="A508">
        <v>11077</v>
      </c>
      <c r="B508">
        <v>11531</v>
      </c>
      <c r="C508">
        <v>9877</v>
      </c>
      <c r="D508">
        <v>11342</v>
      </c>
      <c r="E508">
        <v>11788</v>
      </c>
    </row>
    <row r="509" spans="1:5" x14ac:dyDescent="0.25">
      <c r="A509">
        <v>10948</v>
      </c>
      <c r="B509">
        <v>11531</v>
      </c>
      <c r="C509">
        <v>9877</v>
      </c>
      <c r="D509">
        <v>11342</v>
      </c>
      <c r="E509">
        <v>11788</v>
      </c>
    </row>
    <row r="510" spans="1:5" x14ac:dyDescent="0.25">
      <c r="A510">
        <v>10948</v>
      </c>
      <c r="B510">
        <v>11531</v>
      </c>
      <c r="C510">
        <v>9877</v>
      </c>
      <c r="D510">
        <v>11342</v>
      </c>
      <c r="E510">
        <v>11788</v>
      </c>
    </row>
    <row r="511" spans="1:5" x14ac:dyDescent="0.25">
      <c r="A511">
        <v>10948</v>
      </c>
      <c r="B511">
        <v>11531</v>
      </c>
      <c r="C511">
        <v>9877</v>
      </c>
      <c r="D511">
        <v>11342</v>
      </c>
      <c r="E511">
        <v>11788</v>
      </c>
    </row>
    <row r="512" spans="1:5" x14ac:dyDescent="0.25">
      <c r="A512">
        <v>10948</v>
      </c>
      <c r="B512">
        <v>11531</v>
      </c>
      <c r="C512">
        <v>9877</v>
      </c>
      <c r="D512">
        <v>11342</v>
      </c>
      <c r="E512">
        <v>11788</v>
      </c>
    </row>
    <row r="513" spans="1:5" x14ac:dyDescent="0.25">
      <c r="A513">
        <v>10948</v>
      </c>
      <c r="B513">
        <v>11531</v>
      </c>
      <c r="C513">
        <v>9877</v>
      </c>
      <c r="D513">
        <v>11342</v>
      </c>
      <c r="E513">
        <v>11788</v>
      </c>
    </row>
    <row r="514" spans="1:5" x14ac:dyDescent="0.25">
      <c r="A514">
        <v>10948</v>
      </c>
      <c r="B514">
        <v>11531</v>
      </c>
      <c r="C514">
        <v>9877</v>
      </c>
      <c r="D514">
        <v>11342</v>
      </c>
      <c r="E514">
        <v>11788</v>
      </c>
    </row>
    <row r="515" spans="1:5" x14ac:dyDescent="0.25">
      <c r="A515">
        <v>10948</v>
      </c>
      <c r="B515">
        <v>11531</v>
      </c>
      <c r="C515">
        <v>9877</v>
      </c>
      <c r="D515">
        <v>11342</v>
      </c>
      <c r="E515">
        <v>11788</v>
      </c>
    </row>
    <row r="516" spans="1:5" x14ac:dyDescent="0.25">
      <c r="A516">
        <v>10948</v>
      </c>
      <c r="B516">
        <v>11531</v>
      </c>
      <c r="C516">
        <v>9877</v>
      </c>
      <c r="D516">
        <v>11342</v>
      </c>
      <c r="E516">
        <v>11788</v>
      </c>
    </row>
    <row r="517" spans="1:5" x14ac:dyDescent="0.25">
      <c r="A517">
        <v>10948</v>
      </c>
      <c r="B517">
        <v>11531</v>
      </c>
      <c r="C517">
        <v>9877</v>
      </c>
      <c r="D517">
        <v>11342</v>
      </c>
      <c r="E517">
        <v>11788</v>
      </c>
    </row>
    <row r="518" spans="1:5" x14ac:dyDescent="0.25">
      <c r="A518">
        <v>10948</v>
      </c>
      <c r="B518">
        <v>11531</v>
      </c>
      <c r="C518">
        <v>9877</v>
      </c>
      <c r="D518">
        <v>11342</v>
      </c>
      <c r="E518">
        <v>11788</v>
      </c>
    </row>
    <row r="519" spans="1:5" x14ac:dyDescent="0.25">
      <c r="A519">
        <v>10948</v>
      </c>
      <c r="B519">
        <v>11531</v>
      </c>
      <c r="C519">
        <v>9877</v>
      </c>
      <c r="D519">
        <v>11342</v>
      </c>
      <c r="E519">
        <v>11788</v>
      </c>
    </row>
    <row r="520" spans="1:5" x14ac:dyDescent="0.25">
      <c r="A520">
        <v>10948</v>
      </c>
      <c r="B520">
        <v>11531</v>
      </c>
      <c r="C520">
        <v>9877</v>
      </c>
      <c r="D520">
        <v>11342</v>
      </c>
      <c r="E520">
        <v>11788</v>
      </c>
    </row>
    <row r="521" spans="1:5" x14ac:dyDescent="0.25">
      <c r="A521">
        <v>10948</v>
      </c>
      <c r="B521">
        <v>11531</v>
      </c>
      <c r="C521">
        <v>9877</v>
      </c>
      <c r="D521">
        <v>11342</v>
      </c>
      <c r="E521">
        <v>11788</v>
      </c>
    </row>
    <row r="522" spans="1:5" x14ac:dyDescent="0.25">
      <c r="A522">
        <v>10948</v>
      </c>
      <c r="B522">
        <v>11531</v>
      </c>
      <c r="C522">
        <v>9877</v>
      </c>
      <c r="D522">
        <v>11342</v>
      </c>
      <c r="E522">
        <v>11788</v>
      </c>
    </row>
    <row r="523" spans="1:5" x14ac:dyDescent="0.25">
      <c r="A523">
        <v>10948</v>
      </c>
      <c r="B523">
        <v>11531</v>
      </c>
      <c r="C523">
        <v>9877</v>
      </c>
      <c r="D523">
        <v>11342</v>
      </c>
      <c r="E523">
        <v>11788</v>
      </c>
    </row>
    <row r="524" spans="1:5" x14ac:dyDescent="0.25">
      <c r="A524">
        <v>10948</v>
      </c>
      <c r="B524">
        <v>11531</v>
      </c>
      <c r="C524">
        <v>9877</v>
      </c>
      <c r="D524">
        <v>11342</v>
      </c>
      <c r="E524">
        <v>11788</v>
      </c>
    </row>
    <row r="525" spans="1:5" x14ac:dyDescent="0.25">
      <c r="A525">
        <v>10780</v>
      </c>
      <c r="B525">
        <v>11531</v>
      </c>
      <c r="C525">
        <v>9877</v>
      </c>
      <c r="D525">
        <v>11342</v>
      </c>
      <c r="E525">
        <v>11788</v>
      </c>
    </row>
    <row r="526" spans="1:5" x14ac:dyDescent="0.25">
      <c r="A526">
        <v>10780</v>
      </c>
      <c r="B526">
        <v>11531</v>
      </c>
      <c r="C526">
        <v>9877</v>
      </c>
      <c r="D526">
        <v>11342</v>
      </c>
      <c r="E526">
        <v>11788</v>
      </c>
    </row>
    <row r="527" spans="1:5" x14ac:dyDescent="0.25">
      <c r="A527">
        <v>10780</v>
      </c>
      <c r="B527">
        <v>11531</v>
      </c>
      <c r="C527">
        <v>9877</v>
      </c>
      <c r="D527">
        <v>11342</v>
      </c>
      <c r="E527">
        <v>11788</v>
      </c>
    </row>
    <row r="528" spans="1:5" x14ac:dyDescent="0.25">
      <c r="A528">
        <v>10752</v>
      </c>
      <c r="B528">
        <v>11531</v>
      </c>
      <c r="C528">
        <v>9877</v>
      </c>
      <c r="D528">
        <v>11342</v>
      </c>
      <c r="E528">
        <v>11788</v>
      </c>
    </row>
    <row r="529" spans="1:5" x14ac:dyDescent="0.25">
      <c r="A529">
        <v>10752</v>
      </c>
      <c r="B529">
        <v>11531</v>
      </c>
      <c r="C529">
        <v>9877</v>
      </c>
      <c r="D529">
        <v>11342</v>
      </c>
      <c r="E529">
        <v>11788</v>
      </c>
    </row>
    <row r="530" spans="1:5" x14ac:dyDescent="0.25">
      <c r="A530">
        <v>10752</v>
      </c>
      <c r="B530">
        <v>11531</v>
      </c>
      <c r="C530">
        <v>9877</v>
      </c>
      <c r="D530">
        <v>11342</v>
      </c>
      <c r="E530">
        <v>11788</v>
      </c>
    </row>
    <row r="531" spans="1:5" x14ac:dyDescent="0.25">
      <c r="A531">
        <v>10752</v>
      </c>
      <c r="B531">
        <v>11531</v>
      </c>
      <c r="C531">
        <v>9877</v>
      </c>
      <c r="D531">
        <v>11342</v>
      </c>
      <c r="E531">
        <v>11788</v>
      </c>
    </row>
    <row r="532" spans="1:5" x14ac:dyDescent="0.25">
      <c r="A532">
        <v>10752</v>
      </c>
      <c r="B532">
        <v>11531</v>
      </c>
      <c r="C532">
        <v>9877</v>
      </c>
      <c r="D532">
        <v>11342</v>
      </c>
      <c r="E532">
        <v>11788</v>
      </c>
    </row>
    <row r="533" spans="1:5" x14ac:dyDescent="0.25">
      <c r="A533">
        <v>10752</v>
      </c>
      <c r="B533">
        <v>11531</v>
      </c>
      <c r="C533">
        <v>9855</v>
      </c>
      <c r="D533">
        <v>11342</v>
      </c>
      <c r="E533">
        <v>11788</v>
      </c>
    </row>
    <row r="534" spans="1:5" x14ac:dyDescent="0.25">
      <c r="A534">
        <v>10752</v>
      </c>
      <c r="B534">
        <v>11531</v>
      </c>
      <c r="C534">
        <v>9855</v>
      </c>
      <c r="D534">
        <v>11342</v>
      </c>
      <c r="E534">
        <v>11788</v>
      </c>
    </row>
    <row r="535" spans="1:5" x14ac:dyDescent="0.25">
      <c r="A535">
        <v>10752</v>
      </c>
      <c r="B535">
        <v>11531</v>
      </c>
      <c r="C535">
        <v>9855</v>
      </c>
      <c r="D535">
        <v>11342</v>
      </c>
      <c r="E535">
        <v>11788</v>
      </c>
    </row>
    <row r="536" spans="1:5" x14ac:dyDescent="0.25">
      <c r="A536">
        <v>10752</v>
      </c>
      <c r="B536">
        <v>11531</v>
      </c>
      <c r="C536">
        <v>9855</v>
      </c>
      <c r="D536">
        <v>11342</v>
      </c>
      <c r="E536">
        <v>11788</v>
      </c>
    </row>
    <row r="537" spans="1:5" x14ac:dyDescent="0.25">
      <c r="A537">
        <v>10752</v>
      </c>
      <c r="B537">
        <v>11531</v>
      </c>
      <c r="C537">
        <v>9855</v>
      </c>
      <c r="D537">
        <v>11342</v>
      </c>
      <c r="E537">
        <v>11788</v>
      </c>
    </row>
    <row r="538" spans="1:5" x14ac:dyDescent="0.25">
      <c r="A538">
        <v>10752</v>
      </c>
      <c r="B538">
        <v>11531</v>
      </c>
      <c r="C538">
        <v>9855</v>
      </c>
      <c r="D538">
        <v>11342</v>
      </c>
      <c r="E538">
        <v>11788</v>
      </c>
    </row>
    <row r="539" spans="1:5" x14ac:dyDescent="0.25">
      <c r="A539">
        <v>10752</v>
      </c>
      <c r="B539">
        <v>11531</v>
      </c>
      <c r="C539">
        <v>9855</v>
      </c>
      <c r="D539">
        <v>11342</v>
      </c>
      <c r="E539">
        <v>11788</v>
      </c>
    </row>
    <row r="540" spans="1:5" x14ac:dyDescent="0.25">
      <c r="A540">
        <v>10752</v>
      </c>
      <c r="B540">
        <v>11531</v>
      </c>
      <c r="C540">
        <v>9855</v>
      </c>
      <c r="D540">
        <v>11342</v>
      </c>
      <c r="E540">
        <v>11788</v>
      </c>
    </row>
    <row r="541" spans="1:5" x14ac:dyDescent="0.25">
      <c r="A541">
        <v>10752</v>
      </c>
      <c r="B541">
        <v>11470</v>
      </c>
      <c r="C541">
        <v>9855</v>
      </c>
      <c r="D541">
        <v>11342</v>
      </c>
      <c r="E541">
        <v>11788</v>
      </c>
    </row>
    <row r="542" spans="1:5" x14ac:dyDescent="0.25">
      <c r="A542">
        <v>10752</v>
      </c>
      <c r="B542">
        <v>11470</v>
      </c>
      <c r="C542">
        <v>9855</v>
      </c>
      <c r="D542">
        <v>11342</v>
      </c>
      <c r="E542">
        <v>11788</v>
      </c>
    </row>
    <row r="543" spans="1:5" x14ac:dyDescent="0.25">
      <c r="A543">
        <v>10752</v>
      </c>
      <c r="B543">
        <v>11470</v>
      </c>
      <c r="C543">
        <v>9855</v>
      </c>
      <c r="D543">
        <v>11342</v>
      </c>
      <c r="E543">
        <v>11788</v>
      </c>
    </row>
    <row r="544" spans="1:5" x14ac:dyDescent="0.25">
      <c r="A544">
        <v>10752</v>
      </c>
      <c r="B544">
        <v>11470</v>
      </c>
      <c r="C544">
        <v>9855</v>
      </c>
      <c r="D544">
        <v>11342</v>
      </c>
      <c r="E544">
        <v>11788</v>
      </c>
    </row>
    <row r="545" spans="1:5" x14ac:dyDescent="0.25">
      <c r="A545">
        <v>10752</v>
      </c>
      <c r="B545">
        <v>11470</v>
      </c>
      <c r="C545">
        <v>9855</v>
      </c>
      <c r="D545">
        <v>11342</v>
      </c>
      <c r="E545">
        <v>11788</v>
      </c>
    </row>
    <row r="546" spans="1:5" x14ac:dyDescent="0.25">
      <c r="A546">
        <v>10752</v>
      </c>
      <c r="B546">
        <v>11470</v>
      </c>
      <c r="C546">
        <v>9855</v>
      </c>
      <c r="D546">
        <v>11342</v>
      </c>
      <c r="E546">
        <v>11788</v>
      </c>
    </row>
    <row r="547" spans="1:5" x14ac:dyDescent="0.25">
      <c r="A547">
        <v>10752</v>
      </c>
      <c r="B547">
        <v>11470</v>
      </c>
      <c r="C547">
        <v>9855</v>
      </c>
      <c r="D547">
        <v>11342</v>
      </c>
      <c r="E547">
        <v>11788</v>
      </c>
    </row>
    <row r="548" spans="1:5" x14ac:dyDescent="0.25">
      <c r="A548">
        <v>10752</v>
      </c>
      <c r="B548">
        <v>11470</v>
      </c>
      <c r="C548">
        <v>9855</v>
      </c>
      <c r="D548">
        <v>11342</v>
      </c>
      <c r="E548">
        <v>11788</v>
      </c>
    </row>
    <row r="549" spans="1:5" x14ac:dyDescent="0.25">
      <c r="A549">
        <v>10752</v>
      </c>
      <c r="B549">
        <v>11470</v>
      </c>
      <c r="C549">
        <v>9855</v>
      </c>
      <c r="D549">
        <v>11342</v>
      </c>
      <c r="E549">
        <v>11788</v>
      </c>
    </row>
    <row r="550" spans="1:5" x14ac:dyDescent="0.25">
      <c r="A550">
        <v>10752</v>
      </c>
      <c r="B550">
        <v>11470</v>
      </c>
      <c r="C550">
        <v>9855</v>
      </c>
      <c r="D550">
        <v>11342</v>
      </c>
      <c r="E550">
        <v>11788</v>
      </c>
    </row>
    <row r="551" spans="1:5" x14ac:dyDescent="0.25">
      <c r="A551">
        <v>10752</v>
      </c>
      <c r="B551">
        <v>11470</v>
      </c>
      <c r="C551">
        <v>9855</v>
      </c>
      <c r="D551">
        <v>11342</v>
      </c>
      <c r="E551">
        <v>11788</v>
      </c>
    </row>
    <row r="552" spans="1:5" x14ac:dyDescent="0.25">
      <c r="A552">
        <v>10752</v>
      </c>
      <c r="B552">
        <v>11470</v>
      </c>
      <c r="C552">
        <v>9855</v>
      </c>
      <c r="D552">
        <v>11342</v>
      </c>
      <c r="E552">
        <v>11788</v>
      </c>
    </row>
    <row r="553" spans="1:5" x14ac:dyDescent="0.25">
      <c r="A553">
        <v>10752</v>
      </c>
      <c r="B553">
        <v>11470</v>
      </c>
      <c r="C553">
        <v>9855</v>
      </c>
      <c r="D553">
        <v>11342</v>
      </c>
      <c r="E553">
        <v>11788</v>
      </c>
    </row>
    <row r="554" spans="1:5" x14ac:dyDescent="0.25">
      <c r="A554">
        <v>10752</v>
      </c>
      <c r="B554">
        <v>11470</v>
      </c>
      <c r="C554">
        <v>9855</v>
      </c>
      <c r="D554">
        <v>11342</v>
      </c>
      <c r="E554">
        <v>11788</v>
      </c>
    </row>
    <row r="555" spans="1:5" x14ac:dyDescent="0.25">
      <c r="A555">
        <v>10752</v>
      </c>
      <c r="B555">
        <v>11470</v>
      </c>
      <c r="C555">
        <v>9855</v>
      </c>
      <c r="D555">
        <v>11342</v>
      </c>
      <c r="E555">
        <v>11788</v>
      </c>
    </row>
    <row r="556" spans="1:5" x14ac:dyDescent="0.25">
      <c r="A556">
        <v>10752</v>
      </c>
      <c r="B556">
        <v>11470</v>
      </c>
      <c r="C556">
        <v>9855</v>
      </c>
      <c r="D556">
        <v>11342</v>
      </c>
      <c r="E556">
        <v>11788</v>
      </c>
    </row>
    <row r="557" spans="1:5" x14ac:dyDescent="0.25">
      <c r="A557">
        <v>10752</v>
      </c>
      <c r="B557">
        <v>11470</v>
      </c>
      <c r="C557">
        <v>9855</v>
      </c>
      <c r="D557">
        <v>11342</v>
      </c>
      <c r="E557">
        <v>11788</v>
      </c>
    </row>
    <row r="558" spans="1:5" x14ac:dyDescent="0.25">
      <c r="A558">
        <v>10752</v>
      </c>
      <c r="B558">
        <v>11470</v>
      </c>
      <c r="C558">
        <v>9855</v>
      </c>
      <c r="D558">
        <v>11342</v>
      </c>
      <c r="E558">
        <v>11788</v>
      </c>
    </row>
    <row r="559" spans="1:5" x14ac:dyDescent="0.25">
      <c r="A559">
        <v>10752</v>
      </c>
      <c r="B559">
        <v>11470</v>
      </c>
      <c r="C559">
        <v>9855</v>
      </c>
      <c r="D559">
        <v>11342</v>
      </c>
      <c r="E559">
        <v>11788</v>
      </c>
    </row>
    <row r="560" spans="1:5" x14ac:dyDescent="0.25">
      <c r="A560">
        <v>10752</v>
      </c>
      <c r="B560">
        <v>11470</v>
      </c>
      <c r="C560">
        <v>9855</v>
      </c>
      <c r="D560">
        <v>11342</v>
      </c>
      <c r="E560">
        <v>11788</v>
      </c>
    </row>
    <row r="561" spans="1:5" x14ac:dyDescent="0.25">
      <c r="A561">
        <v>10752</v>
      </c>
      <c r="B561">
        <v>11470</v>
      </c>
      <c r="C561">
        <v>9855</v>
      </c>
      <c r="D561">
        <v>11342</v>
      </c>
      <c r="E561">
        <v>11788</v>
      </c>
    </row>
    <row r="562" spans="1:5" x14ac:dyDescent="0.25">
      <c r="A562">
        <v>10752</v>
      </c>
      <c r="B562">
        <v>11470</v>
      </c>
      <c r="C562">
        <v>9855</v>
      </c>
      <c r="D562">
        <v>11342</v>
      </c>
      <c r="E562">
        <v>11788</v>
      </c>
    </row>
    <row r="563" spans="1:5" x14ac:dyDescent="0.25">
      <c r="A563">
        <v>10752</v>
      </c>
      <c r="B563">
        <v>11468</v>
      </c>
      <c r="C563">
        <v>9855</v>
      </c>
      <c r="D563">
        <v>11342</v>
      </c>
      <c r="E563">
        <v>11788</v>
      </c>
    </row>
    <row r="564" spans="1:5" x14ac:dyDescent="0.25">
      <c r="A564">
        <v>10752</v>
      </c>
      <c r="B564">
        <v>11468</v>
      </c>
      <c r="C564">
        <v>9855</v>
      </c>
      <c r="D564">
        <v>11342</v>
      </c>
      <c r="E564">
        <v>11788</v>
      </c>
    </row>
    <row r="565" spans="1:5" x14ac:dyDescent="0.25">
      <c r="A565">
        <v>10752</v>
      </c>
      <c r="B565">
        <v>11468</v>
      </c>
      <c r="C565">
        <v>9855</v>
      </c>
      <c r="D565">
        <v>11342</v>
      </c>
      <c r="E565">
        <v>11788</v>
      </c>
    </row>
    <row r="566" spans="1:5" x14ac:dyDescent="0.25">
      <c r="A566">
        <v>10752</v>
      </c>
      <c r="B566">
        <v>11468</v>
      </c>
      <c r="C566">
        <v>9855</v>
      </c>
      <c r="D566">
        <v>11342</v>
      </c>
      <c r="E566">
        <v>11788</v>
      </c>
    </row>
    <row r="567" spans="1:5" x14ac:dyDescent="0.25">
      <c r="A567">
        <v>10752</v>
      </c>
      <c r="B567">
        <v>11468</v>
      </c>
      <c r="C567">
        <v>9855</v>
      </c>
      <c r="D567">
        <v>11298</v>
      </c>
      <c r="E567">
        <v>11788</v>
      </c>
    </row>
    <row r="568" spans="1:5" x14ac:dyDescent="0.25">
      <c r="A568">
        <v>10752</v>
      </c>
      <c r="B568">
        <v>11468</v>
      </c>
      <c r="C568">
        <v>9855</v>
      </c>
      <c r="D568">
        <v>11298</v>
      </c>
      <c r="E568">
        <v>11788</v>
      </c>
    </row>
    <row r="569" spans="1:5" x14ac:dyDescent="0.25">
      <c r="A569">
        <v>10752</v>
      </c>
      <c r="B569">
        <v>11468</v>
      </c>
      <c r="C569">
        <v>9855</v>
      </c>
      <c r="D569">
        <v>11298</v>
      </c>
      <c r="E569">
        <v>11788</v>
      </c>
    </row>
    <row r="570" spans="1:5" x14ac:dyDescent="0.25">
      <c r="A570">
        <v>10752</v>
      </c>
      <c r="B570">
        <v>11468</v>
      </c>
      <c r="C570">
        <v>9855</v>
      </c>
      <c r="D570">
        <v>11298</v>
      </c>
      <c r="E570">
        <v>11788</v>
      </c>
    </row>
    <row r="571" spans="1:5" x14ac:dyDescent="0.25">
      <c r="A571">
        <v>10752</v>
      </c>
      <c r="B571">
        <v>11468</v>
      </c>
      <c r="C571">
        <v>9855</v>
      </c>
      <c r="D571">
        <v>11298</v>
      </c>
      <c r="E571">
        <v>11788</v>
      </c>
    </row>
    <row r="572" spans="1:5" x14ac:dyDescent="0.25">
      <c r="A572">
        <v>10752</v>
      </c>
      <c r="B572">
        <v>11468</v>
      </c>
      <c r="C572">
        <v>9855</v>
      </c>
      <c r="D572">
        <v>11298</v>
      </c>
      <c r="E572">
        <v>11788</v>
      </c>
    </row>
    <row r="573" spans="1:5" x14ac:dyDescent="0.25">
      <c r="A573">
        <v>10752</v>
      </c>
      <c r="B573">
        <v>11468</v>
      </c>
      <c r="C573">
        <v>9855</v>
      </c>
      <c r="D573">
        <v>11298</v>
      </c>
      <c r="E573">
        <v>11788</v>
      </c>
    </row>
    <row r="574" spans="1:5" x14ac:dyDescent="0.25">
      <c r="A574">
        <v>10752</v>
      </c>
      <c r="B574">
        <v>11468</v>
      </c>
      <c r="C574">
        <v>9855</v>
      </c>
      <c r="D574">
        <v>11298</v>
      </c>
      <c r="E574">
        <v>11788</v>
      </c>
    </row>
    <row r="575" spans="1:5" x14ac:dyDescent="0.25">
      <c r="A575">
        <v>10752</v>
      </c>
      <c r="B575">
        <v>11468</v>
      </c>
      <c r="C575">
        <v>9855</v>
      </c>
      <c r="D575">
        <v>11298</v>
      </c>
      <c r="E575">
        <v>11788</v>
      </c>
    </row>
    <row r="576" spans="1:5" x14ac:dyDescent="0.25">
      <c r="A576">
        <v>10752</v>
      </c>
      <c r="B576">
        <v>11468</v>
      </c>
      <c r="C576">
        <v>9855</v>
      </c>
      <c r="D576">
        <v>11298</v>
      </c>
      <c r="E576">
        <v>11788</v>
      </c>
    </row>
    <row r="577" spans="1:5" x14ac:dyDescent="0.25">
      <c r="A577">
        <v>10752</v>
      </c>
      <c r="B577">
        <v>11468</v>
      </c>
      <c r="C577">
        <v>9855</v>
      </c>
      <c r="D577">
        <v>11298</v>
      </c>
      <c r="E577">
        <v>11788</v>
      </c>
    </row>
    <row r="578" spans="1:5" x14ac:dyDescent="0.25">
      <c r="A578">
        <v>10752</v>
      </c>
      <c r="B578">
        <v>11468</v>
      </c>
      <c r="C578">
        <v>9855</v>
      </c>
      <c r="D578">
        <v>11298</v>
      </c>
      <c r="E578">
        <v>11788</v>
      </c>
    </row>
    <row r="579" spans="1:5" x14ac:dyDescent="0.25">
      <c r="A579">
        <v>10752</v>
      </c>
      <c r="B579">
        <v>11468</v>
      </c>
      <c r="C579">
        <v>9855</v>
      </c>
      <c r="D579">
        <v>11298</v>
      </c>
      <c r="E579">
        <v>11788</v>
      </c>
    </row>
    <row r="580" spans="1:5" x14ac:dyDescent="0.25">
      <c r="A580">
        <v>10752</v>
      </c>
      <c r="B580">
        <v>11468</v>
      </c>
      <c r="C580">
        <v>9855</v>
      </c>
      <c r="D580">
        <v>11298</v>
      </c>
      <c r="E580">
        <v>11788</v>
      </c>
    </row>
    <row r="581" spans="1:5" x14ac:dyDescent="0.25">
      <c r="A581">
        <v>10752</v>
      </c>
      <c r="B581">
        <v>11468</v>
      </c>
      <c r="C581">
        <v>9855</v>
      </c>
      <c r="D581">
        <v>11298</v>
      </c>
      <c r="E581">
        <v>11788</v>
      </c>
    </row>
    <row r="582" spans="1:5" x14ac:dyDescent="0.25">
      <c r="A582">
        <v>10752</v>
      </c>
      <c r="B582">
        <v>11468</v>
      </c>
      <c r="C582">
        <v>9855</v>
      </c>
      <c r="D582">
        <v>11298</v>
      </c>
      <c r="E582">
        <v>11788</v>
      </c>
    </row>
    <row r="583" spans="1:5" x14ac:dyDescent="0.25">
      <c r="A583">
        <v>10752</v>
      </c>
      <c r="B583">
        <v>11468</v>
      </c>
      <c r="C583">
        <v>9855</v>
      </c>
      <c r="D583">
        <v>11298</v>
      </c>
      <c r="E583">
        <v>11788</v>
      </c>
    </row>
    <row r="584" spans="1:5" x14ac:dyDescent="0.25">
      <c r="A584">
        <v>10752</v>
      </c>
      <c r="B584">
        <v>11468</v>
      </c>
      <c r="C584">
        <v>9855</v>
      </c>
      <c r="D584">
        <v>11298</v>
      </c>
      <c r="E584">
        <v>11788</v>
      </c>
    </row>
    <row r="585" spans="1:5" x14ac:dyDescent="0.25">
      <c r="A585">
        <v>10752</v>
      </c>
      <c r="B585">
        <v>11468</v>
      </c>
      <c r="C585">
        <v>9855</v>
      </c>
      <c r="D585">
        <v>11298</v>
      </c>
      <c r="E585">
        <v>11788</v>
      </c>
    </row>
    <row r="586" spans="1:5" x14ac:dyDescent="0.25">
      <c r="A586">
        <v>10752</v>
      </c>
      <c r="B586">
        <v>11468</v>
      </c>
      <c r="C586">
        <v>9855</v>
      </c>
      <c r="D586">
        <v>11298</v>
      </c>
      <c r="E586">
        <v>11788</v>
      </c>
    </row>
    <row r="587" spans="1:5" x14ac:dyDescent="0.25">
      <c r="A587">
        <v>10752</v>
      </c>
      <c r="B587">
        <v>11468</v>
      </c>
      <c r="C587">
        <v>9855</v>
      </c>
      <c r="D587">
        <v>11298</v>
      </c>
      <c r="E587">
        <v>11788</v>
      </c>
    </row>
    <row r="588" spans="1:5" x14ac:dyDescent="0.25">
      <c r="A588">
        <v>10752</v>
      </c>
      <c r="B588">
        <v>11468</v>
      </c>
      <c r="C588">
        <v>9855</v>
      </c>
      <c r="D588">
        <v>11298</v>
      </c>
      <c r="E588">
        <v>11788</v>
      </c>
    </row>
    <row r="589" spans="1:5" x14ac:dyDescent="0.25">
      <c r="A589">
        <v>10752</v>
      </c>
      <c r="B589">
        <v>11403</v>
      </c>
      <c r="C589">
        <v>9855</v>
      </c>
      <c r="D589">
        <v>11298</v>
      </c>
      <c r="E589">
        <v>11788</v>
      </c>
    </row>
    <row r="590" spans="1:5" x14ac:dyDescent="0.25">
      <c r="A590">
        <v>10752</v>
      </c>
      <c r="B590">
        <v>11403</v>
      </c>
      <c r="C590">
        <v>9855</v>
      </c>
      <c r="D590">
        <v>11298</v>
      </c>
      <c r="E590">
        <v>11788</v>
      </c>
    </row>
    <row r="591" spans="1:5" x14ac:dyDescent="0.25">
      <c r="A591">
        <v>10752</v>
      </c>
      <c r="B591">
        <v>11403</v>
      </c>
      <c r="C591">
        <v>9855</v>
      </c>
      <c r="D591">
        <v>11298</v>
      </c>
      <c r="E591">
        <v>11788</v>
      </c>
    </row>
    <row r="592" spans="1:5" x14ac:dyDescent="0.25">
      <c r="A592">
        <v>10752</v>
      </c>
      <c r="B592">
        <v>11403</v>
      </c>
      <c r="C592">
        <v>9855</v>
      </c>
      <c r="D592">
        <v>11298</v>
      </c>
      <c r="E592">
        <v>11788</v>
      </c>
    </row>
    <row r="593" spans="1:5" x14ac:dyDescent="0.25">
      <c r="A593">
        <v>10752</v>
      </c>
      <c r="B593">
        <v>11403</v>
      </c>
      <c r="C593">
        <v>9855</v>
      </c>
      <c r="D593">
        <v>11298</v>
      </c>
      <c r="E593">
        <v>11788</v>
      </c>
    </row>
    <row r="594" spans="1:5" x14ac:dyDescent="0.25">
      <c r="A594">
        <v>10752</v>
      </c>
      <c r="B594">
        <v>11403</v>
      </c>
      <c r="C594">
        <v>9855</v>
      </c>
      <c r="D594">
        <v>11298</v>
      </c>
      <c r="E594">
        <v>11788</v>
      </c>
    </row>
    <row r="595" spans="1:5" x14ac:dyDescent="0.25">
      <c r="A595">
        <v>10752</v>
      </c>
      <c r="B595">
        <v>11403</v>
      </c>
      <c r="C595">
        <v>9855</v>
      </c>
      <c r="D595">
        <v>11298</v>
      </c>
      <c r="E595">
        <v>11788</v>
      </c>
    </row>
    <row r="596" spans="1:5" x14ac:dyDescent="0.25">
      <c r="A596">
        <v>10752</v>
      </c>
      <c r="B596">
        <v>11403</v>
      </c>
      <c r="C596">
        <v>9855</v>
      </c>
      <c r="D596">
        <v>11298</v>
      </c>
      <c r="E596">
        <v>11788</v>
      </c>
    </row>
    <row r="597" spans="1:5" x14ac:dyDescent="0.25">
      <c r="A597">
        <v>10752</v>
      </c>
      <c r="B597">
        <v>11403</v>
      </c>
      <c r="C597">
        <v>9855</v>
      </c>
      <c r="D597">
        <v>11298</v>
      </c>
      <c r="E597">
        <v>11788</v>
      </c>
    </row>
    <row r="598" spans="1:5" x14ac:dyDescent="0.25">
      <c r="A598">
        <v>10752</v>
      </c>
      <c r="B598">
        <v>11403</v>
      </c>
      <c r="C598">
        <v>9855</v>
      </c>
      <c r="D598">
        <v>11298</v>
      </c>
      <c r="E598">
        <v>11788</v>
      </c>
    </row>
    <row r="599" spans="1:5" x14ac:dyDescent="0.25">
      <c r="A599">
        <v>10752</v>
      </c>
      <c r="B599">
        <v>11403</v>
      </c>
      <c r="C599">
        <v>9855</v>
      </c>
      <c r="D599">
        <v>11298</v>
      </c>
      <c r="E599">
        <v>11788</v>
      </c>
    </row>
    <row r="600" spans="1:5" x14ac:dyDescent="0.25">
      <c r="A600">
        <v>10752</v>
      </c>
      <c r="B600">
        <v>11403</v>
      </c>
      <c r="C600">
        <v>9855</v>
      </c>
      <c r="D600">
        <v>11298</v>
      </c>
      <c r="E600">
        <v>11788</v>
      </c>
    </row>
    <row r="601" spans="1:5" x14ac:dyDescent="0.25">
      <c r="A601">
        <v>10752</v>
      </c>
      <c r="B601">
        <v>11403</v>
      </c>
      <c r="C601">
        <v>9855</v>
      </c>
      <c r="D601">
        <v>11298</v>
      </c>
      <c r="E601">
        <v>11788</v>
      </c>
    </row>
    <row r="602" spans="1:5" x14ac:dyDescent="0.25">
      <c r="A602">
        <v>10752</v>
      </c>
      <c r="B602">
        <v>11403</v>
      </c>
      <c r="C602">
        <v>9855</v>
      </c>
      <c r="D602">
        <v>11298</v>
      </c>
      <c r="E602">
        <v>11788</v>
      </c>
    </row>
    <row r="603" spans="1:5" x14ac:dyDescent="0.25">
      <c r="A603">
        <v>10752</v>
      </c>
      <c r="B603">
        <v>11403</v>
      </c>
      <c r="C603">
        <v>9855</v>
      </c>
      <c r="D603">
        <v>11298</v>
      </c>
      <c r="E603">
        <v>11788</v>
      </c>
    </row>
    <row r="604" spans="1:5" x14ac:dyDescent="0.25">
      <c r="A604">
        <v>10752</v>
      </c>
      <c r="B604">
        <v>11403</v>
      </c>
      <c r="C604">
        <v>9855</v>
      </c>
      <c r="D604">
        <v>11288</v>
      </c>
      <c r="E604">
        <v>11788</v>
      </c>
    </row>
    <row r="605" spans="1:5" x14ac:dyDescent="0.25">
      <c r="A605">
        <v>10745</v>
      </c>
      <c r="B605">
        <v>11403</v>
      </c>
      <c r="C605">
        <v>9855</v>
      </c>
      <c r="D605">
        <v>11288</v>
      </c>
      <c r="E605">
        <v>11788</v>
      </c>
    </row>
    <row r="606" spans="1:5" x14ac:dyDescent="0.25">
      <c r="A606">
        <v>10745</v>
      </c>
      <c r="B606">
        <v>11403</v>
      </c>
      <c r="C606">
        <v>9855</v>
      </c>
      <c r="D606">
        <v>11288</v>
      </c>
      <c r="E606">
        <v>11788</v>
      </c>
    </row>
    <row r="607" spans="1:5" x14ac:dyDescent="0.25">
      <c r="A607">
        <v>10745</v>
      </c>
      <c r="B607">
        <v>11403</v>
      </c>
      <c r="C607">
        <v>9855</v>
      </c>
      <c r="D607">
        <v>11288</v>
      </c>
      <c r="E607">
        <v>11788</v>
      </c>
    </row>
    <row r="608" spans="1:5" x14ac:dyDescent="0.25">
      <c r="A608">
        <v>10745</v>
      </c>
      <c r="B608">
        <v>11403</v>
      </c>
      <c r="C608">
        <v>9855</v>
      </c>
      <c r="D608">
        <v>11288</v>
      </c>
      <c r="E608">
        <v>11788</v>
      </c>
    </row>
    <row r="609" spans="1:5" x14ac:dyDescent="0.25">
      <c r="A609">
        <v>10745</v>
      </c>
      <c r="B609">
        <v>11403</v>
      </c>
      <c r="C609">
        <v>9855</v>
      </c>
      <c r="D609">
        <v>11288</v>
      </c>
      <c r="E609">
        <v>11788</v>
      </c>
    </row>
    <row r="610" spans="1:5" x14ac:dyDescent="0.25">
      <c r="A610">
        <v>10745</v>
      </c>
      <c r="B610">
        <v>11403</v>
      </c>
      <c r="C610">
        <v>9855</v>
      </c>
      <c r="D610">
        <v>11288</v>
      </c>
      <c r="E610">
        <v>11788</v>
      </c>
    </row>
    <row r="611" spans="1:5" x14ac:dyDescent="0.25">
      <c r="A611">
        <v>10745</v>
      </c>
      <c r="B611">
        <v>11403</v>
      </c>
      <c r="C611">
        <v>9855</v>
      </c>
      <c r="D611">
        <v>11288</v>
      </c>
      <c r="E611">
        <v>11788</v>
      </c>
    </row>
    <row r="612" spans="1:5" x14ac:dyDescent="0.25">
      <c r="A612">
        <v>10745</v>
      </c>
      <c r="B612">
        <v>11403</v>
      </c>
      <c r="C612">
        <v>9855</v>
      </c>
      <c r="D612">
        <v>11288</v>
      </c>
      <c r="E612">
        <v>11788</v>
      </c>
    </row>
    <row r="613" spans="1:5" x14ac:dyDescent="0.25">
      <c r="A613">
        <v>10745</v>
      </c>
      <c r="B613">
        <v>11403</v>
      </c>
      <c r="C613">
        <v>9855</v>
      </c>
      <c r="D613">
        <v>11288</v>
      </c>
      <c r="E613">
        <v>11788</v>
      </c>
    </row>
    <row r="614" spans="1:5" x14ac:dyDescent="0.25">
      <c r="A614">
        <v>10745</v>
      </c>
      <c r="B614">
        <v>11403</v>
      </c>
      <c r="C614">
        <v>9855</v>
      </c>
      <c r="D614">
        <v>11288</v>
      </c>
      <c r="E614">
        <v>11788</v>
      </c>
    </row>
    <row r="615" spans="1:5" x14ac:dyDescent="0.25">
      <c r="A615">
        <v>10745</v>
      </c>
      <c r="B615">
        <v>11403</v>
      </c>
      <c r="C615">
        <v>9855</v>
      </c>
      <c r="D615">
        <v>11288</v>
      </c>
      <c r="E615">
        <v>11788</v>
      </c>
    </row>
    <row r="616" spans="1:5" x14ac:dyDescent="0.25">
      <c r="A616">
        <v>10745</v>
      </c>
      <c r="B616">
        <v>11403</v>
      </c>
      <c r="C616">
        <v>9855</v>
      </c>
      <c r="D616">
        <v>11288</v>
      </c>
      <c r="E616">
        <v>11788</v>
      </c>
    </row>
    <row r="617" spans="1:5" x14ac:dyDescent="0.25">
      <c r="A617">
        <v>10745</v>
      </c>
      <c r="B617">
        <v>11403</v>
      </c>
      <c r="C617">
        <v>9855</v>
      </c>
      <c r="D617">
        <v>11288</v>
      </c>
      <c r="E617">
        <v>11788</v>
      </c>
    </row>
    <row r="618" spans="1:5" x14ac:dyDescent="0.25">
      <c r="A618">
        <v>10745</v>
      </c>
      <c r="B618">
        <v>11403</v>
      </c>
      <c r="C618">
        <v>9855</v>
      </c>
      <c r="D618">
        <v>11288</v>
      </c>
      <c r="E618">
        <v>11788</v>
      </c>
    </row>
    <row r="619" spans="1:5" x14ac:dyDescent="0.25">
      <c r="A619">
        <v>10745</v>
      </c>
      <c r="B619">
        <v>11403</v>
      </c>
      <c r="C619">
        <v>9855</v>
      </c>
      <c r="D619">
        <v>11288</v>
      </c>
      <c r="E619">
        <v>11788</v>
      </c>
    </row>
    <row r="620" spans="1:5" x14ac:dyDescent="0.25">
      <c r="A620">
        <v>10745</v>
      </c>
      <c r="B620">
        <v>11403</v>
      </c>
      <c r="C620">
        <v>9855</v>
      </c>
      <c r="D620">
        <v>11288</v>
      </c>
      <c r="E620">
        <v>11788</v>
      </c>
    </row>
    <row r="621" spans="1:5" x14ac:dyDescent="0.25">
      <c r="A621">
        <v>10745</v>
      </c>
      <c r="B621">
        <v>11403</v>
      </c>
      <c r="C621">
        <v>9855</v>
      </c>
      <c r="D621">
        <v>11288</v>
      </c>
      <c r="E621">
        <v>11788</v>
      </c>
    </row>
    <row r="622" spans="1:5" x14ac:dyDescent="0.25">
      <c r="A622">
        <v>10745</v>
      </c>
      <c r="B622">
        <v>11403</v>
      </c>
      <c r="C622">
        <v>9855</v>
      </c>
      <c r="D622">
        <v>11288</v>
      </c>
      <c r="E622">
        <v>11788</v>
      </c>
    </row>
    <row r="623" spans="1:5" x14ac:dyDescent="0.25">
      <c r="A623">
        <v>10745</v>
      </c>
      <c r="B623">
        <v>11403</v>
      </c>
      <c r="C623">
        <v>9855</v>
      </c>
      <c r="D623">
        <v>11288</v>
      </c>
      <c r="E623">
        <v>11788</v>
      </c>
    </row>
    <row r="624" spans="1:5" x14ac:dyDescent="0.25">
      <c r="A624">
        <v>10745</v>
      </c>
      <c r="B624">
        <v>11403</v>
      </c>
      <c r="C624">
        <v>9855</v>
      </c>
      <c r="D624">
        <v>11288</v>
      </c>
      <c r="E624">
        <v>11788</v>
      </c>
    </row>
    <row r="625" spans="1:5" x14ac:dyDescent="0.25">
      <c r="A625">
        <v>10738</v>
      </c>
      <c r="B625">
        <v>11403</v>
      </c>
      <c r="C625">
        <v>9855</v>
      </c>
      <c r="D625">
        <v>11288</v>
      </c>
      <c r="E625">
        <v>11788</v>
      </c>
    </row>
    <row r="626" spans="1:5" x14ac:dyDescent="0.25">
      <c r="A626">
        <v>10738</v>
      </c>
      <c r="B626">
        <v>11403</v>
      </c>
      <c r="C626">
        <v>9855</v>
      </c>
      <c r="D626">
        <v>11288</v>
      </c>
      <c r="E626">
        <v>11788</v>
      </c>
    </row>
    <row r="627" spans="1:5" x14ac:dyDescent="0.25">
      <c r="A627">
        <v>10738</v>
      </c>
      <c r="B627">
        <v>11403</v>
      </c>
      <c r="C627">
        <v>9855</v>
      </c>
      <c r="D627">
        <v>11288</v>
      </c>
      <c r="E627">
        <v>11788</v>
      </c>
    </row>
    <row r="628" spans="1:5" x14ac:dyDescent="0.25">
      <c r="A628">
        <v>10702</v>
      </c>
      <c r="B628">
        <v>11403</v>
      </c>
      <c r="C628">
        <v>9855</v>
      </c>
      <c r="D628">
        <v>11288</v>
      </c>
      <c r="E628">
        <v>11788</v>
      </c>
    </row>
    <row r="629" spans="1:5" x14ac:dyDescent="0.25">
      <c r="A629">
        <v>10702</v>
      </c>
      <c r="B629">
        <v>11403</v>
      </c>
      <c r="C629">
        <v>9855</v>
      </c>
      <c r="D629">
        <v>11288</v>
      </c>
      <c r="E629">
        <v>11788</v>
      </c>
    </row>
    <row r="630" spans="1:5" x14ac:dyDescent="0.25">
      <c r="A630">
        <v>10700</v>
      </c>
      <c r="B630">
        <v>11403</v>
      </c>
      <c r="C630">
        <v>9855</v>
      </c>
      <c r="D630">
        <v>11288</v>
      </c>
      <c r="E630">
        <v>11788</v>
      </c>
    </row>
    <row r="631" spans="1:5" x14ac:dyDescent="0.25">
      <c r="A631">
        <v>10662</v>
      </c>
      <c r="B631">
        <v>11403</v>
      </c>
      <c r="C631">
        <v>9855</v>
      </c>
      <c r="D631">
        <v>11288</v>
      </c>
      <c r="E631">
        <v>11788</v>
      </c>
    </row>
    <row r="632" spans="1:5" x14ac:dyDescent="0.25">
      <c r="A632">
        <v>10662</v>
      </c>
      <c r="B632">
        <v>11403</v>
      </c>
      <c r="C632">
        <v>9855</v>
      </c>
      <c r="D632">
        <v>11288</v>
      </c>
      <c r="E632">
        <v>11788</v>
      </c>
    </row>
    <row r="633" spans="1:5" x14ac:dyDescent="0.25">
      <c r="A633">
        <v>10662</v>
      </c>
      <c r="B633">
        <v>11403</v>
      </c>
      <c r="C633">
        <v>9855</v>
      </c>
      <c r="D633">
        <v>11288</v>
      </c>
      <c r="E633">
        <v>11788</v>
      </c>
    </row>
    <row r="634" spans="1:5" x14ac:dyDescent="0.25">
      <c r="A634">
        <v>10662</v>
      </c>
      <c r="B634">
        <v>11403</v>
      </c>
      <c r="C634">
        <v>9855</v>
      </c>
      <c r="D634">
        <v>11288</v>
      </c>
      <c r="E634">
        <v>11788</v>
      </c>
    </row>
    <row r="635" spans="1:5" x14ac:dyDescent="0.25">
      <c r="A635">
        <v>10662</v>
      </c>
      <c r="B635">
        <v>11403</v>
      </c>
      <c r="C635">
        <v>9855</v>
      </c>
      <c r="D635">
        <v>11288</v>
      </c>
      <c r="E635">
        <v>11788</v>
      </c>
    </row>
    <row r="636" spans="1:5" x14ac:dyDescent="0.25">
      <c r="A636">
        <v>10662</v>
      </c>
      <c r="B636">
        <v>11403</v>
      </c>
      <c r="C636">
        <v>9855</v>
      </c>
      <c r="D636">
        <v>11288</v>
      </c>
      <c r="E636">
        <v>11788</v>
      </c>
    </row>
    <row r="637" spans="1:5" x14ac:dyDescent="0.25">
      <c r="A637">
        <v>10662</v>
      </c>
      <c r="B637">
        <v>11403</v>
      </c>
      <c r="C637">
        <v>9855</v>
      </c>
      <c r="D637">
        <v>11286</v>
      </c>
      <c r="E637">
        <v>11788</v>
      </c>
    </row>
    <row r="638" spans="1:5" x14ac:dyDescent="0.25">
      <c r="A638">
        <v>10662</v>
      </c>
      <c r="B638">
        <v>11403</v>
      </c>
      <c r="C638">
        <v>9855</v>
      </c>
      <c r="D638">
        <v>11286</v>
      </c>
      <c r="E638">
        <v>11788</v>
      </c>
    </row>
    <row r="639" spans="1:5" x14ac:dyDescent="0.25">
      <c r="A639">
        <v>10662</v>
      </c>
      <c r="B639">
        <v>11403</v>
      </c>
      <c r="C639">
        <v>9855</v>
      </c>
      <c r="D639">
        <v>11286</v>
      </c>
      <c r="E639">
        <v>11788</v>
      </c>
    </row>
    <row r="640" spans="1:5" x14ac:dyDescent="0.25">
      <c r="A640">
        <v>10662</v>
      </c>
      <c r="B640">
        <v>11403</v>
      </c>
      <c r="C640">
        <v>9855</v>
      </c>
      <c r="D640">
        <v>11286</v>
      </c>
      <c r="E640">
        <v>11788</v>
      </c>
    </row>
    <row r="641" spans="1:5" x14ac:dyDescent="0.25">
      <c r="A641">
        <v>10662</v>
      </c>
      <c r="B641">
        <v>11403</v>
      </c>
      <c r="C641">
        <v>9855</v>
      </c>
      <c r="D641">
        <v>11286</v>
      </c>
      <c r="E641">
        <v>11788</v>
      </c>
    </row>
    <row r="642" spans="1:5" x14ac:dyDescent="0.25">
      <c r="A642">
        <v>10662</v>
      </c>
      <c r="B642">
        <v>11403</v>
      </c>
      <c r="C642">
        <v>9855</v>
      </c>
      <c r="D642">
        <v>11286</v>
      </c>
      <c r="E642">
        <v>11788</v>
      </c>
    </row>
    <row r="643" spans="1:5" x14ac:dyDescent="0.25">
      <c r="A643">
        <v>10662</v>
      </c>
      <c r="B643">
        <v>11403</v>
      </c>
      <c r="C643">
        <v>9855</v>
      </c>
      <c r="D643">
        <v>11286</v>
      </c>
      <c r="E643">
        <v>11788</v>
      </c>
    </row>
    <row r="644" spans="1:5" x14ac:dyDescent="0.25">
      <c r="A644">
        <v>10662</v>
      </c>
      <c r="B644">
        <v>11403</v>
      </c>
      <c r="C644">
        <v>9855</v>
      </c>
      <c r="D644">
        <v>11286</v>
      </c>
      <c r="E644">
        <v>11788</v>
      </c>
    </row>
    <row r="645" spans="1:5" x14ac:dyDescent="0.25">
      <c r="A645">
        <v>10662</v>
      </c>
      <c r="B645">
        <v>11403</v>
      </c>
      <c r="C645">
        <v>9855</v>
      </c>
      <c r="D645">
        <v>11286</v>
      </c>
      <c r="E645">
        <v>11788</v>
      </c>
    </row>
    <row r="646" spans="1:5" x14ac:dyDescent="0.25">
      <c r="A646">
        <v>10662</v>
      </c>
      <c r="B646">
        <v>11403</v>
      </c>
      <c r="C646">
        <v>9855</v>
      </c>
      <c r="D646">
        <v>11286</v>
      </c>
      <c r="E646">
        <v>11788</v>
      </c>
    </row>
    <row r="647" spans="1:5" x14ac:dyDescent="0.25">
      <c r="A647">
        <v>10662</v>
      </c>
      <c r="B647">
        <v>11403</v>
      </c>
      <c r="C647">
        <v>9855</v>
      </c>
      <c r="D647">
        <v>11286</v>
      </c>
      <c r="E647">
        <v>11788</v>
      </c>
    </row>
    <row r="648" spans="1:5" x14ac:dyDescent="0.25">
      <c r="A648">
        <v>10662</v>
      </c>
      <c r="B648">
        <v>11403</v>
      </c>
      <c r="C648">
        <v>9855</v>
      </c>
      <c r="D648">
        <v>11286</v>
      </c>
      <c r="E648">
        <v>11788</v>
      </c>
    </row>
    <row r="649" spans="1:5" x14ac:dyDescent="0.25">
      <c r="A649">
        <v>10662</v>
      </c>
      <c r="B649">
        <v>11403</v>
      </c>
      <c r="C649">
        <v>9855</v>
      </c>
      <c r="D649">
        <v>11286</v>
      </c>
      <c r="E649">
        <v>11788</v>
      </c>
    </row>
    <row r="650" spans="1:5" x14ac:dyDescent="0.25">
      <c r="A650">
        <v>10662</v>
      </c>
      <c r="B650">
        <v>11403</v>
      </c>
      <c r="C650">
        <v>9855</v>
      </c>
      <c r="D650">
        <v>11286</v>
      </c>
      <c r="E650">
        <v>11788</v>
      </c>
    </row>
    <row r="651" spans="1:5" x14ac:dyDescent="0.25">
      <c r="A651">
        <v>10662</v>
      </c>
      <c r="B651">
        <v>11403</v>
      </c>
      <c r="C651">
        <v>9855</v>
      </c>
      <c r="D651">
        <v>11286</v>
      </c>
      <c r="E651">
        <v>11788</v>
      </c>
    </row>
    <row r="652" spans="1:5" x14ac:dyDescent="0.25">
      <c r="A652">
        <v>10662</v>
      </c>
      <c r="B652">
        <v>11403</v>
      </c>
      <c r="C652">
        <v>9855</v>
      </c>
      <c r="D652">
        <v>11286</v>
      </c>
      <c r="E652">
        <v>11788</v>
      </c>
    </row>
    <row r="653" spans="1:5" x14ac:dyDescent="0.25">
      <c r="A653">
        <v>10641</v>
      </c>
      <c r="B653">
        <v>11403</v>
      </c>
      <c r="C653">
        <v>9855</v>
      </c>
      <c r="D653">
        <v>11286</v>
      </c>
      <c r="E653">
        <v>11788</v>
      </c>
    </row>
    <row r="654" spans="1:5" x14ac:dyDescent="0.25">
      <c r="A654">
        <v>10641</v>
      </c>
      <c r="B654">
        <v>11403</v>
      </c>
      <c r="C654">
        <v>9855</v>
      </c>
      <c r="D654">
        <v>11286</v>
      </c>
      <c r="E654">
        <v>11788</v>
      </c>
    </row>
    <row r="655" spans="1:5" x14ac:dyDescent="0.25">
      <c r="A655">
        <v>10641</v>
      </c>
      <c r="B655">
        <v>11403</v>
      </c>
      <c r="C655">
        <v>9855</v>
      </c>
      <c r="D655">
        <v>11286</v>
      </c>
      <c r="E655">
        <v>11788</v>
      </c>
    </row>
    <row r="656" spans="1:5" x14ac:dyDescent="0.25">
      <c r="A656">
        <v>10641</v>
      </c>
      <c r="B656">
        <v>11395</v>
      </c>
      <c r="C656">
        <v>9855</v>
      </c>
      <c r="D656">
        <v>11286</v>
      </c>
      <c r="E656">
        <v>11788</v>
      </c>
    </row>
    <row r="657" spans="1:5" x14ac:dyDescent="0.25">
      <c r="A657">
        <v>10641</v>
      </c>
      <c r="B657">
        <v>11395</v>
      </c>
      <c r="C657">
        <v>9855</v>
      </c>
      <c r="D657">
        <v>11286</v>
      </c>
      <c r="E657">
        <v>11788</v>
      </c>
    </row>
    <row r="658" spans="1:5" x14ac:dyDescent="0.25">
      <c r="A658">
        <v>10641</v>
      </c>
      <c r="B658">
        <v>11395</v>
      </c>
      <c r="C658">
        <v>9855</v>
      </c>
      <c r="D658">
        <v>11286</v>
      </c>
      <c r="E658">
        <v>11788</v>
      </c>
    </row>
    <row r="659" spans="1:5" x14ac:dyDescent="0.25">
      <c r="A659">
        <v>10641</v>
      </c>
      <c r="B659">
        <v>11395</v>
      </c>
      <c r="C659">
        <v>9855</v>
      </c>
      <c r="D659">
        <v>11286</v>
      </c>
      <c r="E659">
        <v>11788</v>
      </c>
    </row>
    <row r="660" spans="1:5" x14ac:dyDescent="0.25">
      <c r="A660">
        <v>10641</v>
      </c>
      <c r="B660">
        <v>11395</v>
      </c>
      <c r="C660">
        <v>9855</v>
      </c>
      <c r="D660">
        <v>11286</v>
      </c>
      <c r="E660">
        <v>11788</v>
      </c>
    </row>
    <row r="661" spans="1:5" x14ac:dyDescent="0.25">
      <c r="A661">
        <v>10641</v>
      </c>
      <c r="B661">
        <v>11395</v>
      </c>
      <c r="C661">
        <v>9855</v>
      </c>
      <c r="D661">
        <v>11286</v>
      </c>
      <c r="E661">
        <v>11788</v>
      </c>
    </row>
    <row r="662" spans="1:5" x14ac:dyDescent="0.25">
      <c r="A662">
        <v>10641</v>
      </c>
      <c r="B662">
        <v>11395</v>
      </c>
      <c r="C662">
        <v>9855</v>
      </c>
      <c r="D662">
        <v>11286</v>
      </c>
      <c r="E662">
        <v>11788</v>
      </c>
    </row>
    <row r="663" spans="1:5" x14ac:dyDescent="0.25">
      <c r="A663">
        <v>10641</v>
      </c>
      <c r="B663">
        <v>11395</v>
      </c>
      <c r="C663">
        <v>9855</v>
      </c>
      <c r="D663">
        <v>11286</v>
      </c>
      <c r="E663">
        <v>11788</v>
      </c>
    </row>
    <row r="664" spans="1:5" x14ac:dyDescent="0.25">
      <c r="A664">
        <v>10641</v>
      </c>
      <c r="B664">
        <v>11395</v>
      </c>
      <c r="C664">
        <v>9855</v>
      </c>
      <c r="D664">
        <v>11286</v>
      </c>
      <c r="E664">
        <v>11788</v>
      </c>
    </row>
    <row r="665" spans="1:5" x14ac:dyDescent="0.25">
      <c r="A665">
        <v>10641</v>
      </c>
      <c r="B665">
        <v>11395</v>
      </c>
      <c r="C665">
        <v>9855</v>
      </c>
      <c r="D665">
        <v>11286</v>
      </c>
      <c r="E665">
        <v>11788</v>
      </c>
    </row>
    <row r="666" spans="1:5" x14ac:dyDescent="0.25">
      <c r="A666">
        <v>10641</v>
      </c>
      <c r="B666">
        <v>11395</v>
      </c>
      <c r="C666">
        <v>9855</v>
      </c>
      <c r="D666">
        <v>11286</v>
      </c>
      <c r="E666">
        <v>11788</v>
      </c>
    </row>
    <row r="667" spans="1:5" x14ac:dyDescent="0.25">
      <c r="A667">
        <v>10641</v>
      </c>
      <c r="B667">
        <v>11395</v>
      </c>
      <c r="C667">
        <v>9855</v>
      </c>
      <c r="D667">
        <v>11286</v>
      </c>
      <c r="E667">
        <v>11788</v>
      </c>
    </row>
    <row r="668" spans="1:5" x14ac:dyDescent="0.25">
      <c r="A668">
        <v>10641</v>
      </c>
      <c r="B668">
        <v>11395</v>
      </c>
      <c r="C668">
        <v>9855</v>
      </c>
      <c r="D668">
        <v>11286</v>
      </c>
      <c r="E668">
        <v>11788</v>
      </c>
    </row>
    <row r="669" spans="1:5" x14ac:dyDescent="0.25">
      <c r="A669">
        <v>10641</v>
      </c>
      <c r="B669">
        <v>11395</v>
      </c>
      <c r="C669">
        <v>9855</v>
      </c>
      <c r="D669">
        <v>11286</v>
      </c>
      <c r="E669">
        <v>11788</v>
      </c>
    </row>
    <row r="670" spans="1:5" x14ac:dyDescent="0.25">
      <c r="A670">
        <v>10641</v>
      </c>
      <c r="B670">
        <v>11395</v>
      </c>
      <c r="C670">
        <v>9855</v>
      </c>
      <c r="D670">
        <v>11286</v>
      </c>
      <c r="E670">
        <v>11788</v>
      </c>
    </row>
    <row r="671" spans="1:5" x14ac:dyDescent="0.25">
      <c r="A671">
        <v>10641</v>
      </c>
      <c r="B671">
        <v>11395</v>
      </c>
      <c r="C671">
        <v>9855</v>
      </c>
      <c r="D671">
        <v>11286</v>
      </c>
      <c r="E671">
        <v>11788</v>
      </c>
    </row>
    <row r="672" spans="1:5" x14ac:dyDescent="0.25">
      <c r="A672">
        <v>10641</v>
      </c>
      <c r="B672">
        <v>11395</v>
      </c>
      <c r="C672">
        <v>9855</v>
      </c>
      <c r="D672">
        <v>11286</v>
      </c>
      <c r="E672">
        <v>11788</v>
      </c>
    </row>
    <row r="673" spans="1:5" x14ac:dyDescent="0.25">
      <c r="A673">
        <v>10641</v>
      </c>
      <c r="B673">
        <v>11395</v>
      </c>
      <c r="C673">
        <v>9855</v>
      </c>
      <c r="D673">
        <v>11286</v>
      </c>
      <c r="E673">
        <v>11788</v>
      </c>
    </row>
    <row r="674" spans="1:5" x14ac:dyDescent="0.25">
      <c r="A674">
        <v>10641</v>
      </c>
      <c r="B674">
        <v>11395</v>
      </c>
      <c r="C674">
        <v>9855</v>
      </c>
      <c r="D674">
        <v>11286</v>
      </c>
      <c r="E674">
        <v>11788</v>
      </c>
    </row>
    <row r="675" spans="1:5" x14ac:dyDescent="0.25">
      <c r="A675">
        <v>10641</v>
      </c>
      <c r="B675">
        <v>11395</v>
      </c>
      <c r="C675">
        <v>9855</v>
      </c>
      <c r="D675">
        <v>11286</v>
      </c>
      <c r="E675">
        <v>11788</v>
      </c>
    </row>
    <row r="676" spans="1:5" x14ac:dyDescent="0.25">
      <c r="A676">
        <v>10641</v>
      </c>
      <c r="B676">
        <v>11395</v>
      </c>
      <c r="C676">
        <v>9855</v>
      </c>
      <c r="D676">
        <v>11286</v>
      </c>
      <c r="E676">
        <v>11788</v>
      </c>
    </row>
    <row r="677" spans="1:5" x14ac:dyDescent="0.25">
      <c r="A677">
        <v>10641</v>
      </c>
      <c r="B677">
        <v>11395</v>
      </c>
      <c r="C677">
        <v>9855</v>
      </c>
      <c r="D677">
        <v>11286</v>
      </c>
      <c r="E677">
        <v>11788</v>
      </c>
    </row>
    <row r="678" spans="1:5" x14ac:dyDescent="0.25">
      <c r="A678">
        <v>10641</v>
      </c>
      <c r="B678">
        <v>11395</v>
      </c>
      <c r="C678">
        <v>9855</v>
      </c>
      <c r="D678">
        <v>11286</v>
      </c>
      <c r="E678">
        <v>11788</v>
      </c>
    </row>
    <row r="679" spans="1:5" x14ac:dyDescent="0.25">
      <c r="A679">
        <v>10641</v>
      </c>
      <c r="B679">
        <v>11395</v>
      </c>
      <c r="C679">
        <v>9855</v>
      </c>
      <c r="D679">
        <v>11286</v>
      </c>
      <c r="E679">
        <v>11788</v>
      </c>
    </row>
    <row r="680" spans="1:5" x14ac:dyDescent="0.25">
      <c r="A680">
        <v>10641</v>
      </c>
      <c r="B680">
        <v>11395</v>
      </c>
      <c r="C680">
        <v>9855</v>
      </c>
      <c r="D680">
        <v>11286</v>
      </c>
      <c r="E680">
        <v>11788</v>
      </c>
    </row>
    <row r="681" spans="1:5" x14ac:dyDescent="0.25">
      <c r="A681">
        <v>10641</v>
      </c>
      <c r="B681">
        <v>11395</v>
      </c>
      <c r="C681">
        <v>9855</v>
      </c>
      <c r="D681">
        <v>11286</v>
      </c>
      <c r="E681">
        <v>11788</v>
      </c>
    </row>
    <row r="682" spans="1:5" x14ac:dyDescent="0.25">
      <c r="A682">
        <v>10641</v>
      </c>
      <c r="B682">
        <v>11395</v>
      </c>
      <c r="C682">
        <v>9855</v>
      </c>
      <c r="D682">
        <v>11286</v>
      </c>
      <c r="E682">
        <v>11788</v>
      </c>
    </row>
    <row r="683" spans="1:5" x14ac:dyDescent="0.25">
      <c r="A683">
        <v>10641</v>
      </c>
      <c r="B683">
        <v>11395</v>
      </c>
      <c r="C683">
        <v>9855</v>
      </c>
      <c r="D683">
        <v>11286</v>
      </c>
      <c r="E683">
        <v>11788</v>
      </c>
    </row>
    <row r="684" spans="1:5" x14ac:dyDescent="0.25">
      <c r="A684">
        <v>10641</v>
      </c>
      <c r="B684">
        <v>11395</v>
      </c>
      <c r="C684">
        <v>9855</v>
      </c>
      <c r="D684">
        <v>11286</v>
      </c>
      <c r="E684">
        <v>11788</v>
      </c>
    </row>
    <row r="685" spans="1:5" x14ac:dyDescent="0.25">
      <c r="A685">
        <v>10641</v>
      </c>
      <c r="B685">
        <v>11395</v>
      </c>
      <c r="C685">
        <v>9855</v>
      </c>
      <c r="D685">
        <v>11286</v>
      </c>
      <c r="E685">
        <v>11788</v>
      </c>
    </row>
    <row r="686" spans="1:5" x14ac:dyDescent="0.25">
      <c r="A686">
        <v>10641</v>
      </c>
      <c r="B686">
        <v>11395</v>
      </c>
      <c r="C686">
        <v>9855</v>
      </c>
      <c r="D686">
        <v>11286</v>
      </c>
      <c r="E686">
        <v>11788</v>
      </c>
    </row>
    <row r="687" spans="1:5" x14ac:dyDescent="0.25">
      <c r="A687">
        <v>10641</v>
      </c>
      <c r="B687">
        <v>11395</v>
      </c>
      <c r="C687">
        <v>9855</v>
      </c>
      <c r="D687">
        <v>11286</v>
      </c>
      <c r="E687">
        <v>11788</v>
      </c>
    </row>
    <row r="688" spans="1:5" x14ac:dyDescent="0.25">
      <c r="A688">
        <v>10641</v>
      </c>
      <c r="B688">
        <v>11395</v>
      </c>
      <c r="C688">
        <v>9855</v>
      </c>
      <c r="D688">
        <v>11286</v>
      </c>
      <c r="E688">
        <v>11788</v>
      </c>
    </row>
    <row r="689" spans="1:5" x14ac:dyDescent="0.25">
      <c r="A689">
        <v>10641</v>
      </c>
      <c r="B689">
        <v>11395</v>
      </c>
      <c r="C689">
        <v>9855</v>
      </c>
      <c r="D689">
        <v>11286</v>
      </c>
      <c r="E689">
        <v>11788</v>
      </c>
    </row>
    <row r="690" spans="1:5" x14ac:dyDescent="0.25">
      <c r="A690">
        <v>10641</v>
      </c>
      <c r="B690">
        <v>11395</v>
      </c>
      <c r="C690">
        <v>9855</v>
      </c>
      <c r="D690">
        <v>11286</v>
      </c>
      <c r="E690">
        <v>11788</v>
      </c>
    </row>
    <row r="691" spans="1:5" x14ac:dyDescent="0.25">
      <c r="A691">
        <v>10641</v>
      </c>
      <c r="B691">
        <v>11395</v>
      </c>
      <c r="C691">
        <v>9855</v>
      </c>
      <c r="D691">
        <v>11286</v>
      </c>
      <c r="E691">
        <v>11788</v>
      </c>
    </row>
    <row r="692" spans="1:5" x14ac:dyDescent="0.25">
      <c r="A692">
        <v>10641</v>
      </c>
      <c r="B692">
        <v>11395</v>
      </c>
      <c r="C692">
        <v>9855</v>
      </c>
      <c r="D692">
        <v>11286</v>
      </c>
      <c r="E692">
        <v>11788</v>
      </c>
    </row>
    <row r="693" spans="1:5" x14ac:dyDescent="0.25">
      <c r="A693">
        <v>10641</v>
      </c>
      <c r="B693">
        <v>11388</v>
      </c>
      <c r="C693">
        <v>9855</v>
      </c>
      <c r="D693">
        <v>11286</v>
      </c>
      <c r="E693">
        <v>11788</v>
      </c>
    </row>
    <row r="694" spans="1:5" x14ac:dyDescent="0.25">
      <c r="A694">
        <v>10641</v>
      </c>
      <c r="B694">
        <v>11388</v>
      </c>
      <c r="C694">
        <v>9855</v>
      </c>
      <c r="D694">
        <v>11286</v>
      </c>
      <c r="E694">
        <v>11788</v>
      </c>
    </row>
    <row r="695" spans="1:5" x14ac:dyDescent="0.25">
      <c r="A695">
        <v>10641</v>
      </c>
      <c r="B695">
        <v>11388</v>
      </c>
      <c r="C695">
        <v>9855</v>
      </c>
      <c r="D695">
        <v>11286</v>
      </c>
      <c r="E695">
        <v>11788</v>
      </c>
    </row>
    <row r="696" spans="1:5" x14ac:dyDescent="0.25">
      <c r="A696">
        <v>10641</v>
      </c>
      <c r="B696">
        <v>11388</v>
      </c>
      <c r="C696">
        <v>9855</v>
      </c>
      <c r="D696">
        <v>11286</v>
      </c>
      <c r="E696">
        <v>11788</v>
      </c>
    </row>
    <row r="697" spans="1:5" x14ac:dyDescent="0.25">
      <c r="A697">
        <v>10641</v>
      </c>
      <c r="B697">
        <v>11388</v>
      </c>
      <c r="C697">
        <v>9855</v>
      </c>
      <c r="D697">
        <v>11286</v>
      </c>
      <c r="E697">
        <v>11788</v>
      </c>
    </row>
    <row r="698" spans="1:5" x14ac:dyDescent="0.25">
      <c r="A698">
        <v>10641</v>
      </c>
      <c r="B698">
        <v>11388</v>
      </c>
      <c r="C698">
        <v>9855</v>
      </c>
      <c r="D698">
        <v>11286</v>
      </c>
      <c r="E698">
        <v>11788</v>
      </c>
    </row>
    <row r="699" spans="1:5" x14ac:dyDescent="0.25">
      <c r="A699">
        <v>10641</v>
      </c>
      <c r="B699">
        <v>11388</v>
      </c>
      <c r="C699">
        <v>9855</v>
      </c>
      <c r="D699">
        <v>11286</v>
      </c>
      <c r="E699">
        <v>11788</v>
      </c>
    </row>
    <row r="700" spans="1:5" x14ac:dyDescent="0.25">
      <c r="A700">
        <v>10641</v>
      </c>
      <c r="B700">
        <v>11388</v>
      </c>
      <c r="C700">
        <v>9855</v>
      </c>
      <c r="D700">
        <v>11286</v>
      </c>
      <c r="E700">
        <v>11788</v>
      </c>
    </row>
    <row r="701" spans="1:5" x14ac:dyDescent="0.25">
      <c r="A701">
        <v>10641</v>
      </c>
      <c r="B701">
        <v>11388</v>
      </c>
      <c r="C701">
        <v>9855</v>
      </c>
      <c r="D701">
        <v>11286</v>
      </c>
      <c r="E701">
        <v>11788</v>
      </c>
    </row>
    <row r="702" spans="1:5" x14ac:dyDescent="0.25">
      <c r="A702">
        <v>10641</v>
      </c>
      <c r="B702">
        <v>11388</v>
      </c>
      <c r="C702">
        <v>9855</v>
      </c>
      <c r="D702">
        <v>11286</v>
      </c>
      <c r="E702">
        <v>11788</v>
      </c>
    </row>
    <row r="703" spans="1:5" x14ac:dyDescent="0.25">
      <c r="A703">
        <v>10641</v>
      </c>
      <c r="B703">
        <v>11388</v>
      </c>
      <c r="C703">
        <v>9855</v>
      </c>
      <c r="D703">
        <v>11286</v>
      </c>
      <c r="E703">
        <v>11788</v>
      </c>
    </row>
    <row r="704" spans="1:5" x14ac:dyDescent="0.25">
      <c r="A704">
        <v>10641</v>
      </c>
      <c r="B704">
        <v>11388</v>
      </c>
      <c r="C704">
        <v>9855</v>
      </c>
      <c r="D704">
        <v>11286</v>
      </c>
      <c r="E704">
        <v>11788</v>
      </c>
    </row>
    <row r="705" spans="1:5" x14ac:dyDescent="0.25">
      <c r="A705">
        <v>10641</v>
      </c>
      <c r="B705">
        <v>11388</v>
      </c>
      <c r="C705">
        <v>9855</v>
      </c>
      <c r="D705">
        <v>11286</v>
      </c>
      <c r="E705">
        <v>11788</v>
      </c>
    </row>
    <row r="706" spans="1:5" x14ac:dyDescent="0.25">
      <c r="A706">
        <v>10641</v>
      </c>
      <c r="B706">
        <v>11388</v>
      </c>
      <c r="C706">
        <v>9855</v>
      </c>
      <c r="D706">
        <v>11286</v>
      </c>
      <c r="E706">
        <v>11788</v>
      </c>
    </row>
    <row r="707" spans="1:5" x14ac:dyDescent="0.25">
      <c r="A707">
        <v>10641</v>
      </c>
      <c r="B707">
        <v>11388</v>
      </c>
      <c r="C707">
        <v>9855</v>
      </c>
      <c r="D707">
        <v>11286</v>
      </c>
      <c r="E707">
        <v>11788</v>
      </c>
    </row>
    <row r="708" spans="1:5" x14ac:dyDescent="0.25">
      <c r="A708">
        <v>10641</v>
      </c>
      <c r="B708">
        <v>11388</v>
      </c>
      <c r="C708">
        <v>9855</v>
      </c>
      <c r="D708">
        <v>11286</v>
      </c>
      <c r="E708">
        <v>11788</v>
      </c>
    </row>
    <row r="709" spans="1:5" x14ac:dyDescent="0.25">
      <c r="A709">
        <v>10641</v>
      </c>
      <c r="B709">
        <v>11388</v>
      </c>
      <c r="C709">
        <v>9855</v>
      </c>
      <c r="D709">
        <v>11286</v>
      </c>
      <c r="E709">
        <v>11788</v>
      </c>
    </row>
    <row r="710" spans="1:5" x14ac:dyDescent="0.25">
      <c r="A710">
        <v>10641</v>
      </c>
      <c r="B710">
        <v>11388</v>
      </c>
      <c r="C710">
        <v>9855</v>
      </c>
      <c r="D710">
        <v>11286</v>
      </c>
      <c r="E710">
        <v>11788</v>
      </c>
    </row>
    <row r="711" spans="1:5" x14ac:dyDescent="0.25">
      <c r="A711">
        <v>10641</v>
      </c>
      <c r="B711">
        <v>11388</v>
      </c>
      <c r="C711">
        <v>9855</v>
      </c>
      <c r="D711">
        <v>11286</v>
      </c>
      <c r="E711">
        <v>11788</v>
      </c>
    </row>
    <row r="712" spans="1:5" x14ac:dyDescent="0.25">
      <c r="A712">
        <v>10641</v>
      </c>
      <c r="B712">
        <v>11388</v>
      </c>
      <c r="C712">
        <v>9855</v>
      </c>
      <c r="D712">
        <v>11286</v>
      </c>
      <c r="E712">
        <v>11788</v>
      </c>
    </row>
    <row r="713" spans="1:5" x14ac:dyDescent="0.25">
      <c r="A713">
        <v>10641</v>
      </c>
      <c r="B713">
        <v>11388</v>
      </c>
      <c r="C713">
        <v>9855</v>
      </c>
      <c r="D713">
        <v>11286</v>
      </c>
      <c r="E713">
        <v>11788</v>
      </c>
    </row>
    <row r="714" spans="1:5" x14ac:dyDescent="0.25">
      <c r="A714">
        <v>10641</v>
      </c>
      <c r="B714">
        <v>11388</v>
      </c>
      <c r="C714">
        <v>9855</v>
      </c>
      <c r="D714">
        <v>11286</v>
      </c>
      <c r="E714">
        <v>11788</v>
      </c>
    </row>
    <row r="715" spans="1:5" x14ac:dyDescent="0.25">
      <c r="A715">
        <v>10641</v>
      </c>
      <c r="B715">
        <v>11388</v>
      </c>
      <c r="C715">
        <v>9855</v>
      </c>
      <c r="D715">
        <v>11286</v>
      </c>
      <c r="E715">
        <v>11788</v>
      </c>
    </row>
    <row r="716" spans="1:5" x14ac:dyDescent="0.25">
      <c r="A716">
        <v>10641</v>
      </c>
      <c r="B716">
        <v>11388</v>
      </c>
      <c r="C716">
        <v>9855</v>
      </c>
      <c r="D716">
        <v>11286</v>
      </c>
      <c r="E716">
        <v>11788</v>
      </c>
    </row>
    <row r="717" spans="1:5" x14ac:dyDescent="0.25">
      <c r="A717">
        <v>10641</v>
      </c>
      <c r="B717">
        <v>11388</v>
      </c>
      <c r="C717">
        <v>9855</v>
      </c>
      <c r="D717">
        <v>11286</v>
      </c>
      <c r="E717">
        <v>11788</v>
      </c>
    </row>
    <row r="718" spans="1:5" x14ac:dyDescent="0.25">
      <c r="A718">
        <v>10641</v>
      </c>
      <c r="B718">
        <v>11388</v>
      </c>
      <c r="C718">
        <v>9855</v>
      </c>
      <c r="D718">
        <v>11286</v>
      </c>
      <c r="E718">
        <v>11788</v>
      </c>
    </row>
    <row r="719" spans="1:5" x14ac:dyDescent="0.25">
      <c r="A719">
        <v>10641</v>
      </c>
      <c r="B719">
        <v>11388</v>
      </c>
      <c r="C719">
        <v>9855</v>
      </c>
      <c r="D719">
        <v>11286</v>
      </c>
      <c r="E719">
        <v>11788</v>
      </c>
    </row>
    <row r="720" spans="1:5" x14ac:dyDescent="0.25">
      <c r="A720">
        <v>10641</v>
      </c>
      <c r="B720">
        <v>11388</v>
      </c>
      <c r="C720">
        <v>9855</v>
      </c>
      <c r="D720">
        <v>11286</v>
      </c>
      <c r="E720">
        <v>11788</v>
      </c>
    </row>
    <row r="721" spans="1:5" x14ac:dyDescent="0.25">
      <c r="A721">
        <v>10641</v>
      </c>
      <c r="B721">
        <v>11388</v>
      </c>
      <c r="C721">
        <v>9855</v>
      </c>
      <c r="D721">
        <v>11286</v>
      </c>
      <c r="E721">
        <v>11788</v>
      </c>
    </row>
    <row r="722" spans="1:5" x14ac:dyDescent="0.25">
      <c r="A722">
        <v>10641</v>
      </c>
      <c r="B722">
        <v>11388</v>
      </c>
      <c r="C722">
        <v>9855</v>
      </c>
      <c r="D722">
        <v>11286</v>
      </c>
      <c r="E722">
        <v>11788</v>
      </c>
    </row>
    <row r="723" spans="1:5" x14ac:dyDescent="0.25">
      <c r="A723">
        <v>10641</v>
      </c>
      <c r="B723">
        <v>11388</v>
      </c>
      <c r="C723">
        <v>9855</v>
      </c>
      <c r="D723">
        <v>11286</v>
      </c>
      <c r="E723">
        <v>11788</v>
      </c>
    </row>
    <row r="724" spans="1:5" x14ac:dyDescent="0.25">
      <c r="A724">
        <v>10641</v>
      </c>
      <c r="B724">
        <v>11388</v>
      </c>
      <c r="C724">
        <v>9855</v>
      </c>
      <c r="D724">
        <v>11286</v>
      </c>
      <c r="E724">
        <v>11788</v>
      </c>
    </row>
    <row r="725" spans="1:5" x14ac:dyDescent="0.25">
      <c r="A725">
        <v>10641</v>
      </c>
      <c r="B725">
        <v>11388</v>
      </c>
      <c r="C725">
        <v>9855</v>
      </c>
      <c r="D725">
        <v>11286</v>
      </c>
      <c r="E725">
        <v>11788</v>
      </c>
    </row>
    <row r="726" spans="1:5" x14ac:dyDescent="0.25">
      <c r="A726">
        <v>10641</v>
      </c>
      <c r="B726">
        <v>11388</v>
      </c>
      <c r="C726">
        <v>9855</v>
      </c>
      <c r="D726">
        <v>11286</v>
      </c>
      <c r="E726">
        <v>11788</v>
      </c>
    </row>
    <row r="727" spans="1:5" x14ac:dyDescent="0.25">
      <c r="A727">
        <v>10641</v>
      </c>
      <c r="B727">
        <v>11388</v>
      </c>
      <c r="C727">
        <v>9855</v>
      </c>
      <c r="D727">
        <v>11286</v>
      </c>
      <c r="E727">
        <v>11788</v>
      </c>
    </row>
    <row r="728" spans="1:5" x14ac:dyDescent="0.25">
      <c r="A728">
        <v>10641</v>
      </c>
      <c r="B728">
        <v>11388</v>
      </c>
      <c r="C728">
        <v>9855</v>
      </c>
      <c r="D728">
        <v>11286</v>
      </c>
      <c r="E728">
        <v>11788</v>
      </c>
    </row>
    <row r="729" spans="1:5" x14ac:dyDescent="0.25">
      <c r="A729">
        <v>10641</v>
      </c>
      <c r="B729">
        <v>11388</v>
      </c>
      <c r="C729">
        <v>9855</v>
      </c>
      <c r="D729">
        <v>11286</v>
      </c>
      <c r="E729">
        <v>11788</v>
      </c>
    </row>
    <row r="730" spans="1:5" x14ac:dyDescent="0.25">
      <c r="A730">
        <v>10641</v>
      </c>
      <c r="B730">
        <v>11388</v>
      </c>
      <c r="C730">
        <v>9855</v>
      </c>
      <c r="D730">
        <v>11286</v>
      </c>
      <c r="E730">
        <v>11788</v>
      </c>
    </row>
    <row r="731" spans="1:5" x14ac:dyDescent="0.25">
      <c r="A731">
        <v>10641</v>
      </c>
      <c r="B731">
        <v>11388</v>
      </c>
      <c r="C731">
        <v>9855</v>
      </c>
      <c r="D731">
        <v>11286</v>
      </c>
      <c r="E731">
        <v>11788</v>
      </c>
    </row>
    <row r="732" spans="1:5" x14ac:dyDescent="0.25">
      <c r="A732">
        <v>10641</v>
      </c>
      <c r="B732">
        <v>11388</v>
      </c>
      <c r="C732">
        <v>9855</v>
      </c>
      <c r="D732">
        <v>11286</v>
      </c>
      <c r="E732">
        <v>11788</v>
      </c>
    </row>
    <row r="733" spans="1:5" x14ac:dyDescent="0.25">
      <c r="A733">
        <v>10641</v>
      </c>
      <c r="B733">
        <v>11388</v>
      </c>
      <c r="C733">
        <v>9855</v>
      </c>
      <c r="D733">
        <v>11286</v>
      </c>
      <c r="E733">
        <v>11788</v>
      </c>
    </row>
    <row r="734" spans="1:5" x14ac:dyDescent="0.25">
      <c r="A734">
        <v>10641</v>
      </c>
      <c r="B734">
        <v>11388</v>
      </c>
      <c r="C734">
        <v>9855</v>
      </c>
      <c r="D734">
        <v>11286</v>
      </c>
      <c r="E734">
        <v>11788</v>
      </c>
    </row>
    <row r="735" spans="1:5" x14ac:dyDescent="0.25">
      <c r="A735">
        <v>10641</v>
      </c>
      <c r="B735">
        <v>11388</v>
      </c>
      <c r="C735">
        <v>9855</v>
      </c>
      <c r="D735">
        <v>11286</v>
      </c>
      <c r="E735">
        <v>11788</v>
      </c>
    </row>
    <row r="736" spans="1:5" x14ac:dyDescent="0.25">
      <c r="A736">
        <v>10641</v>
      </c>
      <c r="B736">
        <v>11388</v>
      </c>
      <c r="C736">
        <v>9855</v>
      </c>
      <c r="D736">
        <v>11286</v>
      </c>
      <c r="E736">
        <v>11788</v>
      </c>
    </row>
    <row r="737" spans="1:5" x14ac:dyDescent="0.25">
      <c r="A737">
        <v>10641</v>
      </c>
      <c r="B737">
        <v>11388</v>
      </c>
      <c r="C737">
        <v>9855</v>
      </c>
      <c r="D737">
        <v>11286</v>
      </c>
      <c r="E737">
        <v>11788</v>
      </c>
    </row>
    <row r="738" spans="1:5" x14ac:dyDescent="0.25">
      <c r="A738">
        <v>10641</v>
      </c>
      <c r="B738">
        <v>11388</v>
      </c>
      <c r="C738">
        <v>9855</v>
      </c>
      <c r="D738">
        <v>11286</v>
      </c>
      <c r="E738">
        <v>11788</v>
      </c>
    </row>
    <row r="739" spans="1:5" x14ac:dyDescent="0.25">
      <c r="A739">
        <v>10641</v>
      </c>
      <c r="B739">
        <v>11388</v>
      </c>
      <c r="C739">
        <v>9855</v>
      </c>
      <c r="D739">
        <v>11286</v>
      </c>
      <c r="E739">
        <v>11788</v>
      </c>
    </row>
    <row r="740" spans="1:5" x14ac:dyDescent="0.25">
      <c r="A740">
        <v>10641</v>
      </c>
      <c r="B740">
        <v>11388</v>
      </c>
      <c r="C740">
        <v>9855</v>
      </c>
      <c r="D740">
        <v>11286</v>
      </c>
      <c r="E740">
        <v>11788</v>
      </c>
    </row>
    <row r="741" spans="1:5" x14ac:dyDescent="0.25">
      <c r="A741">
        <v>10641</v>
      </c>
      <c r="B741">
        <v>11388</v>
      </c>
      <c r="C741">
        <v>9855</v>
      </c>
      <c r="D741">
        <v>11286</v>
      </c>
      <c r="E741">
        <v>11788</v>
      </c>
    </row>
    <row r="742" spans="1:5" x14ac:dyDescent="0.25">
      <c r="A742">
        <v>10641</v>
      </c>
      <c r="B742">
        <v>11388</v>
      </c>
      <c r="C742">
        <v>9855</v>
      </c>
      <c r="D742">
        <v>11286</v>
      </c>
      <c r="E742">
        <v>11788</v>
      </c>
    </row>
    <row r="743" spans="1:5" x14ac:dyDescent="0.25">
      <c r="A743">
        <v>10641</v>
      </c>
      <c r="B743">
        <v>11388</v>
      </c>
      <c r="C743">
        <v>9855</v>
      </c>
      <c r="D743">
        <v>11286</v>
      </c>
      <c r="E743">
        <v>11788</v>
      </c>
    </row>
    <row r="744" spans="1:5" x14ac:dyDescent="0.25">
      <c r="A744">
        <v>10641</v>
      </c>
      <c r="B744">
        <v>11388</v>
      </c>
      <c r="C744">
        <v>9855</v>
      </c>
      <c r="D744">
        <v>11286</v>
      </c>
      <c r="E744">
        <v>11788</v>
      </c>
    </row>
    <row r="745" spans="1:5" x14ac:dyDescent="0.25">
      <c r="A745">
        <v>10641</v>
      </c>
      <c r="B745">
        <v>11388</v>
      </c>
      <c r="C745">
        <v>9855</v>
      </c>
      <c r="D745">
        <v>11286</v>
      </c>
      <c r="E745">
        <v>11788</v>
      </c>
    </row>
    <row r="746" spans="1:5" x14ac:dyDescent="0.25">
      <c r="A746">
        <v>10641</v>
      </c>
      <c r="B746">
        <v>11388</v>
      </c>
      <c r="C746">
        <v>9855</v>
      </c>
      <c r="D746">
        <v>11286</v>
      </c>
      <c r="E746">
        <v>11788</v>
      </c>
    </row>
    <row r="747" spans="1:5" x14ac:dyDescent="0.25">
      <c r="A747">
        <v>10641</v>
      </c>
      <c r="B747">
        <v>11388</v>
      </c>
      <c r="C747">
        <v>9855</v>
      </c>
      <c r="D747">
        <v>11286</v>
      </c>
      <c r="E747">
        <v>11788</v>
      </c>
    </row>
    <row r="748" spans="1:5" x14ac:dyDescent="0.25">
      <c r="A748">
        <v>10641</v>
      </c>
      <c r="B748">
        <v>11388</v>
      </c>
      <c r="C748">
        <v>9855</v>
      </c>
      <c r="D748">
        <v>11286</v>
      </c>
      <c r="E748">
        <v>11788</v>
      </c>
    </row>
    <row r="749" spans="1:5" x14ac:dyDescent="0.25">
      <c r="A749">
        <v>10641</v>
      </c>
      <c r="B749">
        <v>11388</v>
      </c>
      <c r="C749">
        <v>9855</v>
      </c>
      <c r="D749">
        <v>11286</v>
      </c>
      <c r="E749">
        <v>11788</v>
      </c>
    </row>
    <row r="750" spans="1:5" x14ac:dyDescent="0.25">
      <c r="A750">
        <v>10641</v>
      </c>
      <c r="B750">
        <v>11388</v>
      </c>
      <c r="C750">
        <v>9855</v>
      </c>
      <c r="D750">
        <v>11286</v>
      </c>
      <c r="E750">
        <v>11788</v>
      </c>
    </row>
    <row r="751" spans="1:5" x14ac:dyDescent="0.25">
      <c r="A751">
        <v>10641</v>
      </c>
      <c r="B751">
        <v>11388</v>
      </c>
      <c r="C751">
        <v>9855</v>
      </c>
      <c r="D751">
        <v>11286</v>
      </c>
      <c r="E751">
        <v>11788</v>
      </c>
    </row>
    <row r="752" spans="1:5" x14ac:dyDescent="0.25">
      <c r="A752">
        <v>10641</v>
      </c>
      <c r="B752">
        <v>11388</v>
      </c>
      <c r="C752">
        <v>9855</v>
      </c>
      <c r="D752">
        <v>11286</v>
      </c>
      <c r="E752">
        <v>11788</v>
      </c>
    </row>
    <row r="753" spans="1:5" x14ac:dyDescent="0.25">
      <c r="A753">
        <v>10641</v>
      </c>
      <c r="B753">
        <v>11388</v>
      </c>
      <c r="C753">
        <v>9855</v>
      </c>
      <c r="D753">
        <v>11286</v>
      </c>
      <c r="E753">
        <v>11788</v>
      </c>
    </row>
    <row r="754" spans="1:5" x14ac:dyDescent="0.25">
      <c r="A754">
        <v>10641</v>
      </c>
      <c r="B754">
        <v>11388</v>
      </c>
      <c r="C754">
        <v>9855</v>
      </c>
      <c r="D754">
        <v>11286</v>
      </c>
      <c r="E754">
        <v>11788</v>
      </c>
    </row>
    <row r="755" spans="1:5" x14ac:dyDescent="0.25">
      <c r="A755">
        <v>10641</v>
      </c>
      <c r="B755">
        <v>11388</v>
      </c>
      <c r="C755">
        <v>9855</v>
      </c>
      <c r="D755">
        <v>11286</v>
      </c>
      <c r="E755">
        <v>11788</v>
      </c>
    </row>
    <row r="756" spans="1:5" x14ac:dyDescent="0.25">
      <c r="A756">
        <v>10641</v>
      </c>
      <c r="B756">
        <v>11388</v>
      </c>
      <c r="C756">
        <v>9855</v>
      </c>
      <c r="D756">
        <v>11286</v>
      </c>
      <c r="E756">
        <v>11788</v>
      </c>
    </row>
    <row r="757" spans="1:5" x14ac:dyDescent="0.25">
      <c r="A757">
        <v>10641</v>
      </c>
      <c r="B757">
        <v>11388</v>
      </c>
      <c r="C757">
        <v>9855</v>
      </c>
      <c r="D757">
        <v>11286</v>
      </c>
      <c r="E757">
        <v>11788</v>
      </c>
    </row>
    <row r="758" spans="1:5" x14ac:dyDescent="0.25">
      <c r="A758">
        <v>10641</v>
      </c>
      <c r="B758">
        <v>11388</v>
      </c>
      <c r="C758">
        <v>9855</v>
      </c>
      <c r="D758">
        <v>11286</v>
      </c>
      <c r="E758">
        <v>11788</v>
      </c>
    </row>
    <row r="759" spans="1:5" x14ac:dyDescent="0.25">
      <c r="A759">
        <v>10641</v>
      </c>
      <c r="B759">
        <v>11388</v>
      </c>
      <c r="C759">
        <v>9855</v>
      </c>
      <c r="D759">
        <v>11286</v>
      </c>
      <c r="E759">
        <v>11788</v>
      </c>
    </row>
    <row r="760" spans="1:5" x14ac:dyDescent="0.25">
      <c r="A760">
        <v>10641</v>
      </c>
      <c r="B760">
        <v>11388</v>
      </c>
      <c r="C760">
        <v>9855</v>
      </c>
      <c r="D760">
        <v>11286</v>
      </c>
      <c r="E760">
        <v>11788</v>
      </c>
    </row>
    <row r="761" spans="1:5" x14ac:dyDescent="0.25">
      <c r="A761">
        <v>10641</v>
      </c>
      <c r="B761">
        <v>11388</v>
      </c>
      <c r="C761">
        <v>9855</v>
      </c>
      <c r="D761">
        <v>11286</v>
      </c>
      <c r="E761">
        <v>11788</v>
      </c>
    </row>
    <row r="762" spans="1:5" x14ac:dyDescent="0.25">
      <c r="A762">
        <v>10641</v>
      </c>
      <c r="B762">
        <v>11388</v>
      </c>
      <c r="C762">
        <v>9855</v>
      </c>
      <c r="D762">
        <v>11286</v>
      </c>
      <c r="E762">
        <v>11788</v>
      </c>
    </row>
    <row r="763" spans="1:5" x14ac:dyDescent="0.25">
      <c r="A763">
        <v>10641</v>
      </c>
      <c r="B763">
        <v>11388</v>
      </c>
      <c r="C763">
        <v>9855</v>
      </c>
      <c r="D763">
        <v>11286</v>
      </c>
      <c r="E763">
        <v>11788</v>
      </c>
    </row>
    <row r="764" spans="1:5" x14ac:dyDescent="0.25">
      <c r="A764">
        <v>10641</v>
      </c>
      <c r="B764">
        <v>11388</v>
      </c>
      <c r="C764">
        <v>9855</v>
      </c>
      <c r="D764">
        <v>11286</v>
      </c>
      <c r="E764">
        <v>11788</v>
      </c>
    </row>
    <row r="765" spans="1:5" x14ac:dyDescent="0.25">
      <c r="A765">
        <v>10641</v>
      </c>
      <c r="B765">
        <v>11388</v>
      </c>
      <c r="C765">
        <v>9855</v>
      </c>
      <c r="D765">
        <v>11286</v>
      </c>
      <c r="E765">
        <v>11788</v>
      </c>
    </row>
    <row r="766" spans="1:5" x14ac:dyDescent="0.25">
      <c r="A766">
        <v>10641</v>
      </c>
      <c r="B766">
        <v>11388</v>
      </c>
      <c r="C766">
        <v>9855</v>
      </c>
      <c r="D766">
        <v>11286</v>
      </c>
      <c r="E766">
        <v>11788</v>
      </c>
    </row>
    <row r="767" spans="1:5" x14ac:dyDescent="0.25">
      <c r="A767">
        <v>10641</v>
      </c>
      <c r="B767">
        <v>11388</v>
      </c>
      <c r="C767">
        <v>9855</v>
      </c>
      <c r="D767">
        <v>11286</v>
      </c>
      <c r="E767">
        <v>11788</v>
      </c>
    </row>
    <row r="768" spans="1:5" x14ac:dyDescent="0.25">
      <c r="A768">
        <v>10641</v>
      </c>
      <c r="B768">
        <v>11388</v>
      </c>
      <c r="C768">
        <v>9855</v>
      </c>
      <c r="D768">
        <v>11286</v>
      </c>
      <c r="E768">
        <v>11788</v>
      </c>
    </row>
    <row r="769" spans="1:5" x14ac:dyDescent="0.25">
      <c r="A769">
        <v>10641</v>
      </c>
      <c r="B769">
        <v>11388</v>
      </c>
      <c r="C769">
        <v>9855</v>
      </c>
      <c r="D769">
        <v>11286</v>
      </c>
      <c r="E769">
        <v>11788</v>
      </c>
    </row>
    <row r="770" spans="1:5" x14ac:dyDescent="0.25">
      <c r="A770">
        <v>10641</v>
      </c>
      <c r="B770">
        <v>11388</v>
      </c>
      <c r="C770">
        <v>9855</v>
      </c>
      <c r="D770">
        <v>11286</v>
      </c>
      <c r="E770">
        <v>11788</v>
      </c>
    </row>
    <row r="771" spans="1:5" x14ac:dyDescent="0.25">
      <c r="A771">
        <v>10641</v>
      </c>
      <c r="B771">
        <v>11388</v>
      </c>
      <c r="C771">
        <v>9855</v>
      </c>
      <c r="D771">
        <v>11286</v>
      </c>
      <c r="E771">
        <v>11788</v>
      </c>
    </row>
    <row r="772" spans="1:5" x14ac:dyDescent="0.25">
      <c r="A772">
        <v>10641</v>
      </c>
      <c r="B772">
        <v>11388</v>
      </c>
      <c r="C772">
        <v>9855</v>
      </c>
      <c r="D772">
        <v>11286</v>
      </c>
      <c r="E772">
        <v>11788</v>
      </c>
    </row>
    <row r="773" spans="1:5" x14ac:dyDescent="0.25">
      <c r="A773">
        <v>10641</v>
      </c>
      <c r="B773">
        <v>11388</v>
      </c>
      <c r="C773">
        <v>9855</v>
      </c>
      <c r="D773">
        <v>11286</v>
      </c>
      <c r="E773">
        <v>11788</v>
      </c>
    </row>
    <row r="774" spans="1:5" x14ac:dyDescent="0.25">
      <c r="A774">
        <v>10641</v>
      </c>
      <c r="B774">
        <v>11388</v>
      </c>
      <c r="C774">
        <v>9855</v>
      </c>
      <c r="D774">
        <v>11286</v>
      </c>
      <c r="E774">
        <v>11788</v>
      </c>
    </row>
    <row r="775" spans="1:5" x14ac:dyDescent="0.25">
      <c r="A775">
        <v>10641</v>
      </c>
      <c r="B775">
        <v>11388</v>
      </c>
      <c r="C775">
        <v>9855</v>
      </c>
      <c r="D775">
        <v>11286</v>
      </c>
      <c r="E775">
        <v>11788</v>
      </c>
    </row>
    <row r="776" spans="1:5" x14ac:dyDescent="0.25">
      <c r="A776">
        <v>10641</v>
      </c>
      <c r="B776">
        <v>11388</v>
      </c>
      <c r="C776">
        <v>9855</v>
      </c>
      <c r="D776">
        <v>11286</v>
      </c>
      <c r="E776">
        <v>11788</v>
      </c>
    </row>
    <row r="777" spans="1:5" x14ac:dyDescent="0.25">
      <c r="A777">
        <v>10641</v>
      </c>
      <c r="B777">
        <v>11388</v>
      </c>
      <c r="C777">
        <v>9855</v>
      </c>
      <c r="D777">
        <v>11286</v>
      </c>
      <c r="E777">
        <v>11788</v>
      </c>
    </row>
    <row r="778" spans="1:5" x14ac:dyDescent="0.25">
      <c r="A778">
        <v>10641</v>
      </c>
      <c r="B778">
        <v>11388</v>
      </c>
      <c r="C778">
        <v>9855</v>
      </c>
      <c r="D778">
        <v>11286</v>
      </c>
      <c r="E778">
        <v>11788</v>
      </c>
    </row>
    <row r="779" spans="1:5" x14ac:dyDescent="0.25">
      <c r="A779">
        <v>10641</v>
      </c>
      <c r="B779">
        <v>11388</v>
      </c>
      <c r="C779">
        <v>9855</v>
      </c>
      <c r="D779">
        <v>11286</v>
      </c>
      <c r="E779">
        <v>11788</v>
      </c>
    </row>
    <row r="780" spans="1:5" x14ac:dyDescent="0.25">
      <c r="A780">
        <v>10641</v>
      </c>
      <c r="B780">
        <v>11388</v>
      </c>
      <c r="C780">
        <v>9855</v>
      </c>
      <c r="D780">
        <v>11286</v>
      </c>
      <c r="E780">
        <v>11788</v>
      </c>
    </row>
    <row r="781" spans="1:5" x14ac:dyDescent="0.25">
      <c r="A781">
        <v>10641</v>
      </c>
      <c r="B781">
        <v>11388</v>
      </c>
      <c r="C781">
        <v>9855</v>
      </c>
      <c r="D781">
        <v>11286</v>
      </c>
      <c r="E781">
        <v>11788</v>
      </c>
    </row>
    <row r="782" spans="1:5" x14ac:dyDescent="0.25">
      <c r="A782">
        <v>10641</v>
      </c>
      <c r="B782">
        <v>11388</v>
      </c>
      <c r="C782">
        <v>9855</v>
      </c>
      <c r="D782">
        <v>11286</v>
      </c>
      <c r="E782">
        <v>11788</v>
      </c>
    </row>
    <row r="783" spans="1:5" x14ac:dyDescent="0.25">
      <c r="A783">
        <v>10641</v>
      </c>
      <c r="B783">
        <v>11388</v>
      </c>
      <c r="C783">
        <v>9855</v>
      </c>
      <c r="D783">
        <v>11286</v>
      </c>
      <c r="E783">
        <v>11788</v>
      </c>
    </row>
    <row r="784" spans="1:5" x14ac:dyDescent="0.25">
      <c r="A784">
        <v>10641</v>
      </c>
      <c r="B784">
        <v>11388</v>
      </c>
      <c r="C784">
        <v>9855</v>
      </c>
      <c r="D784">
        <v>11286</v>
      </c>
      <c r="E784">
        <v>11788</v>
      </c>
    </row>
    <row r="785" spans="1:5" x14ac:dyDescent="0.25">
      <c r="A785">
        <v>10641</v>
      </c>
      <c r="B785">
        <v>11388</v>
      </c>
      <c r="C785">
        <v>9855</v>
      </c>
      <c r="D785">
        <v>11286</v>
      </c>
      <c r="E785">
        <v>11788</v>
      </c>
    </row>
    <row r="786" spans="1:5" x14ac:dyDescent="0.25">
      <c r="A786">
        <v>10641</v>
      </c>
      <c r="B786">
        <v>11388</v>
      </c>
      <c r="C786">
        <v>9855</v>
      </c>
      <c r="D786">
        <v>11286</v>
      </c>
      <c r="E786">
        <v>11788</v>
      </c>
    </row>
    <row r="787" spans="1:5" x14ac:dyDescent="0.25">
      <c r="A787">
        <v>10641</v>
      </c>
      <c r="B787">
        <v>11388</v>
      </c>
      <c r="C787">
        <v>9855</v>
      </c>
      <c r="D787">
        <v>11286</v>
      </c>
      <c r="E787">
        <v>11788</v>
      </c>
    </row>
    <row r="788" spans="1:5" x14ac:dyDescent="0.25">
      <c r="A788">
        <v>10641</v>
      </c>
      <c r="B788">
        <v>11388</v>
      </c>
      <c r="C788">
        <v>9855</v>
      </c>
      <c r="D788">
        <v>11286</v>
      </c>
      <c r="E788">
        <v>11788</v>
      </c>
    </row>
    <row r="789" spans="1:5" x14ac:dyDescent="0.25">
      <c r="A789">
        <v>10641</v>
      </c>
      <c r="B789">
        <v>11388</v>
      </c>
      <c r="C789">
        <v>9855</v>
      </c>
      <c r="D789">
        <v>11286</v>
      </c>
      <c r="E789">
        <v>11788</v>
      </c>
    </row>
    <row r="790" spans="1:5" x14ac:dyDescent="0.25">
      <c r="A790">
        <v>10641</v>
      </c>
      <c r="B790">
        <v>11388</v>
      </c>
      <c r="C790">
        <v>9855</v>
      </c>
      <c r="D790">
        <v>11286</v>
      </c>
      <c r="E790">
        <v>11788</v>
      </c>
    </row>
    <row r="791" spans="1:5" x14ac:dyDescent="0.25">
      <c r="A791">
        <v>10641</v>
      </c>
      <c r="B791">
        <v>11388</v>
      </c>
      <c r="C791">
        <v>9855</v>
      </c>
      <c r="D791">
        <v>11286</v>
      </c>
      <c r="E791">
        <v>11788</v>
      </c>
    </row>
    <row r="792" spans="1:5" x14ac:dyDescent="0.25">
      <c r="A792">
        <v>10641</v>
      </c>
      <c r="B792">
        <v>11388</v>
      </c>
      <c r="C792">
        <v>9855</v>
      </c>
      <c r="D792">
        <v>11286</v>
      </c>
      <c r="E792">
        <v>11788</v>
      </c>
    </row>
    <row r="793" spans="1:5" x14ac:dyDescent="0.25">
      <c r="A793">
        <v>10641</v>
      </c>
      <c r="B793">
        <v>11388</v>
      </c>
      <c r="C793">
        <v>9855</v>
      </c>
      <c r="D793">
        <v>11286</v>
      </c>
      <c r="E793">
        <v>11788</v>
      </c>
    </row>
    <row r="794" spans="1:5" x14ac:dyDescent="0.25">
      <c r="A794">
        <v>10641</v>
      </c>
      <c r="B794">
        <v>11388</v>
      </c>
      <c r="C794">
        <v>9855</v>
      </c>
      <c r="D794">
        <v>11286</v>
      </c>
      <c r="E794">
        <v>11788</v>
      </c>
    </row>
    <row r="795" spans="1:5" x14ac:dyDescent="0.25">
      <c r="A795">
        <v>10641</v>
      </c>
      <c r="B795">
        <v>11388</v>
      </c>
      <c r="C795">
        <v>9855</v>
      </c>
      <c r="D795">
        <v>11286</v>
      </c>
      <c r="E795">
        <v>11788</v>
      </c>
    </row>
    <row r="796" spans="1:5" x14ac:dyDescent="0.25">
      <c r="A796">
        <v>10641</v>
      </c>
      <c r="B796">
        <v>11388</v>
      </c>
      <c r="C796">
        <v>9855</v>
      </c>
      <c r="D796">
        <v>11286</v>
      </c>
      <c r="E796">
        <v>11788</v>
      </c>
    </row>
    <row r="797" spans="1:5" x14ac:dyDescent="0.25">
      <c r="A797">
        <v>10641</v>
      </c>
      <c r="B797">
        <v>11388</v>
      </c>
      <c r="C797">
        <v>9855</v>
      </c>
      <c r="D797">
        <v>11286</v>
      </c>
      <c r="E797">
        <v>11788</v>
      </c>
    </row>
    <row r="798" spans="1:5" x14ac:dyDescent="0.25">
      <c r="A798">
        <v>10641</v>
      </c>
      <c r="B798">
        <v>11388</v>
      </c>
      <c r="C798">
        <v>9855</v>
      </c>
      <c r="D798">
        <v>11286</v>
      </c>
      <c r="E798">
        <v>11788</v>
      </c>
    </row>
    <row r="799" spans="1:5" x14ac:dyDescent="0.25">
      <c r="A799">
        <v>10641</v>
      </c>
      <c r="B799">
        <v>11388</v>
      </c>
      <c r="C799">
        <v>9855</v>
      </c>
      <c r="D799">
        <v>11286</v>
      </c>
      <c r="E799">
        <v>11788</v>
      </c>
    </row>
    <row r="800" spans="1:5" x14ac:dyDescent="0.25">
      <c r="A800">
        <v>10641</v>
      </c>
      <c r="B800">
        <v>11388</v>
      </c>
      <c r="C800">
        <v>9855</v>
      </c>
      <c r="D800">
        <v>11286</v>
      </c>
      <c r="E800">
        <v>11788</v>
      </c>
    </row>
    <row r="801" spans="1:5" x14ac:dyDescent="0.25">
      <c r="A801">
        <v>10641</v>
      </c>
      <c r="B801">
        <v>11388</v>
      </c>
      <c r="C801">
        <v>9855</v>
      </c>
      <c r="D801">
        <v>11286</v>
      </c>
      <c r="E801">
        <v>11788</v>
      </c>
    </row>
    <row r="802" spans="1:5" x14ac:dyDescent="0.25">
      <c r="A802">
        <v>10641</v>
      </c>
      <c r="B802">
        <v>11388</v>
      </c>
      <c r="C802">
        <v>9855</v>
      </c>
      <c r="D802">
        <v>11286</v>
      </c>
      <c r="E802">
        <v>11788</v>
      </c>
    </row>
    <row r="803" spans="1:5" x14ac:dyDescent="0.25">
      <c r="A803">
        <v>10641</v>
      </c>
      <c r="B803">
        <v>11388</v>
      </c>
      <c r="C803">
        <v>9855</v>
      </c>
      <c r="D803">
        <v>11286</v>
      </c>
      <c r="E803">
        <v>11788</v>
      </c>
    </row>
    <row r="804" spans="1:5" x14ac:dyDescent="0.25">
      <c r="A804">
        <v>10641</v>
      </c>
      <c r="B804">
        <v>11388</v>
      </c>
      <c r="C804">
        <v>9855</v>
      </c>
      <c r="D804">
        <v>11286</v>
      </c>
      <c r="E804">
        <v>11788</v>
      </c>
    </row>
    <row r="805" spans="1:5" x14ac:dyDescent="0.25">
      <c r="A805">
        <v>10641</v>
      </c>
      <c r="B805">
        <v>11388</v>
      </c>
      <c r="C805">
        <v>9855</v>
      </c>
      <c r="D805">
        <v>11286</v>
      </c>
      <c r="E805">
        <v>11788</v>
      </c>
    </row>
    <row r="806" spans="1:5" x14ac:dyDescent="0.25">
      <c r="A806">
        <v>10641</v>
      </c>
      <c r="B806">
        <v>11388</v>
      </c>
      <c r="C806">
        <v>9855</v>
      </c>
      <c r="D806">
        <v>11286</v>
      </c>
      <c r="E806">
        <v>11788</v>
      </c>
    </row>
    <row r="807" spans="1:5" x14ac:dyDescent="0.25">
      <c r="A807">
        <v>10641</v>
      </c>
      <c r="B807">
        <v>11388</v>
      </c>
      <c r="C807">
        <v>9855</v>
      </c>
      <c r="D807">
        <v>11286</v>
      </c>
      <c r="E807">
        <v>11788</v>
      </c>
    </row>
    <row r="808" spans="1:5" x14ac:dyDescent="0.25">
      <c r="A808">
        <v>10641</v>
      </c>
      <c r="B808">
        <v>11388</v>
      </c>
      <c r="C808">
        <v>9855</v>
      </c>
      <c r="D808">
        <v>11286</v>
      </c>
      <c r="E808">
        <v>11788</v>
      </c>
    </row>
    <row r="809" spans="1:5" x14ac:dyDescent="0.25">
      <c r="A809">
        <v>10641</v>
      </c>
      <c r="B809">
        <v>11388</v>
      </c>
      <c r="C809">
        <v>9855</v>
      </c>
      <c r="D809">
        <v>11286</v>
      </c>
      <c r="E809">
        <v>11788</v>
      </c>
    </row>
    <row r="810" spans="1:5" x14ac:dyDescent="0.25">
      <c r="A810">
        <v>10641</v>
      </c>
      <c r="B810">
        <v>11388</v>
      </c>
      <c r="C810">
        <v>9855</v>
      </c>
      <c r="D810">
        <v>11286</v>
      </c>
      <c r="E810">
        <v>11788</v>
      </c>
    </row>
    <row r="811" spans="1:5" x14ac:dyDescent="0.25">
      <c r="A811">
        <v>10641</v>
      </c>
      <c r="B811">
        <v>11388</v>
      </c>
      <c r="C811">
        <v>9855</v>
      </c>
      <c r="D811">
        <v>11286</v>
      </c>
      <c r="E811">
        <v>11788</v>
      </c>
    </row>
    <row r="812" spans="1:5" x14ac:dyDescent="0.25">
      <c r="A812">
        <v>10641</v>
      </c>
      <c r="B812">
        <v>11388</v>
      </c>
      <c r="C812">
        <v>9855</v>
      </c>
      <c r="D812">
        <v>11286</v>
      </c>
      <c r="E812">
        <v>11788</v>
      </c>
    </row>
    <row r="813" spans="1:5" x14ac:dyDescent="0.25">
      <c r="A813">
        <v>10641</v>
      </c>
      <c r="B813">
        <v>11388</v>
      </c>
      <c r="C813">
        <v>9855</v>
      </c>
      <c r="D813">
        <v>11286</v>
      </c>
      <c r="E813">
        <v>11788</v>
      </c>
    </row>
    <row r="814" spans="1:5" x14ac:dyDescent="0.25">
      <c r="A814">
        <v>10641</v>
      </c>
      <c r="B814">
        <v>11388</v>
      </c>
      <c r="C814">
        <v>9855</v>
      </c>
      <c r="D814">
        <v>11286</v>
      </c>
      <c r="E814">
        <v>11788</v>
      </c>
    </row>
    <row r="815" spans="1:5" x14ac:dyDescent="0.25">
      <c r="A815">
        <v>10641</v>
      </c>
      <c r="B815">
        <v>11388</v>
      </c>
      <c r="C815">
        <v>9855</v>
      </c>
      <c r="D815">
        <v>11286</v>
      </c>
      <c r="E815">
        <v>11788</v>
      </c>
    </row>
    <row r="816" spans="1:5" x14ac:dyDescent="0.25">
      <c r="A816">
        <v>10641</v>
      </c>
      <c r="B816">
        <v>11388</v>
      </c>
      <c r="C816">
        <v>9855</v>
      </c>
      <c r="D816">
        <v>11286</v>
      </c>
      <c r="E816">
        <v>11788</v>
      </c>
    </row>
    <row r="817" spans="1:5" x14ac:dyDescent="0.25">
      <c r="A817">
        <v>10641</v>
      </c>
      <c r="B817">
        <v>11388</v>
      </c>
      <c r="C817">
        <v>9855</v>
      </c>
      <c r="D817">
        <v>11286</v>
      </c>
      <c r="E817">
        <v>11788</v>
      </c>
    </row>
    <row r="818" spans="1:5" x14ac:dyDescent="0.25">
      <c r="A818">
        <v>10641</v>
      </c>
      <c r="B818">
        <v>11388</v>
      </c>
      <c r="C818">
        <v>9855</v>
      </c>
      <c r="D818">
        <v>11286</v>
      </c>
      <c r="E818">
        <v>11788</v>
      </c>
    </row>
    <row r="819" spans="1:5" x14ac:dyDescent="0.25">
      <c r="A819">
        <v>10641</v>
      </c>
      <c r="B819">
        <v>11388</v>
      </c>
      <c r="C819">
        <v>9855</v>
      </c>
      <c r="D819">
        <v>11286</v>
      </c>
      <c r="E819">
        <v>11788</v>
      </c>
    </row>
    <row r="820" spans="1:5" x14ac:dyDescent="0.25">
      <c r="A820">
        <v>10641</v>
      </c>
      <c r="B820">
        <v>11388</v>
      </c>
      <c r="C820">
        <v>9855</v>
      </c>
      <c r="D820">
        <v>11286</v>
      </c>
      <c r="E820">
        <v>11788</v>
      </c>
    </row>
    <row r="821" spans="1:5" x14ac:dyDescent="0.25">
      <c r="A821">
        <v>10641</v>
      </c>
      <c r="B821">
        <v>11388</v>
      </c>
      <c r="C821">
        <v>9855</v>
      </c>
      <c r="D821">
        <v>11286</v>
      </c>
      <c r="E821">
        <v>11788</v>
      </c>
    </row>
    <row r="822" spans="1:5" x14ac:dyDescent="0.25">
      <c r="A822">
        <v>10641</v>
      </c>
      <c r="B822">
        <v>11388</v>
      </c>
      <c r="C822">
        <v>9855</v>
      </c>
      <c r="D822">
        <v>11286</v>
      </c>
      <c r="E822">
        <v>11788</v>
      </c>
    </row>
    <row r="823" spans="1:5" x14ac:dyDescent="0.25">
      <c r="A823">
        <v>10641</v>
      </c>
      <c r="B823">
        <v>11388</v>
      </c>
      <c r="C823">
        <v>9855</v>
      </c>
      <c r="D823">
        <v>11286</v>
      </c>
      <c r="E823">
        <v>11788</v>
      </c>
    </row>
    <row r="824" spans="1:5" x14ac:dyDescent="0.25">
      <c r="A824">
        <v>10641</v>
      </c>
      <c r="B824">
        <v>11388</v>
      </c>
      <c r="C824">
        <v>9855</v>
      </c>
      <c r="D824">
        <v>11286</v>
      </c>
      <c r="E824">
        <v>11788</v>
      </c>
    </row>
    <row r="825" spans="1:5" x14ac:dyDescent="0.25">
      <c r="A825">
        <v>10641</v>
      </c>
      <c r="B825">
        <v>11388</v>
      </c>
      <c r="C825">
        <v>9855</v>
      </c>
      <c r="D825">
        <v>11286</v>
      </c>
      <c r="E825">
        <v>11788</v>
      </c>
    </row>
    <row r="826" spans="1:5" x14ac:dyDescent="0.25">
      <c r="A826">
        <v>10641</v>
      </c>
      <c r="B826">
        <v>11388</v>
      </c>
      <c r="C826">
        <v>9855</v>
      </c>
      <c r="D826">
        <v>11286</v>
      </c>
      <c r="E826">
        <v>11788</v>
      </c>
    </row>
    <row r="827" spans="1:5" x14ac:dyDescent="0.25">
      <c r="A827">
        <v>10641</v>
      </c>
      <c r="B827">
        <v>11388</v>
      </c>
      <c r="C827">
        <v>9855</v>
      </c>
      <c r="D827">
        <v>11286</v>
      </c>
      <c r="E827">
        <v>11788</v>
      </c>
    </row>
    <row r="828" spans="1:5" x14ac:dyDescent="0.25">
      <c r="A828">
        <v>10641</v>
      </c>
      <c r="B828">
        <v>11388</v>
      </c>
      <c r="C828">
        <v>9855</v>
      </c>
      <c r="D828">
        <v>11286</v>
      </c>
      <c r="E828">
        <v>11788</v>
      </c>
    </row>
    <row r="829" spans="1:5" x14ac:dyDescent="0.25">
      <c r="A829">
        <v>10641</v>
      </c>
      <c r="B829">
        <v>11388</v>
      </c>
      <c r="C829">
        <v>9855</v>
      </c>
      <c r="D829">
        <v>11286</v>
      </c>
      <c r="E829">
        <v>11788</v>
      </c>
    </row>
    <row r="830" spans="1:5" x14ac:dyDescent="0.25">
      <c r="A830">
        <v>10641</v>
      </c>
      <c r="B830">
        <v>11388</v>
      </c>
      <c r="C830">
        <v>9855</v>
      </c>
      <c r="D830">
        <v>11286</v>
      </c>
      <c r="E830">
        <v>11788</v>
      </c>
    </row>
    <row r="831" spans="1:5" x14ac:dyDescent="0.25">
      <c r="A831">
        <v>10641</v>
      </c>
      <c r="B831">
        <v>11388</v>
      </c>
      <c r="C831">
        <v>9855</v>
      </c>
      <c r="D831">
        <v>11286</v>
      </c>
      <c r="E831">
        <v>11788</v>
      </c>
    </row>
    <row r="832" spans="1:5" x14ac:dyDescent="0.25">
      <c r="A832">
        <v>10641</v>
      </c>
      <c r="B832">
        <v>11388</v>
      </c>
      <c r="C832">
        <v>9855</v>
      </c>
      <c r="D832">
        <v>11286</v>
      </c>
      <c r="E832">
        <v>11788</v>
      </c>
    </row>
    <row r="833" spans="1:5" x14ac:dyDescent="0.25">
      <c r="A833">
        <v>10641</v>
      </c>
      <c r="B833">
        <v>11388</v>
      </c>
      <c r="C833">
        <v>9855</v>
      </c>
      <c r="D833">
        <v>11286</v>
      </c>
      <c r="E833">
        <v>11788</v>
      </c>
    </row>
    <row r="834" spans="1:5" x14ac:dyDescent="0.25">
      <c r="A834">
        <v>10641</v>
      </c>
      <c r="B834">
        <v>11388</v>
      </c>
      <c r="C834">
        <v>9855</v>
      </c>
      <c r="D834">
        <v>11286</v>
      </c>
      <c r="E834">
        <v>11788</v>
      </c>
    </row>
    <row r="835" spans="1:5" x14ac:dyDescent="0.25">
      <c r="A835">
        <v>10641</v>
      </c>
      <c r="B835">
        <v>11388</v>
      </c>
      <c r="C835">
        <v>9855</v>
      </c>
      <c r="D835">
        <v>11286</v>
      </c>
      <c r="E835">
        <v>11788</v>
      </c>
    </row>
    <row r="836" spans="1:5" x14ac:dyDescent="0.25">
      <c r="A836">
        <v>10641</v>
      </c>
      <c r="B836">
        <v>11388</v>
      </c>
      <c r="C836">
        <v>9855</v>
      </c>
      <c r="D836">
        <v>11286</v>
      </c>
      <c r="E836">
        <v>11788</v>
      </c>
    </row>
    <row r="837" spans="1:5" x14ac:dyDescent="0.25">
      <c r="A837">
        <v>10641</v>
      </c>
      <c r="B837">
        <v>11388</v>
      </c>
      <c r="C837">
        <v>9855</v>
      </c>
      <c r="D837">
        <v>11286</v>
      </c>
      <c r="E837">
        <v>11788</v>
      </c>
    </row>
    <row r="838" spans="1:5" x14ac:dyDescent="0.25">
      <c r="A838">
        <v>10641</v>
      </c>
      <c r="B838">
        <v>11388</v>
      </c>
      <c r="C838">
        <v>9855</v>
      </c>
      <c r="D838">
        <v>11286</v>
      </c>
      <c r="E838">
        <v>11788</v>
      </c>
    </row>
    <row r="839" spans="1:5" x14ac:dyDescent="0.25">
      <c r="A839">
        <v>10641</v>
      </c>
      <c r="B839">
        <v>11388</v>
      </c>
      <c r="C839">
        <v>9855</v>
      </c>
      <c r="D839">
        <v>11286</v>
      </c>
      <c r="E839">
        <v>11788</v>
      </c>
    </row>
    <row r="840" spans="1:5" x14ac:dyDescent="0.25">
      <c r="A840">
        <v>10641</v>
      </c>
      <c r="B840">
        <v>11388</v>
      </c>
      <c r="C840">
        <v>9855</v>
      </c>
      <c r="D840">
        <v>11286</v>
      </c>
      <c r="E840">
        <v>11788</v>
      </c>
    </row>
    <row r="841" spans="1:5" x14ac:dyDescent="0.25">
      <c r="A841">
        <v>10641</v>
      </c>
      <c r="B841">
        <v>11388</v>
      </c>
      <c r="C841">
        <v>9855</v>
      </c>
      <c r="D841">
        <v>11286</v>
      </c>
      <c r="E841">
        <v>11788</v>
      </c>
    </row>
    <row r="842" spans="1:5" x14ac:dyDescent="0.25">
      <c r="A842">
        <v>10641</v>
      </c>
      <c r="B842">
        <v>11388</v>
      </c>
      <c r="C842">
        <v>9855</v>
      </c>
      <c r="D842">
        <v>11286</v>
      </c>
      <c r="E842">
        <v>11788</v>
      </c>
    </row>
    <row r="843" spans="1:5" x14ac:dyDescent="0.25">
      <c r="A843">
        <v>10641</v>
      </c>
      <c r="B843">
        <v>11388</v>
      </c>
      <c r="C843">
        <v>9855</v>
      </c>
      <c r="D843">
        <v>11286</v>
      </c>
      <c r="E843">
        <v>11788</v>
      </c>
    </row>
    <row r="844" spans="1:5" x14ac:dyDescent="0.25">
      <c r="A844">
        <v>10641</v>
      </c>
      <c r="B844">
        <v>11388</v>
      </c>
      <c r="C844">
        <v>9855</v>
      </c>
      <c r="D844">
        <v>11286</v>
      </c>
      <c r="E844">
        <v>11788</v>
      </c>
    </row>
    <row r="845" spans="1:5" x14ac:dyDescent="0.25">
      <c r="A845">
        <v>10641</v>
      </c>
      <c r="B845">
        <v>11388</v>
      </c>
      <c r="C845">
        <v>9855</v>
      </c>
      <c r="D845">
        <v>11286</v>
      </c>
      <c r="E845">
        <v>11788</v>
      </c>
    </row>
    <row r="846" spans="1:5" x14ac:dyDescent="0.25">
      <c r="A846">
        <v>10641</v>
      </c>
      <c r="B846">
        <v>11388</v>
      </c>
      <c r="C846">
        <v>9855</v>
      </c>
      <c r="D846">
        <v>11286</v>
      </c>
      <c r="E846">
        <v>11788</v>
      </c>
    </row>
    <row r="847" spans="1:5" x14ac:dyDescent="0.25">
      <c r="A847">
        <v>10641</v>
      </c>
      <c r="B847">
        <v>11388</v>
      </c>
      <c r="C847">
        <v>9855</v>
      </c>
      <c r="D847">
        <v>11286</v>
      </c>
      <c r="E847">
        <v>11788</v>
      </c>
    </row>
    <row r="848" spans="1:5" x14ac:dyDescent="0.25">
      <c r="A848">
        <v>10641</v>
      </c>
      <c r="B848">
        <v>11388</v>
      </c>
      <c r="C848">
        <v>9855</v>
      </c>
      <c r="D848">
        <v>11286</v>
      </c>
      <c r="E848">
        <v>11788</v>
      </c>
    </row>
    <row r="849" spans="1:5" x14ac:dyDescent="0.25">
      <c r="A849">
        <v>10641</v>
      </c>
      <c r="B849">
        <v>11388</v>
      </c>
      <c r="C849">
        <v>9855</v>
      </c>
      <c r="D849">
        <v>11286</v>
      </c>
      <c r="E849">
        <v>11788</v>
      </c>
    </row>
    <row r="850" spans="1:5" x14ac:dyDescent="0.25">
      <c r="A850">
        <v>10641</v>
      </c>
      <c r="B850">
        <v>11388</v>
      </c>
      <c r="C850">
        <v>9855</v>
      </c>
      <c r="D850">
        <v>11286</v>
      </c>
      <c r="E850">
        <v>11788</v>
      </c>
    </row>
    <row r="851" spans="1:5" x14ac:dyDescent="0.25">
      <c r="A851">
        <v>10641</v>
      </c>
      <c r="B851">
        <v>11388</v>
      </c>
      <c r="C851">
        <v>9855</v>
      </c>
      <c r="D851">
        <v>11286</v>
      </c>
      <c r="E851">
        <v>11788</v>
      </c>
    </row>
    <row r="852" spans="1:5" x14ac:dyDescent="0.25">
      <c r="A852">
        <v>10641</v>
      </c>
      <c r="B852">
        <v>11388</v>
      </c>
      <c r="C852">
        <v>9855</v>
      </c>
      <c r="D852">
        <v>11286</v>
      </c>
      <c r="E852">
        <v>11788</v>
      </c>
    </row>
    <row r="853" spans="1:5" x14ac:dyDescent="0.25">
      <c r="A853">
        <v>10641</v>
      </c>
      <c r="B853">
        <v>11388</v>
      </c>
      <c r="C853">
        <v>9855</v>
      </c>
      <c r="D853">
        <v>11286</v>
      </c>
      <c r="E853">
        <v>11788</v>
      </c>
    </row>
    <row r="854" spans="1:5" x14ac:dyDescent="0.25">
      <c r="A854">
        <v>10641</v>
      </c>
      <c r="B854">
        <v>11388</v>
      </c>
      <c r="C854">
        <v>9855</v>
      </c>
      <c r="D854">
        <v>11286</v>
      </c>
      <c r="E854">
        <v>11788</v>
      </c>
    </row>
    <row r="855" spans="1:5" x14ac:dyDescent="0.25">
      <c r="A855">
        <v>10641</v>
      </c>
      <c r="B855">
        <v>11388</v>
      </c>
      <c r="C855">
        <v>9855</v>
      </c>
      <c r="D855">
        <v>11286</v>
      </c>
      <c r="E855">
        <v>11788</v>
      </c>
    </row>
    <row r="856" spans="1:5" x14ac:dyDescent="0.25">
      <c r="A856">
        <v>10641</v>
      </c>
      <c r="B856">
        <v>11388</v>
      </c>
      <c r="C856">
        <v>9855</v>
      </c>
      <c r="D856">
        <v>11286</v>
      </c>
      <c r="E856">
        <v>11788</v>
      </c>
    </row>
    <row r="857" spans="1:5" x14ac:dyDescent="0.25">
      <c r="A857">
        <v>10641</v>
      </c>
      <c r="B857">
        <v>11388</v>
      </c>
      <c r="C857">
        <v>9855</v>
      </c>
      <c r="D857">
        <v>11286</v>
      </c>
      <c r="E857">
        <v>11788</v>
      </c>
    </row>
    <row r="858" spans="1:5" x14ac:dyDescent="0.25">
      <c r="A858">
        <v>10641</v>
      </c>
      <c r="B858">
        <v>11388</v>
      </c>
      <c r="C858">
        <v>9855</v>
      </c>
      <c r="D858">
        <v>11286</v>
      </c>
      <c r="E858">
        <v>11788</v>
      </c>
    </row>
    <row r="859" spans="1:5" x14ac:dyDescent="0.25">
      <c r="A859">
        <v>10641</v>
      </c>
      <c r="B859">
        <v>11388</v>
      </c>
      <c r="C859">
        <v>9855</v>
      </c>
      <c r="D859">
        <v>11286</v>
      </c>
      <c r="E859">
        <v>11788</v>
      </c>
    </row>
    <row r="860" spans="1:5" x14ac:dyDescent="0.25">
      <c r="A860">
        <v>10641</v>
      </c>
      <c r="B860">
        <v>11388</v>
      </c>
      <c r="C860">
        <v>9855</v>
      </c>
      <c r="D860">
        <v>11286</v>
      </c>
      <c r="E860">
        <v>11788</v>
      </c>
    </row>
    <row r="861" spans="1:5" x14ac:dyDescent="0.25">
      <c r="A861">
        <v>10641</v>
      </c>
      <c r="B861">
        <v>11388</v>
      </c>
      <c r="C861">
        <v>9855</v>
      </c>
      <c r="D861">
        <v>11286</v>
      </c>
      <c r="E861">
        <v>11788</v>
      </c>
    </row>
    <row r="862" spans="1:5" x14ac:dyDescent="0.25">
      <c r="A862">
        <v>10641</v>
      </c>
      <c r="B862">
        <v>11388</v>
      </c>
      <c r="C862">
        <v>9855</v>
      </c>
      <c r="D862">
        <v>11286</v>
      </c>
      <c r="E862">
        <v>11788</v>
      </c>
    </row>
    <row r="863" spans="1:5" x14ac:dyDescent="0.25">
      <c r="A863">
        <v>10641</v>
      </c>
      <c r="B863">
        <v>11388</v>
      </c>
      <c r="C863">
        <v>9855</v>
      </c>
      <c r="D863">
        <v>11286</v>
      </c>
      <c r="E863">
        <v>11788</v>
      </c>
    </row>
    <row r="864" spans="1:5" x14ac:dyDescent="0.25">
      <c r="A864">
        <v>10641</v>
      </c>
      <c r="B864">
        <v>11388</v>
      </c>
      <c r="C864">
        <v>9855</v>
      </c>
      <c r="D864">
        <v>11286</v>
      </c>
      <c r="E864">
        <v>11788</v>
      </c>
    </row>
    <row r="865" spans="1:5" x14ac:dyDescent="0.25">
      <c r="A865">
        <v>10641</v>
      </c>
      <c r="B865">
        <v>11388</v>
      </c>
      <c r="C865">
        <v>9855</v>
      </c>
      <c r="D865">
        <v>11286</v>
      </c>
      <c r="E865">
        <v>11788</v>
      </c>
    </row>
    <row r="866" spans="1:5" x14ac:dyDescent="0.25">
      <c r="A866">
        <v>10641</v>
      </c>
      <c r="B866">
        <v>11388</v>
      </c>
      <c r="C866">
        <v>9855</v>
      </c>
      <c r="D866">
        <v>11286</v>
      </c>
      <c r="E866">
        <v>11788</v>
      </c>
    </row>
    <row r="867" spans="1:5" x14ac:dyDescent="0.25">
      <c r="A867">
        <v>10641</v>
      </c>
      <c r="B867">
        <v>11388</v>
      </c>
      <c r="C867">
        <v>9855</v>
      </c>
      <c r="D867">
        <v>11286</v>
      </c>
      <c r="E867">
        <v>11788</v>
      </c>
    </row>
    <row r="868" spans="1:5" x14ac:dyDescent="0.25">
      <c r="A868">
        <v>10641</v>
      </c>
      <c r="B868">
        <v>11388</v>
      </c>
      <c r="C868">
        <v>9855</v>
      </c>
      <c r="D868">
        <v>11286</v>
      </c>
      <c r="E868">
        <v>11788</v>
      </c>
    </row>
    <row r="869" spans="1:5" x14ac:dyDescent="0.25">
      <c r="A869">
        <v>10641</v>
      </c>
      <c r="B869">
        <v>11388</v>
      </c>
      <c r="C869">
        <v>9855</v>
      </c>
      <c r="D869">
        <v>11286</v>
      </c>
      <c r="E869">
        <v>11788</v>
      </c>
    </row>
    <row r="870" spans="1:5" x14ac:dyDescent="0.25">
      <c r="A870">
        <v>10641</v>
      </c>
      <c r="B870">
        <v>11388</v>
      </c>
      <c r="C870">
        <v>9855</v>
      </c>
      <c r="D870">
        <v>11286</v>
      </c>
      <c r="E870">
        <v>11788</v>
      </c>
    </row>
    <row r="871" spans="1:5" x14ac:dyDescent="0.25">
      <c r="A871">
        <v>10641</v>
      </c>
      <c r="B871">
        <v>11388</v>
      </c>
      <c r="C871">
        <v>9855</v>
      </c>
      <c r="D871">
        <v>11286</v>
      </c>
      <c r="E871">
        <v>11788</v>
      </c>
    </row>
    <row r="872" spans="1:5" x14ac:dyDescent="0.25">
      <c r="A872">
        <v>10641</v>
      </c>
      <c r="B872">
        <v>11388</v>
      </c>
      <c r="C872">
        <v>9855</v>
      </c>
      <c r="D872">
        <v>11286</v>
      </c>
      <c r="E872">
        <v>11788</v>
      </c>
    </row>
    <row r="873" spans="1:5" x14ac:dyDescent="0.25">
      <c r="A873">
        <v>10641</v>
      </c>
      <c r="B873">
        <v>11388</v>
      </c>
      <c r="C873">
        <v>9855</v>
      </c>
      <c r="D873">
        <v>11286</v>
      </c>
      <c r="E873">
        <v>11788</v>
      </c>
    </row>
    <row r="874" spans="1:5" x14ac:dyDescent="0.25">
      <c r="A874">
        <v>10641</v>
      </c>
      <c r="B874">
        <v>11388</v>
      </c>
      <c r="C874">
        <v>9855</v>
      </c>
      <c r="D874">
        <v>11286</v>
      </c>
      <c r="E874">
        <v>11788</v>
      </c>
    </row>
    <row r="875" spans="1:5" x14ac:dyDescent="0.25">
      <c r="A875">
        <v>10641</v>
      </c>
      <c r="B875">
        <v>11388</v>
      </c>
      <c r="C875">
        <v>9855</v>
      </c>
      <c r="D875">
        <v>11286</v>
      </c>
      <c r="E875">
        <v>11788</v>
      </c>
    </row>
    <row r="876" spans="1:5" x14ac:dyDescent="0.25">
      <c r="A876">
        <v>10641</v>
      </c>
      <c r="B876">
        <v>11388</v>
      </c>
      <c r="C876">
        <v>9855</v>
      </c>
      <c r="D876">
        <v>11286</v>
      </c>
      <c r="E876">
        <v>11788</v>
      </c>
    </row>
    <row r="877" spans="1:5" x14ac:dyDescent="0.25">
      <c r="A877">
        <v>10641</v>
      </c>
      <c r="B877">
        <v>11388</v>
      </c>
      <c r="C877">
        <v>9855</v>
      </c>
      <c r="D877">
        <v>11286</v>
      </c>
      <c r="E877">
        <v>11788</v>
      </c>
    </row>
    <row r="878" spans="1:5" x14ac:dyDescent="0.25">
      <c r="A878">
        <v>10641</v>
      </c>
      <c r="B878">
        <v>11388</v>
      </c>
      <c r="C878">
        <v>9855</v>
      </c>
      <c r="D878">
        <v>11286</v>
      </c>
      <c r="E878">
        <v>11788</v>
      </c>
    </row>
    <row r="879" spans="1:5" x14ac:dyDescent="0.25">
      <c r="A879">
        <v>10641</v>
      </c>
      <c r="B879">
        <v>11388</v>
      </c>
      <c r="C879">
        <v>9855</v>
      </c>
      <c r="D879">
        <v>11286</v>
      </c>
      <c r="E879">
        <v>11788</v>
      </c>
    </row>
    <row r="880" spans="1:5" x14ac:dyDescent="0.25">
      <c r="A880">
        <v>10641</v>
      </c>
      <c r="B880">
        <v>11388</v>
      </c>
      <c r="C880">
        <v>9855</v>
      </c>
      <c r="D880">
        <v>11286</v>
      </c>
      <c r="E880">
        <v>11788</v>
      </c>
    </row>
    <row r="881" spans="1:5" x14ac:dyDescent="0.25">
      <c r="A881">
        <v>10641</v>
      </c>
      <c r="B881">
        <v>11388</v>
      </c>
      <c r="C881">
        <v>9855</v>
      </c>
      <c r="D881">
        <v>11286</v>
      </c>
      <c r="E881">
        <v>11788</v>
      </c>
    </row>
    <row r="882" spans="1:5" x14ac:dyDescent="0.25">
      <c r="A882">
        <v>10641</v>
      </c>
      <c r="B882">
        <v>11388</v>
      </c>
      <c r="C882">
        <v>9855</v>
      </c>
      <c r="D882">
        <v>11286</v>
      </c>
      <c r="E882">
        <v>11788</v>
      </c>
    </row>
    <row r="883" spans="1:5" x14ac:dyDescent="0.25">
      <c r="A883">
        <v>10641</v>
      </c>
      <c r="B883">
        <v>11388</v>
      </c>
      <c r="C883">
        <v>9855</v>
      </c>
      <c r="D883">
        <v>11286</v>
      </c>
      <c r="E883">
        <v>11788</v>
      </c>
    </row>
    <row r="884" spans="1:5" x14ac:dyDescent="0.25">
      <c r="A884">
        <v>10641</v>
      </c>
      <c r="B884">
        <v>11388</v>
      </c>
      <c r="C884">
        <v>9855</v>
      </c>
      <c r="D884">
        <v>11286</v>
      </c>
      <c r="E884">
        <v>11788</v>
      </c>
    </row>
    <row r="885" spans="1:5" x14ac:dyDescent="0.25">
      <c r="A885">
        <v>10641</v>
      </c>
      <c r="B885">
        <v>11388</v>
      </c>
      <c r="C885">
        <v>9855</v>
      </c>
      <c r="D885">
        <v>11286</v>
      </c>
      <c r="E885">
        <v>11788</v>
      </c>
    </row>
    <row r="886" spans="1:5" x14ac:dyDescent="0.25">
      <c r="A886">
        <v>10641</v>
      </c>
      <c r="B886">
        <v>11388</v>
      </c>
      <c r="C886">
        <v>9855</v>
      </c>
      <c r="D886">
        <v>11286</v>
      </c>
      <c r="E886">
        <v>11788</v>
      </c>
    </row>
    <row r="887" spans="1:5" x14ac:dyDescent="0.25">
      <c r="A887">
        <v>10641</v>
      </c>
      <c r="B887">
        <v>11388</v>
      </c>
      <c r="C887">
        <v>9855</v>
      </c>
      <c r="D887">
        <v>11286</v>
      </c>
      <c r="E887">
        <v>11788</v>
      </c>
    </row>
    <row r="888" spans="1:5" x14ac:dyDescent="0.25">
      <c r="A888">
        <v>10641</v>
      </c>
      <c r="B888">
        <v>11388</v>
      </c>
      <c r="C888">
        <v>9855</v>
      </c>
      <c r="D888">
        <v>11286</v>
      </c>
      <c r="E888">
        <v>11788</v>
      </c>
    </row>
    <row r="889" spans="1:5" x14ac:dyDescent="0.25">
      <c r="A889">
        <v>10641</v>
      </c>
      <c r="B889">
        <v>11388</v>
      </c>
      <c r="C889">
        <v>9855</v>
      </c>
      <c r="D889">
        <v>11286</v>
      </c>
      <c r="E889">
        <v>11788</v>
      </c>
    </row>
    <row r="890" spans="1:5" x14ac:dyDescent="0.25">
      <c r="A890">
        <v>10641</v>
      </c>
      <c r="B890">
        <v>11388</v>
      </c>
      <c r="C890">
        <v>9855</v>
      </c>
      <c r="D890">
        <v>11286</v>
      </c>
      <c r="E890">
        <v>11788</v>
      </c>
    </row>
    <row r="891" spans="1:5" x14ac:dyDescent="0.25">
      <c r="A891">
        <v>10641</v>
      </c>
      <c r="B891">
        <v>11388</v>
      </c>
      <c r="C891">
        <v>9855</v>
      </c>
      <c r="D891">
        <v>11286</v>
      </c>
      <c r="E891">
        <v>11788</v>
      </c>
    </row>
    <row r="892" spans="1:5" x14ac:dyDescent="0.25">
      <c r="A892">
        <v>10641</v>
      </c>
      <c r="B892">
        <v>11388</v>
      </c>
      <c r="C892">
        <v>9855</v>
      </c>
      <c r="D892">
        <v>11286</v>
      </c>
      <c r="E892">
        <v>11788</v>
      </c>
    </row>
    <row r="893" spans="1:5" x14ac:dyDescent="0.25">
      <c r="A893">
        <v>10641</v>
      </c>
      <c r="B893">
        <v>11388</v>
      </c>
      <c r="C893">
        <v>9855</v>
      </c>
      <c r="D893">
        <v>11286</v>
      </c>
      <c r="E893">
        <v>11788</v>
      </c>
    </row>
    <row r="894" spans="1:5" x14ac:dyDescent="0.25">
      <c r="A894">
        <v>10641</v>
      </c>
      <c r="B894">
        <v>11388</v>
      </c>
      <c r="C894">
        <v>9855</v>
      </c>
      <c r="D894">
        <v>11286</v>
      </c>
      <c r="E894">
        <v>11788</v>
      </c>
    </row>
    <row r="895" spans="1:5" x14ac:dyDescent="0.25">
      <c r="A895">
        <v>10641</v>
      </c>
      <c r="B895">
        <v>11388</v>
      </c>
      <c r="C895">
        <v>9855</v>
      </c>
      <c r="D895">
        <v>11286</v>
      </c>
      <c r="E895">
        <v>11788</v>
      </c>
    </row>
    <row r="896" spans="1:5" x14ac:dyDescent="0.25">
      <c r="A896">
        <v>10641</v>
      </c>
      <c r="B896">
        <v>11388</v>
      </c>
      <c r="C896">
        <v>9855</v>
      </c>
      <c r="D896">
        <v>11286</v>
      </c>
      <c r="E896">
        <v>11788</v>
      </c>
    </row>
    <row r="897" spans="1:5" x14ac:dyDescent="0.25">
      <c r="A897">
        <v>10641</v>
      </c>
      <c r="B897">
        <v>11388</v>
      </c>
      <c r="C897">
        <v>9855</v>
      </c>
      <c r="D897">
        <v>11286</v>
      </c>
      <c r="E897">
        <v>11788</v>
      </c>
    </row>
    <row r="898" spans="1:5" x14ac:dyDescent="0.25">
      <c r="A898">
        <v>10641</v>
      </c>
      <c r="B898">
        <v>11388</v>
      </c>
      <c r="C898">
        <v>9855</v>
      </c>
      <c r="D898">
        <v>11286</v>
      </c>
      <c r="E898">
        <v>11788</v>
      </c>
    </row>
    <row r="899" spans="1:5" x14ac:dyDescent="0.25">
      <c r="A899">
        <v>10641</v>
      </c>
      <c r="B899">
        <v>11388</v>
      </c>
      <c r="C899">
        <v>9855</v>
      </c>
      <c r="D899">
        <v>11286</v>
      </c>
      <c r="E899">
        <v>11788</v>
      </c>
    </row>
    <row r="900" spans="1:5" x14ac:dyDescent="0.25">
      <c r="A900">
        <v>10641</v>
      </c>
      <c r="B900">
        <v>11388</v>
      </c>
      <c r="C900">
        <v>9855</v>
      </c>
      <c r="D900">
        <v>11286</v>
      </c>
      <c r="E900">
        <v>11788</v>
      </c>
    </row>
    <row r="901" spans="1:5" x14ac:dyDescent="0.25">
      <c r="A901">
        <v>10641</v>
      </c>
      <c r="B901">
        <v>11388</v>
      </c>
      <c r="C901">
        <v>9855</v>
      </c>
      <c r="D901">
        <v>11286</v>
      </c>
      <c r="E901">
        <v>11788</v>
      </c>
    </row>
    <row r="902" spans="1:5" x14ac:dyDescent="0.25">
      <c r="A902">
        <v>10641</v>
      </c>
      <c r="B902">
        <v>11388</v>
      </c>
      <c r="C902">
        <v>9855</v>
      </c>
      <c r="D902">
        <v>11286</v>
      </c>
      <c r="E902">
        <v>11788</v>
      </c>
    </row>
    <row r="903" spans="1:5" x14ac:dyDescent="0.25">
      <c r="A903">
        <v>10641</v>
      </c>
      <c r="B903">
        <v>11388</v>
      </c>
      <c r="C903">
        <v>9855</v>
      </c>
      <c r="D903">
        <v>11286</v>
      </c>
      <c r="E903">
        <v>11788</v>
      </c>
    </row>
    <row r="904" spans="1:5" x14ac:dyDescent="0.25">
      <c r="A904">
        <v>10641</v>
      </c>
      <c r="B904">
        <v>11388</v>
      </c>
      <c r="C904">
        <v>9855</v>
      </c>
      <c r="D904">
        <v>11286</v>
      </c>
      <c r="E904">
        <v>11788</v>
      </c>
    </row>
    <row r="905" spans="1:5" x14ac:dyDescent="0.25">
      <c r="A905">
        <v>10641</v>
      </c>
      <c r="B905">
        <v>11388</v>
      </c>
      <c r="C905">
        <v>9855</v>
      </c>
      <c r="D905">
        <v>11286</v>
      </c>
      <c r="E905">
        <v>11788</v>
      </c>
    </row>
    <row r="906" spans="1:5" x14ac:dyDescent="0.25">
      <c r="A906">
        <v>10641</v>
      </c>
      <c r="B906">
        <v>11388</v>
      </c>
      <c r="C906">
        <v>9855</v>
      </c>
      <c r="D906">
        <v>11286</v>
      </c>
      <c r="E906">
        <v>11788</v>
      </c>
    </row>
    <row r="907" spans="1:5" x14ac:dyDescent="0.25">
      <c r="A907">
        <v>10641</v>
      </c>
      <c r="B907">
        <v>11388</v>
      </c>
      <c r="C907">
        <v>9855</v>
      </c>
      <c r="D907">
        <v>11286</v>
      </c>
      <c r="E907">
        <v>11788</v>
      </c>
    </row>
    <row r="908" spans="1:5" x14ac:dyDescent="0.25">
      <c r="A908">
        <v>10641</v>
      </c>
      <c r="B908">
        <v>11388</v>
      </c>
      <c r="C908">
        <v>9855</v>
      </c>
      <c r="D908">
        <v>11286</v>
      </c>
      <c r="E908">
        <v>11788</v>
      </c>
    </row>
    <row r="909" spans="1:5" x14ac:dyDescent="0.25">
      <c r="A909">
        <v>10641</v>
      </c>
      <c r="B909">
        <v>11388</v>
      </c>
      <c r="C909">
        <v>9855</v>
      </c>
      <c r="D909">
        <v>11286</v>
      </c>
      <c r="E909">
        <v>11788</v>
      </c>
    </row>
    <row r="910" spans="1:5" x14ac:dyDescent="0.25">
      <c r="A910">
        <v>10641</v>
      </c>
      <c r="B910">
        <v>11388</v>
      </c>
      <c r="C910">
        <v>9855</v>
      </c>
      <c r="D910">
        <v>11286</v>
      </c>
      <c r="E910">
        <v>11788</v>
      </c>
    </row>
    <row r="911" spans="1:5" x14ac:dyDescent="0.25">
      <c r="A911">
        <v>10641</v>
      </c>
      <c r="B911">
        <v>11388</v>
      </c>
      <c r="C911">
        <v>9855</v>
      </c>
      <c r="D911">
        <v>11286</v>
      </c>
      <c r="E911">
        <v>11788</v>
      </c>
    </row>
    <row r="912" spans="1:5" x14ac:dyDescent="0.25">
      <c r="A912">
        <v>10641</v>
      </c>
      <c r="B912">
        <v>11388</v>
      </c>
      <c r="C912">
        <v>9855</v>
      </c>
      <c r="D912">
        <v>11286</v>
      </c>
      <c r="E912">
        <v>11788</v>
      </c>
    </row>
    <row r="913" spans="1:5" x14ac:dyDescent="0.25">
      <c r="A913">
        <v>10641</v>
      </c>
      <c r="B913">
        <v>11388</v>
      </c>
      <c r="C913">
        <v>9855</v>
      </c>
      <c r="D913">
        <v>11286</v>
      </c>
      <c r="E913">
        <v>11788</v>
      </c>
    </row>
    <row r="914" spans="1:5" x14ac:dyDescent="0.25">
      <c r="A914">
        <v>10641</v>
      </c>
      <c r="B914">
        <v>11388</v>
      </c>
      <c r="C914">
        <v>9855</v>
      </c>
      <c r="D914">
        <v>11286</v>
      </c>
      <c r="E914">
        <v>11788</v>
      </c>
    </row>
    <row r="915" spans="1:5" x14ac:dyDescent="0.25">
      <c r="A915">
        <v>10641</v>
      </c>
      <c r="B915">
        <v>11388</v>
      </c>
      <c r="C915">
        <v>9855</v>
      </c>
      <c r="D915">
        <v>11286</v>
      </c>
      <c r="E915">
        <v>11788</v>
      </c>
    </row>
    <row r="916" spans="1:5" x14ac:dyDescent="0.25">
      <c r="A916">
        <v>10641</v>
      </c>
      <c r="B916">
        <v>11388</v>
      </c>
      <c r="C916">
        <v>9855</v>
      </c>
      <c r="D916">
        <v>11286</v>
      </c>
      <c r="E916">
        <v>11788</v>
      </c>
    </row>
    <row r="917" spans="1:5" x14ac:dyDescent="0.25">
      <c r="A917">
        <v>10641</v>
      </c>
      <c r="B917">
        <v>11388</v>
      </c>
      <c r="C917">
        <v>9855</v>
      </c>
      <c r="D917">
        <v>11286</v>
      </c>
      <c r="E917">
        <v>11788</v>
      </c>
    </row>
    <row r="918" spans="1:5" x14ac:dyDescent="0.25">
      <c r="A918">
        <v>10641</v>
      </c>
      <c r="B918">
        <v>11388</v>
      </c>
      <c r="C918">
        <v>9855</v>
      </c>
      <c r="D918">
        <v>11286</v>
      </c>
      <c r="E918">
        <v>11788</v>
      </c>
    </row>
    <row r="919" spans="1:5" x14ac:dyDescent="0.25">
      <c r="A919">
        <v>10641</v>
      </c>
      <c r="B919">
        <v>11388</v>
      </c>
      <c r="C919">
        <v>9855</v>
      </c>
      <c r="D919">
        <v>11286</v>
      </c>
      <c r="E919">
        <v>11788</v>
      </c>
    </row>
    <row r="920" spans="1:5" x14ac:dyDescent="0.25">
      <c r="A920">
        <v>10641</v>
      </c>
      <c r="B920">
        <v>11388</v>
      </c>
      <c r="C920">
        <v>9855</v>
      </c>
      <c r="D920">
        <v>11286</v>
      </c>
      <c r="E920">
        <v>11788</v>
      </c>
    </row>
    <row r="921" spans="1:5" x14ac:dyDescent="0.25">
      <c r="A921">
        <v>10641</v>
      </c>
      <c r="B921">
        <v>11388</v>
      </c>
      <c r="C921">
        <v>9855</v>
      </c>
      <c r="D921">
        <v>11286</v>
      </c>
      <c r="E921">
        <v>11788</v>
      </c>
    </row>
    <row r="922" spans="1:5" x14ac:dyDescent="0.25">
      <c r="A922">
        <v>10641</v>
      </c>
      <c r="B922">
        <v>11388</v>
      </c>
      <c r="C922">
        <v>9855</v>
      </c>
      <c r="D922">
        <v>11286</v>
      </c>
      <c r="E922">
        <v>11788</v>
      </c>
    </row>
    <row r="923" spans="1:5" x14ac:dyDescent="0.25">
      <c r="A923">
        <v>10641</v>
      </c>
      <c r="B923">
        <v>11388</v>
      </c>
      <c r="C923">
        <v>9855</v>
      </c>
      <c r="D923">
        <v>11286</v>
      </c>
      <c r="E923">
        <v>11788</v>
      </c>
    </row>
    <row r="924" spans="1:5" x14ac:dyDescent="0.25">
      <c r="A924">
        <v>10641</v>
      </c>
      <c r="B924">
        <v>11388</v>
      </c>
      <c r="C924">
        <v>9855</v>
      </c>
      <c r="D924">
        <v>11286</v>
      </c>
      <c r="E924">
        <v>11788</v>
      </c>
    </row>
    <row r="925" spans="1:5" x14ac:dyDescent="0.25">
      <c r="A925">
        <v>10641</v>
      </c>
      <c r="B925">
        <v>11388</v>
      </c>
      <c r="C925">
        <v>9855</v>
      </c>
      <c r="D925">
        <v>11286</v>
      </c>
      <c r="E925">
        <v>11788</v>
      </c>
    </row>
    <row r="926" spans="1:5" x14ac:dyDescent="0.25">
      <c r="A926">
        <v>10641</v>
      </c>
      <c r="B926">
        <v>11388</v>
      </c>
      <c r="C926">
        <v>9855</v>
      </c>
      <c r="D926">
        <v>11286</v>
      </c>
      <c r="E926">
        <v>11788</v>
      </c>
    </row>
    <row r="927" spans="1:5" x14ac:dyDescent="0.25">
      <c r="A927">
        <v>10641</v>
      </c>
      <c r="B927">
        <v>11388</v>
      </c>
      <c r="C927">
        <v>9855</v>
      </c>
      <c r="D927">
        <v>11286</v>
      </c>
      <c r="E927">
        <v>11788</v>
      </c>
    </row>
    <row r="928" spans="1:5" x14ac:dyDescent="0.25">
      <c r="A928">
        <v>10641</v>
      </c>
      <c r="B928">
        <v>11388</v>
      </c>
      <c r="C928">
        <v>9855</v>
      </c>
      <c r="D928">
        <v>11286</v>
      </c>
      <c r="E928">
        <v>11788</v>
      </c>
    </row>
    <row r="929" spans="1:5" x14ac:dyDescent="0.25">
      <c r="A929">
        <v>10641</v>
      </c>
      <c r="B929">
        <v>11388</v>
      </c>
      <c r="C929">
        <v>9855</v>
      </c>
      <c r="D929">
        <v>11286</v>
      </c>
      <c r="E929">
        <v>11788</v>
      </c>
    </row>
    <row r="930" spans="1:5" x14ac:dyDescent="0.25">
      <c r="A930">
        <v>10641</v>
      </c>
      <c r="B930">
        <v>11388</v>
      </c>
      <c r="C930">
        <v>9855</v>
      </c>
      <c r="D930">
        <v>11286</v>
      </c>
      <c r="E930">
        <v>11788</v>
      </c>
    </row>
    <row r="931" spans="1:5" x14ac:dyDescent="0.25">
      <c r="A931">
        <v>10641</v>
      </c>
      <c r="B931">
        <v>11388</v>
      </c>
      <c r="C931">
        <v>9855</v>
      </c>
      <c r="D931">
        <v>11286</v>
      </c>
      <c r="E931">
        <v>11788</v>
      </c>
    </row>
    <row r="932" spans="1:5" x14ac:dyDescent="0.25">
      <c r="A932">
        <v>10641</v>
      </c>
      <c r="B932">
        <v>11388</v>
      </c>
      <c r="C932">
        <v>9855</v>
      </c>
      <c r="D932">
        <v>11286</v>
      </c>
      <c r="E932">
        <v>11788</v>
      </c>
    </row>
    <row r="933" spans="1:5" x14ac:dyDescent="0.25">
      <c r="A933">
        <v>10641</v>
      </c>
      <c r="B933">
        <v>11388</v>
      </c>
      <c r="C933">
        <v>9855</v>
      </c>
      <c r="D933">
        <v>11286</v>
      </c>
      <c r="E933">
        <v>11788</v>
      </c>
    </row>
    <row r="934" spans="1:5" x14ac:dyDescent="0.25">
      <c r="A934">
        <v>10641</v>
      </c>
      <c r="B934">
        <v>11388</v>
      </c>
      <c r="C934">
        <v>9855</v>
      </c>
      <c r="D934">
        <v>11286</v>
      </c>
      <c r="E934">
        <v>11788</v>
      </c>
    </row>
    <row r="935" spans="1:5" x14ac:dyDescent="0.25">
      <c r="A935">
        <v>10641</v>
      </c>
      <c r="B935">
        <v>11388</v>
      </c>
      <c r="C935">
        <v>9855</v>
      </c>
      <c r="D935">
        <v>11286</v>
      </c>
      <c r="E935">
        <v>11788</v>
      </c>
    </row>
    <row r="936" spans="1:5" x14ac:dyDescent="0.25">
      <c r="A936">
        <v>10641</v>
      </c>
      <c r="B936">
        <v>11388</v>
      </c>
      <c r="C936">
        <v>9855</v>
      </c>
      <c r="D936">
        <v>11286</v>
      </c>
      <c r="E936">
        <v>11788</v>
      </c>
    </row>
    <row r="937" spans="1:5" x14ac:dyDescent="0.25">
      <c r="A937">
        <v>10641</v>
      </c>
      <c r="B937">
        <v>11388</v>
      </c>
      <c r="C937">
        <v>9855</v>
      </c>
      <c r="D937">
        <v>11286</v>
      </c>
      <c r="E937">
        <v>11788</v>
      </c>
    </row>
    <row r="938" spans="1:5" x14ac:dyDescent="0.25">
      <c r="A938">
        <v>10641</v>
      </c>
      <c r="B938">
        <v>11388</v>
      </c>
      <c r="C938">
        <v>9855</v>
      </c>
      <c r="D938">
        <v>11286</v>
      </c>
      <c r="E938">
        <v>11788</v>
      </c>
    </row>
    <row r="939" spans="1:5" x14ac:dyDescent="0.25">
      <c r="A939">
        <v>10641</v>
      </c>
      <c r="B939">
        <v>11388</v>
      </c>
      <c r="C939">
        <v>9855</v>
      </c>
      <c r="D939">
        <v>11286</v>
      </c>
      <c r="E939">
        <v>11788</v>
      </c>
    </row>
    <row r="940" spans="1:5" x14ac:dyDescent="0.25">
      <c r="A940">
        <v>10641</v>
      </c>
      <c r="B940">
        <v>11388</v>
      </c>
      <c r="C940">
        <v>9855</v>
      </c>
      <c r="D940">
        <v>11286</v>
      </c>
      <c r="E940">
        <v>11788</v>
      </c>
    </row>
    <row r="941" spans="1:5" x14ac:dyDescent="0.25">
      <c r="A941">
        <v>10641</v>
      </c>
      <c r="B941">
        <v>11388</v>
      </c>
      <c r="C941">
        <v>9855</v>
      </c>
      <c r="D941">
        <v>11286</v>
      </c>
      <c r="E941">
        <v>11788</v>
      </c>
    </row>
    <row r="942" spans="1:5" x14ac:dyDescent="0.25">
      <c r="A942">
        <v>10641</v>
      </c>
      <c r="B942">
        <v>11388</v>
      </c>
      <c r="C942">
        <v>9855</v>
      </c>
      <c r="D942">
        <v>11286</v>
      </c>
      <c r="E942">
        <v>11788</v>
      </c>
    </row>
    <row r="943" spans="1:5" x14ac:dyDescent="0.25">
      <c r="A943">
        <v>10641</v>
      </c>
      <c r="B943">
        <v>11388</v>
      </c>
      <c r="C943">
        <v>9855</v>
      </c>
      <c r="D943">
        <v>11286</v>
      </c>
      <c r="E943">
        <v>11788</v>
      </c>
    </row>
    <row r="944" spans="1:5" x14ac:dyDescent="0.25">
      <c r="A944">
        <v>10641</v>
      </c>
      <c r="B944">
        <v>11388</v>
      </c>
      <c r="C944">
        <v>9855</v>
      </c>
      <c r="D944">
        <v>11286</v>
      </c>
      <c r="E944">
        <v>11788</v>
      </c>
    </row>
    <row r="945" spans="1:5" x14ac:dyDescent="0.25">
      <c r="A945">
        <v>10641</v>
      </c>
      <c r="B945">
        <v>11388</v>
      </c>
      <c r="C945">
        <v>9855</v>
      </c>
      <c r="D945">
        <v>11286</v>
      </c>
      <c r="E945">
        <v>11788</v>
      </c>
    </row>
    <row r="946" spans="1:5" x14ac:dyDescent="0.25">
      <c r="A946">
        <v>10641</v>
      </c>
      <c r="B946">
        <v>11388</v>
      </c>
      <c r="C946">
        <v>9855</v>
      </c>
      <c r="D946">
        <v>11286</v>
      </c>
      <c r="E946">
        <v>11788</v>
      </c>
    </row>
    <row r="947" spans="1:5" x14ac:dyDescent="0.25">
      <c r="A947">
        <v>10641</v>
      </c>
      <c r="B947">
        <v>11388</v>
      </c>
      <c r="C947">
        <v>9855</v>
      </c>
      <c r="D947">
        <v>11286</v>
      </c>
      <c r="E947">
        <v>11788</v>
      </c>
    </row>
    <row r="948" spans="1:5" x14ac:dyDescent="0.25">
      <c r="A948">
        <v>10641</v>
      </c>
      <c r="B948">
        <v>11388</v>
      </c>
      <c r="C948">
        <v>9855</v>
      </c>
      <c r="D948">
        <v>11286</v>
      </c>
      <c r="E948">
        <v>11788</v>
      </c>
    </row>
    <row r="949" spans="1:5" x14ac:dyDescent="0.25">
      <c r="A949">
        <v>10641</v>
      </c>
      <c r="B949">
        <v>11388</v>
      </c>
      <c r="C949">
        <v>9855</v>
      </c>
      <c r="D949">
        <v>11286</v>
      </c>
      <c r="E949">
        <v>11788</v>
      </c>
    </row>
    <row r="950" spans="1:5" x14ac:dyDescent="0.25">
      <c r="A950">
        <v>10641</v>
      </c>
      <c r="B950">
        <v>11388</v>
      </c>
      <c r="C950">
        <v>9855</v>
      </c>
      <c r="D950">
        <v>11286</v>
      </c>
      <c r="E950">
        <v>11788</v>
      </c>
    </row>
    <row r="951" spans="1:5" x14ac:dyDescent="0.25">
      <c r="A951">
        <v>10641</v>
      </c>
      <c r="B951">
        <v>11388</v>
      </c>
      <c r="C951">
        <v>9855</v>
      </c>
      <c r="D951">
        <v>11286</v>
      </c>
      <c r="E951">
        <v>11788</v>
      </c>
    </row>
    <row r="952" spans="1:5" x14ac:dyDescent="0.25">
      <c r="A952">
        <v>10641</v>
      </c>
      <c r="B952">
        <v>11388</v>
      </c>
      <c r="C952">
        <v>9855</v>
      </c>
      <c r="D952">
        <v>11286</v>
      </c>
      <c r="E952">
        <v>11788</v>
      </c>
    </row>
    <row r="953" spans="1:5" x14ac:dyDescent="0.25">
      <c r="A953">
        <v>10641</v>
      </c>
      <c r="B953">
        <v>11388</v>
      </c>
      <c r="C953">
        <v>9855</v>
      </c>
      <c r="D953">
        <v>11286</v>
      </c>
      <c r="E953">
        <v>11788</v>
      </c>
    </row>
    <row r="954" spans="1:5" x14ac:dyDescent="0.25">
      <c r="A954">
        <v>10641</v>
      </c>
      <c r="B954">
        <v>11388</v>
      </c>
      <c r="C954">
        <v>9855</v>
      </c>
      <c r="D954">
        <v>11286</v>
      </c>
      <c r="E954">
        <v>11788</v>
      </c>
    </row>
    <row r="955" spans="1:5" x14ac:dyDescent="0.25">
      <c r="A955">
        <v>10641</v>
      </c>
      <c r="B955">
        <v>11388</v>
      </c>
      <c r="C955">
        <v>9855</v>
      </c>
      <c r="D955">
        <v>11286</v>
      </c>
      <c r="E955">
        <v>11788</v>
      </c>
    </row>
    <row r="956" spans="1:5" x14ac:dyDescent="0.25">
      <c r="A956">
        <v>10641</v>
      </c>
      <c r="B956">
        <v>11388</v>
      </c>
      <c r="C956">
        <v>9855</v>
      </c>
      <c r="D956">
        <v>11286</v>
      </c>
      <c r="E956">
        <v>11788</v>
      </c>
    </row>
    <row r="957" spans="1:5" x14ac:dyDescent="0.25">
      <c r="A957">
        <v>10641</v>
      </c>
      <c r="B957">
        <v>11388</v>
      </c>
      <c r="C957">
        <v>9855</v>
      </c>
      <c r="D957">
        <v>11286</v>
      </c>
      <c r="E957">
        <v>11788</v>
      </c>
    </row>
    <row r="958" spans="1:5" x14ac:dyDescent="0.25">
      <c r="A958">
        <v>10641</v>
      </c>
      <c r="B958">
        <v>11388</v>
      </c>
      <c r="C958">
        <v>9855</v>
      </c>
      <c r="D958">
        <v>11286</v>
      </c>
      <c r="E958">
        <v>11788</v>
      </c>
    </row>
    <row r="959" spans="1:5" x14ac:dyDescent="0.25">
      <c r="A959">
        <v>10641</v>
      </c>
      <c r="B959">
        <v>11388</v>
      </c>
      <c r="C959">
        <v>9855</v>
      </c>
      <c r="D959">
        <v>11286</v>
      </c>
      <c r="E959">
        <v>11788</v>
      </c>
    </row>
    <row r="960" spans="1:5" x14ac:dyDescent="0.25">
      <c r="A960">
        <v>10641</v>
      </c>
      <c r="B960">
        <v>11388</v>
      </c>
      <c r="C960">
        <v>9855</v>
      </c>
      <c r="D960">
        <v>11286</v>
      </c>
      <c r="E960">
        <v>11788</v>
      </c>
    </row>
    <row r="961" spans="1:5" x14ac:dyDescent="0.25">
      <c r="A961">
        <v>10641</v>
      </c>
      <c r="B961">
        <v>11388</v>
      </c>
      <c r="C961">
        <v>9855</v>
      </c>
      <c r="D961">
        <v>11286</v>
      </c>
      <c r="E961">
        <v>11788</v>
      </c>
    </row>
    <row r="962" spans="1:5" x14ac:dyDescent="0.25">
      <c r="A962">
        <v>10641</v>
      </c>
      <c r="B962">
        <v>11388</v>
      </c>
      <c r="C962">
        <v>9855</v>
      </c>
      <c r="D962">
        <v>11286</v>
      </c>
      <c r="E962">
        <v>11788</v>
      </c>
    </row>
    <row r="963" spans="1:5" x14ac:dyDescent="0.25">
      <c r="A963">
        <v>10641</v>
      </c>
      <c r="B963">
        <v>11388</v>
      </c>
      <c r="C963">
        <v>9855</v>
      </c>
      <c r="D963">
        <v>11286</v>
      </c>
      <c r="E963">
        <v>11788</v>
      </c>
    </row>
    <row r="964" spans="1:5" x14ac:dyDescent="0.25">
      <c r="A964">
        <v>10641</v>
      </c>
      <c r="B964">
        <v>11388</v>
      </c>
      <c r="C964">
        <v>9855</v>
      </c>
      <c r="D964">
        <v>11286</v>
      </c>
      <c r="E964">
        <v>11788</v>
      </c>
    </row>
    <row r="965" spans="1:5" x14ac:dyDescent="0.25">
      <c r="A965">
        <v>10641</v>
      </c>
      <c r="B965">
        <v>11388</v>
      </c>
      <c r="C965">
        <v>9855</v>
      </c>
      <c r="D965">
        <v>11286</v>
      </c>
      <c r="E965">
        <v>11788</v>
      </c>
    </row>
    <row r="966" spans="1:5" x14ac:dyDescent="0.25">
      <c r="A966">
        <v>10641</v>
      </c>
      <c r="B966">
        <v>11388</v>
      </c>
      <c r="C966">
        <v>9855</v>
      </c>
      <c r="D966">
        <v>11286</v>
      </c>
      <c r="E966">
        <v>11788</v>
      </c>
    </row>
    <row r="967" spans="1:5" x14ac:dyDescent="0.25">
      <c r="A967">
        <v>10641</v>
      </c>
      <c r="B967">
        <v>11388</v>
      </c>
      <c r="C967">
        <v>9855</v>
      </c>
      <c r="D967">
        <v>11286</v>
      </c>
      <c r="E967">
        <v>11788</v>
      </c>
    </row>
    <row r="968" spans="1:5" x14ac:dyDescent="0.25">
      <c r="A968">
        <v>10641</v>
      </c>
      <c r="B968">
        <v>11388</v>
      </c>
      <c r="C968">
        <v>9855</v>
      </c>
      <c r="D968">
        <v>11286</v>
      </c>
      <c r="E968">
        <v>11788</v>
      </c>
    </row>
    <row r="969" spans="1:5" x14ac:dyDescent="0.25">
      <c r="A969">
        <v>10641</v>
      </c>
      <c r="B969">
        <v>11388</v>
      </c>
      <c r="C969">
        <v>9855</v>
      </c>
      <c r="D969">
        <v>11286</v>
      </c>
      <c r="E969">
        <v>11788</v>
      </c>
    </row>
    <row r="970" spans="1:5" x14ac:dyDescent="0.25">
      <c r="A970">
        <v>10641</v>
      </c>
      <c r="B970">
        <v>11388</v>
      </c>
      <c r="C970">
        <v>9855</v>
      </c>
      <c r="D970">
        <v>11286</v>
      </c>
      <c r="E970">
        <v>11788</v>
      </c>
    </row>
    <row r="971" spans="1:5" x14ac:dyDescent="0.25">
      <c r="A971">
        <v>10641</v>
      </c>
      <c r="B971">
        <v>11388</v>
      </c>
      <c r="C971">
        <v>9855</v>
      </c>
      <c r="D971">
        <v>11286</v>
      </c>
      <c r="E971">
        <v>11788</v>
      </c>
    </row>
    <row r="972" spans="1:5" x14ac:dyDescent="0.25">
      <c r="A972">
        <v>10641</v>
      </c>
      <c r="B972">
        <v>11388</v>
      </c>
      <c r="C972">
        <v>9855</v>
      </c>
      <c r="D972">
        <v>11286</v>
      </c>
      <c r="E972">
        <v>11788</v>
      </c>
    </row>
    <row r="973" spans="1:5" x14ac:dyDescent="0.25">
      <c r="A973">
        <v>10641</v>
      </c>
      <c r="B973">
        <v>11388</v>
      </c>
      <c r="C973">
        <v>9855</v>
      </c>
      <c r="D973">
        <v>11286</v>
      </c>
      <c r="E973">
        <v>11788</v>
      </c>
    </row>
    <row r="974" spans="1:5" x14ac:dyDescent="0.25">
      <c r="A974">
        <v>10641</v>
      </c>
      <c r="B974">
        <v>11388</v>
      </c>
      <c r="C974">
        <v>9855</v>
      </c>
      <c r="D974">
        <v>11286</v>
      </c>
      <c r="E974">
        <v>11788</v>
      </c>
    </row>
    <row r="975" spans="1:5" x14ac:dyDescent="0.25">
      <c r="A975">
        <v>10641</v>
      </c>
      <c r="B975">
        <v>11388</v>
      </c>
      <c r="C975">
        <v>9855</v>
      </c>
      <c r="D975">
        <v>11286</v>
      </c>
      <c r="E975">
        <v>11788</v>
      </c>
    </row>
    <row r="976" spans="1:5" x14ac:dyDescent="0.25">
      <c r="A976">
        <v>10641</v>
      </c>
      <c r="B976">
        <v>11388</v>
      </c>
      <c r="C976">
        <v>9855</v>
      </c>
      <c r="D976">
        <v>11286</v>
      </c>
      <c r="E976">
        <v>11788</v>
      </c>
    </row>
    <row r="977" spans="1:5" x14ac:dyDescent="0.25">
      <c r="A977">
        <v>10641</v>
      </c>
      <c r="B977">
        <v>11388</v>
      </c>
      <c r="C977">
        <v>9855</v>
      </c>
      <c r="D977">
        <v>11286</v>
      </c>
      <c r="E977">
        <v>11788</v>
      </c>
    </row>
    <row r="978" spans="1:5" x14ac:dyDescent="0.25">
      <c r="A978">
        <v>10641</v>
      </c>
      <c r="B978">
        <v>11388</v>
      </c>
      <c r="C978">
        <v>9855</v>
      </c>
      <c r="D978">
        <v>11286</v>
      </c>
      <c r="E978">
        <v>11788</v>
      </c>
    </row>
    <row r="979" spans="1:5" x14ac:dyDescent="0.25">
      <c r="A979">
        <v>10641</v>
      </c>
      <c r="B979">
        <v>11388</v>
      </c>
      <c r="C979">
        <v>9855</v>
      </c>
      <c r="D979">
        <v>11286</v>
      </c>
      <c r="E979">
        <v>11788</v>
      </c>
    </row>
    <row r="980" spans="1:5" x14ac:dyDescent="0.25">
      <c r="A980">
        <v>10641</v>
      </c>
      <c r="B980">
        <v>11388</v>
      </c>
      <c r="C980">
        <v>9855</v>
      </c>
      <c r="D980">
        <v>11286</v>
      </c>
      <c r="E980">
        <v>11753</v>
      </c>
    </row>
    <row r="981" spans="1:5" x14ac:dyDescent="0.25">
      <c r="A981">
        <v>10641</v>
      </c>
      <c r="B981">
        <v>11388</v>
      </c>
      <c r="C981">
        <v>9855</v>
      </c>
      <c r="D981">
        <v>11286</v>
      </c>
      <c r="E981">
        <v>11753</v>
      </c>
    </row>
    <row r="982" spans="1:5" x14ac:dyDescent="0.25">
      <c r="A982">
        <v>10641</v>
      </c>
      <c r="B982">
        <v>11388</v>
      </c>
      <c r="C982">
        <v>9855</v>
      </c>
      <c r="D982">
        <v>11286</v>
      </c>
      <c r="E982">
        <v>11753</v>
      </c>
    </row>
    <row r="983" spans="1:5" x14ac:dyDescent="0.25">
      <c r="A983">
        <v>10641</v>
      </c>
      <c r="B983">
        <v>11388</v>
      </c>
      <c r="C983">
        <v>9855</v>
      </c>
      <c r="D983">
        <v>11286</v>
      </c>
      <c r="E983">
        <v>11753</v>
      </c>
    </row>
    <row r="984" spans="1:5" x14ac:dyDescent="0.25">
      <c r="A984">
        <v>10641</v>
      </c>
      <c r="B984">
        <v>11388</v>
      </c>
      <c r="C984">
        <v>9855</v>
      </c>
      <c r="D984">
        <v>11286</v>
      </c>
      <c r="E984">
        <v>11753</v>
      </c>
    </row>
    <row r="985" spans="1:5" x14ac:dyDescent="0.25">
      <c r="A985">
        <v>10641</v>
      </c>
      <c r="B985">
        <v>11388</v>
      </c>
      <c r="C985">
        <v>9855</v>
      </c>
      <c r="D985">
        <v>11286</v>
      </c>
      <c r="E985">
        <v>11753</v>
      </c>
    </row>
    <row r="986" spans="1:5" x14ac:dyDescent="0.25">
      <c r="A986">
        <v>10641</v>
      </c>
      <c r="B986">
        <v>11388</v>
      </c>
      <c r="C986">
        <v>9855</v>
      </c>
      <c r="D986">
        <v>11286</v>
      </c>
      <c r="E986">
        <v>11753</v>
      </c>
    </row>
    <row r="987" spans="1:5" x14ac:dyDescent="0.25">
      <c r="A987">
        <v>10641</v>
      </c>
      <c r="B987">
        <v>11388</v>
      </c>
      <c r="C987">
        <v>9855</v>
      </c>
      <c r="D987">
        <v>11286</v>
      </c>
      <c r="E987">
        <v>11753</v>
      </c>
    </row>
    <row r="988" spans="1:5" x14ac:dyDescent="0.25">
      <c r="A988">
        <v>10641</v>
      </c>
      <c r="B988">
        <v>11388</v>
      </c>
      <c r="C988">
        <v>9855</v>
      </c>
      <c r="D988">
        <v>11286</v>
      </c>
      <c r="E988">
        <v>11753</v>
      </c>
    </row>
    <row r="989" spans="1:5" x14ac:dyDescent="0.25">
      <c r="A989">
        <v>10641</v>
      </c>
      <c r="B989">
        <v>11388</v>
      </c>
      <c r="C989">
        <v>9855</v>
      </c>
      <c r="D989">
        <v>11286</v>
      </c>
      <c r="E989">
        <v>11753</v>
      </c>
    </row>
    <row r="990" spans="1:5" x14ac:dyDescent="0.25">
      <c r="A990">
        <v>10641</v>
      </c>
      <c r="B990">
        <v>11388</v>
      </c>
      <c r="C990">
        <v>9855</v>
      </c>
      <c r="D990">
        <v>11286</v>
      </c>
      <c r="E990">
        <v>11753</v>
      </c>
    </row>
    <row r="991" spans="1:5" x14ac:dyDescent="0.25">
      <c r="A991">
        <v>10641</v>
      </c>
      <c r="B991">
        <v>11388</v>
      </c>
      <c r="C991">
        <v>9855</v>
      </c>
      <c r="D991">
        <v>11286</v>
      </c>
      <c r="E991">
        <v>11753</v>
      </c>
    </row>
    <row r="992" spans="1:5" x14ac:dyDescent="0.25">
      <c r="A992">
        <v>10641</v>
      </c>
      <c r="B992">
        <v>11388</v>
      </c>
      <c r="C992">
        <v>9855</v>
      </c>
      <c r="D992">
        <v>11286</v>
      </c>
      <c r="E992">
        <v>11753</v>
      </c>
    </row>
    <row r="993" spans="1:5" x14ac:dyDescent="0.25">
      <c r="A993">
        <v>10641</v>
      </c>
      <c r="B993">
        <v>11388</v>
      </c>
      <c r="C993">
        <v>9855</v>
      </c>
      <c r="D993">
        <v>11286</v>
      </c>
      <c r="E993">
        <v>11753</v>
      </c>
    </row>
    <row r="994" spans="1:5" x14ac:dyDescent="0.25">
      <c r="A994">
        <v>10641</v>
      </c>
      <c r="B994">
        <v>11388</v>
      </c>
      <c r="C994">
        <v>9855</v>
      </c>
      <c r="D994">
        <v>11286</v>
      </c>
      <c r="E994">
        <v>11753</v>
      </c>
    </row>
    <row r="995" spans="1:5" x14ac:dyDescent="0.25">
      <c r="A995">
        <v>10641</v>
      </c>
      <c r="B995">
        <v>11388</v>
      </c>
      <c r="C995">
        <v>9855</v>
      </c>
      <c r="D995">
        <v>11286</v>
      </c>
      <c r="E995">
        <v>11753</v>
      </c>
    </row>
    <row r="996" spans="1:5" x14ac:dyDescent="0.25">
      <c r="A996">
        <v>10641</v>
      </c>
      <c r="B996">
        <v>11388</v>
      </c>
      <c r="C996">
        <v>9855</v>
      </c>
      <c r="D996">
        <v>11286</v>
      </c>
      <c r="E996">
        <v>11753</v>
      </c>
    </row>
    <row r="997" spans="1:5" x14ac:dyDescent="0.25">
      <c r="A997">
        <v>10641</v>
      </c>
      <c r="B997">
        <v>11388</v>
      </c>
      <c r="C997">
        <v>9855</v>
      </c>
      <c r="D997">
        <v>11286</v>
      </c>
      <c r="E997">
        <v>11753</v>
      </c>
    </row>
    <row r="998" spans="1:5" x14ac:dyDescent="0.25">
      <c r="A998">
        <v>10641</v>
      </c>
      <c r="B998">
        <v>11388</v>
      </c>
      <c r="C998">
        <v>9855</v>
      </c>
      <c r="D998">
        <v>11286</v>
      </c>
      <c r="E998">
        <v>11753</v>
      </c>
    </row>
    <row r="999" spans="1:5" x14ac:dyDescent="0.25">
      <c r="A999">
        <v>10641</v>
      </c>
      <c r="B999">
        <v>11388</v>
      </c>
      <c r="C999">
        <v>9855</v>
      </c>
      <c r="D999">
        <v>11286</v>
      </c>
      <c r="E999">
        <v>11753</v>
      </c>
    </row>
    <row r="1000" spans="1:5" x14ac:dyDescent="0.25">
      <c r="A1000">
        <v>10641</v>
      </c>
      <c r="B1000">
        <v>11388</v>
      </c>
      <c r="C1000">
        <v>9855</v>
      </c>
      <c r="D1000">
        <v>11286</v>
      </c>
      <c r="E1000">
        <v>11753</v>
      </c>
    </row>
    <row r="1001" spans="1:5" x14ac:dyDescent="0.25">
      <c r="A1001">
        <v>10641</v>
      </c>
      <c r="B1001">
        <v>11388</v>
      </c>
      <c r="C1001">
        <v>9855</v>
      </c>
      <c r="D1001">
        <v>11286</v>
      </c>
      <c r="E1001">
        <v>11753</v>
      </c>
    </row>
    <row r="1002" spans="1:5" x14ac:dyDescent="0.25">
      <c r="A1002">
        <v>10641</v>
      </c>
      <c r="B1002">
        <v>11388</v>
      </c>
      <c r="C1002">
        <v>9855</v>
      </c>
      <c r="D1002">
        <v>11286</v>
      </c>
      <c r="E1002">
        <v>11753</v>
      </c>
    </row>
  </sheetData>
  <pageMargins left="0.7" right="0.7" top="0.78740157499999996" bottom="0.78740157499999996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'testing stuff'!A:A</xm:f>
              <xm:sqref>D1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topLeftCell="E1" workbookViewId="0">
      <selection activeCell="M19" sqref="M19"/>
    </sheetView>
  </sheetViews>
  <sheetFormatPr baseColWidth="10" defaultRowHeight="15" x14ac:dyDescent="0.25"/>
  <sheetData>
    <row r="1" spans="1:10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</row>
    <row r="2" spans="1:10" x14ac:dyDescent="0.25">
      <c r="A2">
        <v>10211</v>
      </c>
      <c r="B2">
        <v>10687</v>
      </c>
      <c r="C2">
        <v>8798</v>
      </c>
      <c r="D2">
        <v>9878</v>
      </c>
      <c r="E2">
        <v>10587</v>
      </c>
      <c r="F2">
        <v>10869</v>
      </c>
      <c r="G2">
        <v>9280</v>
      </c>
      <c r="H2">
        <v>8704</v>
      </c>
      <c r="I2">
        <v>8483</v>
      </c>
      <c r="J2">
        <v>9812</v>
      </c>
    </row>
    <row r="3" spans="1:10" x14ac:dyDescent="0.25">
      <c r="A3">
        <v>10069</v>
      </c>
      <c r="B3">
        <v>11059</v>
      </c>
      <c r="C3">
        <v>8719</v>
      </c>
      <c r="D3">
        <v>9372</v>
      </c>
      <c r="E3">
        <v>10251</v>
      </c>
      <c r="F3">
        <v>10804</v>
      </c>
      <c r="G3">
        <v>8719</v>
      </c>
      <c r="H3">
        <v>8747</v>
      </c>
      <c r="I3">
        <v>8873</v>
      </c>
      <c r="J3">
        <v>9566</v>
      </c>
    </row>
    <row r="4" spans="1:10" x14ac:dyDescent="0.25">
      <c r="A4">
        <v>9352</v>
      </c>
      <c r="B4">
        <v>10571</v>
      </c>
      <c r="C4">
        <v>8752</v>
      </c>
      <c r="D4">
        <v>9196</v>
      </c>
      <c r="E4">
        <v>10097</v>
      </c>
      <c r="F4">
        <v>10257</v>
      </c>
      <c r="G4">
        <v>9554</v>
      </c>
      <c r="H4">
        <v>9015</v>
      </c>
      <c r="I4">
        <v>8329</v>
      </c>
      <c r="J4">
        <v>8878</v>
      </c>
    </row>
    <row r="5" spans="1:10" x14ac:dyDescent="0.25">
      <c r="A5">
        <v>9895</v>
      </c>
      <c r="B5">
        <v>9890</v>
      </c>
      <c r="C5">
        <v>8601</v>
      </c>
      <c r="D5">
        <v>9508</v>
      </c>
      <c r="E5">
        <v>11375</v>
      </c>
      <c r="F5">
        <v>10855</v>
      </c>
      <c r="G5">
        <v>8895</v>
      </c>
      <c r="H5">
        <v>8664</v>
      </c>
      <c r="I5">
        <v>9116</v>
      </c>
      <c r="J5">
        <v>9478</v>
      </c>
    </row>
    <row r="6" spans="1:10" x14ac:dyDescent="0.25">
      <c r="A6">
        <v>10363</v>
      </c>
      <c r="B6">
        <v>10274</v>
      </c>
      <c r="C6">
        <v>8737</v>
      </c>
      <c r="D6">
        <v>9864</v>
      </c>
      <c r="E6">
        <v>10722</v>
      </c>
      <c r="F6">
        <v>11355</v>
      </c>
      <c r="G6">
        <v>8701</v>
      </c>
      <c r="H6">
        <v>9363</v>
      </c>
      <c r="I6">
        <v>8817</v>
      </c>
      <c r="J6">
        <v>8970</v>
      </c>
    </row>
    <row r="7" spans="1:10" x14ac:dyDescent="0.25">
      <c r="A7" s="1">
        <f>AVERAGE(A2:A6)</f>
        <v>9978</v>
      </c>
      <c r="B7" s="1">
        <f>AVERAGE(B2:B6)</f>
        <v>10496.2</v>
      </c>
      <c r="C7" s="1">
        <f t="shared" ref="C7:J7" si="0">AVERAGE(C2:C6)</f>
        <v>8721.4</v>
      </c>
      <c r="D7" s="1">
        <f t="shared" si="0"/>
        <v>9563.6</v>
      </c>
      <c r="E7" s="1">
        <f t="shared" si="0"/>
        <v>10606.4</v>
      </c>
      <c r="F7" s="1">
        <f t="shared" si="0"/>
        <v>10828</v>
      </c>
      <c r="G7" s="1">
        <f t="shared" si="0"/>
        <v>9029.7999999999993</v>
      </c>
      <c r="H7" s="1">
        <f t="shared" si="0"/>
        <v>8898.6</v>
      </c>
      <c r="I7" s="1">
        <f t="shared" si="0"/>
        <v>8723.6</v>
      </c>
      <c r="J7" s="1">
        <f t="shared" si="0"/>
        <v>9340.7999999999993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topLeftCell="N1" zoomScale="90" zoomScaleNormal="90" workbookViewId="0">
      <selection activeCell="Z3" sqref="Z3"/>
    </sheetView>
  </sheetViews>
  <sheetFormatPr baseColWidth="10" defaultRowHeight="15" x14ac:dyDescent="0.25"/>
  <cols>
    <col min="6" max="6" width="11.42578125" style="2"/>
    <col min="7" max="10" width="11.42578125" customWidth="1"/>
    <col min="11" max="11" width="11.85546875" customWidth="1"/>
    <col min="12" max="12" width="11.42578125" style="1"/>
    <col min="14" max="14" width="10.28515625" style="2" bestFit="1" customWidth="1"/>
    <col min="15" max="15" width="11.42578125" style="1"/>
    <col min="29" max="29" width="11.42578125" style="2"/>
    <col min="30" max="30" width="11.42578125" style="1"/>
  </cols>
  <sheetData>
    <row r="1" spans="1:30" x14ac:dyDescent="0.25">
      <c r="A1" s="2" t="s">
        <v>25</v>
      </c>
      <c r="B1" s="2" t="s">
        <v>15</v>
      </c>
      <c r="C1" s="2" t="s">
        <v>16</v>
      </c>
      <c r="D1" s="2" t="s">
        <v>17</v>
      </c>
      <c r="E1" s="2" t="s">
        <v>18</v>
      </c>
      <c r="F1" s="2" t="s">
        <v>23</v>
      </c>
      <c r="G1" s="1" t="s">
        <v>26</v>
      </c>
      <c r="H1" s="3" t="s">
        <v>19</v>
      </c>
      <c r="I1" s="1" t="s">
        <v>20</v>
      </c>
      <c r="J1" s="1" t="s">
        <v>21</v>
      </c>
      <c r="K1" s="1" t="s">
        <v>22</v>
      </c>
      <c r="L1" s="1" t="s">
        <v>24</v>
      </c>
      <c r="M1" s="1" t="s">
        <v>27</v>
      </c>
      <c r="N1" s="2" t="s">
        <v>29</v>
      </c>
      <c r="O1" s="1" t="s">
        <v>30</v>
      </c>
      <c r="Q1" s="1" t="s">
        <v>28</v>
      </c>
      <c r="S1" s="2" t="s">
        <v>25</v>
      </c>
      <c r="T1" s="2" t="s">
        <v>15</v>
      </c>
      <c r="U1" s="2" t="s">
        <v>16</v>
      </c>
      <c r="V1" s="2" t="s">
        <v>17</v>
      </c>
      <c r="W1" s="2" t="s">
        <v>18</v>
      </c>
      <c r="X1" s="1" t="s">
        <v>26</v>
      </c>
      <c r="Y1" s="3" t="s">
        <v>19</v>
      </c>
      <c r="Z1" s="1" t="s">
        <v>20</v>
      </c>
      <c r="AA1" s="1" t="s">
        <v>21</v>
      </c>
      <c r="AB1" s="1" t="s">
        <v>22</v>
      </c>
      <c r="AC1" s="2" t="s">
        <v>31</v>
      </c>
      <c r="AD1" s="1" t="s">
        <v>32</v>
      </c>
    </row>
    <row r="2" spans="1:30" x14ac:dyDescent="0.25">
      <c r="A2" s="2">
        <v>25730</v>
      </c>
      <c r="B2" s="2">
        <v>25054</v>
      </c>
      <c r="C2" s="2">
        <v>26504</v>
      </c>
      <c r="D2" s="2">
        <v>26660</v>
      </c>
      <c r="E2" s="2">
        <v>24912</v>
      </c>
      <c r="F2" s="2">
        <f>AVERAGE(A2:E2)</f>
        <v>25772</v>
      </c>
      <c r="G2" s="2">
        <v>25730</v>
      </c>
      <c r="H2" s="3">
        <v>25054</v>
      </c>
      <c r="I2" s="1">
        <v>26504</v>
      </c>
      <c r="J2" s="1">
        <v>26660</v>
      </c>
      <c r="K2" s="1">
        <v>24912</v>
      </c>
      <c r="L2" s="1">
        <f>AVERAGE(G2:K2)</f>
        <v>25772</v>
      </c>
      <c r="M2" s="1"/>
      <c r="N2" s="2">
        <f>AVERAGE(A2:E2)</f>
        <v>25772</v>
      </c>
      <c r="O2" s="1">
        <f>AVERAGE(G2:K2)</f>
        <v>25772</v>
      </c>
      <c r="Q2" s="1"/>
      <c r="S2" s="2">
        <v>30485</v>
      </c>
      <c r="T2" s="2">
        <v>30454</v>
      </c>
      <c r="U2" s="2">
        <v>30511</v>
      </c>
      <c r="V2" s="2">
        <v>30442</v>
      </c>
      <c r="W2" s="2">
        <v>30546</v>
      </c>
      <c r="X2" s="1">
        <v>30485</v>
      </c>
      <c r="Y2" s="3">
        <v>30454</v>
      </c>
      <c r="Z2" s="1">
        <v>30511</v>
      </c>
      <c r="AA2" s="1">
        <v>30442</v>
      </c>
      <c r="AB2" s="1">
        <v>30546</v>
      </c>
      <c r="AC2" s="2">
        <f>AVERAGE(S2:W2)</f>
        <v>30487.599999999999</v>
      </c>
      <c r="AD2" s="1">
        <f>AVERAGE(X2:AB2)</f>
        <v>30487.599999999999</v>
      </c>
    </row>
    <row r="3" spans="1:30" x14ac:dyDescent="0.25">
      <c r="A3">
        <v>24636</v>
      </c>
      <c r="B3">
        <v>25934</v>
      </c>
      <c r="C3">
        <v>25749</v>
      </c>
      <c r="D3">
        <v>25566</v>
      </c>
      <c r="E3">
        <v>25530</v>
      </c>
      <c r="F3" s="2">
        <f>AVERAGE(A3:E3)</f>
        <v>25483</v>
      </c>
      <c r="G3">
        <v>25730</v>
      </c>
      <c r="H3">
        <v>25054</v>
      </c>
      <c r="I3">
        <v>25060</v>
      </c>
      <c r="J3">
        <v>25688</v>
      </c>
      <c r="K3">
        <v>23813</v>
      </c>
      <c r="L3" s="1">
        <f>AVERAGE(G3:K3)</f>
        <v>25069</v>
      </c>
      <c r="N3" s="2">
        <f>AVERAGE(A3:E3)</f>
        <v>25483</v>
      </c>
      <c r="O3" s="1">
        <f>AVERAGE(G3:K3)</f>
        <v>25069</v>
      </c>
      <c r="S3">
        <v>29221</v>
      </c>
      <c r="T3">
        <v>29224</v>
      </c>
      <c r="U3">
        <v>29315</v>
      </c>
      <c r="V3">
        <v>29333</v>
      </c>
      <c r="W3">
        <v>29228</v>
      </c>
      <c r="X3">
        <v>29855</v>
      </c>
      <c r="Y3">
        <v>29675</v>
      </c>
      <c r="Z3">
        <v>29859</v>
      </c>
      <c r="AA3">
        <v>29860</v>
      </c>
      <c r="AB3">
        <v>29743</v>
      </c>
      <c r="AC3" s="2">
        <f>AVERAGE(S3:W3)</f>
        <v>29264.2</v>
      </c>
      <c r="AD3" s="1">
        <f>AVERAGE(X3:AB3)</f>
        <v>29798.400000000001</v>
      </c>
    </row>
    <row r="4" spans="1:30" x14ac:dyDescent="0.25">
      <c r="A4">
        <v>24636</v>
      </c>
      <c r="B4">
        <v>24467</v>
      </c>
      <c r="C4">
        <v>25148</v>
      </c>
      <c r="D4">
        <v>24932</v>
      </c>
      <c r="E4">
        <v>24718</v>
      </c>
      <c r="F4" s="2">
        <f t="shared" ref="F4:F67" si="0">AVERAGE(A4:E4)</f>
        <v>24780.2</v>
      </c>
      <c r="G4">
        <v>24573</v>
      </c>
      <c r="H4">
        <v>24399</v>
      </c>
      <c r="I4">
        <v>24300</v>
      </c>
      <c r="J4">
        <v>25688</v>
      </c>
      <c r="K4">
        <v>23813</v>
      </c>
      <c r="L4" s="1">
        <f>AVERAGE(G4:K4)</f>
        <v>24554.6</v>
      </c>
      <c r="N4" s="2">
        <f t="shared" ref="N4:N67" si="1">AVERAGE(A4:E4)</f>
        <v>24780.2</v>
      </c>
      <c r="O4" s="1">
        <f t="shared" ref="O4:O67" si="2">AVERAGE(G4:K4)</f>
        <v>24554.6</v>
      </c>
      <c r="S4">
        <v>28081</v>
      </c>
      <c r="T4">
        <v>28190</v>
      </c>
      <c r="U4">
        <v>28249</v>
      </c>
      <c r="V4">
        <v>28365</v>
      </c>
      <c r="W4">
        <v>28261</v>
      </c>
      <c r="X4">
        <v>29471</v>
      </c>
      <c r="Y4">
        <v>29078</v>
      </c>
      <c r="Z4">
        <v>29252</v>
      </c>
      <c r="AA4">
        <v>29532</v>
      </c>
      <c r="AB4">
        <v>29321</v>
      </c>
      <c r="AC4" s="2">
        <f t="shared" ref="AC4:AC67" si="3">AVERAGE(S4:W4)</f>
        <v>28229.200000000001</v>
      </c>
      <c r="AD4" s="1">
        <f t="shared" ref="AD4:AD66" si="4">AVERAGE(X4:AB4)</f>
        <v>29330.799999999999</v>
      </c>
    </row>
    <row r="5" spans="1:30" x14ac:dyDescent="0.25">
      <c r="A5">
        <v>23394</v>
      </c>
      <c r="B5">
        <v>23339</v>
      </c>
      <c r="C5">
        <v>24581</v>
      </c>
      <c r="D5">
        <v>24080</v>
      </c>
      <c r="E5">
        <v>23320</v>
      </c>
      <c r="F5" s="2">
        <f t="shared" si="0"/>
        <v>23742.799999999999</v>
      </c>
      <c r="G5">
        <v>24573</v>
      </c>
      <c r="H5">
        <v>24032</v>
      </c>
      <c r="I5">
        <v>23921</v>
      </c>
      <c r="J5">
        <v>23585</v>
      </c>
      <c r="K5">
        <v>23813</v>
      </c>
      <c r="L5" s="1">
        <f t="shared" ref="L5:L68" si="5">AVERAGE(G5:K5)</f>
        <v>23984.799999999999</v>
      </c>
      <c r="N5" s="2">
        <f t="shared" si="1"/>
        <v>23742.799999999999</v>
      </c>
      <c r="O5" s="1">
        <f t="shared" si="2"/>
        <v>23984.799999999999</v>
      </c>
      <c r="S5">
        <v>27528</v>
      </c>
      <c r="T5">
        <v>27478</v>
      </c>
      <c r="U5">
        <v>27743</v>
      </c>
      <c r="V5">
        <v>27814</v>
      </c>
      <c r="W5">
        <v>27579</v>
      </c>
      <c r="X5">
        <v>29115</v>
      </c>
      <c r="Y5">
        <v>28884</v>
      </c>
      <c r="Z5">
        <v>29092</v>
      </c>
      <c r="AA5">
        <v>29126</v>
      </c>
      <c r="AB5">
        <v>28919</v>
      </c>
      <c r="AC5" s="2">
        <f t="shared" si="3"/>
        <v>27628.400000000001</v>
      </c>
      <c r="AD5" s="1">
        <f t="shared" si="4"/>
        <v>29027.200000000001</v>
      </c>
    </row>
    <row r="6" spans="1:30" x14ac:dyDescent="0.25">
      <c r="A6">
        <v>23394</v>
      </c>
      <c r="B6">
        <v>22469</v>
      </c>
      <c r="C6">
        <v>24303</v>
      </c>
      <c r="D6">
        <v>24080</v>
      </c>
      <c r="E6">
        <v>22615</v>
      </c>
      <c r="F6" s="2">
        <f t="shared" si="0"/>
        <v>23372.2</v>
      </c>
      <c r="G6">
        <v>23901</v>
      </c>
      <c r="H6">
        <v>24032</v>
      </c>
      <c r="I6">
        <v>23921</v>
      </c>
      <c r="J6">
        <v>23585</v>
      </c>
      <c r="K6">
        <v>23813</v>
      </c>
      <c r="L6" s="1">
        <f t="shared" si="5"/>
        <v>23850.400000000001</v>
      </c>
      <c r="N6" s="2">
        <f t="shared" si="1"/>
        <v>23372.2</v>
      </c>
      <c r="O6" s="1">
        <f t="shared" si="2"/>
        <v>23850.400000000001</v>
      </c>
      <c r="S6">
        <v>26690</v>
      </c>
      <c r="T6">
        <v>26733</v>
      </c>
      <c r="U6">
        <v>27233</v>
      </c>
      <c r="V6">
        <v>27440</v>
      </c>
      <c r="W6">
        <v>26996</v>
      </c>
      <c r="X6">
        <v>28947</v>
      </c>
      <c r="Y6">
        <v>28991</v>
      </c>
      <c r="Z6">
        <v>28800</v>
      </c>
      <c r="AA6">
        <v>28771</v>
      </c>
      <c r="AB6">
        <v>28965</v>
      </c>
      <c r="AC6" s="2">
        <f t="shared" si="3"/>
        <v>27018.400000000001</v>
      </c>
      <c r="AD6" s="1">
        <f t="shared" si="4"/>
        <v>28894.799999999999</v>
      </c>
    </row>
    <row r="7" spans="1:30" x14ac:dyDescent="0.25">
      <c r="A7">
        <v>22256</v>
      </c>
      <c r="B7">
        <v>22469</v>
      </c>
      <c r="C7">
        <v>23226</v>
      </c>
      <c r="D7">
        <v>22306</v>
      </c>
      <c r="E7">
        <v>22499</v>
      </c>
      <c r="F7" s="2">
        <f t="shared" si="0"/>
        <v>22551.200000000001</v>
      </c>
      <c r="G7">
        <v>23901</v>
      </c>
      <c r="H7">
        <v>23265</v>
      </c>
      <c r="I7">
        <v>23137</v>
      </c>
      <c r="J7">
        <v>23585</v>
      </c>
      <c r="K7">
        <v>23813</v>
      </c>
      <c r="L7" s="1">
        <f t="shared" si="5"/>
        <v>23540.2</v>
      </c>
      <c r="N7" s="2">
        <f t="shared" si="1"/>
        <v>22551.200000000001</v>
      </c>
      <c r="O7" s="1">
        <f t="shared" si="2"/>
        <v>23540.2</v>
      </c>
      <c r="S7">
        <v>25685</v>
      </c>
      <c r="T7">
        <v>26188</v>
      </c>
      <c r="U7">
        <v>26797</v>
      </c>
      <c r="V7">
        <v>27194</v>
      </c>
      <c r="W7">
        <v>26323</v>
      </c>
      <c r="X7">
        <v>29146</v>
      </c>
      <c r="Y7">
        <v>29033</v>
      </c>
      <c r="Z7">
        <v>28589</v>
      </c>
      <c r="AA7">
        <v>28695</v>
      </c>
      <c r="AB7">
        <v>28611</v>
      </c>
      <c r="AC7" s="2">
        <f t="shared" si="3"/>
        <v>26437.4</v>
      </c>
      <c r="AD7" s="1">
        <f t="shared" si="4"/>
        <v>28814.799999999999</v>
      </c>
    </row>
    <row r="8" spans="1:30" x14ac:dyDescent="0.25">
      <c r="A8">
        <v>22256</v>
      </c>
      <c r="B8">
        <v>22469</v>
      </c>
      <c r="C8">
        <v>23226</v>
      </c>
      <c r="D8">
        <v>22090</v>
      </c>
      <c r="E8">
        <v>22499</v>
      </c>
      <c r="F8" s="2">
        <f t="shared" si="0"/>
        <v>22508</v>
      </c>
      <c r="G8">
        <v>23901</v>
      </c>
      <c r="H8">
        <v>23265</v>
      </c>
      <c r="I8">
        <v>23137</v>
      </c>
      <c r="J8">
        <v>23585</v>
      </c>
      <c r="K8">
        <v>23574</v>
      </c>
      <c r="L8" s="1">
        <f t="shared" si="5"/>
        <v>23492.400000000001</v>
      </c>
      <c r="N8" s="2">
        <f t="shared" si="1"/>
        <v>22508</v>
      </c>
      <c r="O8" s="1">
        <f t="shared" si="2"/>
        <v>23492.400000000001</v>
      </c>
      <c r="S8">
        <v>24903</v>
      </c>
      <c r="T8">
        <v>25781</v>
      </c>
      <c r="U8">
        <v>26540</v>
      </c>
      <c r="V8">
        <v>26523</v>
      </c>
      <c r="W8">
        <v>25721</v>
      </c>
      <c r="X8">
        <v>28868</v>
      </c>
      <c r="Y8">
        <v>28688</v>
      </c>
      <c r="Z8">
        <v>28252</v>
      </c>
      <c r="AA8">
        <v>28746</v>
      </c>
      <c r="AB8">
        <v>28424</v>
      </c>
      <c r="AC8" s="2">
        <f t="shared" si="3"/>
        <v>25893.599999999999</v>
      </c>
      <c r="AD8" s="1">
        <f t="shared" si="4"/>
        <v>28595.599999999999</v>
      </c>
    </row>
    <row r="9" spans="1:30" x14ac:dyDescent="0.25">
      <c r="A9">
        <v>21562</v>
      </c>
      <c r="B9">
        <v>21373</v>
      </c>
      <c r="C9">
        <v>23226</v>
      </c>
      <c r="D9">
        <v>22090</v>
      </c>
      <c r="E9">
        <v>21931</v>
      </c>
      <c r="F9" s="2">
        <f t="shared" si="0"/>
        <v>22036.400000000001</v>
      </c>
      <c r="G9">
        <v>23869</v>
      </c>
      <c r="H9">
        <v>23265</v>
      </c>
      <c r="I9">
        <v>23137</v>
      </c>
      <c r="J9">
        <v>23585</v>
      </c>
      <c r="K9">
        <v>22661</v>
      </c>
      <c r="L9" s="1">
        <f t="shared" si="5"/>
        <v>23303.4</v>
      </c>
      <c r="N9" s="2">
        <f t="shared" si="1"/>
        <v>22036.400000000001</v>
      </c>
      <c r="O9" s="1">
        <f t="shared" si="2"/>
        <v>23303.4</v>
      </c>
      <c r="S9">
        <v>24143</v>
      </c>
      <c r="T9">
        <v>25283</v>
      </c>
      <c r="U9">
        <v>26309</v>
      </c>
      <c r="V9">
        <v>26069</v>
      </c>
      <c r="W9">
        <v>25267</v>
      </c>
      <c r="X9">
        <v>28707</v>
      </c>
      <c r="Y9">
        <v>28769</v>
      </c>
      <c r="Z9">
        <v>27991</v>
      </c>
      <c r="AA9">
        <v>28618</v>
      </c>
      <c r="AB9">
        <v>28083</v>
      </c>
      <c r="AC9" s="2">
        <f t="shared" si="3"/>
        <v>25414.2</v>
      </c>
      <c r="AD9" s="1">
        <f t="shared" si="4"/>
        <v>28433.599999999999</v>
      </c>
    </row>
    <row r="10" spans="1:30" x14ac:dyDescent="0.25">
      <c r="A10">
        <v>21020</v>
      </c>
      <c r="B10">
        <v>20882</v>
      </c>
      <c r="C10">
        <v>21062</v>
      </c>
      <c r="D10">
        <v>20660</v>
      </c>
      <c r="E10">
        <v>21389</v>
      </c>
      <c r="F10" s="2">
        <f t="shared" si="0"/>
        <v>21002.6</v>
      </c>
      <c r="G10">
        <v>23550</v>
      </c>
      <c r="H10">
        <v>23265</v>
      </c>
      <c r="I10">
        <v>23137</v>
      </c>
      <c r="J10">
        <v>23585</v>
      </c>
      <c r="K10">
        <v>22661</v>
      </c>
      <c r="L10" s="1">
        <f t="shared" si="5"/>
        <v>23239.599999999999</v>
      </c>
      <c r="N10" s="2">
        <f t="shared" si="1"/>
        <v>21002.6</v>
      </c>
      <c r="O10" s="1">
        <f t="shared" si="2"/>
        <v>23239.599999999999</v>
      </c>
      <c r="S10">
        <v>23870</v>
      </c>
      <c r="T10">
        <v>24836</v>
      </c>
      <c r="U10">
        <v>25994</v>
      </c>
      <c r="V10">
        <v>25231</v>
      </c>
      <c r="W10">
        <v>24757</v>
      </c>
      <c r="X10">
        <v>28351</v>
      </c>
      <c r="Y10">
        <v>28694</v>
      </c>
      <c r="Z10">
        <v>27450</v>
      </c>
      <c r="AA10">
        <v>28427</v>
      </c>
      <c r="AB10">
        <v>27687</v>
      </c>
      <c r="AC10" s="2">
        <f t="shared" si="3"/>
        <v>24937.599999999999</v>
      </c>
      <c r="AD10" s="1">
        <f t="shared" si="4"/>
        <v>28121.8</v>
      </c>
    </row>
    <row r="11" spans="1:30" x14ac:dyDescent="0.25">
      <c r="A11">
        <v>20081</v>
      </c>
      <c r="B11">
        <v>20296</v>
      </c>
      <c r="C11">
        <v>21062</v>
      </c>
      <c r="D11">
        <v>20511</v>
      </c>
      <c r="E11">
        <v>20085</v>
      </c>
      <c r="F11" s="2">
        <f t="shared" si="0"/>
        <v>20407</v>
      </c>
      <c r="G11">
        <v>23366</v>
      </c>
      <c r="H11">
        <v>23265</v>
      </c>
      <c r="I11">
        <v>23137</v>
      </c>
      <c r="J11">
        <v>23239</v>
      </c>
      <c r="K11">
        <v>22661</v>
      </c>
      <c r="L11" s="1">
        <f t="shared" si="5"/>
        <v>23133.599999999999</v>
      </c>
      <c r="N11" s="2">
        <f t="shared" si="1"/>
        <v>20407</v>
      </c>
      <c r="O11" s="1">
        <f t="shared" si="2"/>
        <v>23133.599999999999</v>
      </c>
      <c r="S11">
        <v>23690</v>
      </c>
      <c r="T11">
        <v>24020</v>
      </c>
      <c r="U11">
        <v>25458</v>
      </c>
      <c r="V11">
        <v>24200</v>
      </c>
      <c r="W11">
        <v>24240</v>
      </c>
      <c r="X11">
        <v>27611</v>
      </c>
      <c r="Y11">
        <v>28519</v>
      </c>
      <c r="Z11">
        <v>27115</v>
      </c>
      <c r="AA11">
        <v>28171</v>
      </c>
      <c r="AB11">
        <v>26947</v>
      </c>
      <c r="AC11" s="2">
        <f t="shared" si="3"/>
        <v>24321.599999999999</v>
      </c>
      <c r="AD11" s="1">
        <f t="shared" si="4"/>
        <v>27672.6</v>
      </c>
    </row>
    <row r="12" spans="1:30" x14ac:dyDescent="0.25">
      <c r="A12">
        <v>19959</v>
      </c>
      <c r="B12">
        <v>20296</v>
      </c>
      <c r="C12">
        <v>21062</v>
      </c>
      <c r="D12">
        <v>20511</v>
      </c>
      <c r="E12">
        <v>19782</v>
      </c>
      <c r="F12" s="2">
        <f t="shared" si="0"/>
        <v>20322</v>
      </c>
      <c r="G12">
        <v>23104</v>
      </c>
      <c r="H12">
        <v>23265</v>
      </c>
      <c r="I12">
        <v>22515</v>
      </c>
      <c r="J12">
        <v>23239</v>
      </c>
      <c r="K12">
        <v>22661</v>
      </c>
      <c r="L12" s="1">
        <f t="shared" si="5"/>
        <v>22956.799999999999</v>
      </c>
      <c r="N12" s="2">
        <f t="shared" si="1"/>
        <v>20322</v>
      </c>
      <c r="O12" s="1">
        <f t="shared" si="2"/>
        <v>22956.799999999999</v>
      </c>
      <c r="S12">
        <v>22863</v>
      </c>
      <c r="T12">
        <v>23374</v>
      </c>
      <c r="U12">
        <v>25381</v>
      </c>
      <c r="V12">
        <v>23225</v>
      </c>
      <c r="W12">
        <v>23765</v>
      </c>
      <c r="X12">
        <v>26858</v>
      </c>
      <c r="Y12">
        <v>28099</v>
      </c>
      <c r="Z12">
        <v>26627</v>
      </c>
      <c r="AA12">
        <v>27835</v>
      </c>
      <c r="AB12">
        <v>26350</v>
      </c>
      <c r="AC12" s="2">
        <f t="shared" si="3"/>
        <v>23721.599999999999</v>
      </c>
      <c r="AD12" s="1">
        <f t="shared" si="4"/>
        <v>27153.8</v>
      </c>
    </row>
    <row r="13" spans="1:30" x14ac:dyDescent="0.25">
      <c r="A13">
        <v>18842</v>
      </c>
      <c r="B13">
        <v>20296</v>
      </c>
      <c r="C13">
        <v>21062</v>
      </c>
      <c r="D13">
        <v>20466</v>
      </c>
      <c r="E13">
        <v>19782</v>
      </c>
      <c r="F13" s="2">
        <f t="shared" si="0"/>
        <v>20089.599999999999</v>
      </c>
      <c r="G13">
        <v>21740</v>
      </c>
      <c r="H13">
        <v>23265</v>
      </c>
      <c r="I13">
        <v>21984</v>
      </c>
      <c r="J13">
        <v>22864</v>
      </c>
      <c r="K13">
        <v>21731</v>
      </c>
      <c r="L13" s="1">
        <f t="shared" si="5"/>
        <v>22316.799999999999</v>
      </c>
      <c r="N13" s="2">
        <f t="shared" si="1"/>
        <v>20089.599999999999</v>
      </c>
      <c r="O13" s="1">
        <f t="shared" si="2"/>
        <v>22316.799999999999</v>
      </c>
      <c r="S13">
        <v>22280</v>
      </c>
      <c r="T13">
        <v>22250</v>
      </c>
      <c r="U13">
        <v>25138</v>
      </c>
      <c r="V13">
        <v>22384</v>
      </c>
      <c r="W13">
        <v>23102</v>
      </c>
      <c r="X13">
        <v>25967</v>
      </c>
      <c r="Y13">
        <v>28006</v>
      </c>
      <c r="Z13">
        <v>26050</v>
      </c>
      <c r="AA13">
        <v>27350</v>
      </c>
      <c r="AB13">
        <v>25439</v>
      </c>
      <c r="AC13" s="2">
        <f t="shared" si="3"/>
        <v>23030.799999999999</v>
      </c>
      <c r="AD13" s="1">
        <f t="shared" si="4"/>
        <v>26562.400000000001</v>
      </c>
    </row>
    <row r="14" spans="1:30" x14ac:dyDescent="0.25">
      <c r="A14">
        <v>18842</v>
      </c>
      <c r="B14">
        <v>20296</v>
      </c>
      <c r="C14">
        <v>21056</v>
      </c>
      <c r="D14">
        <v>19843</v>
      </c>
      <c r="E14">
        <v>19634</v>
      </c>
      <c r="F14" s="2">
        <f t="shared" si="0"/>
        <v>19934.2</v>
      </c>
      <c r="G14">
        <v>20625</v>
      </c>
      <c r="H14">
        <v>22489</v>
      </c>
      <c r="I14">
        <v>21550</v>
      </c>
      <c r="J14">
        <v>21341</v>
      </c>
      <c r="K14">
        <v>20921</v>
      </c>
      <c r="L14" s="1">
        <f t="shared" si="5"/>
        <v>21385.200000000001</v>
      </c>
      <c r="N14" s="2">
        <f t="shared" si="1"/>
        <v>19934.2</v>
      </c>
      <c r="O14" s="1">
        <f t="shared" si="2"/>
        <v>21385.200000000001</v>
      </c>
      <c r="S14">
        <v>21119</v>
      </c>
      <c r="T14">
        <v>21486</v>
      </c>
      <c r="U14">
        <v>24756</v>
      </c>
      <c r="V14">
        <v>21676</v>
      </c>
      <c r="W14">
        <v>22242</v>
      </c>
      <c r="X14">
        <v>25742</v>
      </c>
      <c r="Y14">
        <v>27974</v>
      </c>
      <c r="Z14">
        <v>25777</v>
      </c>
      <c r="AA14">
        <v>27206</v>
      </c>
      <c r="AB14">
        <v>24872</v>
      </c>
      <c r="AC14" s="2">
        <f t="shared" si="3"/>
        <v>22255.8</v>
      </c>
      <c r="AD14" s="1">
        <f t="shared" si="4"/>
        <v>26314.2</v>
      </c>
    </row>
    <row r="15" spans="1:30" x14ac:dyDescent="0.25">
      <c r="A15">
        <v>18570</v>
      </c>
      <c r="B15">
        <v>19583</v>
      </c>
      <c r="C15">
        <v>20712</v>
      </c>
      <c r="D15">
        <v>19177</v>
      </c>
      <c r="E15">
        <v>19628</v>
      </c>
      <c r="F15" s="2">
        <f t="shared" si="0"/>
        <v>19534</v>
      </c>
      <c r="G15">
        <v>20470</v>
      </c>
      <c r="H15">
        <v>22489</v>
      </c>
      <c r="I15">
        <v>21550</v>
      </c>
      <c r="J15">
        <v>21341</v>
      </c>
      <c r="K15">
        <v>20921</v>
      </c>
      <c r="L15" s="1">
        <f t="shared" si="5"/>
        <v>21354.2</v>
      </c>
      <c r="N15" s="2">
        <f t="shared" si="1"/>
        <v>19534</v>
      </c>
      <c r="O15" s="1">
        <f t="shared" si="2"/>
        <v>21354.2</v>
      </c>
      <c r="S15">
        <v>20218</v>
      </c>
      <c r="T15">
        <v>20888</v>
      </c>
      <c r="U15">
        <v>24622</v>
      </c>
      <c r="V15">
        <v>21109</v>
      </c>
      <c r="W15">
        <v>21315</v>
      </c>
      <c r="X15">
        <v>25353</v>
      </c>
      <c r="Y15">
        <v>27773</v>
      </c>
      <c r="Z15">
        <v>25275</v>
      </c>
      <c r="AA15">
        <v>26668</v>
      </c>
      <c r="AB15">
        <v>24138</v>
      </c>
      <c r="AC15" s="2">
        <f t="shared" si="3"/>
        <v>21630.400000000001</v>
      </c>
      <c r="AD15" s="1">
        <f t="shared" si="4"/>
        <v>25841.4</v>
      </c>
    </row>
    <row r="16" spans="1:30" x14ac:dyDescent="0.25">
      <c r="A16">
        <v>18273</v>
      </c>
      <c r="B16">
        <v>19583</v>
      </c>
      <c r="C16">
        <v>19426</v>
      </c>
      <c r="D16">
        <v>18431</v>
      </c>
      <c r="E16">
        <v>18958</v>
      </c>
      <c r="F16" s="2">
        <f t="shared" si="0"/>
        <v>18934.2</v>
      </c>
      <c r="G16">
        <v>20470</v>
      </c>
      <c r="H16">
        <v>22489</v>
      </c>
      <c r="I16">
        <v>21101</v>
      </c>
      <c r="J16">
        <v>21341</v>
      </c>
      <c r="K16">
        <v>19719</v>
      </c>
      <c r="L16" s="1">
        <f t="shared" si="5"/>
        <v>21024</v>
      </c>
      <c r="N16" s="2">
        <f t="shared" si="1"/>
        <v>18934.2</v>
      </c>
      <c r="O16" s="1">
        <f t="shared" si="2"/>
        <v>21024</v>
      </c>
      <c r="S16">
        <v>19551</v>
      </c>
      <c r="T16">
        <v>20388</v>
      </c>
      <c r="U16">
        <v>23933</v>
      </c>
      <c r="V16">
        <v>20476</v>
      </c>
      <c r="W16">
        <v>20584</v>
      </c>
      <c r="X16">
        <v>24983</v>
      </c>
      <c r="Y16">
        <v>27373</v>
      </c>
      <c r="Z16">
        <v>24945</v>
      </c>
      <c r="AA16">
        <v>26338</v>
      </c>
      <c r="AB16">
        <v>23761</v>
      </c>
      <c r="AC16" s="2">
        <f t="shared" si="3"/>
        <v>20986.400000000001</v>
      </c>
      <c r="AD16" s="1">
        <f t="shared" si="4"/>
        <v>25480</v>
      </c>
    </row>
    <row r="17" spans="1:30" x14ac:dyDescent="0.25">
      <c r="A17">
        <v>18129</v>
      </c>
      <c r="B17">
        <v>18963</v>
      </c>
      <c r="C17">
        <v>19426</v>
      </c>
      <c r="D17">
        <v>18164</v>
      </c>
      <c r="E17">
        <v>18891</v>
      </c>
      <c r="F17" s="2">
        <f t="shared" si="0"/>
        <v>18714.599999999999</v>
      </c>
      <c r="G17">
        <v>19662</v>
      </c>
      <c r="H17">
        <v>22489</v>
      </c>
      <c r="I17">
        <v>19679</v>
      </c>
      <c r="J17">
        <v>21309</v>
      </c>
      <c r="K17">
        <v>19540</v>
      </c>
      <c r="L17" s="1">
        <f t="shared" si="5"/>
        <v>20535.8</v>
      </c>
      <c r="N17" s="2">
        <f t="shared" si="1"/>
        <v>18714.599999999999</v>
      </c>
      <c r="O17" s="1">
        <f t="shared" si="2"/>
        <v>20535.8</v>
      </c>
      <c r="S17">
        <v>19019</v>
      </c>
      <c r="T17">
        <v>20018</v>
      </c>
      <c r="U17">
        <v>23150</v>
      </c>
      <c r="V17">
        <v>19838</v>
      </c>
      <c r="W17">
        <v>20083</v>
      </c>
      <c r="X17">
        <v>24941</v>
      </c>
      <c r="Y17">
        <v>27055</v>
      </c>
      <c r="Z17">
        <v>24471</v>
      </c>
      <c r="AA17">
        <v>25717</v>
      </c>
      <c r="AB17">
        <v>23420</v>
      </c>
      <c r="AC17" s="2">
        <f t="shared" si="3"/>
        <v>20421.599999999999</v>
      </c>
      <c r="AD17" s="1">
        <f t="shared" si="4"/>
        <v>25120.799999999999</v>
      </c>
    </row>
    <row r="18" spans="1:30" x14ac:dyDescent="0.25">
      <c r="A18">
        <v>17924</v>
      </c>
      <c r="B18">
        <v>17927</v>
      </c>
      <c r="C18">
        <v>19426</v>
      </c>
      <c r="D18">
        <v>17438</v>
      </c>
      <c r="E18">
        <v>18354</v>
      </c>
      <c r="F18" s="2">
        <f t="shared" si="0"/>
        <v>18213.8</v>
      </c>
      <c r="G18">
        <v>19662</v>
      </c>
      <c r="H18">
        <v>22489</v>
      </c>
      <c r="I18">
        <v>19679</v>
      </c>
      <c r="J18">
        <v>21176</v>
      </c>
      <c r="K18">
        <v>19540</v>
      </c>
      <c r="L18" s="1">
        <f t="shared" si="5"/>
        <v>20509.2</v>
      </c>
      <c r="N18" s="2">
        <f t="shared" si="1"/>
        <v>18213.8</v>
      </c>
      <c r="O18" s="1">
        <f t="shared" si="2"/>
        <v>20509.2</v>
      </c>
      <c r="S18">
        <v>18631</v>
      </c>
      <c r="T18">
        <v>19722</v>
      </c>
      <c r="U18">
        <v>22251</v>
      </c>
      <c r="V18">
        <v>19283</v>
      </c>
      <c r="W18">
        <v>19621</v>
      </c>
      <c r="X18">
        <v>24415</v>
      </c>
      <c r="Y18">
        <v>26955</v>
      </c>
      <c r="Z18">
        <v>23954</v>
      </c>
      <c r="AA18">
        <v>24948</v>
      </c>
      <c r="AB18">
        <v>22661</v>
      </c>
      <c r="AC18" s="2">
        <f t="shared" si="3"/>
        <v>19901.599999999999</v>
      </c>
      <c r="AD18" s="1">
        <f t="shared" si="4"/>
        <v>24586.6</v>
      </c>
    </row>
    <row r="19" spans="1:30" x14ac:dyDescent="0.25">
      <c r="A19">
        <v>17762</v>
      </c>
      <c r="B19">
        <v>17927</v>
      </c>
      <c r="C19">
        <v>19426</v>
      </c>
      <c r="D19">
        <v>16533</v>
      </c>
      <c r="E19">
        <v>17717</v>
      </c>
      <c r="F19" s="2">
        <f t="shared" si="0"/>
        <v>17873</v>
      </c>
      <c r="G19">
        <v>19385</v>
      </c>
      <c r="H19">
        <v>22489</v>
      </c>
      <c r="I19">
        <v>19492</v>
      </c>
      <c r="J19">
        <v>21064</v>
      </c>
      <c r="K19">
        <v>19534</v>
      </c>
      <c r="L19" s="1">
        <f t="shared" si="5"/>
        <v>20392.8</v>
      </c>
      <c r="N19" s="2">
        <f t="shared" si="1"/>
        <v>17873</v>
      </c>
      <c r="O19" s="1">
        <f t="shared" si="2"/>
        <v>20392.8</v>
      </c>
      <c r="S19">
        <v>18361</v>
      </c>
      <c r="T19">
        <v>19388</v>
      </c>
      <c r="U19">
        <v>21472</v>
      </c>
      <c r="V19">
        <v>18857</v>
      </c>
      <c r="W19">
        <v>19278</v>
      </c>
      <c r="X19">
        <v>23993</v>
      </c>
      <c r="Y19">
        <v>26785</v>
      </c>
      <c r="Z19">
        <v>23317</v>
      </c>
      <c r="AA19">
        <v>24477</v>
      </c>
      <c r="AB19">
        <v>22432</v>
      </c>
      <c r="AC19" s="2">
        <f t="shared" si="3"/>
        <v>19471.2</v>
      </c>
      <c r="AD19" s="1">
        <f t="shared" si="4"/>
        <v>24200.799999999999</v>
      </c>
    </row>
    <row r="20" spans="1:30" x14ac:dyDescent="0.25">
      <c r="A20">
        <v>17709</v>
      </c>
      <c r="B20">
        <v>17927</v>
      </c>
      <c r="C20">
        <v>19426</v>
      </c>
      <c r="D20">
        <v>16533</v>
      </c>
      <c r="E20">
        <v>17605</v>
      </c>
      <c r="F20" s="2">
        <f t="shared" si="0"/>
        <v>17840</v>
      </c>
      <c r="G20">
        <v>19385</v>
      </c>
      <c r="H20">
        <v>22489</v>
      </c>
      <c r="I20">
        <v>17296</v>
      </c>
      <c r="J20">
        <v>20004</v>
      </c>
      <c r="K20">
        <v>19505</v>
      </c>
      <c r="L20" s="1">
        <f t="shared" si="5"/>
        <v>19735.8</v>
      </c>
      <c r="N20" s="2">
        <f t="shared" si="1"/>
        <v>17840</v>
      </c>
      <c r="O20" s="1">
        <f t="shared" si="2"/>
        <v>19735.8</v>
      </c>
      <c r="S20">
        <v>18081</v>
      </c>
      <c r="T20">
        <v>18987</v>
      </c>
      <c r="U20">
        <v>20753</v>
      </c>
      <c r="V20">
        <v>18376</v>
      </c>
      <c r="W20">
        <v>18936</v>
      </c>
      <c r="X20">
        <v>23789</v>
      </c>
      <c r="Y20">
        <v>26955</v>
      </c>
      <c r="Z20">
        <v>22713</v>
      </c>
      <c r="AA20">
        <v>24076</v>
      </c>
      <c r="AB20">
        <v>21883</v>
      </c>
      <c r="AC20" s="2">
        <f t="shared" si="3"/>
        <v>19026.599999999999</v>
      </c>
      <c r="AD20" s="1">
        <f t="shared" si="4"/>
        <v>23883.200000000001</v>
      </c>
    </row>
    <row r="21" spans="1:30" x14ac:dyDescent="0.25">
      <c r="A21">
        <v>17653</v>
      </c>
      <c r="B21">
        <v>17808</v>
      </c>
      <c r="C21">
        <v>19426</v>
      </c>
      <c r="D21">
        <v>16533</v>
      </c>
      <c r="E21">
        <v>17181</v>
      </c>
      <c r="F21" s="2">
        <f t="shared" si="0"/>
        <v>17720.2</v>
      </c>
      <c r="G21">
        <v>19385</v>
      </c>
      <c r="H21">
        <v>22489</v>
      </c>
      <c r="I21">
        <v>17296</v>
      </c>
      <c r="J21">
        <v>19801</v>
      </c>
      <c r="K21">
        <v>18763</v>
      </c>
      <c r="L21" s="1">
        <f t="shared" si="5"/>
        <v>19546.8</v>
      </c>
      <c r="N21" s="2">
        <f t="shared" si="1"/>
        <v>17720.2</v>
      </c>
      <c r="O21" s="1">
        <f t="shared" si="2"/>
        <v>19546.8</v>
      </c>
      <c r="S21">
        <v>17913</v>
      </c>
      <c r="T21">
        <v>18428</v>
      </c>
      <c r="U21">
        <v>20476</v>
      </c>
      <c r="V21">
        <v>17730</v>
      </c>
      <c r="W21">
        <v>18581</v>
      </c>
      <c r="X21">
        <v>23666</v>
      </c>
      <c r="Y21">
        <v>26876</v>
      </c>
      <c r="Z21">
        <v>22169</v>
      </c>
      <c r="AA21">
        <v>23840</v>
      </c>
      <c r="AB21">
        <v>21552</v>
      </c>
      <c r="AC21" s="2">
        <f t="shared" si="3"/>
        <v>18625.599999999999</v>
      </c>
      <c r="AD21" s="1">
        <f t="shared" si="4"/>
        <v>23620.6</v>
      </c>
    </row>
    <row r="22" spans="1:30" x14ac:dyDescent="0.25">
      <c r="A22">
        <v>17618</v>
      </c>
      <c r="B22">
        <v>17761</v>
      </c>
      <c r="C22">
        <v>19008</v>
      </c>
      <c r="D22">
        <v>16533</v>
      </c>
      <c r="E22">
        <v>17146</v>
      </c>
      <c r="F22" s="2">
        <f t="shared" si="0"/>
        <v>17613.2</v>
      </c>
      <c r="G22">
        <v>18239</v>
      </c>
      <c r="H22">
        <v>21270</v>
      </c>
      <c r="I22">
        <v>17296</v>
      </c>
      <c r="J22">
        <v>19676</v>
      </c>
      <c r="K22">
        <v>17638</v>
      </c>
      <c r="L22" s="1">
        <f t="shared" si="5"/>
        <v>18823.8</v>
      </c>
      <c r="N22" s="2">
        <f t="shared" si="1"/>
        <v>17613.2</v>
      </c>
      <c r="O22" s="1">
        <f t="shared" si="2"/>
        <v>18823.8</v>
      </c>
      <c r="S22">
        <v>17812</v>
      </c>
      <c r="T22">
        <v>18032</v>
      </c>
      <c r="U22">
        <v>20210</v>
      </c>
      <c r="V22">
        <v>17325</v>
      </c>
      <c r="W22">
        <v>18089</v>
      </c>
      <c r="X22">
        <v>23334</v>
      </c>
      <c r="Y22">
        <v>26181</v>
      </c>
      <c r="Z22">
        <v>21586</v>
      </c>
      <c r="AA22">
        <v>23336</v>
      </c>
      <c r="AB22">
        <v>21217</v>
      </c>
      <c r="AC22" s="2">
        <f t="shared" si="3"/>
        <v>18293.599999999999</v>
      </c>
      <c r="AD22" s="1">
        <f t="shared" si="4"/>
        <v>23130.799999999999</v>
      </c>
    </row>
    <row r="23" spans="1:30" x14ac:dyDescent="0.25">
      <c r="A23">
        <v>17487</v>
      </c>
      <c r="B23">
        <v>17761</v>
      </c>
      <c r="C23">
        <v>19008</v>
      </c>
      <c r="D23">
        <v>16316</v>
      </c>
      <c r="E23">
        <v>16601</v>
      </c>
      <c r="F23" s="2">
        <f t="shared" si="0"/>
        <v>17434.599999999999</v>
      </c>
      <c r="G23">
        <v>18239</v>
      </c>
      <c r="H23">
        <v>21270</v>
      </c>
      <c r="I23">
        <v>17296</v>
      </c>
      <c r="J23">
        <v>19648</v>
      </c>
      <c r="K23">
        <v>17577</v>
      </c>
      <c r="L23" s="1">
        <f t="shared" si="5"/>
        <v>18806</v>
      </c>
      <c r="N23" s="2">
        <f t="shared" si="1"/>
        <v>17434.599999999999</v>
      </c>
      <c r="O23" s="1">
        <f t="shared" si="2"/>
        <v>18806</v>
      </c>
      <c r="S23">
        <v>17741</v>
      </c>
      <c r="T23">
        <v>17921</v>
      </c>
      <c r="U23">
        <v>19965</v>
      </c>
      <c r="V23">
        <v>16992</v>
      </c>
      <c r="W23">
        <v>17696</v>
      </c>
      <c r="X23">
        <v>22821</v>
      </c>
      <c r="Y23">
        <v>25619</v>
      </c>
      <c r="Z23">
        <v>21269</v>
      </c>
      <c r="AA23">
        <v>23335</v>
      </c>
      <c r="AB23">
        <v>20852</v>
      </c>
      <c r="AC23" s="2">
        <f t="shared" si="3"/>
        <v>18063</v>
      </c>
      <c r="AD23" s="1">
        <f t="shared" si="4"/>
        <v>22779.200000000001</v>
      </c>
    </row>
    <row r="24" spans="1:30" x14ac:dyDescent="0.25">
      <c r="A24">
        <v>17451</v>
      </c>
      <c r="B24">
        <v>17642</v>
      </c>
      <c r="C24">
        <v>18189</v>
      </c>
      <c r="D24">
        <v>16316</v>
      </c>
      <c r="E24">
        <v>16336</v>
      </c>
      <c r="F24" s="2">
        <f t="shared" si="0"/>
        <v>17186.8</v>
      </c>
      <c r="G24">
        <v>18239</v>
      </c>
      <c r="H24">
        <v>21270</v>
      </c>
      <c r="I24">
        <v>17296</v>
      </c>
      <c r="J24">
        <v>18840</v>
      </c>
      <c r="K24">
        <v>17215</v>
      </c>
      <c r="L24" s="1">
        <f t="shared" si="5"/>
        <v>18572</v>
      </c>
      <c r="N24" s="2">
        <f t="shared" si="1"/>
        <v>17186.8</v>
      </c>
      <c r="O24" s="1">
        <f t="shared" si="2"/>
        <v>18572</v>
      </c>
      <c r="S24">
        <v>17688</v>
      </c>
      <c r="T24">
        <v>17863</v>
      </c>
      <c r="U24">
        <v>19611</v>
      </c>
      <c r="V24">
        <v>16855</v>
      </c>
      <c r="W24">
        <v>17343</v>
      </c>
      <c r="X24">
        <v>22305</v>
      </c>
      <c r="Y24">
        <v>25223</v>
      </c>
      <c r="Z24">
        <v>20754</v>
      </c>
      <c r="AA24">
        <v>22954</v>
      </c>
      <c r="AB24">
        <v>20252</v>
      </c>
      <c r="AC24" s="2">
        <f t="shared" si="3"/>
        <v>17872</v>
      </c>
      <c r="AD24" s="1">
        <f t="shared" si="4"/>
        <v>22297.599999999999</v>
      </c>
    </row>
    <row r="25" spans="1:30" x14ac:dyDescent="0.25">
      <c r="A25">
        <v>16838</v>
      </c>
      <c r="B25">
        <v>17642</v>
      </c>
      <c r="C25">
        <v>18145</v>
      </c>
      <c r="D25">
        <v>16316</v>
      </c>
      <c r="E25">
        <v>16123</v>
      </c>
      <c r="F25" s="2">
        <f t="shared" si="0"/>
        <v>17012.8</v>
      </c>
      <c r="G25">
        <v>18239</v>
      </c>
      <c r="H25">
        <v>21197</v>
      </c>
      <c r="I25">
        <v>16723</v>
      </c>
      <c r="J25">
        <v>18728</v>
      </c>
      <c r="K25">
        <v>16450</v>
      </c>
      <c r="L25" s="1">
        <f t="shared" si="5"/>
        <v>18267.400000000001</v>
      </c>
      <c r="N25" s="2">
        <f t="shared" si="1"/>
        <v>17012.8</v>
      </c>
      <c r="O25" s="1">
        <f t="shared" si="2"/>
        <v>18267.400000000001</v>
      </c>
      <c r="S25">
        <v>17627</v>
      </c>
      <c r="T25">
        <v>17790</v>
      </c>
      <c r="U25">
        <v>19341</v>
      </c>
      <c r="V25">
        <v>16679</v>
      </c>
      <c r="W25">
        <v>16998</v>
      </c>
      <c r="X25">
        <v>21615</v>
      </c>
      <c r="Y25">
        <v>25347</v>
      </c>
      <c r="Z25">
        <v>20471</v>
      </c>
      <c r="AA25">
        <v>22800</v>
      </c>
      <c r="AB25">
        <v>19701</v>
      </c>
      <c r="AC25" s="2">
        <f t="shared" si="3"/>
        <v>17687</v>
      </c>
      <c r="AD25" s="1">
        <f t="shared" si="4"/>
        <v>21986.799999999999</v>
      </c>
    </row>
    <row r="26" spans="1:30" x14ac:dyDescent="0.25">
      <c r="A26">
        <v>16838</v>
      </c>
      <c r="B26">
        <v>17642</v>
      </c>
      <c r="C26">
        <v>17770</v>
      </c>
      <c r="D26">
        <v>16316</v>
      </c>
      <c r="E26">
        <v>15997</v>
      </c>
      <c r="F26" s="2">
        <f t="shared" si="0"/>
        <v>16912.599999999999</v>
      </c>
      <c r="G26">
        <v>16813</v>
      </c>
      <c r="H26">
        <v>21192</v>
      </c>
      <c r="I26">
        <v>16557</v>
      </c>
      <c r="J26">
        <v>18545</v>
      </c>
      <c r="K26">
        <v>16450</v>
      </c>
      <c r="L26" s="1">
        <f t="shared" si="5"/>
        <v>17911.400000000001</v>
      </c>
      <c r="N26" s="2">
        <f t="shared" si="1"/>
        <v>16912.599999999999</v>
      </c>
      <c r="O26" s="1">
        <f t="shared" si="2"/>
        <v>17911.400000000001</v>
      </c>
      <c r="S26">
        <v>17604</v>
      </c>
      <c r="T26">
        <v>17729</v>
      </c>
      <c r="U26">
        <v>19029</v>
      </c>
      <c r="V26">
        <v>16632</v>
      </c>
      <c r="W26">
        <v>16763</v>
      </c>
      <c r="X26">
        <v>21446</v>
      </c>
      <c r="Y26">
        <v>25217</v>
      </c>
      <c r="Z26">
        <v>20370</v>
      </c>
      <c r="AA26">
        <v>22590</v>
      </c>
      <c r="AB26">
        <v>19460</v>
      </c>
      <c r="AC26" s="2">
        <f t="shared" si="3"/>
        <v>17551.400000000001</v>
      </c>
      <c r="AD26" s="1">
        <f t="shared" si="4"/>
        <v>21816.6</v>
      </c>
    </row>
    <row r="27" spans="1:30" x14ac:dyDescent="0.25">
      <c r="A27">
        <v>16410</v>
      </c>
      <c r="B27">
        <v>17370</v>
      </c>
      <c r="C27">
        <v>17725</v>
      </c>
      <c r="D27">
        <v>16316</v>
      </c>
      <c r="E27">
        <v>15848</v>
      </c>
      <c r="F27" s="2">
        <f t="shared" si="0"/>
        <v>16733.8</v>
      </c>
      <c r="G27">
        <v>16813</v>
      </c>
      <c r="H27">
        <v>21192</v>
      </c>
      <c r="I27">
        <v>16557</v>
      </c>
      <c r="J27">
        <v>18545</v>
      </c>
      <c r="K27">
        <v>16450</v>
      </c>
      <c r="L27" s="1">
        <f t="shared" si="5"/>
        <v>17911.400000000001</v>
      </c>
      <c r="N27" s="2">
        <f t="shared" si="1"/>
        <v>16733.8</v>
      </c>
      <c r="O27" s="1">
        <f t="shared" si="2"/>
        <v>17911.400000000001</v>
      </c>
      <c r="S27">
        <v>17544</v>
      </c>
      <c r="T27">
        <v>17644</v>
      </c>
      <c r="U27">
        <v>18734</v>
      </c>
      <c r="V27">
        <v>16336</v>
      </c>
      <c r="W27">
        <v>16454</v>
      </c>
      <c r="X27">
        <v>21199</v>
      </c>
      <c r="Y27">
        <v>24882</v>
      </c>
      <c r="Z27">
        <v>19829</v>
      </c>
      <c r="AA27">
        <v>22341</v>
      </c>
      <c r="AB27">
        <v>19300</v>
      </c>
      <c r="AC27" s="2">
        <f t="shared" si="3"/>
        <v>17342.400000000001</v>
      </c>
      <c r="AD27" s="1">
        <f t="shared" si="4"/>
        <v>21510.2</v>
      </c>
    </row>
    <row r="28" spans="1:30" x14ac:dyDescent="0.25">
      <c r="A28">
        <v>16276</v>
      </c>
      <c r="B28">
        <v>17370</v>
      </c>
      <c r="C28">
        <v>17542</v>
      </c>
      <c r="D28">
        <v>16316</v>
      </c>
      <c r="E28">
        <v>15814</v>
      </c>
      <c r="F28" s="2">
        <f t="shared" si="0"/>
        <v>16663.599999999999</v>
      </c>
      <c r="G28">
        <v>16813</v>
      </c>
      <c r="H28">
        <v>20120</v>
      </c>
      <c r="I28">
        <v>15673</v>
      </c>
      <c r="J28">
        <v>18545</v>
      </c>
      <c r="K28">
        <v>16450</v>
      </c>
      <c r="L28" s="1">
        <f t="shared" si="5"/>
        <v>17520.2</v>
      </c>
      <c r="N28" s="2">
        <f t="shared" si="1"/>
        <v>16663.599999999999</v>
      </c>
      <c r="O28" s="1">
        <f t="shared" si="2"/>
        <v>17520.2</v>
      </c>
      <c r="S28">
        <v>17621</v>
      </c>
      <c r="T28">
        <v>17631</v>
      </c>
      <c r="U28">
        <v>18321</v>
      </c>
      <c r="V28">
        <v>16320</v>
      </c>
      <c r="W28">
        <v>16247</v>
      </c>
      <c r="X28">
        <v>21198</v>
      </c>
      <c r="Y28">
        <v>24390</v>
      </c>
      <c r="Z28">
        <v>19710</v>
      </c>
      <c r="AA28">
        <v>21964</v>
      </c>
      <c r="AB28">
        <v>19008</v>
      </c>
      <c r="AC28" s="2">
        <f t="shared" si="3"/>
        <v>17228</v>
      </c>
      <c r="AD28" s="1">
        <f t="shared" si="4"/>
        <v>21254</v>
      </c>
    </row>
    <row r="29" spans="1:30" x14ac:dyDescent="0.25">
      <c r="A29">
        <v>16276</v>
      </c>
      <c r="B29">
        <v>17370</v>
      </c>
      <c r="C29">
        <v>17215</v>
      </c>
      <c r="D29">
        <v>16316</v>
      </c>
      <c r="E29">
        <v>15688</v>
      </c>
      <c r="F29" s="2">
        <f t="shared" si="0"/>
        <v>16573</v>
      </c>
      <c r="G29">
        <v>16813</v>
      </c>
      <c r="H29">
        <v>20076</v>
      </c>
      <c r="I29">
        <v>15673</v>
      </c>
      <c r="J29">
        <v>17978</v>
      </c>
      <c r="K29">
        <v>16246</v>
      </c>
      <c r="L29" s="1">
        <f t="shared" si="5"/>
        <v>17357.2</v>
      </c>
      <c r="N29" s="2">
        <f t="shared" si="1"/>
        <v>16573</v>
      </c>
      <c r="O29" s="1">
        <f t="shared" si="2"/>
        <v>17357.2</v>
      </c>
      <c r="S29">
        <v>17443</v>
      </c>
      <c r="T29">
        <v>17606</v>
      </c>
      <c r="U29">
        <v>18024</v>
      </c>
      <c r="V29">
        <v>16324</v>
      </c>
      <c r="W29">
        <v>16104</v>
      </c>
      <c r="X29">
        <v>20750</v>
      </c>
      <c r="Y29">
        <v>23903</v>
      </c>
      <c r="Z29">
        <v>19293</v>
      </c>
      <c r="AA29">
        <v>21531</v>
      </c>
      <c r="AB29">
        <v>18639</v>
      </c>
      <c r="AC29" s="2">
        <f t="shared" si="3"/>
        <v>17100.2</v>
      </c>
      <c r="AD29" s="1">
        <f t="shared" si="4"/>
        <v>20823.2</v>
      </c>
    </row>
    <row r="30" spans="1:30" x14ac:dyDescent="0.25">
      <c r="A30">
        <v>16211</v>
      </c>
      <c r="B30">
        <v>17156</v>
      </c>
      <c r="C30">
        <v>16947</v>
      </c>
      <c r="D30">
        <v>16316</v>
      </c>
      <c r="E30">
        <v>15437</v>
      </c>
      <c r="F30" s="2">
        <f t="shared" si="0"/>
        <v>16413.400000000001</v>
      </c>
      <c r="G30">
        <v>16813</v>
      </c>
      <c r="H30">
        <v>19679</v>
      </c>
      <c r="I30">
        <v>15558</v>
      </c>
      <c r="J30">
        <v>17569</v>
      </c>
      <c r="K30">
        <v>15979</v>
      </c>
      <c r="L30" s="1">
        <f t="shared" si="5"/>
        <v>17119.599999999999</v>
      </c>
      <c r="N30" s="2">
        <f t="shared" si="1"/>
        <v>16413.400000000001</v>
      </c>
      <c r="O30" s="1">
        <f t="shared" si="2"/>
        <v>17119.599999999999</v>
      </c>
      <c r="S30">
        <v>16927</v>
      </c>
      <c r="T30">
        <v>17496</v>
      </c>
      <c r="U30">
        <v>17872</v>
      </c>
      <c r="V30">
        <v>16336</v>
      </c>
      <c r="W30">
        <v>15963</v>
      </c>
      <c r="X30">
        <v>20548</v>
      </c>
      <c r="Y30">
        <v>23465</v>
      </c>
      <c r="Z30">
        <v>18867</v>
      </c>
      <c r="AA30">
        <v>21493</v>
      </c>
      <c r="AB30">
        <v>18398</v>
      </c>
      <c r="AC30" s="2">
        <f t="shared" si="3"/>
        <v>16918.8</v>
      </c>
      <c r="AD30" s="1">
        <f t="shared" si="4"/>
        <v>20554.2</v>
      </c>
    </row>
    <row r="31" spans="1:30" x14ac:dyDescent="0.25">
      <c r="A31">
        <v>16211</v>
      </c>
      <c r="B31">
        <v>17156</v>
      </c>
      <c r="C31">
        <v>16921</v>
      </c>
      <c r="D31">
        <v>16298</v>
      </c>
      <c r="E31">
        <v>15251</v>
      </c>
      <c r="F31" s="2">
        <f t="shared" si="0"/>
        <v>16367.4</v>
      </c>
      <c r="G31">
        <v>16813</v>
      </c>
      <c r="H31">
        <v>19044</v>
      </c>
      <c r="I31">
        <v>14921</v>
      </c>
      <c r="J31">
        <v>17569</v>
      </c>
      <c r="K31">
        <v>15622</v>
      </c>
      <c r="L31" s="1">
        <f t="shared" si="5"/>
        <v>16793.8</v>
      </c>
      <c r="N31" s="2">
        <f t="shared" si="1"/>
        <v>16367.4</v>
      </c>
      <c r="O31" s="1">
        <f t="shared" si="2"/>
        <v>16793.8</v>
      </c>
      <c r="S31">
        <v>16375</v>
      </c>
      <c r="T31">
        <v>17357</v>
      </c>
      <c r="U31">
        <v>17548</v>
      </c>
      <c r="V31">
        <v>16328</v>
      </c>
      <c r="W31">
        <v>15834</v>
      </c>
      <c r="X31">
        <v>20035</v>
      </c>
      <c r="Y31">
        <v>23157</v>
      </c>
      <c r="Z31">
        <v>18254</v>
      </c>
      <c r="AA31">
        <v>21541</v>
      </c>
      <c r="AB31">
        <v>18179</v>
      </c>
      <c r="AC31" s="2">
        <f t="shared" si="3"/>
        <v>16688.400000000001</v>
      </c>
      <c r="AD31" s="1">
        <f t="shared" si="4"/>
        <v>20233.2</v>
      </c>
    </row>
    <row r="32" spans="1:30" x14ac:dyDescent="0.25">
      <c r="A32">
        <v>16211</v>
      </c>
      <c r="B32">
        <v>16745</v>
      </c>
      <c r="C32">
        <v>16739</v>
      </c>
      <c r="D32">
        <v>16298</v>
      </c>
      <c r="E32">
        <v>15251</v>
      </c>
      <c r="F32" s="2">
        <f t="shared" si="0"/>
        <v>16248.8</v>
      </c>
      <c r="G32">
        <v>16479</v>
      </c>
      <c r="H32">
        <v>19044</v>
      </c>
      <c r="I32">
        <v>14619</v>
      </c>
      <c r="J32">
        <v>17212</v>
      </c>
      <c r="K32">
        <v>15622</v>
      </c>
      <c r="L32" s="1">
        <f t="shared" si="5"/>
        <v>16595.2</v>
      </c>
      <c r="N32" s="2">
        <f t="shared" si="1"/>
        <v>16248.8</v>
      </c>
      <c r="O32" s="1">
        <f t="shared" si="2"/>
        <v>16595.2</v>
      </c>
      <c r="S32">
        <v>16275</v>
      </c>
      <c r="T32">
        <v>17253</v>
      </c>
      <c r="U32">
        <v>17401</v>
      </c>
      <c r="V32">
        <v>16315</v>
      </c>
      <c r="W32">
        <v>15675</v>
      </c>
      <c r="X32">
        <v>20003</v>
      </c>
      <c r="Y32">
        <v>22444</v>
      </c>
      <c r="Z32">
        <v>17574</v>
      </c>
      <c r="AA32">
        <v>21065</v>
      </c>
      <c r="AB32">
        <v>18036</v>
      </c>
      <c r="AC32" s="2">
        <f t="shared" si="3"/>
        <v>16583.8</v>
      </c>
      <c r="AD32" s="1">
        <f t="shared" si="4"/>
        <v>19824.400000000001</v>
      </c>
    </row>
    <row r="33" spans="1:30" x14ac:dyDescent="0.25">
      <c r="A33">
        <v>16211</v>
      </c>
      <c r="B33">
        <v>16745</v>
      </c>
      <c r="C33">
        <v>16594</v>
      </c>
      <c r="D33">
        <v>16172</v>
      </c>
      <c r="E33">
        <v>15251</v>
      </c>
      <c r="F33" s="2">
        <f t="shared" si="0"/>
        <v>16194.6</v>
      </c>
      <c r="G33">
        <v>15859</v>
      </c>
      <c r="H33">
        <v>19005</v>
      </c>
      <c r="I33">
        <v>14619</v>
      </c>
      <c r="J33">
        <v>17212</v>
      </c>
      <c r="K33">
        <v>15379</v>
      </c>
      <c r="L33" s="1">
        <f t="shared" si="5"/>
        <v>16414.8</v>
      </c>
      <c r="N33" s="2">
        <f t="shared" si="1"/>
        <v>16194.6</v>
      </c>
      <c r="O33" s="1">
        <f t="shared" si="2"/>
        <v>16414.8</v>
      </c>
      <c r="S33">
        <v>16232</v>
      </c>
      <c r="T33">
        <v>17144</v>
      </c>
      <c r="U33">
        <v>17159</v>
      </c>
      <c r="V33">
        <v>16354</v>
      </c>
      <c r="W33">
        <v>15540</v>
      </c>
      <c r="X33">
        <v>19563</v>
      </c>
      <c r="Y33">
        <v>22574</v>
      </c>
      <c r="Z33">
        <v>16572</v>
      </c>
      <c r="AA33">
        <v>20685</v>
      </c>
      <c r="AB33">
        <v>17823</v>
      </c>
      <c r="AC33" s="2">
        <f t="shared" si="3"/>
        <v>16485.8</v>
      </c>
      <c r="AD33" s="1">
        <f t="shared" si="4"/>
        <v>19443.400000000001</v>
      </c>
    </row>
    <row r="34" spans="1:30" x14ac:dyDescent="0.25">
      <c r="A34">
        <v>16211</v>
      </c>
      <c r="B34">
        <v>16708</v>
      </c>
      <c r="C34">
        <v>16156</v>
      </c>
      <c r="D34">
        <v>16039</v>
      </c>
      <c r="E34">
        <v>15218</v>
      </c>
      <c r="F34" s="2">
        <f t="shared" si="0"/>
        <v>16066.4</v>
      </c>
      <c r="G34">
        <v>15859</v>
      </c>
      <c r="H34">
        <v>18784</v>
      </c>
      <c r="I34">
        <v>14140</v>
      </c>
      <c r="J34">
        <v>16737</v>
      </c>
      <c r="K34">
        <v>15016</v>
      </c>
      <c r="L34" s="1">
        <f t="shared" si="5"/>
        <v>16107.2</v>
      </c>
      <c r="N34" s="2">
        <f t="shared" si="1"/>
        <v>16066.4</v>
      </c>
      <c r="O34" s="1">
        <f t="shared" si="2"/>
        <v>16107.2</v>
      </c>
      <c r="S34">
        <v>16215</v>
      </c>
      <c r="T34">
        <v>16976</v>
      </c>
      <c r="U34">
        <v>17016</v>
      </c>
      <c r="V34">
        <v>16387</v>
      </c>
      <c r="W34">
        <v>15432</v>
      </c>
      <c r="X34">
        <v>19098</v>
      </c>
      <c r="Y34">
        <v>22367</v>
      </c>
      <c r="Z34">
        <v>16286</v>
      </c>
      <c r="AA34">
        <v>20359</v>
      </c>
      <c r="AB34">
        <v>17288</v>
      </c>
      <c r="AC34" s="2">
        <f t="shared" si="3"/>
        <v>16405.2</v>
      </c>
      <c r="AD34" s="1">
        <f t="shared" si="4"/>
        <v>19079.599999999999</v>
      </c>
    </row>
    <row r="35" spans="1:30" x14ac:dyDescent="0.25">
      <c r="A35">
        <v>16211</v>
      </c>
      <c r="B35">
        <v>16708</v>
      </c>
      <c r="C35">
        <v>16156</v>
      </c>
      <c r="D35">
        <v>16039</v>
      </c>
      <c r="E35">
        <v>15122</v>
      </c>
      <c r="F35" s="2">
        <f t="shared" si="0"/>
        <v>16047.2</v>
      </c>
      <c r="G35">
        <v>15859</v>
      </c>
      <c r="H35">
        <v>18143</v>
      </c>
      <c r="I35">
        <v>14062</v>
      </c>
      <c r="J35">
        <v>16737</v>
      </c>
      <c r="K35">
        <v>15016</v>
      </c>
      <c r="L35" s="1">
        <f t="shared" si="5"/>
        <v>15963.4</v>
      </c>
      <c r="N35" s="2">
        <f t="shared" si="1"/>
        <v>16047.2</v>
      </c>
      <c r="O35" s="1">
        <f t="shared" si="2"/>
        <v>15963.4</v>
      </c>
      <c r="S35">
        <v>16216</v>
      </c>
      <c r="T35">
        <v>16757</v>
      </c>
      <c r="U35">
        <v>16854</v>
      </c>
      <c r="V35">
        <v>16361</v>
      </c>
      <c r="W35">
        <v>15336</v>
      </c>
      <c r="X35">
        <v>18903</v>
      </c>
      <c r="Y35">
        <v>22191</v>
      </c>
      <c r="Z35">
        <v>15877</v>
      </c>
      <c r="AA35">
        <v>20090</v>
      </c>
      <c r="AB35">
        <v>16968</v>
      </c>
      <c r="AC35" s="2">
        <f t="shared" si="3"/>
        <v>16304.8</v>
      </c>
      <c r="AD35" s="1">
        <f t="shared" si="4"/>
        <v>18805.8</v>
      </c>
    </row>
    <row r="36" spans="1:30" x14ac:dyDescent="0.25">
      <c r="A36">
        <v>16068</v>
      </c>
      <c r="B36">
        <v>16708</v>
      </c>
      <c r="C36">
        <v>15941</v>
      </c>
      <c r="D36">
        <v>16039</v>
      </c>
      <c r="E36">
        <v>14939</v>
      </c>
      <c r="F36" s="2">
        <f t="shared" si="0"/>
        <v>15939</v>
      </c>
      <c r="G36">
        <v>15610</v>
      </c>
      <c r="H36">
        <v>18062</v>
      </c>
      <c r="I36">
        <v>14061</v>
      </c>
      <c r="J36">
        <v>15757</v>
      </c>
      <c r="K36">
        <v>14740</v>
      </c>
      <c r="L36" s="1">
        <f t="shared" si="5"/>
        <v>15646</v>
      </c>
      <c r="N36" s="2">
        <f t="shared" si="1"/>
        <v>15939</v>
      </c>
      <c r="O36" s="1">
        <f t="shared" si="2"/>
        <v>15646</v>
      </c>
      <c r="S36">
        <v>16214</v>
      </c>
      <c r="T36">
        <v>16743</v>
      </c>
      <c r="U36">
        <v>16673</v>
      </c>
      <c r="V36">
        <v>16331</v>
      </c>
      <c r="W36">
        <v>15361</v>
      </c>
      <c r="X36">
        <v>18808</v>
      </c>
      <c r="Y36">
        <v>21777</v>
      </c>
      <c r="Z36">
        <v>15736</v>
      </c>
      <c r="AA36">
        <v>19933</v>
      </c>
      <c r="AB36">
        <v>16730</v>
      </c>
      <c r="AC36" s="2">
        <f t="shared" si="3"/>
        <v>16264.4</v>
      </c>
      <c r="AD36" s="1">
        <f t="shared" si="4"/>
        <v>18596.8</v>
      </c>
    </row>
    <row r="37" spans="1:30" x14ac:dyDescent="0.25">
      <c r="A37">
        <v>16068</v>
      </c>
      <c r="B37">
        <v>16708</v>
      </c>
      <c r="C37">
        <v>15770</v>
      </c>
      <c r="D37">
        <v>15905</v>
      </c>
      <c r="E37">
        <v>14810</v>
      </c>
      <c r="F37" s="2">
        <f t="shared" si="0"/>
        <v>15852.2</v>
      </c>
      <c r="G37">
        <v>15610</v>
      </c>
      <c r="H37">
        <v>18062</v>
      </c>
      <c r="I37">
        <v>13774</v>
      </c>
      <c r="J37">
        <v>15757</v>
      </c>
      <c r="K37">
        <v>14280</v>
      </c>
      <c r="L37" s="1">
        <f t="shared" si="5"/>
        <v>15496.6</v>
      </c>
      <c r="N37" s="2">
        <f t="shared" si="1"/>
        <v>15852.2</v>
      </c>
      <c r="O37" s="1">
        <f t="shared" si="2"/>
        <v>15496.6</v>
      </c>
      <c r="S37">
        <v>16215</v>
      </c>
      <c r="T37">
        <v>16719</v>
      </c>
      <c r="U37">
        <v>16364</v>
      </c>
      <c r="V37">
        <v>16389</v>
      </c>
      <c r="W37">
        <v>15190</v>
      </c>
      <c r="X37">
        <v>18241</v>
      </c>
      <c r="Y37">
        <v>21581</v>
      </c>
      <c r="Z37">
        <v>15340</v>
      </c>
      <c r="AA37">
        <v>19352</v>
      </c>
      <c r="AB37">
        <v>16371</v>
      </c>
      <c r="AC37" s="2">
        <f t="shared" si="3"/>
        <v>16175.4</v>
      </c>
      <c r="AD37" s="1">
        <f t="shared" si="4"/>
        <v>18177</v>
      </c>
    </row>
    <row r="38" spans="1:30" x14ac:dyDescent="0.25">
      <c r="A38">
        <v>16068</v>
      </c>
      <c r="B38">
        <v>16708</v>
      </c>
      <c r="C38">
        <v>15770</v>
      </c>
      <c r="D38">
        <v>15905</v>
      </c>
      <c r="E38">
        <v>14810</v>
      </c>
      <c r="F38" s="2">
        <f t="shared" si="0"/>
        <v>15852.2</v>
      </c>
      <c r="G38">
        <v>15610</v>
      </c>
      <c r="H38">
        <v>18062</v>
      </c>
      <c r="I38">
        <v>13305</v>
      </c>
      <c r="J38">
        <v>15757</v>
      </c>
      <c r="K38">
        <v>14280</v>
      </c>
      <c r="L38" s="1">
        <f t="shared" si="5"/>
        <v>15402.8</v>
      </c>
      <c r="N38" s="2">
        <f t="shared" si="1"/>
        <v>15852.2</v>
      </c>
      <c r="O38" s="1">
        <f t="shared" si="2"/>
        <v>15402.8</v>
      </c>
      <c r="S38">
        <v>16202</v>
      </c>
      <c r="T38">
        <v>16710</v>
      </c>
      <c r="U38">
        <v>16122</v>
      </c>
      <c r="V38">
        <v>16365</v>
      </c>
      <c r="W38">
        <v>15204</v>
      </c>
      <c r="X38">
        <v>17950</v>
      </c>
      <c r="Y38">
        <v>21284</v>
      </c>
      <c r="Z38">
        <v>15169</v>
      </c>
      <c r="AA38">
        <v>19374</v>
      </c>
      <c r="AB38">
        <v>16149</v>
      </c>
      <c r="AC38" s="2">
        <f t="shared" si="3"/>
        <v>16120.6</v>
      </c>
      <c r="AD38" s="1">
        <f t="shared" si="4"/>
        <v>17985.2</v>
      </c>
    </row>
    <row r="39" spans="1:30" x14ac:dyDescent="0.25">
      <c r="A39">
        <v>15786</v>
      </c>
      <c r="B39">
        <v>16708</v>
      </c>
      <c r="C39">
        <v>15764</v>
      </c>
      <c r="D39">
        <v>15905</v>
      </c>
      <c r="E39">
        <v>14810</v>
      </c>
      <c r="F39" s="2">
        <f t="shared" si="0"/>
        <v>15794.6</v>
      </c>
      <c r="G39">
        <v>15175</v>
      </c>
      <c r="H39">
        <v>17088</v>
      </c>
      <c r="I39">
        <v>13225</v>
      </c>
      <c r="J39">
        <v>15757</v>
      </c>
      <c r="K39">
        <v>14169</v>
      </c>
      <c r="L39" s="1">
        <f t="shared" si="5"/>
        <v>15082.8</v>
      </c>
      <c r="N39" s="2">
        <f t="shared" si="1"/>
        <v>15794.6</v>
      </c>
      <c r="O39" s="1">
        <f t="shared" si="2"/>
        <v>15082.8</v>
      </c>
      <c r="S39">
        <v>16161</v>
      </c>
      <c r="T39">
        <v>16715</v>
      </c>
      <c r="U39">
        <v>15922</v>
      </c>
      <c r="V39">
        <v>16105</v>
      </c>
      <c r="W39">
        <v>15188</v>
      </c>
      <c r="X39">
        <v>17698</v>
      </c>
      <c r="Y39">
        <v>20659</v>
      </c>
      <c r="Z39">
        <v>14933</v>
      </c>
      <c r="AA39">
        <v>19102</v>
      </c>
      <c r="AB39">
        <v>16046</v>
      </c>
      <c r="AC39" s="2">
        <f t="shared" si="3"/>
        <v>16018.2</v>
      </c>
      <c r="AD39" s="1">
        <f t="shared" si="4"/>
        <v>17687.599999999999</v>
      </c>
    </row>
    <row r="40" spans="1:30" x14ac:dyDescent="0.25">
      <c r="A40">
        <v>15786</v>
      </c>
      <c r="B40">
        <v>16708</v>
      </c>
      <c r="C40">
        <v>15764</v>
      </c>
      <c r="D40">
        <v>15905</v>
      </c>
      <c r="E40">
        <v>14732</v>
      </c>
      <c r="F40" s="2">
        <f t="shared" si="0"/>
        <v>15779</v>
      </c>
      <c r="G40">
        <v>15175</v>
      </c>
      <c r="H40">
        <v>17088</v>
      </c>
      <c r="I40">
        <v>13225</v>
      </c>
      <c r="J40">
        <v>15757</v>
      </c>
      <c r="K40">
        <v>13885</v>
      </c>
      <c r="L40" s="1">
        <f t="shared" si="5"/>
        <v>15026</v>
      </c>
      <c r="N40" s="2">
        <f t="shared" si="1"/>
        <v>15779</v>
      </c>
      <c r="O40" s="1">
        <f t="shared" si="2"/>
        <v>15026</v>
      </c>
      <c r="S40">
        <v>16050</v>
      </c>
      <c r="T40">
        <v>16708</v>
      </c>
      <c r="U40">
        <v>15798</v>
      </c>
      <c r="V40">
        <v>16049</v>
      </c>
      <c r="W40">
        <v>15074</v>
      </c>
      <c r="X40">
        <v>17210</v>
      </c>
      <c r="Y40">
        <v>20339</v>
      </c>
      <c r="Z40">
        <v>14790</v>
      </c>
      <c r="AA40">
        <v>18739</v>
      </c>
      <c r="AB40">
        <v>15970</v>
      </c>
      <c r="AC40" s="2">
        <f t="shared" si="3"/>
        <v>15935.8</v>
      </c>
      <c r="AD40" s="1">
        <f t="shared" si="4"/>
        <v>17409.599999999999</v>
      </c>
    </row>
    <row r="41" spans="1:30" x14ac:dyDescent="0.25">
      <c r="A41">
        <v>15786</v>
      </c>
      <c r="B41">
        <v>16708</v>
      </c>
      <c r="C41">
        <v>15725</v>
      </c>
      <c r="D41">
        <v>15758</v>
      </c>
      <c r="E41">
        <v>14732</v>
      </c>
      <c r="F41" s="2">
        <f t="shared" si="0"/>
        <v>15741.8</v>
      </c>
      <c r="G41">
        <v>14934</v>
      </c>
      <c r="H41">
        <v>16808</v>
      </c>
      <c r="I41">
        <v>12941</v>
      </c>
      <c r="J41">
        <v>15757</v>
      </c>
      <c r="K41">
        <v>13685</v>
      </c>
      <c r="L41" s="1">
        <f t="shared" si="5"/>
        <v>14825</v>
      </c>
      <c r="N41" s="2">
        <f t="shared" si="1"/>
        <v>15741.8</v>
      </c>
      <c r="O41" s="1">
        <f t="shared" si="2"/>
        <v>14825</v>
      </c>
      <c r="S41">
        <v>15991</v>
      </c>
      <c r="T41">
        <v>16708</v>
      </c>
      <c r="U41">
        <v>15769</v>
      </c>
      <c r="V41">
        <v>15946</v>
      </c>
      <c r="W41">
        <v>14937</v>
      </c>
      <c r="X41">
        <v>16912</v>
      </c>
      <c r="Y41">
        <v>20166</v>
      </c>
      <c r="Z41">
        <v>14475</v>
      </c>
      <c r="AA41">
        <v>18589</v>
      </c>
      <c r="AB41">
        <v>15584</v>
      </c>
      <c r="AC41" s="2">
        <f t="shared" si="3"/>
        <v>15870.2</v>
      </c>
      <c r="AD41" s="1">
        <f t="shared" si="4"/>
        <v>17145.2</v>
      </c>
    </row>
    <row r="42" spans="1:30" x14ac:dyDescent="0.25">
      <c r="A42">
        <v>15786</v>
      </c>
      <c r="B42">
        <v>16708</v>
      </c>
      <c r="C42">
        <v>15725</v>
      </c>
      <c r="D42">
        <v>15758</v>
      </c>
      <c r="E42">
        <v>14732</v>
      </c>
      <c r="F42" s="2">
        <f t="shared" si="0"/>
        <v>15741.8</v>
      </c>
      <c r="G42">
        <v>14454</v>
      </c>
      <c r="H42">
        <v>16808</v>
      </c>
      <c r="I42">
        <v>12941</v>
      </c>
      <c r="J42">
        <v>15242</v>
      </c>
      <c r="K42">
        <v>13685</v>
      </c>
      <c r="L42" s="1">
        <f t="shared" si="5"/>
        <v>14626</v>
      </c>
      <c r="N42" s="2">
        <f t="shared" si="1"/>
        <v>15741.8</v>
      </c>
      <c r="O42" s="1">
        <f t="shared" si="2"/>
        <v>14626</v>
      </c>
      <c r="S42">
        <v>15815</v>
      </c>
      <c r="T42">
        <v>16709</v>
      </c>
      <c r="U42">
        <v>15777</v>
      </c>
      <c r="V42">
        <v>15958</v>
      </c>
      <c r="W42">
        <v>14783</v>
      </c>
      <c r="X42">
        <v>16517</v>
      </c>
      <c r="Y42">
        <v>19602</v>
      </c>
      <c r="Z42">
        <v>14357</v>
      </c>
      <c r="AA42">
        <v>18162</v>
      </c>
      <c r="AB42">
        <v>15294</v>
      </c>
      <c r="AC42" s="2">
        <f t="shared" si="3"/>
        <v>15808.4</v>
      </c>
      <c r="AD42" s="1">
        <f t="shared" si="4"/>
        <v>16786.400000000001</v>
      </c>
    </row>
    <row r="43" spans="1:30" x14ac:dyDescent="0.25">
      <c r="A43">
        <v>15786</v>
      </c>
      <c r="B43">
        <v>16708</v>
      </c>
      <c r="C43">
        <v>15725</v>
      </c>
      <c r="D43">
        <v>15747</v>
      </c>
      <c r="E43">
        <v>14732</v>
      </c>
      <c r="F43" s="2">
        <f t="shared" si="0"/>
        <v>15739.6</v>
      </c>
      <c r="G43">
        <v>13938</v>
      </c>
      <c r="H43">
        <v>16040</v>
      </c>
      <c r="I43">
        <v>12941</v>
      </c>
      <c r="J43">
        <v>14622</v>
      </c>
      <c r="K43">
        <v>13365</v>
      </c>
      <c r="L43" s="1">
        <f t="shared" si="5"/>
        <v>14181.2</v>
      </c>
      <c r="N43" s="2">
        <f t="shared" si="1"/>
        <v>15739.6</v>
      </c>
      <c r="O43" s="1">
        <f t="shared" si="2"/>
        <v>14181.2</v>
      </c>
      <c r="S43">
        <v>15800</v>
      </c>
      <c r="T43">
        <v>16708</v>
      </c>
      <c r="U43">
        <v>15780</v>
      </c>
      <c r="V43">
        <v>15949</v>
      </c>
      <c r="W43">
        <v>14738</v>
      </c>
      <c r="X43">
        <v>16314</v>
      </c>
      <c r="Y43">
        <v>19569</v>
      </c>
      <c r="Z43">
        <v>14110</v>
      </c>
      <c r="AA43">
        <v>17592</v>
      </c>
      <c r="AB43">
        <v>15031</v>
      </c>
      <c r="AC43" s="2">
        <f t="shared" si="3"/>
        <v>15795</v>
      </c>
      <c r="AD43" s="1">
        <f t="shared" si="4"/>
        <v>16523.2</v>
      </c>
    </row>
    <row r="44" spans="1:30" x14ac:dyDescent="0.25">
      <c r="A44">
        <v>15786</v>
      </c>
      <c r="B44">
        <v>16708</v>
      </c>
      <c r="C44">
        <v>15725</v>
      </c>
      <c r="D44">
        <v>15747</v>
      </c>
      <c r="E44">
        <v>14732</v>
      </c>
      <c r="F44" s="2">
        <f t="shared" si="0"/>
        <v>15739.6</v>
      </c>
      <c r="G44">
        <v>13938</v>
      </c>
      <c r="H44">
        <v>16040</v>
      </c>
      <c r="I44">
        <v>12786</v>
      </c>
      <c r="J44">
        <v>14428</v>
      </c>
      <c r="K44">
        <v>13280</v>
      </c>
      <c r="L44" s="1">
        <f t="shared" si="5"/>
        <v>14094.4</v>
      </c>
      <c r="N44" s="2">
        <f t="shared" si="1"/>
        <v>15739.6</v>
      </c>
      <c r="O44" s="1">
        <f t="shared" si="2"/>
        <v>14094.4</v>
      </c>
      <c r="S44">
        <v>15808</v>
      </c>
      <c r="T44">
        <v>16709</v>
      </c>
      <c r="U44">
        <v>15747</v>
      </c>
      <c r="V44">
        <v>16032</v>
      </c>
      <c r="W44">
        <v>14744</v>
      </c>
      <c r="X44">
        <v>15886</v>
      </c>
      <c r="Y44">
        <v>19179</v>
      </c>
      <c r="Z44">
        <v>14058</v>
      </c>
      <c r="AA44">
        <v>17211</v>
      </c>
      <c r="AB44">
        <v>14903</v>
      </c>
      <c r="AC44" s="2">
        <f t="shared" si="3"/>
        <v>15808</v>
      </c>
      <c r="AD44" s="1">
        <f t="shared" si="4"/>
        <v>16247.4</v>
      </c>
    </row>
    <row r="45" spans="1:30" x14ac:dyDescent="0.25">
      <c r="A45">
        <v>15746</v>
      </c>
      <c r="B45">
        <v>16708</v>
      </c>
      <c r="C45">
        <v>15725</v>
      </c>
      <c r="D45">
        <v>15504</v>
      </c>
      <c r="E45">
        <v>14732</v>
      </c>
      <c r="F45" s="2">
        <f t="shared" si="0"/>
        <v>15683</v>
      </c>
      <c r="G45">
        <v>13938</v>
      </c>
      <c r="H45">
        <v>15895</v>
      </c>
      <c r="I45">
        <v>12779</v>
      </c>
      <c r="J45">
        <v>14428</v>
      </c>
      <c r="K45">
        <v>12357</v>
      </c>
      <c r="L45" s="1">
        <f t="shared" si="5"/>
        <v>13879.4</v>
      </c>
      <c r="N45" s="2">
        <f t="shared" si="1"/>
        <v>15683</v>
      </c>
      <c r="O45" s="1">
        <f t="shared" si="2"/>
        <v>13879.4</v>
      </c>
      <c r="S45">
        <v>15793</v>
      </c>
      <c r="T45">
        <v>16711</v>
      </c>
      <c r="U45">
        <v>15728</v>
      </c>
      <c r="V45">
        <v>16104</v>
      </c>
      <c r="W45">
        <v>14733</v>
      </c>
      <c r="X45">
        <v>15657</v>
      </c>
      <c r="Y45">
        <v>18893</v>
      </c>
      <c r="Z45">
        <v>13743</v>
      </c>
      <c r="AA45">
        <v>16842</v>
      </c>
      <c r="AB45">
        <v>14797</v>
      </c>
      <c r="AC45" s="2">
        <f t="shared" si="3"/>
        <v>15813.8</v>
      </c>
      <c r="AD45" s="1">
        <f t="shared" si="4"/>
        <v>15986.4</v>
      </c>
    </row>
    <row r="46" spans="1:30" x14ac:dyDescent="0.25">
      <c r="A46">
        <v>15746</v>
      </c>
      <c r="B46">
        <v>16708</v>
      </c>
      <c r="C46">
        <v>15725</v>
      </c>
      <c r="D46">
        <v>15504</v>
      </c>
      <c r="E46">
        <v>14732</v>
      </c>
      <c r="F46" s="2">
        <f t="shared" si="0"/>
        <v>15683</v>
      </c>
      <c r="G46">
        <v>13016</v>
      </c>
      <c r="H46">
        <v>15284</v>
      </c>
      <c r="I46">
        <v>12687</v>
      </c>
      <c r="J46">
        <v>14076</v>
      </c>
      <c r="K46">
        <v>12357</v>
      </c>
      <c r="L46" s="1">
        <f t="shared" si="5"/>
        <v>13484</v>
      </c>
      <c r="N46" s="2">
        <f t="shared" si="1"/>
        <v>15683</v>
      </c>
      <c r="O46" s="1">
        <f t="shared" si="2"/>
        <v>13484</v>
      </c>
      <c r="S46">
        <v>15786</v>
      </c>
      <c r="T46">
        <v>16718</v>
      </c>
      <c r="U46">
        <v>15729</v>
      </c>
      <c r="V46">
        <v>16052</v>
      </c>
      <c r="W46">
        <v>14737</v>
      </c>
      <c r="X46">
        <v>15520</v>
      </c>
      <c r="Y46">
        <v>18774</v>
      </c>
      <c r="Z46">
        <v>13505</v>
      </c>
      <c r="AA46">
        <v>16588</v>
      </c>
      <c r="AB46">
        <v>14398</v>
      </c>
      <c r="AC46" s="2">
        <f t="shared" si="3"/>
        <v>15804.4</v>
      </c>
      <c r="AD46" s="1">
        <f t="shared" si="4"/>
        <v>15757</v>
      </c>
    </row>
    <row r="47" spans="1:30" x14ac:dyDescent="0.25">
      <c r="A47">
        <v>15746</v>
      </c>
      <c r="B47">
        <v>16708</v>
      </c>
      <c r="C47">
        <v>15725</v>
      </c>
      <c r="D47">
        <v>15504</v>
      </c>
      <c r="E47">
        <v>14732</v>
      </c>
      <c r="F47" s="2">
        <f t="shared" si="0"/>
        <v>15683</v>
      </c>
      <c r="G47">
        <v>13016</v>
      </c>
      <c r="H47">
        <v>15284</v>
      </c>
      <c r="I47">
        <v>12478</v>
      </c>
      <c r="J47">
        <v>14076</v>
      </c>
      <c r="K47">
        <v>12357</v>
      </c>
      <c r="L47" s="1">
        <f t="shared" si="5"/>
        <v>13442.2</v>
      </c>
      <c r="N47" s="2">
        <f t="shared" si="1"/>
        <v>15683</v>
      </c>
      <c r="O47" s="1">
        <f t="shared" si="2"/>
        <v>13442.2</v>
      </c>
      <c r="S47">
        <v>15781</v>
      </c>
      <c r="T47">
        <v>16724</v>
      </c>
      <c r="U47">
        <v>15725</v>
      </c>
      <c r="V47">
        <v>15842</v>
      </c>
      <c r="W47">
        <v>14746</v>
      </c>
      <c r="X47">
        <v>15500</v>
      </c>
      <c r="Y47">
        <v>18491</v>
      </c>
      <c r="Z47">
        <v>13297</v>
      </c>
      <c r="AA47">
        <v>16376</v>
      </c>
      <c r="AB47">
        <v>14160</v>
      </c>
      <c r="AC47" s="2">
        <f t="shared" si="3"/>
        <v>15763.6</v>
      </c>
      <c r="AD47" s="1">
        <f t="shared" si="4"/>
        <v>15564.8</v>
      </c>
    </row>
    <row r="48" spans="1:30" x14ac:dyDescent="0.25">
      <c r="A48">
        <v>15746</v>
      </c>
      <c r="B48">
        <v>16706</v>
      </c>
      <c r="C48">
        <v>15678</v>
      </c>
      <c r="D48">
        <v>15504</v>
      </c>
      <c r="E48">
        <v>14732</v>
      </c>
      <c r="F48" s="2">
        <f t="shared" si="0"/>
        <v>15673.2</v>
      </c>
      <c r="G48">
        <v>13016</v>
      </c>
      <c r="H48">
        <v>15284</v>
      </c>
      <c r="I48">
        <v>12313</v>
      </c>
      <c r="J48">
        <v>13321</v>
      </c>
      <c r="K48">
        <v>12267</v>
      </c>
      <c r="L48" s="1">
        <f t="shared" si="5"/>
        <v>13240.2</v>
      </c>
      <c r="N48" s="2">
        <f t="shared" si="1"/>
        <v>15673.2</v>
      </c>
      <c r="O48" s="1">
        <f t="shared" si="2"/>
        <v>13240.2</v>
      </c>
      <c r="S48">
        <v>15818</v>
      </c>
      <c r="T48">
        <v>16713</v>
      </c>
      <c r="U48">
        <v>15742</v>
      </c>
      <c r="V48">
        <v>15792</v>
      </c>
      <c r="W48">
        <v>14756</v>
      </c>
      <c r="X48">
        <v>15168</v>
      </c>
      <c r="Y48">
        <v>18425</v>
      </c>
      <c r="Z48">
        <v>13187</v>
      </c>
      <c r="AA48">
        <v>15917</v>
      </c>
      <c r="AB48">
        <v>13889</v>
      </c>
      <c r="AC48" s="2">
        <f t="shared" si="3"/>
        <v>15764.2</v>
      </c>
      <c r="AD48" s="1">
        <f t="shared" si="4"/>
        <v>15317.2</v>
      </c>
    </row>
    <row r="49" spans="1:30" x14ac:dyDescent="0.25">
      <c r="A49">
        <v>15746</v>
      </c>
      <c r="B49">
        <v>16706</v>
      </c>
      <c r="C49">
        <v>15678</v>
      </c>
      <c r="D49">
        <v>15504</v>
      </c>
      <c r="E49">
        <v>14732</v>
      </c>
      <c r="F49" s="2">
        <f t="shared" si="0"/>
        <v>15673.2</v>
      </c>
      <c r="G49">
        <v>13016</v>
      </c>
      <c r="H49">
        <v>15093</v>
      </c>
      <c r="I49">
        <v>12313</v>
      </c>
      <c r="J49">
        <v>13204</v>
      </c>
      <c r="K49">
        <v>12267</v>
      </c>
      <c r="L49" s="1">
        <f t="shared" si="5"/>
        <v>13178.6</v>
      </c>
      <c r="N49" s="2">
        <f t="shared" si="1"/>
        <v>15673.2</v>
      </c>
      <c r="O49" s="1">
        <f t="shared" si="2"/>
        <v>13178.6</v>
      </c>
      <c r="S49">
        <v>15778</v>
      </c>
      <c r="T49">
        <v>16740</v>
      </c>
      <c r="U49">
        <v>15754</v>
      </c>
      <c r="V49">
        <v>15561</v>
      </c>
      <c r="W49">
        <v>14738</v>
      </c>
      <c r="X49">
        <v>15078</v>
      </c>
      <c r="Y49">
        <v>17974</v>
      </c>
      <c r="Z49">
        <v>13002</v>
      </c>
      <c r="AA49">
        <v>15499</v>
      </c>
      <c r="AB49">
        <v>13678</v>
      </c>
      <c r="AC49" s="2">
        <f t="shared" si="3"/>
        <v>15714.2</v>
      </c>
      <c r="AD49" s="1">
        <f t="shared" si="4"/>
        <v>15046.2</v>
      </c>
    </row>
    <row r="50" spans="1:30" x14ac:dyDescent="0.25">
      <c r="A50">
        <v>15746</v>
      </c>
      <c r="B50">
        <v>16706</v>
      </c>
      <c r="C50">
        <v>15489</v>
      </c>
      <c r="D50">
        <v>15504</v>
      </c>
      <c r="E50">
        <v>14732</v>
      </c>
      <c r="F50" s="2">
        <f t="shared" si="0"/>
        <v>15635.4</v>
      </c>
      <c r="G50">
        <v>13016</v>
      </c>
      <c r="H50">
        <v>15093</v>
      </c>
      <c r="I50">
        <v>12300</v>
      </c>
      <c r="J50">
        <v>13204</v>
      </c>
      <c r="K50">
        <v>12267</v>
      </c>
      <c r="L50" s="1">
        <f t="shared" si="5"/>
        <v>13176</v>
      </c>
      <c r="N50" s="2">
        <f t="shared" si="1"/>
        <v>15635.4</v>
      </c>
      <c r="O50" s="1">
        <f t="shared" si="2"/>
        <v>13176</v>
      </c>
      <c r="S50">
        <v>15746</v>
      </c>
      <c r="T50">
        <v>16708</v>
      </c>
      <c r="U50">
        <v>15732</v>
      </c>
      <c r="V50">
        <v>15520</v>
      </c>
      <c r="W50">
        <v>14732</v>
      </c>
      <c r="X50">
        <v>14960</v>
      </c>
      <c r="Y50">
        <v>17986</v>
      </c>
      <c r="Z50">
        <v>13034</v>
      </c>
      <c r="AA50">
        <v>15009</v>
      </c>
      <c r="AB50">
        <v>13372</v>
      </c>
      <c r="AC50" s="2">
        <f t="shared" si="3"/>
        <v>15687.6</v>
      </c>
      <c r="AD50" s="1">
        <f t="shared" si="4"/>
        <v>14872.2</v>
      </c>
    </row>
    <row r="51" spans="1:30" x14ac:dyDescent="0.25">
      <c r="A51">
        <v>15746</v>
      </c>
      <c r="B51">
        <v>16706</v>
      </c>
      <c r="C51">
        <v>15375</v>
      </c>
      <c r="D51">
        <v>15504</v>
      </c>
      <c r="E51">
        <v>14732</v>
      </c>
      <c r="F51" s="2">
        <f t="shared" si="0"/>
        <v>15612.6</v>
      </c>
      <c r="G51">
        <v>13016</v>
      </c>
      <c r="H51">
        <v>15093</v>
      </c>
      <c r="I51">
        <v>12213</v>
      </c>
      <c r="J51">
        <v>12904</v>
      </c>
      <c r="K51">
        <v>12267</v>
      </c>
      <c r="L51" s="1">
        <f t="shared" si="5"/>
        <v>13098.6</v>
      </c>
      <c r="N51" s="2">
        <f t="shared" si="1"/>
        <v>15612.6</v>
      </c>
      <c r="O51" s="1">
        <f t="shared" si="2"/>
        <v>13098.6</v>
      </c>
      <c r="S51">
        <v>15746</v>
      </c>
      <c r="T51">
        <v>16714</v>
      </c>
      <c r="U51">
        <v>15737</v>
      </c>
      <c r="V51">
        <v>15513</v>
      </c>
      <c r="W51">
        <v>14732</v>
      </c>
      <c r="X51">
        <v>14618</v>
      </c>
      <c r="Y51">
        <v>17714</v>
      </c>
      <c r="Z51">
        <v>12766</v>
      </c>
      <c r="AA51">
        <v>14688</v>
      </c>
      <c r="AB51">
        <v>13098</v>
      </c>
      <c r="AC51" s="2">
        <f t="shared" si="3"/>
        <v>15688.4</v>
      </c>
      <c r="AD51" s="1">
        <f t="shared" si="4"/>
        <v>14576.8</v>
      </c>
    </row>
    <row r="52" spans="1:30" x14ac:dyDescent="0.25">
      <c r="A52">
        <v>15746</v>
      </c>
      <c r="B52">
        <v>16706</v>
      </c>
      <c r="C52">
        <v>15186</v>
      </c>
      <c r="D52">
        <v>15504</v>
      </c>
      <c r="E52">
        <v>14579</v>
      </c>
      <c r="F52" s="2">
        <f t="shared" si="0"/>
        <v>15544.2</v>
      </c>
      <c r="G52">
        <v>12866</v>
      </c>
      <c r="H52">
        <v>15093</v>
      </c>
      <c r="I52">
        <v>12035</v>
      </c>
      <c r="J52">
        <v>12712</v>
      </c>
      <c r="K52">
        <v>11869</v>
      </c>
      <c r="L52" s="1">
        <f t="shared" si="5"/>
        <v>12915</v>
      </c>
      <c r="N52" s="2">
        <f t="shared" si="1"/>
        <v>15544.2</v>
      </c>
      <c r="O52" s="1">
        <f t="shared" si="2"/>
        <v>12915</v>
      </c>
      <c r="S52">
        <v>15746</v>
      </c>
      <c r="T52">
        <v>16710</v>
      </c>
      <c r="U52">
        <v>15674</v>
      </c>
      <c r="V52">
        <v>15504</v>
      </c>
      <c r="W52">
        <v>14730</v>
      </c>
      <c r="X52">
        <v>14246</v>
      </c>
      <c r="Y52">
        <v>17678</v>
      </c>
      <c r="Z52">
        <v>12677</v>
      </c>
      <c r="AA52">
        <v>14576</v>
      </c>
      <c r="AB52">
        <v>13051</v>
      </c>
      <c r="AC52" s="2">
        <f t="shared" si="3"/>
        <v>15672.8</v>
      </c>
      <c r="AD52" s="1">
        <f t="shared" si="4"/>
        <v>14445.6</v>
      </c>
    </row>
    <row r="53" spans="1:30" x14ac:dyDescent="0.25">
      <c r="A53">
        <v>15746</v>
      </c>
      <c r="B53">
        <v>16706</v>
      </c>
      <c r="C53">
        <v>15034</v>
      </c>
      <c r="D53">
        <v>15504</v>
      </c>
      <c r="E53">
        <v>14579</v>
      </c>
      <c r="F53" s="2">
        <f t="shared" si="0"/>
        <v>15513.8</v>
      </c>
      <c r="G53">
        <v>12737</v>
      </c>
      <c r="H53">
        <v>15093</v>
      </c>
      <c r="I53">
        <v>12035</v>
      </c>
      <c r="J53">
        <v>12712</v>
      </c>
      <c r="K53">
        <v>11533</v>
      </c>
      <c r="L53" s="1">
        <f t="shared" si="5"/>
        <v>12822</v>
      </c>
      <c r="N53" s="2">
        <f t="shared" si="1"/>
        <v>15513.8</v>
      </c>
      <c r="O53" s="1">
        <f t="shared" si="2"/>
        <v>12822</v>
      </c>
      <c r="S53">
        <v>15757</v>
      </c>
      <c r="T53">
        <v>16716</v>
      </c>
      <c r="U53">
        <v>15685</v>
      </c>
      <c r="V53">
        <v>15504</v>
      </c>
      <c r="W53">
        <v>14751</v>
      </c>
      <c r="X53">
        <v>13840</v>
      </c>
      <c r="Y53">
        <v>17577</v>
      </c>
      <c r="Z53">
        <v>12561</v>
      </c>
      <c r="AA53">
        <v>14471</v>
      </c>
      <c r="AB53">
        <v>12767</v>
      </c>
      <c r="AC53" s="2">
        <f t="shared" si="3"/>
        <v>15682.6</v>
      </c>
      <c r="AD53" s="1">
        <f t="shared" si="4"/>
        <v>14243.2</v>
      </c>
    </row>
    <row r="54" spans="1:30" x14ac:dyDescent="0.25">
      <c r="A54">
        <v>15746</v>
      </c>
      <c r="B54">
        <v>16706</v>
      </c>
      <c r="C54">
        <v>15034</v>
      </c>
      <c r="D54">
        <v>15504</v>
      </c>
      <c r="E54">
        <v>14201</v>
      </c>
      <c r="F54" s="2">
        <f t="shared" si="0"/>
        <v>15438.2</v>
      </c>
      <c r="G54">
        <v>12506</v>
      </c>
      <c r="H54">
        <v>14956</v>
      </c>
      <c r="I54">
        <v>12035</v>
      </c>
      <c r="J54">
        <v>12350</v>
      </c>
      <c r="K54">
        <v>11485</v>
      </c>
      <c r="L54" s="1">
        <f t="shared" si="5"/>
        <v>12666.4</v>
      </c>
      <c r="N54" s="2">
        <f t="shared" si="1"/>
        <v>15438.2</v>
      </c>
      <c r="O54" s="1">
        <f t="shared" si="2"/>
        <v>12666.4</v>
      </c>
      <c r="S54">
        <v>15746</v>
      </c>
      <c r="T54">
        <v>16714</v>
      </c>
      <c r="U54">
        <v>15525</v>
      </c>
      <c r="V54">
        <v>15517</v>
      </c>
      <c r="W54">
        <v>14720</v>
      </c>
      <c r="X54">
        <v>13620</v>
      </c>
      <c r="Y54">
        <v>17516</v>
      </c>
      <c r="Z54">
        <v>12419</v>
      </c>
      <c r="AA54">
        <v>13890</v>
      </c>
      <c r="AB54">
        <v>12567</v>
      </c>
      <c r="AC54" s="2">
        <f t="shared" si="3"/>
        <v>15644.4</v>
      </c>
      <c r="AD54" s="1">
        <f t="shared" si="4"/>
        <v>14002.4</v>
      </c>
    </row>
    <row r="55" spans="1:30" x14ac:dyDescent="0.25">
      <c r="A55">
        <v>15746</v>
      </c>
      <c r="B55">
        <v>16706</v>
      </c>
      <c r="C55">
        <v>15034</v>
      </c>
      <c r="D55">
        <v>15504</v>
      </c>
      <c r="E55">
        <v>14201</v>
      </c>
      <c r="F55" s="2">
        <f t="shared" si="0"/>
        <v>15438.2</v>
      </c>
      <c r="G55">
        <v>12091</v>
      </c>
      <c r="H55">
        <v>14956</v>
      </c>
      <c r="I55">
        <v>12035</v>
      </c>
      <c r="J55">
        <v>12110</v>
      </c>
      <c r="K55">
        <v>11485</v>
      </c>
      <c r="L55" s="1">
        <f t="shared" si="5"/>
        <v>12535.4</v>
      </c>
      <c r="N55" s="2">
        <f t="shared" si="1"/>
        <v>15438.2</v>
      </c>
      <c r="O55" s="1">
        <f t="shared" si="2"/>
        <v>12535.4</v>
      </c>
      <c r="S55">
        <v>15746</v>
      </c>
      <c r="T55">
        <v>16710</v>
      </c>
      <c r="U55">
        <v>15366</v>
      </c>
      <c r="V55">
        <v>15507</v>
      </c>
      <c r="W55">
        <v>14704</v>
      </c>
      <c r="X55">
        <v>13414</v>
      </c>
      <c r="Y55">
        <v>17260</v>
      </c>
      <c r="Z55">
        <v>12230</v>
      </c>
      <c r="AA55">
        <v>13581</v>
      </c>
      <c r="AB55">
        <v>12384</v>
      </c>
      <c r="AC55" s="2">
        <f t="shared" si="3"/>
        <v>15606.6</v>
      </c>
      <c r="AD55" s="1">
        <f t="shared" si="4"/>
        <v>13773.8</v>
      </c>
    </row>
    <row r="56" spans="1:30" x14ac:dyDescent="0.25">
      <c r="A56">
        <v>15746</v>
      </c>
      <c r="B56">
        <v>16706</v>
      </c>
      <c r="C56">
        <v>14897</v>
      </c>
      <c r="D56">
        <v>15360</v>
      </c>
      <c r="E56">
        <v>14201</v>
      </c>
      <c r="F56" s="2">
        <f t="shared" si="0"/>
        <v>15382</v>
      </c>
      <c r="G56">
        <v>11980</v>
      </c>
      <c r="H56">
        <v>14466</v>
      </c>
      <c r="I56">
        <v>12035</v>
      </c>
      <c r="J56">
        <v>11804</v>
      </c>
      <c r="K56">
        <v>11427</v>
      </c>
      <c r="L56" s="1">
        <f t="shared" si="5"/>
        <v>12342.4</v>
      </c>
      <c r="N56" s="2">
        <f t="shared" si="1"/>
        <v>15382</v>
      </c>
      <c r="O56" s="1">
        <f t="shared" si="2"/>
        <v>12342.4</v>
      </c>
      <c r="S56">
        <v>15762</v>
      </c>
      <c r="T56">
        <v>16706</v>
      </c>
      <c r="U56">
        <v>15183</v>
      </c>
      <c r="V56">
        <v>15503</v>
      </c>
      <c r="W56">
        <v>14499</v>
      </c>
      <c r="X56">
        <v>13356</v>
      </c>
      <c r="Y56">
        <v>16975</v>
      </c>
      <c r="Z56">
        <v>12138</v>
      </c>
      <c r="AA56">
        <v>13154</v>
      </c>
      <c r="AB56">
        <v>12247</v>
      </c>
      <c r="AC56" s="2">
        <f t="shared" si="3"/>
        <v>15530.6</v>
      </c>
      <c r="AD56" s="1">
        <f t="shared" si="4"/>
        <v>13574</v>
      </c>
    </row>
    <row r="57" spans="1:30" x14ac:dyDescent="0.25">
      <c r="A57">
        <v>15746</v>
      </c>
      <c r="B57">
        <v>16706</v>
      </c>
      <c r="C57">
        <v>14897</v>
      </c>
      <c r="D57">
        <v>15360</v>
      </c>
      <c r="E57">
        <v>14201</v>
      </c>
      <c r="F57" s="2">
        <f t="shared" si="0"/>
        <v>15382</v>
      </c>
      <c r="G57">
        <v>11980</v>
      </c>
      <c r="H57">
        <v>14166</v>
      </c>
      <c r="I57">
        <v>12035</v>
      </c>
      <c r="J57">
        <v>11556</v>
      </c>
      <c r="K57">
        <v>11427</v>
      </c>
      <c r="L57" s="1">
        <f t="shared" si="5"/>
        <v>12232.8</v>
      </c>
      <c r="N57" s="2">
        <f t="shared" si="1"/>
        <v>15382</v>
      </c>
      <c r="O57" s="1">
        <f t="shared" si="2"/>
        <v>12232.8</v>
      </c>
      <c r="S57">
        <v>15764</v>
      </c>
      <c r="T57">
        <v>16706</v>
      </c>
      <c r="U57">
        <v>15103</v>
      </c>
      <c r="V57">
        <v>15557</v>
      </c>
      <c r="W57">
        <v>14277</v>
      </c>
      <c r="X57">
        <v>13026</v>
      </c>
      <c r="Y57">
        <v>16708</v>
      </c>
      <c r="Z57">
        <v>12110</v>
      </c>
      <c r="AA57">
        <v>12813</v>
      </c>
      <c r="AB57">
        <v>12052</v>
      </c>
      <c r="AC57" s="2">
        <f t="shared" si="3"/>
        <v>15481.4</v>
      </c>
      <c r="AD57" s="1">
        <f t="shared" si="4"/>
        <v>13341.8</v>
      </c>
    </row>
    <row r="58" spans="1:30" x14ac:dyDescent="0.25">
      <c r="A58">
        <v>15746</v>
      </c>
      <c r="B58">
        <v>16706</v>
      </c>
      <c r="C58">
        <v>14897</v>
      </c>
      <c r="D58">
        <v>15360</v>
      </c>
      <c r="E58">
        <v>14201</v>
      </c>
      <c r="F58" s="2">
        <f t="shared" si="0"/>
        <v>15382</v>
      </c>
      <c r="G58">
        <v>11980</v>
      </c>
      <c r="H58">
        <v>14166</v>
      </c>
      <c r="I58">
        <v>12035</v>
      </c>
      <c r="J58">
        <v>11556</v>
      </c>
      <c r="K58">
        <v>11226</v>
      </c>
      <c r="L58" s="1">
        <f t="shared" si="5"/>
        <v>12192.6</v>
      </c>
      <c r="N58" s="2">
        <f t="shared" si="1"/>
        <v>15382</v>
      </c>
      <c r="O58" s="1">
        <f t="shared" si="2"/>
        <v>12192.6</v>
      </c>
      <c r="S58">
        <v>15765</v>
      </c>
      <c r="T58">
        <v>16714</v>
      </c>
      <c r="U58">
        <v>15180</v>
      </c>
      <c r="V58">
        <v>15527</v>
      </c>
      <c r="W58">
        <v>14205</v>
      </c>
      <c r="X58">
        <v>12795</v>
      </c>
      <c r="Y58">
        <v>16398</v>
      </c>
      <c r="Z58">
        <v>12104</v>
      </c>
      <c r="AA58">
        <v>12638</v>
      </c>
      <c r="AB58">
        <v>12011</v>
      </c>
      <c r="AC58" s="2">
        <f t="shared" si="3"/>
        <v>15478.2</v>
      </c>
      <c r="AD58" s="1">
        <f t="shared" si="4"/>
        <v>13189.2</v>
      </c>
    </row>
    <row r="59" spans="1:30" x14ac:dyDescent="0.25">
      <c r="A59">
        <v>15746</v>
      </c>
      <c r="B59">
        <v>16706</v>
      </c>
      <c r="C59">
        <v>14881</v>
      </c>
      <c r="D59">
        <v>15269</v>
      </c>
      <c r="E59">
        <v>14201</v>
      </c>
      <c r="F59" s="2">
        <f t="shared" si="0"/>
        <v>15360.6</v>
      </c>
      <c r="G59">
        <v>11849</v>
      </c>
      <c r="H59">
        <v>13886</v>
      </c>
      <c r="I59">
        <v>12035</v>
      </c>
      <c r="J59">
        <v>11519</v>
      </c>
      <c r="K59">
        <v>11226</v>
      </c>
      <c r="L59" s="1">
        <f t="shared" si="5"/>
        <v>12103</v>
      </c>
      <c r="N59" s="2">
        <f t="shared" si="1"/>
        <v>15360.6</v>
      </c>
      <c r="O59" s="1">
        <f t="shared" si="2"/>
        <v>12103</v>
      </c>
      <c r="S59">
        <v>15751</v>
      </c>
      <c r="T59">
        <v>16706</v>
      </c>
      <c r="U59">
        <v>15128</v>
      </c>
      <c r="V59">
        <v>15572</v>
      </c>
      <c r="W59">
        <v>14211</v>
      </c>
      <c r="X59">
        <v>12688</v>
      </c>
      <c r="Y59">
        <v>15833</v>
      </c>
      <c r="Z59">
        <v>12083</v>
      </c>
      <c r="AA59">
        <v>12405</v>
      </c>
      <c r="AB59">
        <v>11908</v>
      </c>
      <c r="AC59" s="2">
        <f t="shared" si="3"/>
        <v>15473.6</v>
      </c>
      <c r="AD59" s="1">
        <f t="shared" si="4"/>
        <v>12983.4</v>
      </c>
    </row>
    <row r="60" spans="1:30" x14ac:dyDescent="0.25">
      <c r="A60">
        <v>15746</v>
      </c>
      <c r="B60">
        <v>16706</v>
      </c>
      <c r="C60">
        <v>14881</v>
      </c>
      <c r="D60">
        <v>15269</v>
      </c>
      <c r="E60">
        <v>14201</v>
      </c>
      <c r="F60" s="2">
        <f t="shared" si="0"/>
        <v>15360.6</v>
      </c>
      <c r="G60">
        <v>11535</v>
      </c>
      <c r="H60">
        <v>13759</v>
      </c>
      <c r="I60">
        <v>12035</v>
      </c>
      <c r="J60">
        <v>11282</v>
      </c>
      <c r="K60">
        <v>11226</v>
      </c>
      <c r="L60" s="1">
        <f t="shared" si="5"/>
        <v>11967.4</v>
      </c>
      <c r="N60" s="2">
        <f t="shared" si="1"/>
        <v>15360.6</v>
      </c>
      <c r="O60" s="1">
        <f t="shared" si="2"/>
        <v>11967.4</v>
      </c>
      <c r="S60">
        <v>15750</v>
      </c>
      <c r="T60">
        <v>16709</v>
      </c>
      <c r="U60">
        <v>15122</v>
      </c>
      <c r="V60">
        <v>15558</v>
      </c>
      <c r="W60">
        <v>14201</v>
      </c>
      <c r="X60">
        <v>12488</v>
      </c>
      <c r="Y60">
        <v>15532</v>
      </c>
      <c r="Z60">
        <v>12062</v>
      </c>
      <c r="AA60">
        <v>12264</v>
      </c>
      <c r="AB60">
        <v>11807</v>
      </c>
      <c r="AC60" s="2">
        <f t="shared" si="3"/>
        <v>15468</v>
      </c>
      <c r="AD60" s="1">
        <f t="shared" si="4"/>
        <v>12830.6</v>
      </c>
    </row>
    <row r="61" spans="1:30" x14ac:dyDescent="0.25">
      <c r="A61">
        <v>15746</v>
      </c>
      <c r="B61">
        <v>16359</v>
      </c>
      <c r="C61">
        <v>14872</v>
      </c>
      <c r="D61">
        <v>14942</v>
      </c>
      <c r="E61">
        <v>14201</v>
      </c>
      <c r="F61" s="2">
        <f t="shared" si="0"/>
        <v>15224</v>
      </c>
      <c r="G61">
        <v>11535</v>
      </c>
      <c r="H61">
        <v>13422</v>
      </c>
      <c r="I61">
        <v>12035</v>
      </c>
      <c r="J61">
        <v>11238</v>
      </c>
      <c r="K61">
        <v>11226</v>
      </c>
      <c r="L61" s="1">
        <f t="shared" si="5"/>
        <v>11891.2</v>
      </c>
      <c r="N61" s="2">
        <f t="shared" si="1"/>
        <v>15224</v>
      </c>
      <c r="O61" s="1">
        <f t="shared" si="2"/>
        <v>11891.2</v>
      </c>
      <c r="S61">
        <v>15755</v>
      </c>
      <c r="T61">
        <v>16703</v>
      </c>
      <c r="U61">
        <v>15193</v>
      </c>
      <c r="V61">
        <v>15583</v>
      </c>
      <c r="W61">
        <v>14204</v>
      </c>
      <c r="X61">
        <v>12172</v>
      </c>
      <c r="Y61">
        <v>15006</v>
      </c>
      <c r="Z61">
        <v>12068</v>
      </c>
      <c r="AA61">
        <v>12087</v>
      </c>
      <c r="AB61">
        <v>11662</v>
      </c>
      <c r="AC61" s="2">
        <f t="shared" si="3"/>
        <v>15487.6</v>
      </c>
      <c r="AD61" s="1">
        <f t="shared" si="4"/>
        <v>12599</v>
      </c>
    </row>
    <row r="62" spans="1:30" x14ac:dyDescent="0.25">
      <c r="A62">
        <v>15746</v>
      </c>
      <c r="B62">
        <v>16359</v>
      </c>
      <c r="C62">
        <v>14856</v>
      </c>
      <c r="D62">
        <v>14942</v>
      </c>
      <c r="E62">
        <v>14201</v>
      </c>
      <c r="F62" s="2">
        <f t="shared" si="0"/>
        <v>15220.8</v>
      </c>
      <c r="G62">
        <v>11495</v>
      </c>
      <c r="H62">
        <v>13062</v>
      </c>
      <c r="I62">
        <v>12035</v>
      </c>
      <c r="J62">
        <v>11192</v>
      </c>
      <c r="K62">
        <v>11226</v>
      </c>
      <c r="L62" s="1">
        <f t="shared" si="5"/>
        <v>11802</v>
      </c>
      <c r="N62" s="2">
        <f t="shared" si="1"/>
        <v>15220.8</v>
      </c>
      <c r="O62" s="1">
        <f t="shared" si="2"/>
        <v>11802</v>
      </c>
      <c r="S62">
        <v>15746</v>
      </c>
      <c r="T62">
        <v>16692</v>
      </c>
      <c r="U62">
        <v>15231</v>
      </c>
      <c r="V62">
        <v>15497</v>
      </c>
      <c r="W62">
        <v>14219</v>
      </c>
      <c r="X62">
        <v>12044</v>
      </c>
      <c r="Y62">
        <v>14883</v>
      </c>
      <c r="Z62">
        <v>12068</v>
      </c>
      <c r="AA62">
        <v>11901</v>
      </c>
      <c r="AB62">
        <v>11642</v>
      </c>
      <c r="AC62" s="2">
        <f t="shared" si="3"/>
        <v>15477</v>
      </c>
      <c r="AD62" s="1">
        <f t="shared" si="4"/>
        <v>12507.6</v>
      </c>
    </row>
    <row r="63" spans="1:30" x14ac:dyDescent="0.25">
      <c r="A63">
        <v>15746</v>
      </c>
      <c r="B63">
        <v>16247</v>
      </c>
      <c r="C63">
        <v>14856</v>
      </c>
      <c r="D63">
        <v>14942</v>
      </c>
      <c r="E63">
        <v>14201</v>
      </c>
      <c r="F63" s="2">
        <f t="shared" si="0"/>
        <v>15198.4</v>
      </c>
      <c r="G63">
        <v>11462</v>
      </c>
      <c r="H63">
        <v>12965</v>
      </c>
      <c r="I63">
        <v>12035</v>
      </c>
      <c r="J63">
        <v>10925</v>
      </c>
      <c r="K63">
        <v>11133</v>
      </c>
      <c r="L63" s="1">
        <f t="shared" si="5"/>
        <v>11704</v>
      </c>
      <c r="N63" s="2">
        <f t="shared" si="1"/>
        <v>15198.4</v>
      </c>
      <c r="O63" s="1">
        <f t="shared" si="2"/>
        <v>11704</v>
      </c>
      <c r="S63">
        <v>15748</v>
      </c>
      <c r="T63">
        <v>16656</v>
      </c>
      <c r="U63">
        <v>15249</v>
      </c>
      <c r="V63">
        <v>15362</v>
      </c>
      <c r="W63">
        <v>14219</v>
      </c>
      <c r="X63">
        <v>11893</v>
      </c>
      <c r="Y63">
        <v>14517</v>
      </c>
      <c r="Z63">
        <v>12070</v>
      </c>
      <c r="AA63">
        <v>11678</v>
      </c>
      <c r="AB63">
        <v>11543</v>
      </c>
      <c r="AC63" s="2">
        <f t="shared" si="3"/>
        <v>15446.8</v>
      </c>
      <c r="AD63" s="1">
        <f t="shared" si="4"/>
        <v>12340.2</v>
      </c>
    </row>
    <row r="64" spans="1:30" x14ac:dyDescent="0.25">
      <c r="A64">
        <v>15746</v>
      </c>
      <c r="B64">
        <v>16247</v>
      </c>
      <c r="C64">
        <v>14856</v>
      </c>
      <c r="D64">
        <v>14942</v>
      </c>
      <c r="E64">
        <v>14201</v>
      </c>
      <c r="F64" s="2">
        <f t="shared" si="0"/>
        <v>15198.4</v>
      </c>
      <c r="G64">
        <v>11295</v>
      </c>
      <c r="H64">
        <v>12761</v>
      </c>
      <c r="I64">
        <v>12035</v>
      </c>
      <c r="J64">
        <v>10830</v>
      </c>
      <c r="K64">
        <v>11121</v>
      </c>
      <c r="L64" s="1">
        <f t="shared" si="5"/>
        <v>11608.4</v>
      </c>
      <c r="N64" s="2">
        <f t="shared" si="1"/>
        <v>15198.4</v>
      </c>
      <c r="O64" s="1">
        <f t="shared" si="2"/>
        <v>11608.4</v>
      </c>
      <c r="S64">
        <v>15752</v>
      </c>
      <c r="T64">
        <v>16486</v>
      </c>
      <c r="U64">
        <v>14961</v>
      </c>
      <c r="V64">
        <v>15259</v>
      </c>
      <c r="W64">
        <v>14218</v>
      </c>
      <c r="X64">
        <v>11637</v>
      </c>
      <c r="Y64">
        <v>13989</v>
      </c>
      <c r="Z64">
        <v>12071</v>
      </c>
      <c r="AA64">
        <v>11635</v>
      </c>
      <c r="AB64">
        <v>11471</v>
      </c>
      <c r="AC64" s="2">
        <f t="shared" si="3"/>
        <v>15335.2</v>
      </c>
      <c r="AD64" s="1">
        <f t="shared" si="4"/>
        <v>12160.6</v>
      </c>
    </row>
    <row r="65" spans="1:30" x14ac:dyDescent="0.25">
      <c r="A65">
        <v>15746</v>
      </c>
      <c r="B65">
        <v>16247</v>
      </c>
      <c r="C65">
        <v>14856</v>
      </c>
      <c r="D65">
        <v>14942</v>
      </c>
      <c r="E65">
        <v>14201</v>
      </c>
      <c r="F65" s="2">
        <f t="shared" si="0"/>
        <v>15198.4</v>
      </c>
      <c r="G65">
        <v>11266</v>
      </c>
      <c r="H65">
        <v>12652</v>
      </c>
      <c r="I65">
        <v>12035</v>
      </c>
      <c r="J65">
        <v>10717</v>
      </c>
      <c r="K65">
        <v>11120</v>
      </c>
      <c r="L65" s="1">
        <f t="shared" si="5"/>
        <v>11558</v>
      </c>
      <c r="N65" s="2">
        <f t="shared" si="1"/>
        <v>15198.4</v>
      </c>
      <c r="O65" s="1">
        <f t="shared" si="2"/>
        <v>11558</v>
      </c>
      <c r="S65">
        <v>15746</v>
      </c>
      <c r="T65">
        <v>16344</v>
      </c>
      <c r="U65">
        <v>14879</v>
      </c>
      <c r="V65">
        <v>15077</v>
      </c>
      <c r="W65">
        <v>14217</v>
      </c>
      <c r="X65">
        <v>11540</v>
      </c>
      <c r="Y65">
        <v>13769</v>
      </c>
      <c r="Z65">
        <v>12071</v>
      </c>
      <c r="AA65">
        <v>11482</v>
      </c>
      <c r="AB65">
        <v>11367</v>
      </c>
      <c r="AC65" s="2">
        <f t="shared" si="3"/>
        <v>15252.6</v>
      </c>
      <c r="AD65" s="1">
        <f t="shared" si="4"/>
        <v>12045.8</v>
      </c>
    </row>
    <row r="66" spans="1:30" x14ac:dyDescent="0.25">
      <c r="A66">
        <v>15746</v>
      </c>
      <c r="B66">
        <v>16247</v>
      </c>
      <c r="C66">
        <v>14856</v>
      </c>
      <c r="D66">
        <v>14879</v>
      </c>
      <c r="E66">
        <v>14162</v>
      </c>
      <c r="F66" s="2">
        <f t="shared" si="0"/>
        <v>15178</v>
      </c>
      <c r="G66">
        <v>11233</v>
      </c>
      <c r="H66">
        <v>12562</v>
      </c>
      <c r="I66">
        <v>12035</v>
      </c>
      <c r="J66">
        <v>10717</v>
      </c>
      <c r="K66">
        <v>11095</v>
      </c>
      <c r="L66" s="1">
        <f t="shared" si="5"/>
        <v>11528.4</v>
      </c>
      <c r="N66" s="2">
        <f t="shared" si="1"/>
        <v>15178</v>
      </c>
      <c r="O66" s="1">
        <f t="shared" si="2"/>
        <v>11528.4</v>
      </c>
      <c r="S66">
        <v>15765</v>
      </c>
      <c r="T66">
        <v>16292</v>
      </c>
      <c r="U66">
        <v>14866</v>
      </c>
      <c r="V66">
        <v>14943</v>
      </c>
      <c r="W66">
        <v>14204</v>
      </c>
      <c r="X66">
        <v>11426</v>
      </c>
      <c r="Y66">
        <v>13583</v>
      </c>
      <c r="Z66">
        <v>12058</v>
      </c>
      <c r="AA66">
        <v>11274</v>
      </c>
      <c r="AB66">
        <v>11316</v>
      </c>
      <c r="AC66" s="2">
        <f t="shared" si="3"/>
        <v>15214</v>
      </c>
      <c r="AD66" s="1">
        <f t="shared" si="4"/>
        <v>11931.4</v>
      </c>
    </row>
    <row r="67" spans="1:30" x14ac:dyDescent="0.25">
      <c r="A67">
        <v>15746</v>
      </c>
      <c r="B67">
        <v>16247</v>
      </c>
      <c r="C67">
        <v>14856</v>
      </c>
      <c r="D67">
        <v>14879</v>
      </c>
      <c r="E67">
        <v>14162</v>
      </c>
      <c r="F67" s="2">
        <f t="shared" si="0"/>
        <v>15178</v>
      </c>
      <c r="G67">
        <v>11212</v>
      </c>
      <c r="H67">
        <v>12195</v>
      </c>
      <c r="I67">
        <v>12035</v>
      </c>
      <c r="J67">
        <v>10711</v>
      </c>
      <c r="K67">
        <v>11095</v>
      </c>
      <c r="L67" s="1">
        <f t="shared" si="5"/>
        <v>11449.6</v>
      </c>
      <c r="N67" s="2">
        <f t="shared" si="1"/>
        <v>15178</v>
      </c>
      <c r="O67" s="1">
        <f t="shared" si="2"/>
        <v>11449.6</v>
      </c>
      <c r="S67">
        <v>15749</v>
      </c>
      <c r="T67">
        <v>16251</v>
      </c>
      <c r="U67">
        <v>14856</v>
      </c>
      <c r="V67">
        <v>14940</v>
      </c>
      <c r="W67">
        <v>14211</v>
      </c>
      <c r="X67">
        <v>11341</v>
      </c>
      <c r="Y67">
        <v>13327</v>
      </c>
      <c r="Z67">
        <v>12064</v>
      </c>
      <c r="AA67">
        <v>11501</v>
      </c>
      <c r="AB67">
        <v>11274</v>
      </c>
      <c r="AC67" s="2">
        <f t="shared" si="3"/>
        <v>15201.4</v>
      </c>
      <c r="AD67" s="1">
        <f t="shared" ref="AD67:AD130" si="6">AVERAGE(X67:AB67)</f>
        <v>11901.4</v>
      </c>
    </row>
    <row r="68" spans="1:30" x14ac:dyDescent="0.25">
      <c r="A68">
        <v>15553</v>
      </c>
      <c r="B68">
        <v>16247</v>
      </c>
      <c r="C68">
        <v>14856</v>
      </c>
      <c r="D68">
        <v>14879</v>
      </c>
      <c r="E68">
        <v>14162</v>
      </c>
      <c r="F68" s="2">
        <f t="shared" ref="F68:F131" si="7">AVERAGE(A68:E68)</f>
        <v>15139.4</v>
      </c>
      <c r="G68">
        <v>11207</v>
      </c>
      <c r="H68">
        <v>12195</v>
      </c>
      <c r="I68">
        <v>12035</v>
      </c>
      <c r="J68">
        <v>10471</v>
      </c>
      <c r="K68">
        <v>11081</v>
      </c>
      <c r="L68" s="1">
        <f t="shared" si="5"/>
        <v>11397.8</v>
      </c>
      <c r="N68" s="2">
        <f t="shared" ref="N68:N131" si="8">AVERAGE(A68:E68)</f>
        <v>15139.4</v>
      </c>
      <c r="O68" s="1">
        <f t="shared" ref="O68:O131" si="9">AVERAGE(G68:K68)</f>
        <v>11397.8</v>
      </c>
      <c r="S68">
        <v>15750</v>
      </c>
      <c r="T68">
        <v>16259</v>
      </c>
      <c r="U68">
        <v>14859</v>
      </c>
      <c r="V68">
        <v>14937</v>
      </c>
      <c r="W68">
        <v>14199</v>
      </c>
      <c r="X68">
        <v>11362</v>
      </c>
      <c r="Y68">
        <v>12936</v>
      </c>
      <c r="Z68">
        <v>12058</v>
      </c>
      <c r="AA68">
        <v>11033</v>
      </c>
      <c r="AB68">
        <v>11214</v>
      </c>
      <c r="AC68" s="2">
        <f t="shared" ref="AC68:AC131" si="10">AVERAGE(S68:W68)</f>
        <v>15200.8</v>
      </c>
      <c r="AD68" s="1">
        <f t="shared" si="6"/>
        <v>11720.6</v>
      </c>
    </row>
    <row r="69" spans="1:30" x14ac:dyDescent="0.25">
      <c r="A69">
        <v>15553</v>
      </c>
      <c r="B69">
        <v>16237</v>
      </c>
      <c r="C69">
        <v>14856</v>
      </c>
      <c r="D69">
        <v>14879</v>
      </c>
      <c r="E69">
        <v>14162</v>
      </c>
      <c r="F69" s="2">
        <f t="shared" si="7"/>
        <v>15137.4</v>
      </c>
      <c r="G69">
        <v>11207</v>
      </c>
      <c r="H69">
        <v>12148</v>
      </c>
      <c r="I69">
        <v>12035</v>
      </c>
      <c r="J69">
        <v>10471</v>
      </c>
      <c r="K69">
        <v>11078</v>
      </c>
      <c r="L69" s="1">
        <f t="shared" ref="L69:L132" si="11">AVERAGE(G69:K69)</f>
        <v>11387.8</v>
      </c>
      <c r="N69" s="2">
        <f t="shared" si="8"/>
        <v>15137.4</v>
      </c>
      <c r="O69" s="1">
        <f t="shared" si="9"/>
        <v>11387.8</v>
      </c>
      <c r="S69">
        <v>15755</v>
      </c>
      <c r="T69">
        <v>16262</v>
      </c>
      <c r="U69">
        <v>14863</v>
      </c>
      <c r="V69">
        <v>14920</v>
      </c>
      <c r="W69">
        <v>14268</v>
      </c>
      <c r="X69">
        <v>11256</v>
      </c>
      <c r="Y69">
        <v>12762</v>
      </c>
      <c r="Z69">
        <v>12062</v>
      </c>
      <c r="AA69">
        <v>10869</v>
      </c>
      <c r="AB69">
        <v>11149</v>
      </c>
      <c r="AC69" s="2">
        <f t="shared" si="10"/>
        <v>15213.6</v>
      </c>
      <c r="AD69" s="1">
        <f t="shared" si="6"/>
        <v>11619.6</v>
      </c>
    </row>
    <row r="70" spans="1:30" x14ac:dyDescent="0.25">
      <c r="A70">
        <v>15553</v>
      </c>
      <c r="B70">
        <v>16237</v>
      </c>
      <c r="C70">
        <v>14856</v>
      </c>
      <c r="D70">
        <v>14879</v>
      </c>
      <c r="E70">
        <v>14162</v>
      </c>
      <c r="F70" s="2">
        <f t="shared" si="7"/>
        <v>15137.4</v>
      </c>
      <c r="G70">
        <v>11203</v>
      </c>
      <c r="H70">
        <v>12098</v>
      </c>
      <c r="I70">
        <v>12035</v>
      </c>
      <c r="J70">
        <v>10327</v>
      </c>
      <c r="K70">
        <v>11062</v>
      </c>
      <c r="L70" s="1">
        <f t="shared" si="11"/>
        <v>11345</v>
      </c>
      <c r="N70" s="2">
        <f t="shared" si="8"/>
        <v>15137.4</v>
      </c>
      <c r="O70" s="1">
        <f t="shared" si="9"/>
        <v>11345</v>
      </c>
      <c r="S70">
        <v>15822</v>
      </c>
      <c r="T70">
        <v>16265</v>
      </c>
      <c r="U70">
        <v>14856</v>
      </c>
      <c r="V70">
        <v>14889</v>
      </c>
      <c r="W70">
        <v>14258</v>
      </c>
      <c r="X70">
        <v>11228</v>
      </c>
      <c r="Y70">
        <v>12649</v>
      </c>
      <c r="Z70">
        <v>12058</v>
      </c>
      <c r="AA70">
        <v>10778</v>
      </c>
      <c r="AB70">
        <v>11123</v>
      </c>
      <c r="AC70" s="2">
        <f t="shared" si="10"/>
        <v>15218</v>
      </c>
      <c r="AD70" s="1">
        <f t="shared" si="6"/>
        <v>11567.2</v>
      </c>
    </row>
    <row r="71" spans="1:30" x14ac:dyDescent="0.25">
      <c r="A71">
        <v>15550</v>
      </c>
      <c r="B71">
        <v>16237</v>
      </c>
      <c r="C71">
        <v>14856</v>
      </c>
      <c r="D71">
        <v>14879</v>
      </c>
      <c r="E71">
        <v>14162</v>
      </c>
      <c r="F71" s="2">
        <f t="shared" si="7"/>
        <v>15136.8</v>
      </c>
      <c r="G71">
        <v>11203</v>
      </c>
      <c r="H71">
        <v>11904</v>
      </c>
      <c r="I71">
        <v>12035</v>
      </c>
      <c r="J71">
        <v>10327</v>
      </c>
      <c r="K71">
        <v>11060</v>
      </c>
      <c r="L71" s="1">
        <f t="shared" si="11"/>
        <v>11305.8</v>
      </c>
      <c r="N71" s="2">
        <f t="shared" si="8"/>
        <v>15136.8</v>
      </c>
      <c r="O71" s="1">
        <f t="shared" si="9"/>
        <v>11305.8</v>
      </c>
      <c r="S71">
        <v>15726</v>
      </c>
      <c r="T71">
        <v>16245</v>
      </c>
      <c r="U71">
        <v>14866</v>
      </c>
      <c r="V71">
        <v>14903</v>
      </c>
      <c r="W71">
        <v>14162</v>
      </c>
      <c r="X71">
        <v>11215</v>
      </c>
      <c r="Y71">
        <v>12528</v>
      </c>
      <c r="Z71">
        <v>12071</v>
      </c>
      <c r="AA71">
        <v>10703</v>
      </c>
      <c r="AB71">
        <v>11085</v>
      </c>
      <c r="AC71" s="2">
        <f t="shared" si="10"/>
        <v>15180.4</v>
      </c>
      <c r="AD71" s="1">
        <f t="shared" si="6"/>
        <v>11520.4</v>
      </c>
    </row>
    <row r="72" spans="1:30" x14ac:dyDescent="0.25">
      <c r="A72">
        <v>15550</v>
      </c>
      <c r="B72">
        <v>16237</v>
      </c>
      <c r="C72">
        <v>14856</v>
      </c>
      <c r="D72">
        <v>14879</v>
      </c>
      <c r="E72">
        <v>14162</v>
      </c>
      <c r="F72" s="2">
        <f t="shared" si="7"/>
        <v>15136.8</v>
      </c>
      <c r="G72">
        <v>11203</v>
      </c>
      <c r="H72">
        <v>11904</v>
      </c>
      <c r="I72">
        <v>12035</v>
      </c>
      <c r="J72">
        <v>10327</v>
      </c>
      <c r="K72">
        <v>11060</v>
      </c>
      <c r="L72" s="1">
        <f t="shared" si="11"/>
        <v>11305.8</v>
      </c>
      <c r="N72" s="2">
        <f t="shared" si="8"/>
        <v>15136.8</v>
      </c>
      <c r="O72" s="1">
        <f t="shared" si="9"/>
        <v>11305.8</v>
      </c>
      <c r="S72">
        <v>15612</v>
      </c>
      <c r="T72">
        <v>16240</v>
      </c>
      <c r="U72">
        <v>14856</v>
      </c>
      <c r="V72">
        <v>14879</v>
      </c>
      <c r="W72">
        <v>14167</v>
      </c>
      <c r="X72">
        <v>11240</v>
      </c>
      <c r="Y72">
        <v>12506</v>
      </c>
      <c r="Z72">
        <v>12058</v>
      </c>
      <c r="AA72">
        <v>10598</v>
      </c>
      <c r="AB72">
        <v>11071</v>
      </c>
      <c r="AC72" s="2">
        <f t="shared" si="10"/>
        <v>15150.8</v>
      </c>
      <c r="AD72" s="1">
        <f t="shared" si="6"/>
        <v>11494.6</v>
      </c>
    </row>
    <row r="73" spans="1:30" x14ac:dyDescent="0.25">
      <c r="A73">
        <v>15550</v>
      </c>
      <c r="B73">
        <v>16237</v>
      </c>
      <c r="C73">
        <v>14856</v>
      </c>
      <c r="D73">
        <v>14879</v>
      </c>
      <c r="E73">
        <v>14162</v>
      </c>
      <c r="F73" s="2">
        <f t="shared" si="7"/>
        <v>15136.8</v>
      </c>
      <c r="G73">
        <v>11203</v>
      </c>
      <c r="H73">
        <v>11904</v>
      </c>
      <c r="I73">
        <v>12035</v>
      </c>
      <c r="J73">
        <v>10257</v>
      </c>
      <c r="K73">
        <v>11060</v>
      </c>
      <c r="L73" s="1">
        <f t="shared" si="11"/>
        <v>11291.8</v>
      </c>
      <c r="N73" s="2">
        <f t="shared" si="8"/>
        <v>15136.8</v>
      </c>
      <c r="O73" s="1">
        <f t="shared" si="9"/>
        <v>11291.8</v>
      </c>
      <c r="S73">
        <v>15559</v>
      </c>
      <c r="T73">
        <v>16265</v>
      </c>
      <c r="U73">
        <v>14856</v>
      </c>
      <c r="V73">
        <v>14879</v>
      </c>
      <c r="W73">
        <v>14171</v>
      </c>
      <c r="X73">
        <v>11209</v>
      </c>
      <c r="Y73">
        <v>12378</v>
      </c>
      <c r="Z73">
        <v>12076</v>
      </c>
      <c r="AA73">
        <v>10449</v>
      </c>
      <c r="AB73">
        <v>11063</v>
      </c>
      <c r="AC73" s="2">
        <f t="shared" si="10"/>
        <v>15146</v>
      </c>
      <c r="AD73" s="1">
        <f t="shared" si="6"/>
        <v>11435</v>
      </c>
    </row>
    <row r="74" spans="1:30" x14ac:dyDescent="0.25">
      <c r="A74">
        <v>15550</v>
      </c>
      <c r="B74">
        <v>16237</v>
      </c>
      <c r="C74">
        <v>14856</v>
      </c>
      <c r="D74">
        <v>14879</v>
      </c>
      <c r="E74">
        <v>14162</v>
      </c>
      <c r="F74" s="2">
        <f t="shared" si="7"/>
        <v>15136.8</v>
      </c>
      <c r="G74">
        <v>11203</v>
      </c>
      <c r="H74">
        <v>11899</v>
      </c>
      <c r="I74">
        <v>12035</v>
      </c>
      <c r="J74">
        <v>10257</v>
      </c>
      <c r="K74">
        <v>11060</v>
      </c>
      <c r="L74" s="1">
        <f t="shared" si="11"/>
        <v>11290.8</v>
      </c>
      <c r="N74" s="2">
        <f t="shared" si="8"/>
        <v>15136.8</v>
      </c>
      <c r="O74" s="1">
        <f t="shared" si="9"/>
        <v>11290.8</v>
      </c>
      <c r="S74">
        <v>15553</v>
      </c>
      <c r="T74">
        <v>16240</v>
      </c>
      <c r="U74">
        <v>14864</v>
      </c>
      <c r="V74">
        <v>14885</v>
      </c>
      <c r="W74">
        <v>14165</v>
      </c>
      <c r="X74">
        <v>11204</v>
      </c>
      <c r="Y74">
        <v>12368</v>
      </c>
      <c r="Z74">
        <v>12058</v>
      </c>
      <c r="AA74">
        <v>10401</v>
      </c>
      <c r="AB74">
        <v>11071</v>
      </c>
      <c r="AC74" s="2">
        <f t="shared" si="10"/>
        <v>15141.4</v>
      </c>
      <c r="AD74" s="1">
        <f t="shared" si="6"/>
        <v>11420.4</v>
      </c>
    </row>
    <row r="75" spans="1:30" x14ac:dyDescent="0.25">
      <c r="A75">
        <v>15550</v>
      </c>
      <c r="B75">
        <v>16237</v>
      </c>
      <c r="C75">
        <v>14716</v>
      </c>
      <c r="D75">
        <v>14863</v>
      </c>
      <c r="E75">
        <v>14162</v>
      </c>
      <c r="F75" s="2">
        <f t="shared" si="7"/>
        <v>15105.6</v>
      </c>
      <c r="G75">
        <v>11203</v>
      </c>
      <c r="H75">
        <v>11878</v>
      </c>
      <c r="I75">
        <v>12035</v>
      </c>
      <c r="J75">
        <v>10257</v>
      </c>
      <c r="K75">
        <v>11060</v>
      </c>
      <c r="L75" s="1">
        <f t="shared" si="11"/>
        <v>11286.6</v>
      </c>
      <c r="N75" s="2">
        <f t="shared" si="8"/>
        <v>15105.6</v>
      </c>
      <c r="O75" s="1">
        <f t="shared" si="9"/>
        <v>11286.6</v>
      </c>
      <c r="S75">
        <v>15556</v>
      </c>
      <c r="T75">
        <v>16238</v>
      </c>
      <c r="U75">
        <v>14857</v>
      </c>
      <c r="V75">
        <v>14887</v>
      </c>
      <c r="W75">
        <v>14171</v>
      </c>
      <c r="X75">
        <v>11203</v>
      </c>
      <c r="Y75">
        <v>12285</v>
      </c>
      <c r="Z75">
        <v>12058</v>
      </c>
      <c r="AA75">
        <v>10338</v>
      </c>
      <c r="AB75">
        <v>11065</v>
      </c>
      <c r="AC75" s="2">
        <f t="shared" si="10"/>
        <v>15141.8</v>
      </c>
      <c r="AD75" s="1">
        <f t="shared" si="6"/>
        <v>11389.8</v>
      </c>
    </row>
    <row r="76" spans="1:30" x14ac:dyDescent="0.25">
      <c r="A76">
        <v>15550</v>
      </c>
      <c r="B76">
        <v>16095</v>
      </c>
      <c r="C76">
        <v>14716</v>
      </c>
      <c r="D76">
        <v>14863</v>
      </c>
      <c r="E76">
        <v>14162</v>
      </c>
      <c r="F76" s="2">
        <f t="shared" si="7"/>
        <v>15077.2</v>
      </c>
      <c r="G76">
        <v>11203</v>
      </c>
      <c r="H76">
        <v>11835</v>
      </c>
      <c r="I76">
        <v>11869</v>
      </c>
      <c r="J76">
        <v>10250</v>
      </c>
      <c r="K76">
        <v>11060</v>
      </c>
      <c r="L76" s="1">
        <f t="shared" si="11"/>
        <v>11243.4</v>
      </c>
      <c r="N76" s="2">
        <f t="shared" si="8"/>
        <v>15077.2</v>
      </c>
      <c r="O76" s="1">
        <f t="shared" si="9"/>
        <v>11243.4</v>
      </c>
      <c r="S76">
        <v>15558</v>
      </c>
      <c r="T76">
        <v>16247</v>
      </c>
      <c r="U76">
        <v>14850</v>
      </c>
      <c r="V76">
        <v>14977</v>
      </c>
      <c r="W76">
        <v>14174</v>
      </c>
      <c r="X76">
        <v>11218</v>
      </c>
      <c r="Y76">
        <v>12199</v>
      </c>
      <c r="Z76">
        <v>12058</v>
      </c>
      <c r="AA76">
        <v>10325</v>
      </c>
      <c r="AB76">
        <v>11065</v>
      </c>
      <c r="AC76" s="2">
        <f t="shared" si="10"/>
        <v>15161.2</v>
      </c>
      <c r="AD76" s="1">
        <f t="shared" si="6"/>
        <v>11373</v>
      </c>
    </row>
    <row r="77" spans="1:30" x14ac:dyDescent="0.25">
      <c r="A77">
        <v>15550</v>
      </c>
      <c r="B77">
        <v>16095</v>
      </c>
      <c r="C77">
        <v>14716</v>
      </c>
      <c r="D77">
        <v>14863</v>
      </c>
      <c r="E77">
        <v>14162</v>
      </c>
      <c r="F77" s="2">
        <f t="shared" si="7"/>
        <v>15077.2</v>
      </c>
      <c r="G77">
        <v>11203</v>
      </c>
      <c r="H77">
        <v>11823</v>
      </c>
      <c r="I77">
        <v>11869</v>
      </c>
      <c r="J77">
        <v>10250</v>
      </c>
      <c r="K77">
        <v>11060</v>
      </c>
      <c r="L77" s="1">
        <f t="shared" si="11"/>
        <v>11241</v>
      </c>
      <c r="N77" s="2">
        <f t="shared" si="8"/>
        <v>15077.2</v>
      </c>
      <c r="O77" s="1">
        <f t="shared" si="9"/>
        <v>11241</v>
      </c>
      <c r="S77">
        <v>15550</v>
      </c>
      <c r="T77">
        <v>16246</v>
      </c>
      <c r="U77">
        <v>14841</v>
      </c>
      <c r="V77">
        <v>14877</v>
      </c>
      <c r="W77">
        <v>14162</v>
      </c>
      <c r="X77">
        <v>11233</v>
      </c>
      <c r="Y77">
        <v>12175</v>
      </c>
      <c r="Z77">
        <v>12076</v>
      </c>
      <c r="AA77">
        <v>10259</v>
      </c>
      <c r="AB77">
        <v>11086</v>
      </c>
      <c r="AC77" s="2">
        <f t="shared" si="10"/>
        <v>15135.2</v>
      </c>
      <c r="AD77" s="1">
        <f t="shared" si="6"/>
        <v>11365.8</v>
      </c>
    </row>
    <row r="78" spans="1:30" x14ac:dyDescent="0.25">
      <c r="A78">
        <v>15550</v>
      </c>
      <c r="B78">
        <v>16095</v>
      </c>
      <c r="C78">
        <v>14716</v>
      </c>
      <c r="D78">
        <v>14863</v>
      </c>
      <c r="E78">
        <v>14162</v>
      </c>
      <c r="F78" s="2">
        <f t="shared" si="7"/>
        <v>15077.2</v>
      </c>
      <c r="G78">
        <v>11203</v>
      </c>
      <c r="H78">
        <v>11820</v>
      </c>
      <c r="I78">
        <v>11818</v>
      </c>
      <c r="J78">
        <v>10250</v>
      </c>
      <c r="K78">
        <v>11060</v>
      </c>
      <c r="L78" s="1">
        <f t="shared" si="11"/>
        <v>11230.2</v>
      </c>
      <c r="N78" s="2">
        <f t="shared" si="8"/>
        <v>15077.2</v>
      </c>
      <c r="O78" s="1">
        <f t="shared" si="9"/>
        <v>11230.2</v>
      </c>
      <c r="S78">
        <v>15564</v>
      </c>
      <c r="T78">
        <v>16229</v>
      </c>
      <c r="U78">
        <v>14871</v>
      </c>
      <c r="V78">
        <v>14874</v>
      </c>
      <c r="W78">
        <v>14171</v>
      </c>
      <c r="X78">
        <v>11220</v>
      </c>
      <c r="Y78">
        <v>12121</v>
      </c>
      <c r="Z78">
        <v>12067</v>
      </c>
      <c r="AA78">
        <v>10274</v>
      </c>
      <c r="AB78">
        <v>11067</v>
      </c>
      <c r="AC78" s="2">
        <f t="shared" si="10"/>
        <v>15141.8</v>
      </c>
      <c r="AD78" s="1">
        <f t="shared" si="6"/>
        <v>11349.8</v>
      </c>
    </row>
    <row r="79" spans="1:30" x14ac:dyDescent="0.25">
      <c r="A79">
        <v>15550</v>
      </c>
      <c r="B79">
        <v>16030</v>
      </c>
      <c r="C79">
        <v>14716</v>
      </c>
      <c r="D79">
        <v>14863</v>
      </c>
      <c r="E79">
        <v>14162</v>
      </c>
      <c r="F79" s="2">
        <f t="shared" si="7"/>
        <v>15064.2</v>
      </c>
      <c r="G79">
        <v>11203</v>
      </c>
      <c r="H79">
        <v>11768</v>
      </c>
      <c r="I79">
        <v>11818</v>
      </c>
      <c r="J79">
        <v>10250</v>
      </c>
      <c r="K79">
        <v>11060</v>
      </c>
      <c r="L79" s="1">
        <f t="shared" si="11"/>
        <v>11219.8</v>
      </c>
      <c r="N79" s="2">
        <f t="shared" si="8"/>
        <v>15064.2</v>
      </c>
      <c r="O79" s="1">
        <f t="shared" si="9"/>
        <v>11219.8</v>
      </c>
      <c r="S79">
        <v>15551</v>
      </c>
      <c r="T79">
        <v>16167</v>
      </c>
      <c r="U79">
        <v>14729</v>
      </c>
      <c r="V79">
        <v>14874</v>
      </c>
      <c r="W79">
        <v>14166</v>
      </c>
      <c r="X79">
        <v>11213</v>
      </c>
      <c r="Y79">
        <v>12011</v>
      </c>
      <c r="Z79">
        <v>12138</v>
      </c>
      <c r="AA79">
        <v>10266</v>
      </c>
      <c r="AB79">
        <v>11082</v>
      </c>
      <c r="AC79" s="2">
        <f t="shared" si="10"/>
        <v>15097.4</v>
      </c>
      <c r="AD79" s="1">
        <f t="shared" si="6"/>
        <v>11342</v>
      </c>
    </row>
    <row r="80" spans="1:30" x14ac:dyDescent="0.25">
      <c r="A80">
        <v>15550</v>
      </c>
      <c r="B80">
        <v>16008</v>
      </c>
      <c r="C80">
        <v>14716</v>
      </c>
      <c r="D80">
        <v>14863</v>
      </c>
      <c r="E80">
        <v>14162</v>
      </c>
      <c r="F80" s="2">
        <f t="shared" si="7"/>
        <v>15059.8</v>
      </c>
      <c r="G80">
        <v>11203</v>
      </c>
      <c r="H80">
        <v>11758</v>
      </c>
      <c r="I80">
        <v>11785</v>
      </c>
      <c r="J80">
        <v>10118</v>
      </c>
      <c r="K80">
        <v>11060</v>
      </c>
      <c r="L80" s="1">
        <f t="shared" si="11"/>
        <v>11184.8</v>
      </c>
      <c r="N80" s="2">
        <f t="shared" si="8"/>
        <v>15059.8</v>
      </c>
      <c r="O80" s="1">
        <f t="shared" si="9"/>
        <v>11184.8</v>
      </c>
      <c r="S80">
        <v>15550</v>
      </c>
      <c r="T80">
        <v>16119</v>
      </c>
      <c r="U80">
        <v>14725</v>
      </c>
      <c r="V80">
        <v>14871</v>
      </c>
      <c r="W80">
        <v>14174</v>
      </c>
      <c r="X80">
        <v>11220</v>
      </c>
      <c r="Y80">
        <v>11922</v>
      </c>
      <c r="Z80">
        <v>12118</v>
      </c>
      <c r="AA80">
        <v>10255</v>
      </c>
      <c r="AB80">
        <v>11060</v>
      </c>
      <c r="AC80" s="2">
        <f t="shared" si="10"/>
        <v>15087.8</v>
      </c>
      <c r="AD80" s="1">
        <f t="shared" si="6"/>
        <v>11315</v>
      </c>
    </row>
    <row r="81" spans="1:30" x14ac:dyDescent="0.25">
      <c r="A81">
        <v>15550</v>
      </c>
      <c r="B81">
        <v>15990</v>
      </c>
      <c r="C81">
        <v>14716</v>
      </c>
      <c r="D81">
        <v>14863</v>
      </c>
      <c r="E81">
        <v>14162</v>
      </c>
      <c r="F81" s="2">
        <f t="shared" si="7"/>
        <v>15056.2</v>
      </c>
      <c r="G81">
        <v>11203</v>
      </c>
      <c r="H81">
        <v>11720</v>
      </c>
      <c r="I81">
        <v>11785</v>
      </c>
      <c r="J81">
        <v>10118</v>
      </c>
      <c r="K81">
        <v>11060</v>
      </c>
      <c r="L81" s="1">
        <f t="shared" si="11"/>
        <v>11177.2</v>
      </c>
      <c r="N81" s="2">
        <f t="shared" si="8"/>
        <v>15056.2</v>
      </c>
      <c r="O81" s="1">
        <f t="shared" si="9"/>
        <v>11177.2</v>
      </c>
      <c r="S81">
        <v>15559</v>
      </c>
      <c r="T81">
        <v>16140</v>
      </c>
      <c r="U81">
        <v>14724</v>
      </c>
      <c r="V81">
        <v>14875</v>
      </c>
      <c r="W81">
        <v>14178</v>
      </c>
      <c r="X81">
        <v>11220</v>
      </c>
      <c r="Y81">
        <v>11895</v>
      </c>
      <c r="Z81">
        <v>12224</v>
      </c>
      <c r="AA81">
        <v>11031</v>
      </c>
      <c r="AB81">
        <v>11063</v>
      </c>
      <c r="AC81" s="2">
        <f t="shared" si="10"/>
        <v>15095.2</v>
      </c>
      <c r="AD81" s="1">
        <f t="shared" si="6"/>
        <v>11486.6</v>
      </c>
    </row>
    <row r="82" spans="1:30" x14ac:dyDescent="0.25">
      <c r="A82">
        <v>15550</v>
      </c>
      <c r="B82">
        <v>15990</v>
      </c>
      <c r="C82">
        <v>14716</v>
      </c>
      <c r="D82">
        <v>14863</v>
      </c>
      <c r="E82">
        <v>14162</v>
      </c>
      <c r="F82" s="2">
        <f t="shared" si="7"/>
        <v>15056.2</v>
      </c>
      <c r="G82">
        <v>11203</v>
      </c>
      <c r="H82">
        <v>11720</v>
      </c>
      <c r="I82">
        <v>11785</v>
      </c>
      <c r="J82">
        <v>10118</v>
      </c>
      <c r="K82">
        <v>11060</v>
      </c>
      <c r="L82" s="1">
        <f t="shared" si="11"/>
        <v>11177.2</v>
      </c>
      <c r="N82" s="2">
        <f t="shared" si="8"/>
        <v>15056.2</v>
      </c>
      <c r="O82" s="1">
        <f t="shared" si="9"/>
        <v>11177.2</v>
      </c>
      <c r="S82">
        <v>15562</v>
      </c>
      <c r="T82">
        <v>16083</v>
      </c>
      <c r="U82">
        <v>14722</v>
      </c>
      <c r="V82">
        <v>14879</v>
      </c>
      <c r="W82">
        <v>14162</v>
      </c>
      <c r="X82">
        <v>11208</v>
      </c>
      <c r="Y82">
        <v>11864</v>
      </c>
      <c r="Z82">
        <v>12764</v>
      </c>
      <c r="AA82">
        <v>10261</v>
      </c>
      <c r="AB82">
        <v>11063</v>
      </c>
      <c r="AC82" s="2">
        <f t="shared" si="10"/>
        <v>15081.6</v>
      </c>
      <c r="AD82" s="1">
        <f t="shared" si="6"/>
        <v>11432</v>
      </c>
    </row>
    <row r="83" spans="1:30" x14ac:dyDescent="0.25">
      <c r="A83">
        <v>15550</v>
      </c>
      <c r="B83">
        <v>15921</v>
      </c>
      <c r="C83">
        <v>14710</v>
      </c>
      <c r="D83">
        <v>14813</v>
      </c>
      <c r="E83">
        <v>14150</v>
      </c>
      <c r="F83" s="2">
        <f t="shared" si="7"/>
        <v>15028.8</v>
      </c>
      <c r="G83">
        <v>11203</v>
      </c>
      <c r="H83">
        <v>11720</v>
      </c>
      <c r="I83">
        <v>11785</v>
      </c>
      <c r="J83">
        <v>10118</v>
      </c>
      <c r="K83">
        <v>11060</v>
      </c>
      <c r="L83" s="1">
        <f t="shared" si="11"/>
        <v>11177.2</v>
      </c>
      <c r="N83" s="2">
        <f t="shared" si="8"/>
        <v>15028.8</v>
      </c>
      <c r="O83" s="1">
        <f t="shared" si="9"/>
        <v>11177.2</v>
      </c>
      <c r="S83">
        <v>15558</v>
      </c>
      <c r="T83">
        <v>16094</v>
      </c>
      <c r="U83">
        <v>14716</v>
      </c>
      <c r="V83">
        <v>14872</v>
      </c>
      <c r="W83">
        <v>14162</v>
      </c>
      <c r="X83">
        <v>11218</v>
      </c>
      <c r="Y83">
        <v>11763</v>
      </c>
      <c r="Z83">
        <v>12356</v>
      </c>
      <c r="AA83">
        <v>10252</v>
      </c>
      <c r="AB83">
        <v>11067</v>
      </c>
      <c r="AC83" s="2">
        <f t="shared" si="10"/>
        <v>15080.4</v>
      </c>
      <c r="AD83" s="1">
        <f t="shared" si="6"/>
        <v>11331.2</v>
      </c>
    </row>
    <row r="84" spans="1:30" x14ac:dyDescent="0.25">
      <c r="A84">
        <v>15550</v>
      </c>
      <c r="B84">
        <v>15892</v>
      </c>
      <c r="C84">
        <v>14613</v>
      </c>
      <c r="D84">
        <v>14813</v>
      </c>
      <c r="E84">
        <v>14150</v>
      </c>
      <c r="F84" s="2">
        <f t="shared" si="7"/>
        <v>15003.6</v>
      </c>
      <c r="G84">
        <v>11117</v>
      </c>
      <c r="H84">
        <v>11720</v>
      </c>
      <c r="I84">
        <v>11785</v>
      </c>
      <c r="J84">
        <v>10118</v>
      </c>
      <c r="K84">
        <v>11060</v>
      </c>
      <c r="L84" s="1">
        <f t="shared" si="11"/>
        <v>11160</v>
      </c>
      <c r="N84" s="2">
        <f t="shared" si="8"/>
        <v>15003.6</v>
      </c>
      <c r="O84" s="1">
        <f t="shared" si="9"/>
        <v>11160</v>
      </c>
      <c r="S84">
        <v>15552</v>
      </c>
      <c r="T84">
        <v>16047</v>
      </c>
      <c r="U84">
        <v>14738</v>
      </c>
      <c r="V84">
        <v>14876</v>
      </c>
      <c r="W84">
        <v>14166</v>
      </c>
      <c r="X84">
        <v>11208</v>
      </c>
      <c r="Y84">
        <v>11737</v>
      </c>
      <c r="Z84">
        <v>12311</v>
      </c>
      <c r="AA84">
        <v>10255</v>
      </c>
      <c r="AB84">
        <v>11083</v>
      </c>
      <c r="AC84" s="2">
        <f t="shared" si="10"/>
        <v>15075.8</v>
      </c>
      <c r="AD84" s="1">
        <f t="shared" si="6"/>
        <v>11318.8</v>
      </c>
    </row>
    <row r="85" spans="1:30" x14ac:dyDescent="0.25">
      <c r="A85">
        <v>15550</v>
      </c>
      <c r="B85">
        <v>15892</v>
      </c>
      <c r="C85">
        <v>14613</v>
      </c>
      <c r="D85">
        <v>14813</v>
      </c>
      <c r="E85">
        <v>14150</v>
      </c>
      <c r="F85" s="2">
        <f t="shared" si="7"/>
        <v>15003.6</v>
      </c>
      <c r="G85">
        <v>11117</v>
      </c>
      <c r="H85">
        <v>11720</v>
      </c>
      <c r="I85">
        <v>11785</v>
      </c>
      <c r="J85">
        <v>10118</v>
      </c>
      <c r="K85">
        <v>11060</v>
      </c>
      <c r="L85" s="1">
        <f t="shared" si="11"/>
        <v>11160</v>
      </c>
      <c r="N85" s="2">
        <f t="shared" si="8"/>
        <v>15003.6</v>
      </c>
      <c r="O85" s="1">
        <f t="shared" si="9"/>
        <v>11160</v>
      </c>
      <c r="S85">
        <v>15584</v>
      </c>
      <c r="T85">
        <v>16148</v>
      </c>
      <c r="U85">
        <v>15008</v>
      </c>
      <c r="V85">
        <v>14940</v>
      </c>
      <c r="W85">
        <v>14168</v>
      </c>
      <c r="X85">
        <v>11203</v>
      </c>
      <c r="Y85">
        <v>11725</v>
      </c>
      <c r="Z85">
        <v>12067</v>
      </c>
      <c r="AA85">
        <v>10289</v>
      </c>
      <c r="AB85">
        <v>11060</v>
      </c>
      <c r="AC85" s="2">
        <f t="shared" si="10"/>
        <v>15169.6</v>
      </c>
      <c r="AD85" s="1">
        <f t="shared" si="6"/>
        <v>11268.8</v>
      </c>
    </row>
    <row r="86" spans="1:30" x14ac:dyDescent="0.25">
      <c r="A86">
        <v>15550</v>
      </c>
      <c r="B86">
        <v>15415</v>
      </c>
      <c r="C86">
        <v>14542</v>
      </c>
      <c r="D86">
        <v>14798</v>
      </c>
      <c r="E86">
        <v>14150</v>
      </c>
      <c r="F86" s="2">
        <f t="shared" si="7"/>
        <v>14891</v>
      </c>
      <c r="G86">
        <v>11117</v>
      </c>
      <c r="H86">
        <v>11720</v>
      </c>
      <c r="I86">
        <v>11778</v>
      </c>
      <c r="J86">
        <v>10118</v>
      </c>
      <c r="K86">
        <v>11060</v>
      </c>
      <c r="L86" s="1">
        <f t="shared" si="11"/>
        <v>11158.6</v>
      </c>
      <c r="N86" s="2">
        <f t="shared" si="8"/>
        <v>14891</v>
      </c>
      <c r="O86" s="1">
        <f t="shared" si="9"/>
        <v>11158.6</v>
      </c>
      <c r="S86">
        <v>15553</v>
      </c>
      <c r="T86">
        <v>16367</v>
      </c>
      <c r="U86">
        <v>14844</v>
      </c>
      <c r="V86">
        <v>14928</v>
      </c>
      <c r="W86">
        <v>14171</v>
      </c>
      <c r="X86">
        <v>11188</v>
      </c>
      <c r="Y86">
        <v>11728</v>
      </c>
      <c r="Z86">
        <v>11850</v>
      </c>
      <c r="AA86">
        <v>10251</v>
      </c>
      <c r="AB86">
        <v>11062</v>
      </c>
      <c r="AC86" s="2">
        <f t="shared" si="10"/>
        <v>15172.6</v>
      </c>
      <c r="AD86" s="1">
        <f t="shared" si="6"/>
        <v>11215.8</v>
      </c>
    </row>
    <row r="87" spans="1:30" x14ac:dyDescent="0.25">
      <c r="A87">
        <v>15550</v>
      </c>
      <c r="B87">
        <v>15383</v>
      </c>
      <c r="C87">
        <v>14500</v>
      </c>
      <c r="D87">
        <v>14798</v>
      </c>
      <c r="E87">
        <v>14150</v>
      </c>
      <c r="F87" s="2">
        <f t="shared" si="7"/>
        <v>14876.2</v>
      </c>
      <c r="G87">
        <v>11117</v>
      </c>
      <c r="H87">
        <v>11720</v>
      </c>
      <c r="I87">
        <v>11778</v>
      </c>
      <c r="J87">
        <v>10118</v>
      </c>
      <c r="K87">
        <v>11060</v>
      </c>
      <c r="L87" s="1">
        <f t="shared" si="11"/>
        <v>11158.6</v>
      </c>
      <c r="N87" s="2">
        <f t="shared" si="8"/>
        <v>14876.2</v>
      </c>
      <c r="O87" s="1">
        <f t="shared" si="9"/>
        <v>11158.6</v>
      </c>
      <c r="S87">
        <v>15550</v>
      </c>
      <c r="T87">
        <v>16287</v>
      </c>
      <c r="U87">
        <v>14902</v>
      </c>
      <c r="V87">
        <v>14862</v>
      </c>
      <c r="W87">
        <v>14150</v>
      </c>
      <c r="X87">
        <v>11143</v>
      </c>
      <c r="Y87">
        <v>11738</v>
      </c>
      <c r="Z87">
        <v>11821</v>
      </c>
      <c r="AA87">
        <v>10261</v>
      </c>
      <c r="AB87">
        <v>11073</v>
      </c>
      <c r="AC87" s="2">
        <f t="shared" si="10"/>
        <v>15150.2</v>
      </c>
      <c r="AD87" s="1">
        <f t="shared" si="6"/>
        <v>11207.2</v>
      </c>
    </row>
    <row r="88" spans="1:30" x14ac:dyDescent="0.25">
      <c r="A88">
        <v>15550</v>
      </c>
      <c r="B88">
        <v>15383</v>
      </c>
      <c r="C88">
        <v>14500</v>
      </c>
      <c r="D88">
        <v>14798</v>
      </c>
      <c r="E88">
        <v>14150</v>
      </c>
      <c r="F88" s="2">
        <f t="shared" si="7"/>
        <v>14876.2</v>
      </c>
      <c r="G88">
        <v>11117</v>
      </c>
      <c r="H88">
        <v>11720</v>
      </c>
      <c r="I88">
        <v>11724</v>
      </c>
      <c r="J88">
        <v>10118</v>
      </c>
      <c r="K88">
        <v>11060</v>
      </c>
      <c r="L88" s="1">
        <f t="shared" si="11"/>
        <v>11147.8</v>
      </c>
      <c r="N88" s="2">
        <f t="shared" si="8"/>
        <v>14876.2</v>
      </c>
      <c r="O88" s="1">
        <f t="shared" si="9"/>
        <v>11147.8</v>
      </c>
      <c r="S88">
        <v>15555</v>
      </c>
      <c r="T88">
        <v>15900</v>
      </c>
      <c r="U88">
        <v>14850</v>
      </c>
      <c r="V88">
        <v>14825</v>
      </c>
      <c r="W88">
        <v>14153</v>
      </c>
      <c r="X88">
        <v>11117</v>
      </c>
      <c r="Y88">
        <v>11731</v>
      </c>
      <c r="Z88">
        <v>11899</v>
      </c>
      <c r="AA88">
        <v>10277</v>
      </c>
      <c r="AB88">
        <v>11060</v>
      </c>
      <c r="AC88" s="2">
        <f t="shared" si="10"/>
        <v>15056.6</v>
      </c>
      <c r="AD88" s="1">
        <f t="shared" si="6"/>
        <v>11216.8</v>
      </c>
    </row>
    <row r="89" spans="1:30" x14ac:dyDescent="0.25">
      <c r="A89">
        <v>15550</v>
      </c>
      <c r="B89">
        <v>15383</v>
      </c>
      <c r="C89">
        <v>14500</v>
      </c>
      <c r="D89">
        <v>14798</v>
      </c>
      <c r="E89">
        <v>14150</v>
      </c>
      <c r="F89" s="2">
        <f t="shared" si="7"/>
        <v>14876.2</v>
      </c>
      <c r="G89">
        <v>11117</v>
      </c>
      <c r="H89">
        <v>11720</v>
      </c>
      <c r="I89">
        <v>11724</v>
      </c>
      <c r="J89">
        <v>10118</v>
      </c>
      <c r="K89">
        <v>11060</v>
      </c>
      <c r="L89" s="1">
        <f t="shared" si="11"/>
        <v>11147.8</v>
      </c>
      <c r="N89" s="2">
        <f t="shared" si="8"/>
        <v>14876.2</v>
      </c>
      <c r="O89" s="1">
        <f t="shared" si="9"/>
        <v>11147.8</v>
      </c>
      <c r="S89">
        <v>15550</v>
      </c>
      <c r="T89">
        <v>15665</v>
      </c>
      <c r="U89">
        <v>14777</v>
      </c>
      <c r="V89">
        <v>14835</v>
      </c>
      <c r="W89">
        <v>14150</v>
      </c>
      <c r="X89">
        <v>11117</v>
      </c>
      <c r="Y89">
        <v>11734</v>
      </c>
      <c r="Z89">
        <v>11900</v>
      </c>
      <c r="AA89">
        <v>10264</v>
      </c>
      <c r="AB89">
        <v>11064</v>
      </c>
      <c r="AC89" s="2">
        <f t="shared" si="10"/>
        <v>14995.4</v>
      </c>
      <c r="AD89" s="1">
        <f t="shared" si="6"/>
        <v>11215.8</v>
      </c>
    </row>
    <row r="90" spans="1:30" x14ac:dyDescent="0.25">
      <c r="A90">
        <v>15517</v>
      </c>
      <c r="B90">
        <v>15383</v>
      </c>
      <c r="C90">
        <v>14500</v>
      </c>
      <c r="D90">
        <v>14798</v>
      </c>
      <c r="E90">
        <v>14150</v>
      </c>
      <c r="F90" s="2">
        <f t="shared" si="7"/>
        <v>14869.6</v>
      </c>
      <c r="G90">
        <v>11117</v>
      </c>
      <c r="H90">
        <v>11720</v>
      </c>
      <c r="I90">
        <v>11707</v>
      </c>
      <c r="J90">
        <v>10118</v>
      </c>
      <c r="K90">
        <v>11060</v>
      </c>
      <c r="L90" s="1">
        <f t="shared" si="11"/>
        <v>11144.4</v>
      </c>
      <c r="N90" s="2">
        <f t="shared" si="8"/>
        <v>14869.6</v>
      </c>
      <c r="O90" s="1">
        <f t="shared" si="9"/>
        <v>11144.4</v>
      </c>
      <c r="S90">
        <v>15559</v>
      </c>
      <c r="T90">
        <v>15392</v>
      </c>
      <c r="U90">
        <v>14663</v>
      </c>
      <c r="V90">
        <v>14856</v>
      </c>
      <c r="W90">
        <v>14155</v>
      </c>
      <c r="X90">
        <v>11117</v>
      </c>
      <c r="Y90">
        <v>11740</v>
      </c>
      <c r="Z90">
        <v>11977</v>
      </c>
      <c r="AA90">
        <v>10262</v>
      </c>
      <c r="AB90">
        <v>11065</v>
      </c>
      <c r="AC90" s="2">
        <f t="shared" si="10"/>
        <v>14925</v>
      </c>
      <c r="AD90" s="1">
        <f t="shared" si="6"/>
        <v>11232.2</v>
      </c>
    </row>
    <row r="91" spans="1:30" x14ac:dyDescent="0.25">
      <c r="A91">
        <v>15517</v>
      </c>
      <c r="B91">
        <v>15383</v>
      </c>
      <c r="C91">
        <v>14167</v>
      </c>
      <c r="D91">
        <v>14682</v>
      </c>
      <c r="E91">
        <v>14108</v>
      </c>
      <c r="F91" s="2">
        <f t="shared" si="7"/>
        <v>14771.4</v>
      </c>
      <c r="G91">
        <v>11117</v>
      </c>
      <c r="H91">
        <v>11720</v>
      </c>
      <c r="I91">
        <v>11707</v>
      </c>
      <c r="J91">
        <v>10118</v>
      </c>
      <c r="K91">
        <v>11060</v>
      </c>
      <c r="L91" s="1">
        <f t="shared" si="11"/>
        <v>11144.4</v>
      </c>
      <c r="N91" s="2">
        <f t="shared" si="8"/>
        <v>14771.4</v>
      </c>
      <c r="O91" s="1">
        <f t="shared" si="9"/>
        <v>11144.4</v>
      </c>
      <c r="S91">
        <v>15642</v>
      </c>
      <c r="T91">
        <v>15392</v>
      </c>
      <c r="U91">
        <v>14502</v>
      </c>
      <c r="V91">
        <v>14852</v>
      </c>
      <c r="W91">
        <v>14154</v>
      </c>
      <c r="X91">
        <v>11120</v>
      </c>
      <c r="Y91">
        <v>11748</v>
      </c>
      <c r="Z91">
        <v>12008</v>
      </c>
      <c r="AA91">
        <v>10258</v>
      </c>
      <c r="AB91">
        <v>11071</v>
      </c>
      <c r="AC91" s="2">
        <f t="shared" si="10"/>
        <v>14908.4</v>
      </c>
      <c r="AD91" s="1">
        <f t="shared" si="6"/>
        <v>11241</v>
      </c>
    </row>
    <row r="92" spans="1:30" x14ac:dyDescent="0.25">
      <c r="A92">
        <v>15517</v>
      </c>
      <c r="B92">
        <v>15383</v>
      </c>
      <c r="C92">
        <v>14167</v>
      </c>
      <c r="D92">
        <v>14682</v>
      </c>
      <c r="E92">
        <v>14108</v>
      </c>
      <c r="F92" s="2">
        <f t="shared" si="7"/>
        <v>14771.4</v>
      </c>
      <c r="G92">
        <v>11072</v>
      </c>
      <c r="H92">
        <v>11720</v>
      </c>
      <c r="I92">
        <v>11707</v>
      </c>
      <c r="J92">
        <v>10118</v>
      </c>
      <c r="K92">
        <v>11060</v>
      </c>
      <c r="L92" s="1">
        <f t="shared" si="11"/>
        <v>11135.4</v>
      </c>
      <c r="N92" s="2">
        <f t="shared" si="8"/>
        <v>14771.4</v>
      </c>
      <c r="O92" s="1">
        <f t="shared" si="9"/>
        <v>11135.4</v>
      </c>
      <c r="S92">
        <v>15612</v>
      </c>
      <c r="T92">
        <v>15384</v>
      </c>
      <c r="U92">
        <v>14574</v>
      </c>
      <c r="V92">
        <v>14795</v>
      </c>
      <c r="W92">
        <v>14159</v>
      </c>
      <c r="X92">
        <v>11124</v>
      </c>
      <c r="Y92">
        <v>11734</v>
      </c>
      <c r="Z92">
        <v>11960</v>
      </c>
      <c r="AA92">
        <v>10250</v>
      </c>
      <c r="AB92">
        <v>11080</v>
      </c>
      <c r="AC92" s="2">
        <f t="shared" si="10"/>
        <v>14904.8</v>
      </c>
      <c r="AD92" s="1">
        <f t="shared" si="6"/>
        <v>11229.6</v>
      </c>
    </row>
    <row r="93" spans="1:30" x14ac:dyDescent="0.25">
      <c r="A93">
        <v>15517</v>
      </c>
      <c r="B93">
        <v>15383</v>
      </c>
      <c r="C93">
        <v>14167</v>
      </c>
      <c r="D93">
        <v>14494</v>
      </c>
      <c r="E93">
        <v>14108</v>
      </c>
      <c r="F93" s="2">
        <f t="shared" si="7"/>
        <v>14733.8</v>
      </c>
      <c r="G93">
        <v>11072</v>
      </c>
      <c r="H93">
        <v>11720</v>
      </c>
      <c r="I93">
        <v>11707</v>
      </c>
      <c r="J93">
        <v>10118</v>
      </c>
      <c r="K93">
        <v>11060</v>
      </c>
      <c r="L93" s="1">
        <f t="shared" si="11"/>
        <v>11135.4</v>
      </c>
      <c r="N93" s="2">
        <f t="shared" si="8"/>
        <v>14733.8</v>
      </c>
      <c r="O93" s="1">
        <f t="shared" si="9"/>
        <v>11135.4</v>
      </c>
      <c r="S93">
        <v>15550</v>
      </c>
      <c r="T93">
        <v>15410</v>
      </c>
      <c r="U93">
        <v>14525</v>
      </c>
      <c r="V93">
        <v>14802</v>
      </c>
      <c r="W93">
        <v>14241</v>
      </c>
      <c r="X93">
        <v>11198</v>
      </c>
      <c r="Y93">
        <v>11728</v>
      </c>
      <c r="Z93">
        <v>11724</v>
      </c>
      <c r="AA93">
        <v>10255</v>
      </c>
      <c r="AB93">
        <v>11060</v>
      </c>
      <c r="AC93" s="2">
        <f t="shared" si="10"/>
        <v>14905.6</v>
      </c>
      <c r="AD93" s="1">
        <f t="shared" si="6"/>
        <v>11193</v>
      </c>
    </row>
    <row r="94" spans="1:30" x14ac:dyDescent="0.25">
      <c r="A94">
        <v>15517</v>
      </c>
      <c r="B94">
        <v>15383</v>
      </c>
      <c r="C94">
        <v>13771</v>
      </c>
      <c r="D94">
        <v>14490</v>
      </c>
      <c r="E94">
        <v>14108</v>
      </c>
      <c r="F94" s="2">
        <f t="shared" si="7"/>
        <v>14653.8</v>
      </c>
      <c r="G94">
        <v>11072</v>
      </c>
      <c r="H94">
        <v>11720</v>
      </c>
      <c r="I94">
        <v>11543</v>
      </c>
      <c r="J94">
        <v>10118</v>
      </c>
      <c r="K94">
        <v>11060</v>
      </c>
      <c r="L94" s="1">
        <f t="shared" si="11"/>
        <v>11102.6</v>
      </c>
      <c r="N94" s="2">
        <f t="shared" si="8"/>
        <v>14653.8</v>
      </c>
      <c r="O94" s="1">
        <f t="shared" si="9"/>
        <v>11102.6</v>
      </c>
      <c r="S94">
        <v>15550</v>
      </c>
      <c r="T94">
        <v>15398</v>
      </c>
      <c r="U94">
        <v>14608</v>
      </c>
      <c r="V94">
        <v>14744</v>
      </c>
      <c r="W94">
        <v>14162</v>
      </c>
      <c r="X94">
        <v>11155</v>
      </c>
      <c r="Y94">
        <v>11720</v>
      </c>
      <c r="Z94">
        <v>11706</v>
      </c>
      <c r="AA94">
        <v>10254</v>
      </c>
      <c r="AB94">
        <v>11067</v>
      </c>
      <c r="AC94" s="2">
        <f t="shared" si="10"/>
        <v>14892.4</v>
      </c>
      <c r="AD94" s="1">
        <f t="shared" si="6"/>
        <v>11180.4</v>
      </c>
    </row>
    <row r="95" spans="1:30" x14ac:dyDescent="0.25">
      <c r="A95">
        <v>15517</v>
      </c>
      <c r="B95">
        <v>15383</v>
      </c>
      <c r="C95">
        <v>13771</v>
      </c>
      <c r="D95">
        <v>14490</v>
      </c>
      <c r="E95">
        <v>14108</v>
      </c>
      <c r="F95" s="2">
        <f t="shared" si="7"/>
        <v>14653.8</v>
      </c>
      <c r="G95">
        <v>11072</v>
      </c>
      <c r="H95">
        <v>11720</v>
      </c>
      <c r="I95">
        <v>11543</v>
      </c>
      <c r="J95">
        <v>10118</v>
      </c>
      <c r="K95">
        <v>11060</v>
      </c>
      <c r="L95" s="1">
        <f t="shared" si="11"/>
        <v>11102.6</v>
      </c>
      <c r="N95" s="2">
        <f t="shared" si="8"/>
        <v>14653.8</v>
      </c>
      <c r="O95" s="1">
        <f t="shared" si="9"/>
        <v>11102.6</v>
      </c>
      <c r="S95">
        <v>15550</v>
      </c>
      <c r="T95">
        <v>15396</v>
      </c>
      <c r="U95">
        <v>14422</v>
      </c>
      <c r="V95">
        <v>14613</v>
      </c>
      <c r="W95">
        <v>14108</v>
      </c>
      <c r="X95">
        <v>11117</v>
      </c>
      <c r="Y95">
        <v>11720</v>
      </c>
      <c r="Z95">
        <v>12024</v>
      </c>
      <c r="AA95">
        <v>10269</v>
      </c>
      <c r="AB95">
        <v>11079</v>
      </c>
      <c r="AC95" s="2">
        <f t="shared" si="10"/>
        <v>14817.8</v>
      </c>
      <c r="AD95" s="1">
        <f t="shared" si="6"/>
        <v>11241.8</v>
      </c>
    </row>
    <row r="96" spans="1:30" x14ac:dyDescent="0.25">
      <c r="A96">
        <v>15517</v>
      </c>
      <c r="B96">
        <v>15383</v>
      </c>
      <c r="C96">
        <v>13771</v>
      </c>
      <c r="D96">
        <v>14490</v>
      </c>
      <c r="E96">
        <v>14108</v>
      </c>
      <c r="F96" s="2">
        <f t="shared" si="7"/>
        <v>14653.8</v>
      </c>
      <c r="G96">
        <v>11072</v>
      </c>
      <c r="H96">
        <v>11720</v>
      </c>
      <c r="I96">
        <v>11543</v>
      </c>
      <c r="J96">
        <v>10118</v>
      </c>
      <c r="K96">
        <v>11060</v>
      </c>
      <c r="L96" s="1">
        <f t="shared" si="11"/>
        <v>11102.6</v>
      </c>
      <c r="N96" s="2">
        <f t="shared" si="8"/>
        <v>14653.8</v>
      </c>
      <c r="O96" s="1">
        <f t="shared" si="9"/>
        <v>11102.6</v>
      </c>
      <c r="S96">
        <v>15558</v>
      </c>
      <c r="T96">
        <v>15383</v>
      </c>
      <c r="U96">
        <v>14378</v>
      </c>
      <c r="V96">
        <v>14517</v>
      </c>
      <c r="W96">
        <v>14108</v>
      </c>
      <c r="X96">
        <v>11135</v>
      </c>
      <c r="Y96">
        <v>11720</v>
      </c>
      <c r="Z96">
        <v>11710</v>
      </c>
      <c r="AA96">
        <v>10253</v>
      </c>
      <c r="AB96">
        <v>11063</v>
      </c>
      <c r="AC96" s="2">
        <f t="shared" si="10"/>
        <v>14788.8</v>
      </c>
      <c r="AD96" s="1">
        <f t="shared" si="6"/>
        <v>11176.2</v>
      </c>
    </row>
    <row r="97" spans="1:30" x14ac:dyDescent="0.25">
      <c r="A97">
        <v>15517</v>
      </c>
      <c r="B97">
        <v>15223</v>
      </c>
      <c r="C97">
        <v>13771</v>
      </c>
      <c r="D97">
        <v>14490</v>
      </c>
      <c r="E97">
        <v>14108</v>
      </c>
      <c r="F97" s="2">
        <f t="shared" si="7"/>
        <v>14621.8</v>
      </c>
      <c r="G97">
        <v>11072</v>
      </c>
      <c r="H97">
        <v>11720</v>
      </c>
      <c r="I97">
        <v>11543</v>
      </c>
      <c r="J97">
        <v>10118</v>
      </c>
      <c r="K97">
        <v>11060</v>
      </c>
      <c r="L97" s="1">
        <f t="shared" si="11"/>
        <v>11102.6</v>
      </c>
      <c r="N97" s="2">
        <f t="shared" si="8"/>
        <v>14621.8</v>
      </c>
      <c r="O97" s="1">
        <f t="shared" si="9"/>
        <v>11102.6</v>
      </c>
      <c r="S97">
        <v>15550</v>
      </c>
      <c r="T97">
        <v>15392</v>
      </c>
      <c r="U97">
        <v>14381</v>
      </c>
      <c r="V97">
        <v>14499</v>
      </c>
      <c r="W97">
        <v>14116</v>
      </c>
      <c r="X97">
        <v>11132</v>
      </c>
      <c r="Y97">
        <v>11723</v>
      </c>
      <c r="Z97">
        <v>11715</v>
      </c>
      <c r="AA97">
        <v>10251</v>
      </c>
      <c r="AB97">
        <v>11060</v>
      </c>
      <c r="AC97" s="2">
        <f t="shared" si="10"/>
        <v>14787.6</v>
      </c>
      <c r="AD97" s="1">
        <f t="shared" si="6"/>
        <v>11176.2</v>
      </c>
    </row>
    <row r="98" spans="1:30" x14ac:dyDescent="0.25">
      <c r="A98">
        <v>15240</v>
      </c>
      <c r="B98">
        <v>15223</v>
      </c>
      <c r="C98">
        <v>13771</v>
      </c>
      <c r="D98">
        <v>14490</v>
      </c>
      <c r="E98">
        <v>14108</v>
      </c>
      <c r="F98" s="2">
        <f t="shared" si="7"/>
        <v>14566.4</v>
      </c>
      <c r="G98">
        <v>11072</v>
      </c>
      <c r="H98">
        <v>11720</v>
      </c>
      <c r="I98">
        <v>11543</v>
      </c>
      <c r="J98">
        <v>10118</v>
      </c>
      <c r="K98">
        <v>11060</v>
      </c>
      <c r="L98" s="1">
        <f t="shared" si="11"/>
        <v>11102.6</v>
      </c>
      <c r="N98" s="2">
        <f t="shared" si="8"/>
        <v>14566.4</v>
      </c>
      <c r="O98" s="1">
        <f t="shared" si="9"/>
        <v>11102.6</v>
      </c>
      <c r="S98">
        <v>15547</v>
      </c>
      <c r="T98">
        <v>15376</v>
      </c>
      <c r="U98">
        <v>14167</v>
      </c>
      <c r="V98">
        <v>14502</v>
      </c>
      <c r="W98">
        <v>14108</v>
      </c>
      <c r="X98">
        <v>11121</v>
      </c>
      <c r="Y98">
        <v>11720</v>
      </c>
      <c r="Z98">
        <v>11707</v>
      </c>
      <c r="AA98">
        <v>10271</v>
      </c>
      <c r="AB98">
        <v>11060</v>
      </c>
      <c r="AC98" s="2">
        <f t="shared" si="10"/>
        <v>14740</v>
      </c>
      <c r="AD98" s="1">
        <f t="shared" si="6"/>
        <v>11175.8</v>
      </c>
    </row>
    <row r="99" spans="1:30" x14ac:dyDescent="0.25">
      <c r="A99">
        <v>15240</v>
      </c>
      <c r="B99">
        <v>15223</v>
      </c>
      <c r="C99">
        <v>13543</v>
      </c>
      <c r="D99">
        <v>14471</v>
      </c>
      <c r="E99">
        <v>13947</v>
      </c>
      <c r="F99" s="2">
        <f t="shared" si="7"/>
        <v>14484.8</v>
      </c>
      <c r="G99">
        <v>11072</v>
      </c>
      <c r="H99">
        <v>11720</v>
      </c>
      <c r="I99">
        <v>11543</v>
      </c>
      <c r="J99">
        <v>10118</v>
      </c>
      <c r="K99">
        <v>11060</v>
      </c>
      <c r="L99" s="1">
        <f t="shared" si="11"/>
        <v>11102.6</v>
      </c>
      <c r="N99" s="2">
        <f t="shared" si="8"/>
        <v>14484.8</v>
      </c>
      <c r="O99" s="1">
        <f t="shared" si="9"/>
        <v>11102.6</v>
      </c>
      <c r="S99">
        <v>15565</v>
      </c>
      <c r="T99">
        <v>15356</v>
      </c>
      <c r="U99">
        <v>14151</v>
      </c>
      <c r="V99">
        <v>14490</v>
      </c>
      <c r="W99">
        <v>14106</v>
      </c>
      <c r="X99">
        <v>11117</v>
      </c>
      <c r="Y99">
        <v>11729</v>
      </c>
      <c r="Z99">
        <v>11713</v>
      </c>
      <c r="AA99">
        <v>10260</v>
      </c>
      <c r="AB99">
        <v>11073</v>
      </c>
      <c r="AC99" s="2">
        <f t="shared" si="10"/>
        <v>14733.6</v>
      </c>
      <c r="AD99" s="1">
        <f t="shared" si="6"/>
        <v>11178.4</v>
      </c>
    </row>
    <row r="100" spans="1:30" x14ac:dyDescent="0.25">
      <c r="A100">
        <v>15240</v>
      </c>
      <c r="B100">
        <v>15223</v>
      </c>
      <c r="C100">
        <v>13543</v>
      </c>
      <c r="D100">
        <v>14471</v>
      </c>
      <c r="E100">
        <v>13947</v>
      </c>
      <c r="F100" s="2">
        <f t="shared" si="7"/>
        <v>14484.8</v>
      </c>
      <c r="G100">
        <v>11072</v>
      </c>
      <c r="H100">
        <v>11720</v>
      </c>
      <c r="I100">
        <v>11543</v>
      </c>
      <c r="J100">
        <v>10118</v>
      </c>
      <c r="K100">
        <v>11060</v>
      </c>
      <c r="L100" s="1">
        <f t="shared" si="11"/>
        <v>11102.6</v>
      </c>
      <c r="N100" s="2">
        <f t="shared" si="8"/>
        <v>14484.8</v>
      </c>
      <c r="O100" s="1">
        <f t="shared" si="9"/>
        <v>11102.6</v>
      </c>
      <c r="S100">
        <v>15551</v>
      </c>
      <c r="T100">
        <v>15285</v>
      </c>
      <c r="U100">
        <v>14278</v>
      </c>
      <c r="V100">
        <v>14497</v>
      </c>
      <c r="W100">
        <v>14132</v>
      </c>
      <c r="X100">
        <v>11133</v>
      </c>
      <c r="Y100">
        <v>11734</v>
      </c>
      <c r="Z100">
        <v>11711</v>
      </c>
      <c r="AA100">
        <v>10261</v>
      </c>
      <c r="AB100">
        <v>11078</v>
      </c>
      <c r="AC100" s="2">
        <f t="shared" si="10"/>
        <v>14748.6</v>
      </c>
      <c r="AD100" s="1">
        <f t="shared" si="6"/>
        <v>11183.4</v>
      </c>
    </row>
    <row r="101" spans="1:30" x14ac:dyDescent="0.25">
      <c r="A101">
        <v>15240</v>
      </c>
      <c r="B101">
        <v>15038</v>
      </c>
      <c r="C101">
        <v>13409</v>
      </c>
      <c r="D101">
        <v>14471</v>
      </c>
      <c r="E101">
        <v>13947</v>
      </c>
      <c r="F101" s="2">
        <f t="shared" si="7"/>
        <v>14421</v>
      </c>
      <c r="G101">
        <v>11072</v>
      </c>
      <c r="H101">
        <v>11720</v>
      </c>
      <c r="I101">
        <v>11543</v>
      </c>
      <c r="J101">
        <v>10118</v>
      </c>
      <c r="K101">
        <v>11060</v>
      </c>
      <c r="L101" s="1">
        <f t="shared" si="11"/>
        <v>11102.6</v>
      </c>
      <c r="N101" s="2">
        <f t="shared" si="8"/>
        <v>14421</v>
      </c>
      <c r="O101" s="1">
        <f t="shared" si="9"/>
        <v>11102.6</v>
      </c>
      <c r="S101">
        <v>15539</v>
      </c>
      <c r="T101">
        <v>15223</v>
      </c>
      <c r="U101">
        <v>14139</v>
      </c>
      <c r="V101">
        <v>14617</v>
      </c>
      <c r="W101">
        <v>14253</v>
      </c>
      <c r="X101">
        <v>11120</v>
      </c>
      <c r="Y101">
        <v>11731</v>
      </c>
      <c r="Z101">
        <v>11717</v>
      </c>
      <c r="AA101">
        <v>10252</v>
      </c>
      <c r="AB101">
        <v>11097</v>
      </c>
      <c r="AC101" s="2">
        <f t="shared" si="10"/>
        <v>14754.2</v>
      </c>
      <c r="AD101" s="1">
        <f t="shared" si="6"/>
        <v>11183.4</v>
      </c>
    </row>
    <row r="102" spans="1:30" x14ac:dyDescent="0.25">
      <c r="A102">
        <v>15240</v>
      </c>
      <c r="B102">
        <v>15038</v>
      </c>
      <c r="C102">
        <v>13409</v>
      </c>
      <c r="D102">
        <v>14424</v>
      </c>
      <c r="E102">
        <v>13947</v>
      </c>
      <c r="F102" s="2">
        <f t="shared" si="7"/>
        <v>14411.6</v>
      </c>
      <c r="G102">
        <v>11071</v>
      </c>
      <c r="H102">
        <v>11720</v>
      </c>
      <c r="I102">
        <v>11543</v>
      </c>
      <c r="J102">
        <v>10118</v>
      </c>
      <c r="K102">
        <v>11060</v>
      </c>
      <c r="L102" s="1">
        <f t="shared" si="11"/>
        <v>11102.4</v>
      </c>
      <c r="N102" s="2">
        <f t="shared" si="8"/>
        <v>14411.6</v>
      </c>
      <c r="O102" s="1">
        <f t="shared" si="9"/>
        <v>11102.4</v>
      </c>
      <c r="S102">
        <v>15344</v>
      </c>
      <c r="T102">
        <v>15249</v>
      </c>
      <c r="U102">
        <v>13733</v>
      </c>
      <c r="V102">
        <v>14538</v>
      </c>
      <c r="W102">
        <v>14457</v>
      </c>
      <c r="X102">
        <v>11119</v>
      </c>
      <c r="Y102">
        <v>11729</v>
      </c>
      <c r="Z102">
        <v>11719</v>
      </c>
      <c r="AA102">
        <v>10263</v>
      </c>
      <c r="AB102">
        <v>11061</v>
      </c>
      <c r="AC102" s="2">
        <f t="shared" si="10"/>
        <v>14664.2</v>
      </c>
      <c r="AD102" s="1">
        <f t="shared" si="6"/>
        <v>11178.2</v>
      </c>
    </row>
    <row r="103" spans="1:30" x14ac:dyDescent="0.25">
      <c r="A103">
        <v>15240</v>
      </c>
      <c r="B103">
        <v>15038</v>
      </c>
      <c r="C103">
        <v>13409</v>
      </c>
      <c r="D103">
        <v>14424</v>
      </c>
      <c r="E103">
        <v>13947</v>
      </c>
      <c r="F103" s="2">
        <f t="shared" si="7"/>
        <v>14411.6</v>
      </c>
      <c r="G103">
        <v>11071</v>
      </c>
      <c r="H103">
        <v>11720</v>
      </c>
      <c r="I103">
        <v>11543</v>
      </c>
      <c r="J103">
        <v>10118</v>
      </c>
      <c r="K103">
        <v>11060</v>
      </c>
      <c r="L103" s="1">
        <f t="shared" si="11"/>
        <v>11102.4</v>
      </c>
      <c r="N103" s="2">
        <f t="shared" si="8"/>
        <v>14411.6</v>
      </c>
      <c r="O103" s="1">
        <f t="shared" si="9"/>
        <v>11102.4</v>
      </c>
      <c r="S103">
        <v>15240</v>
      </c>
      <c r="T103">
        <v>15302</v>
      </c>
      <c r="U103">
        <v>13484</v>
      </c>
      <c r="V103">
        <v>14680</v>
      </c>
      <c r="W103">
        <v>14277</v>
      </c>
      <c r="X103">
        <v>11436</v>
      </c>
      <c r="Y103">
        <v>11720</v>
      </c>
      <c r="Z103">
        <v>11711</v>
      </c>
      <c r="AA103">
        <v>10250</v>
      </c>
      <c r="AB103">
        <v>11067</v>
      </c>
      <c r="AC103" s="2">
        <f t="shared" si="10"/>
        <v>14596.6</v>
      </c>
      <c r="AD103" s="1">
        <f t="shared" si="6"/>
        <v>11236.8</v>
      </c>
    </row>
    <row r="104" spans="1:30" x14ac:dyDescent="0.25">
      <c r="A104">
        <v>15240</v>
      </c>
      <c r="B104">
        <v>15038</v>
      </c>
      <c r="C104">
        <v>13409</v>
      </c>
      <c r="D104">
        <v>14424</v>
      </c>
      <c r="E104">
        <v>13947</v>
      </c>
      <c r="F104" s="2">
        <f t="shared" si="7"/>
        <v>14411.6</v>
      </c>
      <c r="G104">
        <v>11071</v>
      </c>
      <c r="H104">
        <v>11720</v>
      </c>
      <c r="I104">
        <v>11543</v>
      </c>
      <c r="J104">
        <v>10118</v>
      </c>
      <c r="K104">
        <v>11060</v>
      </c>
      <c r="L104" s="1">
        <f t="shared" si="11"/>
        <v>11102.4</v>
      </c>
      <c r="N104" s="2">
        <f t="shared" si="8"/>
        <v>14411.6</v>
      </c>
      <c r="O104" s="1">
        <f t="shared" si="9"/>
        <v>11102.4</v>
      </c>
      <c r="S104">
        <v>15245</v>
      </c>
      <c r="T104">
        <v>15444</v>
      </c>
      <c r="U104">
        <v>13415</v>
      </c>
      <c r="V104">
        <v>14622</v>
      </c>
      <c r="W104">
        <v>13956</v>
      </c>
      <c r="X104">
        <v>11132</v>
      </c>
      <c r="Y104">
        <v>11721</v>
      </c>
      <c r="Z104">
        <v>11708</v>
      </c>
      <c r="AA104">
        <v>10252</v>
      </c>
      <c r="AB104">
        <v>11077</v>
      </c>
      <c r="AC104" s="2">
        <f t="shared" si="10"/>
        <v>14536.4</v>
      </c>
      <c r="AD104" s="1">
        <f t="shared" si="6"/>
        <v>11178</v>
      </c>
    </row>
    <row r="105" spans="1:30" x14ac:dyDescent="0.25">
      <c r="A105">
        <v>15147</v>
      </c>
      <c r="B105">
        <v>14564</v>
      </c>
      <c r="C105">
        <v>13409</v>
      </c>
      <c r="D105">
        <v>14424</v>
      </c>
      <c r="E105">
        <v>13947</v>
      </c>
      <c r="F105" s="2">
        <f t="shared" si="7"/>
        <v>14298.2</v>
      </c>
      <c r="G105">
        <v>11071</v>
      </c>
      <c r="H105">
        <v>11720</v>
      </c>
      <c r="I105">
        <v>11543</v>
      </c>
      <c r="J105">
        <v>10118</v>
      </c>
      <c r="K105">
        <v>11060</v>
      </c>
      <c r="L105" s="1">
        <f t="shared" si="11"/>
        <v>11102.4</v>
      </c>
      <c r="N105" s="2">
        <f t="shared" si="8"/>
        <v>14298.2</v>
      </c>
      <c r="O105" s="1">
        <f t="shared" si="9"/>
        <v>11102.4</v>
      </c>
      <c r="S105">
        <v>15258</v>
      </c>
      <c r="T105">
        <v>15513</v>
      </c>
      <c r="U105">
        <v>13428</v>
      </c>
      <c r="V105">
        <v>14914</v>
      </c>
      <c r="W105">
        <v>13953</v>
      </c>
      <c r="X105">
        <v>11131</v>
      </c>
      <c r="Y105">
        <v>11720</v>
      </c>
      <c r="Z105">
        <v>11712</v>
      </c>
      <c r="AA105">
        <v>10282</v>
      </c>
      <c r="AB105">
        <v>11072</v>
      </c>
      <c r="AC105" s="2">
        <f t="shared" si="10"/>
        <v>14613.2</v>
      </c>
      <c r="AD105" s="1">
        <f t="shared" si="6"/>
        <v>11183.4</v>
      </c>
    </row>
    <row r="106" spans="1:30" x14ac:dyDescent="0.25">
      <c r="A106">
        <v>15015</v>
      </c>
      <c r="B106">
        <v>14502</v>
      </c>
      <c r="C106">
        <v>13409</v>
      </c>
      <c r="D106">
        <v>14146</v>
      </c>
      <c r="E106">
        <v>13947</v>
      </c>
      <c r="F106" s="2">
        <f t="shared" si="7"/>
        <v>14203.8</v>
      </c>
      <c r="G106">
        <v>11071</v>
      </c>
      <c r="H106">
        <v>11720</v>
      </c>
      <c r="I106">
        <v>11543</v>
      </c>
      <c r="J106">
        <v>10118</v>
      </c>
      <c r="K106">
        <v>11060</v>
      </c>
      <c r="L106" s="1">
        <f t="shared" si="11"/>
        <v>11102.4</v>
      </c>
      <c r="N106" s="2">
        <f t="shared" si="8"/>
        <v>14203.8</v>
      </c>
      <c r="O106" s="1">
        <f t="shared" si="9"/>
        <v>11102.4</v>
      </c>
      <c r="S106">
        <v>15239</v>
      </c>
      <c r="T106">
        <v>15217</v>
      </c>
      <c r="U106">
        <v>13424</v>
      </c>
      <c r="V106">
        <v>14848</v>
      </c>
      <c r="W106">
        <v>13961</v>
      </c>
      <c r="X106">
        <v>11120</v>
      </c>
      <c r="Y106">
        <v>11722</v>
      </c>
      <c r="Z106">
        <v>11732</v>
      </c>
      <c r="AA106">
        <v>10342</v>
      </c>
      <c r="AB106">
        <v>11062</v>
      </c>
      <c r="AC106" s="2">
        <f t="shared" si="10"/>
        <v>14537.8</v>
      </c>
      <c r="AD106" s="1">
        <f t="shared" si="6"/>
        <v>11195.6</v>
      </c>
    </row>
    <row r="107" spans="1:30" x14ac:dyDescent="0.25">
      <c r="A107">
        <v>14666</v>
      </c>
      <c r="B107">
        <v>14462</v>
      </c>
      <c r="C107">
        <v>13409</v>
      </c>
      <c r="D107">
        <v>14146</v>
      </c>
      <c r="E107">
        <v>13947</v>
      </c>
      <c r="F107" s="2">
        <f t="shared" si="7"/>
        <v>14126</v>
      </c>
      <c r="G107">
        <v>11071</v>
      </c>
      <c r="H107">
        <v>11720</v>
      </c>
      <c r="I107">
        <v>11543</v>
      </c>
      <c r="J107">
        <v>10106</v>
      </c>
      <c r="K107">
        <v>11060</v>
      </c>
      <c r="L107" s="1">
        <f t="shared" si="11"/>
        <v>11100</v>
      </c>
      <c r="N107" s="2">
        <f t="shared" si="8"/>
        <v>14126</v>
      </c>
      <c r="O107" s="1">
        <f t="shared" si="9"/>
        <v>11100</v>
      </c>
      <c r="S107">
        <v>15229</v>
      </c>
      <c r="T107">
        <v>15063</v>
      </c>
      <c r="U107">
        <v>13420</v>
      </c>
      <c r="V107">
        <v>14840</v>
      </c>
      <c r="W107">
        <v>13952</v>
      </c>
      <c r="X107">
        <v>11119</v>
      </c>
      <c r="Y107">
        <v>11722</v>
      </c>
      <c r="Z107">
        <v>11707</v>
      </c>
      <c r="AA107">
        <v>10249</v>
      </c>
      <c r="AB107">
        <v>11079</v>
      </c>
      <c r="AC107" s="2">
        <f t="shared" si="10"/>
        <v>14500.8</v>
      </c>
      <c r="AD107" s="1">
        <f t="shared" si="6"/>
        <v>11175.2</v>
      </c>
    </row>
    <row r="108" spans="1:30" x14ac:dyDescent="0.25">
      <c r="A108">
        <v>14666</v>
      </c>
      <c r="B108">
        <v>14462</v>
      </c>
      <c r="C108">
        <v>13322</v>
      </c>
      <c r="D108">
        <v>14146</v>
      </c>
      <c r="E108">
        <v>13947</v>
      </c>
      <c r="F108" s="2">
        <f t="shared" si="7"/>
        <v>14108.6</v>
      </c>
      <c r="G108">
        <v>11071</v>
      </c>
      <c r="H108">
        <v>11720</v>
      </c>
      <c r="I108">
        <v>11543</v>
      </c>
      <c r="J108">
        <v>10106</v>
      </c>
      <c r="K108">
        <v>11060</v>
      </c>
      <c r="L108" s="1">
        <f t="shared" si="11"/>
        <v>11100</v>
      </c>
      <c r="N108" s="2">
        <f t="shared" si="8"/>
        <v>14108.6</v>
      </c>
      <c r="O108" s="1">
        <f t="shared" si="9"/>
        <v>11100</v>
      </c>
      <c r="S108">
        <v>15218</v>
      </c>
      <c r="T108">
        <v>15031</v>
      </c>
      <c r="U108">
        <v>13415</v>
      </c>
      <c r="V108">
        <v>14769</v>
      </c>
      <c r="W108">
        <v>13950</v>
      </c>
      <c r="X108">
        <v>11129</v>
      </c>
      <c r="Y108">
        <v>11753</v>
      </c>
      <c r="Z108">
        <v>11745</v>
      </c>
      <c r="AA108">
        <v>10807</v>
      </c>
      <c r="AB108">
        <v>11070</v>
      </c>
      <c r="AC108" s="2">
        <f t="shared" si="10"/>
        <v>14476.6</v>
      </c>
      <c r="AD108" s="1">
        <f t="shared" si="6"/>
        <v>11300.8</v>
      </c>
    </row>
    <row r="109" spans="1:30" x14ac:dyDescent="0.25">
      <c r="A109">
        <v>14435</v>
      </c>
      <c r="B109">
        <v>14462</v>
      </c>
      <c r="C109">
        <v>13322</v>
      </c>
      <c r="D109">
        <v>14096</v>
      </c>
      <c r="E109">
        <v>13947</v>
      </c>
      <c r="F109" s="2">
        <f t="shared" si="7"/>
        <v>14052.4</v>
      </c>
      <c r="G109">
        <v>11071</v>
      </c>
      <c r="H109">
        <v>11720</v>
      </c>
      <c r="I109">
        <v>11543</v>
      </c>
      <c r="J109">
        <v>9956</v>
      </c>
      <c r="K109">
        <v>11060</v>
      </c>
      <c r="L109" s="1">
        <f t="shared" si="11"/>
        <v>11070</v>
      </c>
      <c r="N109" s="2">
        <f t="shared" si="8"/>
        <v>14052.4</v>
      </c>
      <c r="O109" s="1">
        <f t="shared" si="9"/>
        <v>11070</v>
      </c>
      <c r="S109">
        <v>15112</v>
      </c>
      <c r="T109">
        <v>14731</v>
      </c>
      <c r="U109">
        <v>13411</v>
      </c>
      <c r="V109">
        <v>14454</v>
      </c>
      <c r="W109">
        <v>13947</v>
      </c>
      <c r="X109">
        <v>11130</v>
      </c>
      <c r="Y109">
        <v>11731</v>
      </c>
      <c r="Z109">
        <v>11720</v>
      </c>
      <c r="AA109">
        <v>10270</v>
      </c>
      <c r="AB109">
        <v>11078</v>
      </c>
      <c r="AC109" s="2">
        <f t="shared" si="10"/>
        <v>14331</v>
      </c>
      <c r="AD109" s="1">
        <f t="shared" si="6"/>
        <v>11185.8</v>
      </c>
    </row>
    <row r="110" spans="1:30" x14ac:dyDescent="0.25">
      <c r="A110">
        <v>14435</v>
      </c>
      <c r="B110">
        <v>14462</v>
      </c>
      <c r="C110">
        <v>13322</v>
      </c>
      <c r="D110">
        <v>14096</v>
      </c>
      <c r="E110">
        <v>13947</v>
      </c>
      <c r="F110" s="2">
        <f t="shared" si="7"/>
        <v>14052.4</v>
      </c>
      <c r="G110">
        <v>11071</v>
      </c>
      <c r="H110">
        <v>11720</v>
      </c>
      <c r="I110">
        <v>11543</v>
      </c>
      <c r="J110">
        <v>9956</v>
      </c>
      <c r="K110">
        <v>11060</v>
      </c>
      <c r="L110" s="1">
        <f t="shared" si="11"/>
        <v>11070</v>
      </c>
      <c r="N110" s="2">
        <f t="shared" si="8"/>
        <v>14052.4</v>
      </c>
      <c r="O110" s="1">
        <f t="shared" si="9"/>
        <v>11070</v>
      </c>
      <c r="S110">
        <v>14738</v>
      </c>
      <c r="T110">
        <v>14468</v>
      </c>
      <c r="U110">
        <v>13407</v>
      </c>
      <c r="V110">
        <v>14190</v>
      </c>
      <c r="W110">
        <v>13964</v>
      </c>
      <c r="X110">
        <v>11132</v>
      </c>
      <c r="Y110">
        <v>11723</v>
      </c>
      <c r="Z110">
        <v>11707</v>
      </c>
      <c r="AA110">
        <v>10590</v>
      </c>
      <c r="AB110">
        <v>11075</v>
      </c>
      <c r="AC110" s="2">
        <f t="shared" si="10"/>
        <v>14153.4</v>
      </c>
      <c r="AD110" s="1">
        <f t="shared" si="6"/>
        <v>11245.4</v>
      </c>
    </row>
    <row r="111" spans="1:30" x14ac:dyDescent="0.25">
      <c r="A111">
        <v>14435</v>
      </c>
      <c r="B111">
        <v>14462</v>
      </c>
      <c r="C111">
        <v>13322</v>
      </c>
      <c r="D111">
        <v>14096</v>
      </c>
      <c r="E111">
        <v>13947</v>
      </c>
      <c r="F111" s="2">
        <f t="shared" si="7"/>
        <v>14052.4</v>
      </c>
      <c r="G111">
        <v>11071</v>
      </c>
      <c r="H111">
        <v>11720</v>
      </c>
      <c r="I111">
        <v>11543</v>
      </c>
      <c r="J111">
        <v>9956</v>
      </c>
      <c r="K111">
        <v>11060</v>
      </c>
      <c r="L111" s="1">
        <f t="shared" si="11"/>
        <v>11070</v>
      </c>
      <c r="N111" s="2">
        <f t="shared" si="8"/>
        <v>14052.4</v>
      </c>
      <c r="O111" s="1">
        <f t="shared" si="9"/>
        <v>11070</v>
      </c>
      <c r="S111">
        <v>14556</v>
      </c>
      <c r="T111">
        <v>14462</v>
      </c>
      <c r="U111">
        <v>13361</v>
      </c>
      <c r="V111">
        <v>14148</v>
      </c>
      <c r="W111">
        <v>13958</v>
      </c>
      <c r="X111">
        <v>11117</v>
      </c>
      <c r="Y111">
        <v>11732</v>
      </c>
      <c r="Z111">
        <v>11715</v>
      </c>
      <c r="AA111">
        <v>10270</v>
      </c>
      <c r="AB111">
        <v>11074</v>
      </c>
      <c r="AC111" s="2">
        <f t="shared" si="10"/>
        <v>14097</v>
      </c>
      <c r="AD111" s="1">
        <f t="shared" si="6"/>
        <v>11181.6</v>
      </c>
    </row>
    <row r="112" spans="1:30" x14ac:dyDescent="0.25">
      <c r="A112">
        <v>14417</v>
      </c>
      <c r="B112">
        <v>14462</v>
      </c>
      <c r="C112">
        <v>13322</v>
      </c>
      <c r="D112">
        <v>14096</v>
      </c>
      <c r="E112">
        <v>13947</v>
      </c>
      <c r="F112" s="2">
        <f t="shared" si="7"/>
        <v>14048.8</v>
      </c>
      <c r="G112">
        <v>11071</v>
      </c>
      <c r="H112">
        <v>11720</v>
      </c>
      <c r="I112">
        <v>11543</v>
      </c>
      <c r="J112">
        <v>9956</v>
      </c>
      <c r="K112">
        <v>11060</v>
      </c>
      <c r="L112" s="1">
        <f t="shared" si="11"/>
        <v>11070</v>
      </c>
      <c r="N112" s="2">
        <f t="shared" si="8"/>
        <v>14048.8</v>
      </c>
      <c r="O112" s="1">
        <f t="shared" si="9"/>
        <v>11070</v>
      </c>
      <c r="S112">
        <v>14457</v>
      </c>
      <c r="T112">
        <v>14479</v>
      </c>
      <c r="U112">
        <v>13325</v>
      </c>
      <c r="V112">
        <v>14133</v>
      </c>
      <c r="W112">
        <v>13961</v>
      </c>
      <c r="X112">
        <v>11117</v>
      </c>
      <c r="Y112">
        <v>11720</v>
      </c>
      <c r="Z112">
        <v>11713</v>
      </c>
      <c r="AA112">
        <v>10250</v>
      </c>
      <c r="AB112">
        <v>11075</v>
      </c>
      <c r="AC112" s="2">
        <f t="shared" si="10"/>
        <v>14071</v>
      </c>
      <c r="AD112" s="1">
        <f t="shared" si="6"/>
        <v>11175</v>
      </c>
    </row>
    <row r="113" spans="1:30" x14ac:dyDescent="0.25">
      <c r="A113">
        <v>14417</v>
      </c>
      <c r="B113">
        <v>14462</v>
      </c>
      <c r="C113">
        <v>13322</v>
      </c>
      <c r="D113">
        <v>14096</v>
      </c>
      <c r="E113">
        <v>13947</v>
      </c>
      <c r="F113" s="2">
        <f t="shared" si="7"/>
        <v>14048.8</v>
      </c>
      <c r="G113">
        <v>11071</v>
      </c>
      <c r="H113">
        <v>11720</v>
      </c>
      <c r="I113">
        <v>11543</v>
      </c>
      <c r="J113">
        <v>9956</v>
      </c>
      <c r="K113">
        <v>11060</v>
      </c>
      <c r="L113" s="1">
        <f t="shared" si="11"/>
        <v>11070</v>
      </c>
      <c r="N113" s="2">
        <f t="shared" si="8"/>
        <v>14048.8</v>
      </c>
      <c r="O113" s="1">
        <f t="shared" si="9"/>
        <v>11070</v>
      </c>
      <c r="S113">
        <v>14433</v>
      </c>
      <c r="T113">
        <v>14469</v>
      </c>
      <c r="U113">
        <v>13322</v>
      </c>
      <c r="V113">
        <v>14102</v>
      </c>
      <c r="W113">
        <v>13949</v>
      </c>
      <c r="X113">
        <v>11117</v>
      </c>
      <c r="Y113">
        <v>11734</v>
      </c>
      <c r="Z113">
        <v>11719</v>
      </c>
      <c r="AA113">
        <v>10249</v>
      </c>
      <c r="AB113">
        <v>11063</v>
      </c>
      <c r="AC113" s="2">
        <f t="shared" si="10"/>
        <v>14055</v>
      </c>
      <c r="AD113" s="1">
        <f t="shared" si="6"/>
        <v>11176.4</v>
      </c>
    </row>
    <row r="114" spans="1:30" x14ac:dyDescent="0.25">
      <c r="A114">
        <v>14417</v>
      </c>
      <c r="B114">
        <v>13977</v>
      </c>
      <c r="C114">
        <v>13322</v>
      </c>
      <c r="D114">
        <v>14096</v>
      </c>
      <c r="E114">
        <v>13947</v>
      </c>
      <c r="F114" s="2">
        <f t="shared" si="7"/>
        <v>13951.8</v>
      </c>
      <c r="G114">
        <v>11071</v>
      </c>
      <c r="H114">
        <v>11720</v>
      </c>
      <c r="I114">
        <v>11543</v>
      </c>
      <c r="J114">
        <v>9956</v>
      </c>
      <c r="K114">
        <v>11060</v>
      </c>
      <c r="L114" s="1">
        <f t="shared" si="11"/>
        <v>11070</v>
      </c>
      <c r="N114" s="2">
        <f t="shared" si="8"/>
        <v>13951.8</v>
      </c>
      <c r="O114" s="1">
        <f t="shared" si="9"/>
        <v>11070</v>
      </c>
      <c r="S114">
        <v>14427</v>
      </c>
      <c r="T114">
        <v>14458</v>
      </c>
      <c r="U114">
        <v>13329</v>
      </c>
      <c r="V114">
        <v>14102</v>
      </c>
      <c r="W114">
        <v>13950</v>
      </c>
      <c r="X114">
        <v>11119</v>
      </c>
      <c r="Y114">
        <v>11720</v>
      </c>
      <c r="Z114">
        <v>11707</v>
      </c>
      <c r="AA114">
        <v>10389</v>
      </c>
      <c r="AB114">
        <v>11060</v>
      </c>
      <c r="AC114" s="2">
        <f t="shared" si="10"/>
        <v>14053.2</v>
      </c>
      <c r="AD114" s="1">
        <f t="shared" si="6"/>
        <v>11199</v>
      </c>
    </row>
    <row r="115" spans="1:30" x14ac:dyDescent="0.25">
      <c r="A115">
        <v>14417</v>
      </c>
      <c r="B115">
        <v>13977</v>
      </c>
      <c r="C115">
        <v>13322</v>
      </c>
      <c r="D115">
        <v>14096</v>
      </c>
      <c r="E115">
        <v>13947</v>
      </c>
      <c r="F115" s="2">
        <f t="shared" si="7"/>
        <v>13951.8</v>
      </c>
      <c r="G115">
        <v>11071</v>
      </c>
      <c r="H115">
        <v>11720</v>
      </c>
      <c r="I115">
        <v>11543</v>
      </c>
      <c r="J115">
        <v>9956</v>
      </c>
      <c r="K115">
        <v>11060</v>
      </c>
      <c r="L115" s="1">
        <f t="shared" si="11"/>
        <v>11070</v>
      </c>
      <c r="N115" s="2">
        <f t="shared" si="8"/>
        <v>13951.8</v>
      </c>
      <c r="O115" s="1">
        <f t="shared" si="9"/>
        <v>11070</v>
      </c>
      <c r="S115">
        <v>14440</v>
      </c>
      <c r="T115">
        <v>14440</v>
      </c>
      <c r="U115">
        <v>13322</v>
      </c>
      <c r="V115">
        <v>14114</v>
      </c>
      <c r="W115">
        <v>13974</v>
      </c>
      <c r="X115">
        <v>11117</v>
      </c>
      <c r="Y115">
        <v>11725</v>
      </c>
      <c r="Z115">
        <v>11717</v>
      </c>
      <c r="AA115">
        <v>10256</v>
      </c>
      <c r="AB115">
        <v>11061</v>
      </c>
      <c r="AC115" s="2">
        <f t="shared" si="10"/>
        <v>14058</v>
      </c>
      <c r="AD115" s="1">
        <f t="shared" si="6"/>
        <v>11175.2</v>
      </c>
    </row>
    <row r="116" spans="1:30" x14ac:dyDescent="0.25">
      <c r="A116">
        <v>14417</v>
      </c>
      <c r="B116">
        <v>13977</v>
      </c>
      <c r="C116">
        <v>13322</v>
      </c>
      <c r="D116">
        <v>14096</v>
      </c>
      <c r="E116">
        <v>13947</v>
      </c>
      <c r="F116" s="2">
        <f t="shared" si="7"/>
        <v>13951.8</v>
      </c>
      <c r="G116">
        <v>11071</v>
      </c>
      <c r="H116">
        <v>11720</v>
      </c>
      <c r="I116">
        <v>11543</v>
      </c>
      <c r="J116">
        <v>9956</v>
      </c>
      <c r="K116">
        <v>11060</v>
      </c>
      <c r="L116" s="1">
        <f t="shared" si="11"/>
        <v>11070</v>
      </c>
      <c r="N116" s="2">
        <f t="shared" si="8"/>
        <v>13951.8</v>
      </c>
      <c r="O116" s="1">
        <f t="shared" si="9"/>
        <v>11070</v>
      </c>
      <c r="S116">
        <v>14425</v>
      </c>
      <c r="T116">
        <v>14339</v>
      </c>
      <c r="U116">
        <v>13331</v>
      </c>
      <c r="V116">
        <v>14096</v>
      </c>
      <c r="W116">
        <v>13953</v>
      </c>
      <c r="X116">
        <v>11121</v>
      </c>
      <c r="Y116">
        <v>11729</v>
      </c>
      <c r="Z116">
        <v>11715</v>
      </c>
      <c r="AA116">
        <v>10254</v>
      </c>
      <c r="AB116">
        <v>11070</v>
      </c>
      <c r="AC116" s="2">
        <f t="shared" si="10"/>
        <v>14028.8</v>
      </c>
      <c r="AD116" s="1">
        <f t="shared" si="6"/>
        <v>11177.8</v>
      </c>
    </row>
    <row r="117" spans="1:30" x14ac:dyDescent="0.25">
      <c r="A117">
        <v>14417</v>
      </c>
      <c r="B117">
        <v>13977</v>
      </c>
      <c r="C117">
        <v>13322</v>
      </c>
      <c r="D117">
        <v>14096</v>
      </c>
      <c r="E117">
        <v>13947</v>
      </c>
      <c r="F117" s="2">
        <f t="shared" si="7"/>
        <v>13951.8</v>
      </c>
      <c r="G117">
        <v>11071</v>
      </c>
      <c r="H117">
        <v>11720</v>
      </c>
      <c r="I117">
        <v>11543</v>
      </c>
      <c r="J117">
        <v>9956</v>
      </c>
      <c r="K117">
        <v>11060</v>
      </c>
      <c r="L117" s="1">
        <f t="shared" si="11"/>
        <v>11070</v>
      </c>
      <c r="N117" s="2">
        <f t="shared" si="8"/>
        <v>13951.8</v>
      </c>
      <c r="O117" s="1">
        <f t="shared" si="9"/>
        <v>11070</v>
      </c>
      <c r="S117">
        <v>14418</v>
      </c>
      <c r="T117">
        <v>14069</v>
      </c>
      <c r="U117">
        <v>13322</v>
      </c>
      <c r="V117">
        <v>14096</v>
      </c>
      <c r="W117">
        <v>13947</v>
      </c>
      <c r="X117">
        <v>11117</v>
      </c>
      <c r="Y117">
        <v>11724</v>
      </c>
      <c r="Z117">
        <v>11707</v>
      </c>
      <c r="AA117">
        <v>10261</v>
      </c>
      <c r="AB117">
        <v>11060</v>
      </c>
      <c r="AC117" s="2">
        <f t="shared" si="10"/>
        <v>13970.4</v>
      </c>
      <c r="AD117" s="1">
        <f t="shared" si="6"/>
        <v>11173.8</v>
      </c>
    </row>
    <row r="118" spans="1:30" x14ac:dyDescent="0.25">
      <c r="A118">
        <v>14417</v>
      </c>
      <c r="B118">
        <v>13977</v>
      </c>
      <c r="C118">
        <v>13322</v>
      </c>
      <c r="D118">
        <v>14096</v>
      </c>
      <c r="E118">
        <v>13947</v>
      </c>
      <c r="F118" s="2">
        <f t="shared" si="7"/>
        <v>13951.8</v>
      </c>
      <c r="G118">
        <v>11071</v>
      </c>
      <c r="H118">
        <v>11720</v>
      </c>
      <c r="I118">
        <v>11543</v>
      </c>
      <c r="J118">
        <v>9956</v>
      </c>
      <c r="K118">
        <v>11060</v>
      </c>
      <c r="L118" s="1">
        <f t="shared" si="11"/>
        <v>11070</v>
      </c>
      <c r="N118" s="2">
        <f t="shared" si="8"/>
        <v>13951.8</v>
      </c>
      <c r="O118" s="1">
        <f t="shared" si="9"/>
        <v>11070</v>
      </c>
      <c r="S118">
        <v>14427</v>
      </c>
      <c r="T118">
        <v>13987</v>
      </c>
      <c r="U118">
        <v>13341</v>
      </c>
      <c r="V118">
        <v>14113</v>
      </c>
      <c r="W118">
        <v>13951</v>
      </c>
      <c r="X118">
        <v>11124</v>
      </c>
      <c r="Y118">
        <v>11727</v>
      </c>
      <c r="Z118">
        <v>11709</v>
      </c>
      <c r="AA118">
        <v>10256</v>
      </c>
      <c r="AB118">
        <v>11060</v>
      </c>
      <c r="AC118" s="2">
        <f t="shared" si="10"/>
        <v>13963.8</v>
      </c>
      <c r="AD118" s="1">
        <f t="shared" si="6"/>
        <v>11175.2</v>
      </c>
    </row>
    <row r="119" spans="1:30" x14ac:dyDescent="0.25">
      <c r="A119">
        <v>14417</v>
      </c>
      <c r="B119">
        <v>13977</v>
      </c>
      <c r="C119">
        <v>13322</v>
      </c>
      <c r="D119">
        <v>14096</v>
      </c>
      <c r="E119">
        <v>13916</v>
      </c>
      <c r="F119" s="2">
        <f t="shared" si="7"/>
        <v>13945.6</v>
      </c>
      <c r="G119">
        <v>11071</v>
      </c>
      <c r="H119">
        <v>11657</v>
      </c>
      <c r="I119">
        <v>11543</v>
      </c>
      <c r="J119">
        <v>9956</v>
      </c>
      <c r="K119">
        <v>11060</v>
      </c>
      <c r="L119" s="1">
        <f t="shared" si="11"/>
        <v>11057.4</v>
      </c>
      <c r="N119" s="2">
        <f t="shared" si="8"/>
        <v>13945.6</v>
      </c>
      <c r="O119" s="1">
        <f t="shared" si="9"/>
        <v>11057.4</v>
      </c>
      <c r="S119">
        <v>14417</v>
      </c>
      <c r="T119">
        <v>13977</v>
      </c>
      <c r="U119">
        <v>13322</v>
      </c>
      <c r="V119">
        <v>14096</v>
      </c>
      <c r="W119">
        <v>13962</v>
      </c>
      <c r="X119">
        <v>11122</v>
      </c>
      <c r="Y119">
        <v>11727</v>
      </c>
      <c r="Z119">
        <v>11714</v>
      </c>
      <c r="AA119">
        <v>10253</v>
      </c>
      <c r="AB119">
        <v>11067</v>
      </c>
      <c r="AC119" s="2">
        <f t="shared" si="10"/>
        <v>13954.8</v>
      </c>
      <c r="AD119" s="1">
        <f t="shared" si="6"/>
        <v>11176.6</v>
      </c>
    </row>
    <row r="120" spans="1:30" x14ac:dyDescent="0.25">
      <c r="A120">
        <v>14417</v>
      </c>
      <c r="B120">
        <v>13977</v>
      </c>
      <c r="C120">
        <v>13322</v>
      </c>
      <c r="D120">
        <v>14096</v>
      </c>
      <c r="E120">
        <v>13916</v>
      </c>
      <c r="F120" s="2">
        <f t="shared" si="7"/>
        <v>13945.6</v>
      </c>
      <c r="G120">
        <v>11071</v>
      </c>
      <c r="H120">
        <v>11657</v>
      </c>
      <c r="I120">
        <v>11543</v>
      </c>
      <c r="J120">
        <v>9956</v>
      </c>
      <c r="K120">
        <v>11060</v>
      </c>
      <c r="L120" s="1">
        <f t="shared" si="11"/>
        <v>11057.4</v>
      </c>
      <c r="N120" s="2">
        <f t="shared" si="8"/>
        <v>13945.6</v>
      </c>
      <c r="O120" s="1">
        <f t="shared" si="9"/>
        <v>11057.4</v>
      </c>
      <c r="S120">
        <v>14417</v>
      </c>
      <c r="T120">
        <v>13983</v>
      </c>
      <c r="U120">
        <v>13327</v>
      </c>
      <c r="V120">
        <v>14097</v>
      </c>
      <c r="W120">
        <v>13993</v>
      </c>
      <c r="X120">
        <v>11119</v>
      </c>
      <c r="Y120">
        <v>11760</v>
      </c>
      <c r="Z120">
        <v>11707</v>
      </c>
      <c r="AA120">
        <v>10261</v>
      </c>
      <c r="AB120">
        <v>11060</v>
      </c>
      <c r="AC120" s="2">
        <f t="shared" si="10"/>
        <v>13963.4</v>
      </c>
      <c r="AD120" s="1">
        <f t="shared" si="6"/>
        <v>11181.4</v>
      </c>
    </row>
    <row r="121" spans="1:30" x14ac:dyDescent="0.25">
      <c r="A121">
        <v>14417</v>
      </c>
      <c r="B121">
        <v>13977</v>
      </c>
      <c r="C121">
        <v>13322</v>
      </c>
      <c r="D121">
        <v>14096</v>
      </c>
      <c r="E121">
        <v>13916</v>
      </c>
      <c r="F121" s="2">
        <f t="shared" si="7"/>
        <v>13945.6</v>
      </c>
      <c r="G121">
        <v>11071</v>
      </c>
      <c r="H121">
        <v>11657</v>
      </c>
      <c r="I121">
        <v>11543</v>
      </c>
      <c r="J121">
        <v>9956</v>
      </c>
      <c r="K121">
        <v>11060</v>
      </c>
      <c r="L121" s="1">
        <f t="shared" si="11"/>
        <v>11057.4</v>
      </c>
      <c r="N121" s="2">
        <f t="shared" si="8"/>
        <v>13945.6</v>
      </c>
      <c r="O121" s="1">
        <f t="shared" si="9"/>
        <v>11057.4</v>
      </c>
      <c r="S121">
        <v>14424</v>
      </c>
      <c r="T121">
        <v>13992</v>
      </c>
      <c r="U121">
        <v>13322</v>
      </c>
      <c r="V121">
        <v>14106</v>
      </c>
      <c r="W121">
        <v>13944</v>
      </c>
      <c r="X121">
        <v>11121</v>
      </c>
      <c r="Y121">
        <v>11783</v>
      </c>
      <c r="Z121">
        <v>11707</v>
      </c>
      <c r="AA121">
        <v>10264</v>
      </c>
      <c r="AB121">
        <v>11072</v>
      </c>
      <c r="AC121" s="2">
        <f t="shared" si="10"/>
        <v>13957.6</v>
      </c>
      <c r="AD121" s="1">
        <f t="shared" si="6"/>
        <v>11189.4</v>
      </c>
    </row>
    <row r="122" spans="1:30" x14ac:dyDescent="0.25">
      <c r="A122">
        <v>14417</v>
      </c>
      <c r="B122">
        <v>13977</v>
      </c>
      <c r="C122">
        <v>13322</v>
      </c>
      <c r="D122">
        <v>14096</v>
      </c>
      <c r="E122">
        <v>13916</v>
      </c>
      <c r="F122" s="2">
        <f t="shared" si="7"/>
        <v>13945.6</v>
      </c>
      <c r="G122">
        <v>11071</v>
      </c>
      <c r="H122">
        <v>11657</v>
      </c>
      <c r="I122">
        <v>11543</v>
      </c>
      <c r="J122">
        <v>9956</v>
      </c>
      <c r="K122">
        <v>11060</v>
      </c>
      <c r="L122" s="1">
        <f t="shared" si="11"/>
        <v>11057.4</v>
      </c>
      <c r="N122" s="2">
        <f t="shared" si="8"/>
        <v>13945.6</v>
      </c>
      <c r="O122" s="1">
        <f t="shared" si="9"/>
        <v>11057.4</v>
      </c>
      <c r="S122">
        <v>14417</v>
      </c>
      <c r="T122">
        <v>13977</v>
      </c>
      <c r="U122">
        <v>13328</v>
      </c>
      <c r="V122">
        <v>14105</v>
      </c>
      <c r="W122">
        <v>13975</v>
      </c>
      <c r="X122">
        <v>11117</v>
      </c>
      <c r="Y122">
        <v>11853</v>
      </c>
      <c r="Z122">
        <v>11710</v>
      </c>
      <c r="AA122">
        <v>10252</v>
      </c>
      <c r="AB122">
        <v>11076</v>
      </c>
      <c r="AC122" s="2">
        <f t="shared" si="10"/>
        <v>13960.4</v>
      </c>
      <c r="AD122" s="1">
        <f t="shared" si="6"/>
        <v>11201.6</v>
      </c>
    </row>
    <row r="123" spans="1:30" x14ac:dyDescent="0.25">
      <c r="A123">
        <v>14417</v>
      </c>
      <c r="B123">
        <v>13977</v>
      </c>
      <c r="C123">
        <v>13322</v>
      </c>
      <c r="D123">
        <v>14096</v>
      </c>
      <c r="E123">
        <v>13916</v>
      </c>
      <c r="F123" s="2">
        <f t="shared" si="7"/>
        <v>13945.6</v>
      </c>
      <c r="G123">
        <v>11071</v>
      </c>
      <c r="H123">
        <v>11657</v>
      </c>
      <c r="I123">
        <v>11462</v>
      </c>
      <c r="J123">
        <v>9956</v>
      </c>
      <c r="K123">
        <v>11060</v>
      </c>
      <c r="L123" s="1">
        <f t="shared" si="11"/>
        <v>11041.2</v>
      </c>
      <c r="N123" s="2">
        <f t="shared" si="8"/>
        <v>13945.6</v>
      </c>
      <c r="O123" s="1">
        <f t="shared" si="9"/>
        <v>11041.2</v>
      </c>
      <c r="S123">
        <v>14419</v>
      </c>
      <c r="T123">
        <v>13999</v>
      </c>
      <c r="U123">
        <v>13331</v>
      </c>
      <c r="V123">
        <v>14111</v>
      </c>
      <c r="W123">
        <v>13933</v>
      </c>
      <c r="X123">
        <v>11130</v>
      </c>
      <c r="Y123">
        <v>11853</v>
      </c>
      <c r="Z123">
        <v>11720</v>
      </c>
      <c r="AA123">
        <v>10262</v>
      </c>
      <c r="AB123">
        <v>11071</v>
      </c>
      <c r="AC123" s="2">
        <f t="shared" si="10"/>
        <v>13958.6</v>
      </c>
      <c r="AD123" s="1">
        <f t="shared" si="6"/>
        <v>11207.2</v>
      </c>
    </row>
    <row r="124" spans="1:30" x14ac:dyDescent="0.25">
      <c r="A124">
        <v>14417</v>
      </c>
      <c r="B124">
        <v>13977</v>
      </c>
      <c r="C124">
        <v>13322</v>
      </c>
      <c r="D124">
        <v>14059</v>
      </c>
      <c r="E124">
        <v>13904</v>
      </c>
      <c r="F124" s="2">
        <f t="shared" si="7"/>
        <v>13935.8</v>
      </c>
      <c r="G124">
        <v>11071</v>
      </c>
      <c r="H124">
        <v>11657</v>
      </c>
      <c r="I124">
        <v>11462</v>
      </c>
      <c r="J124">
        <v>9956</v>
      </c>
      <c r="K124">
        <v>11060</v>
      </c>
      <c r="L124" s="1">
        <f t="shared" si="11"/>
        <v>11041.2</v>
      </c>
      <c r="N124" s="2">
        <f t="shared" si="8"/>
        <v>13935.8</v>
      </c>
      <c r="O124" s="1">
        <f t="shared" si="9"/>
        <v>11041.2</v>
      </c>
      <c r="S124">
        <v>14433</v>
      </c>
      <c r="T124">
        <v>13977</v>
      </c>
      <c r="U124">
        <v>13337</v>
      </c>
      <c r="V124">
        <v>14098</v>
      </c>
      <c r="W124">
        <v>13924</v>
      </c>
      <c r="X124">
        <v>11127</v>
      </c>
      <c r="Y124">
        <v>11819</v>
      </c>
      <c r="Z124">
        <v>11778</v>
      </c>
      <c r="AA124">
        <v>10259</v>
      </c>
      <c r="AB124">
        <v>11078</v>
      </c>
      <c r="AC124" s="2">
        <f t="shared" si="10"/>
        <v>13953.8</v>
      </c>
      <c r="AD124" s="1">
        <f t="shared" si="6"/>
        <v>11212.2</v>
      </c>
    </row>
    <row r="125" spans="1:30" x14ac:dyDescent="0.25">
      <c r="A125">
        <v>14417</v>
      </c>
      <c r="B125">
        <v>13977</v>
      </c>
      <c r="C125">
        <v>13309</v>
      </c>
      <c r="D125">
        <v>14059</v>
      </c>
      <c r="E125">
        <v>13904</v>
      </c>
      <c r="F125" s="2">
        <f t="shared" si="7"/>
        <v>13933.2</v>
      </c>
      <c r="G125">
        <v>11071</v>
      </c>
      <c r="H125">
        <v>11657</v>
      </c>
      <c r="I125">
        <v>11462</v>
      </c>
      <c r="J125">
        <v>9956</v>
      </c>
      <c r="K125">
        <v>11060</v>
      </c>
      <c r="L125" s="1">
        <f t="shared" si="11"/>
        <v>11041.2</v>
      </c>
      <c r="N125" s="2">
        <f t="shared" si="8"/>
        <v>13933.2</v>
      </c>
      <c r="O125" s="1">
        <f t="shared" si="9"/>
        <v>11041.2</v>
      </c>
      <c r="S125">
        <v>14417</v>
      </c>
      <c r="T125">
        <v>13989</v>
      </c>
      <c r="U125">
        <v>13321</v>
      </c>
      <c r="V125">
        <v>14118</v>
      </c>
      <c r="W125">
        <v>13926</v>
      </c>
      <c r="X125">
        <v>11117</v>
      </c>
      <c r="Y125">
        <v>11765</v>
      </c>
      <c r="Z125">
        <v>11714</v>
      </c>
      <c r="AA125">
        <v>10250</v>
      </c>
      <c r="AB125">
        <v>11065</v>
      </c>
      <c r="AC125" s="2">
        <f t="shared" si="10"/>
        <v>13954.2</v>
      </c>
      <c r="AD125" s="1">
        <f t="shared" si="6"/>
        <v>11182.2</v>
      </c>
    </row>
    <row r="126" spans="1:30" x14ac:dyDescent="0.25">
      <c r="A126">
        <v>14415</v>
      </c>
      <c r="B126">
        <v>13977</v>
      </c>
      <c r="C126">
        <v>13309</v>
      </c>
      <c r="D126">
        <v>14059</v>
      </c>
      <c r="E126">
        <v>13904</v>
      </c>
      <c r="F126" s="2">
        <f t="shared" si="7"/>
        <v>13932.8</v>
      </c>
      <c r="G126">
        <v>11071</v>
      </c>
      <c r="H126">
        <v>11657</v>
      </c>
      <c r="I126">
        <v>11462</v>
      </c>
      <c r="J126">
        <v>9956</v>
      </c>
      <c r="K126">
        <v>11060</v>
      </c>
      <c r="L126" s="1">
        <f t="shared" si="11"/>
        <v>11041.2</v>
      </c>
      <c r="N126" s="2">
        <f t="shared" si="8"/>
        <v>13932.8</v>
      </c>
      <c r="O126" s="1">
        <f t="shared" si="9"/>
        <v>11041.2</v>
      </c>
      <c r="S126">
        <v>14418</v>
      </c>
      <c r="T126">
        <v>13977</v>
      </c>
      <c r="U126">
        <v>13326</v>
      </c>
      <c r="V126">
        <v>14171</v>
      </c>
      <c r="W126">
        <v>13924</v>
      </c>
      <c r="X126">
        <v>11121</v>
      </c>
      <c r="Y126">
        <v>11831</v>
      </c>
      <c r="Z126">
        <v>11700</v>
      </c>
      <c r="AA126">
        <v>10281</v>
      </c>
      <c r="AB126">
        <v>11070</v>
      </c>
      <c r="AC126" s="2">
        <f t="shared" si="10"/>
        <v>13963.2</v>
      </c>
      <c r="AD126" s="1">
        <f t="shared" si="6"/>
        <v>11200.6</v>
      </c>
    </row>
    <row r="127" spans="1:30" x14ac:dyDescent="0.25">
      <c r="A127">
        <v>14415</v>
      </c>
      <c r="B127">
        <v>13977</v>
      </c>
      <c r="C127">
        <v>12562</v>
      </c>
      <c r="D127">
        <v>13739</v>
      </c>
      <c r="E127">
        <v>13904</v>
      </c>
      <c r="F127" s="2">
        <f t="shared" si="7"/>
        <v>13719.4</v>
      </c>
      <c r="G127">
        <v>11071</v>
      </c>
      <c r="H127">
        <v>11657</v>
      </c>
      <c r="I127">
        <v>11462</v>
      </c>
      <c r="J127">
        <v>9956</v>
      </c>
      <c r="K127">
        <v>11060</v>
      </c>
      <c r="L127" s="1">
        <f t="shared" si="11"/>
        <v>11041.2</v>
      </c>
      <c r="N127" s="2">
        <f t="shared" si="8"/>
        <v>13719.4</v>
      </c>
      <c r="O127" s="1">
        <f t="shared" si="9"/>
        <v>11041.2</v>
      </c>
      <c r="S127">
        <v>14449</v>
      </c>
      <c r="T127">
        <v>13993</v>
      </c>
      <c r="U127">
        <v>13322</v>
      </c>
      <c r="V127">
        <v>14129</v>
      </c>
      <c r="W127">
        <v>13927</v>
      </c>
      <c r="X127">
        <v>11118</v>
      </c>
      <c r="Y127">
        <v>11881</v>
      </c>
      <c r="Z127">
        <v>11581</v>
      </c>
      <c r="AA127">
        <v>10256</v>
      </c>
      <c r="AB127">
        <v>11060</v>
      </c>
      <c r="AC127" s="2">
        <f t="shared" si="10"/>
        <v>13964</v>
      </c>
      <c r="AD127" s="1">
        <f t="shared" si="6"/>
        <v>11179.2</v>
      </c>
    </row>
    <row r="128" spans="1:30" x14ac:dyDescent="0.25">
      <c r="A128">
        <v>14415</v>
      </c>
      <c r="B128">
        <v>13977</v>
      </c>
      <c r="C128">
        <v>12548</v>
      </c>
      <c r="D128">
        <v>13469</v>
      </c>
      <c r="E128">
        <v>13904</v>
      </c>
      <c r="F128" s="2">
        <f t="shared" si="7"/>
        <v>13662.6</v>
      </c>
      <c r="G128">
        <v>11071</v>
      </c>
      <c r="H128">
        <v>11657</v>
      </c>
      <c r="I128">
        <v>11462</v>
      </c>
      <c r="J128">
        <v>9956</v>
      </c>
      <c r="K128">
        <v>11060</v>
      </c>
      <c r="L128" s="1">
        <f t="shared" si="11"/>
        <v>11041.2</v>
      </c>
      <c r="N128" s="2">
        <f t="shared" si="8"/>
        <v>13662.6</v>
      </c>
      <c r="O128" s="1">
        <f t="shared" si="9"/>
        <v>11041.2</v>
      </c>
      <c r="S128">
        <v>14626</v>
      </c>
      <c r="T128">
        <v>13977</v>
      </c>
      <c r="U128">
        <v>13298</v>
      </c>
      <c r="V128">
        <v>14285</v>
      </c>
      <c r="W128">
        <v>13912</v>
      </c>
      <c r="X128">
        <v>11134</v>
      </c>
      <c r="Y128">
        <v>11736</v>
      </c>
      <c r="Z128">
        <v>11484</v>
      </c>
      <c r="AA128">
        <v>10262</v>
      </c>
      <c r="AB128">
        <v>11082</v>
      </c>
      <c r="AC128" s="2">
        <f t="shared" si="10"/>
        <v>14019.6</v>
      </c>
      <c r="AD128" s="1">
        <f t="shared" si="6"/>
        <v>11139.6</v>
      </c>
    </row>
    <row r="129" spans="1:30" x14ac:dyDescent="0.25">
      <c r="A129">
        <v>14415</v>
      </c>
      <c r="B129">
        <v>13977</v>
      </c>
      <c r="C129">
        <v>12548</v>
      </c>
      <c r="D129">
        <v>13469</v>
      </c>
      <c r="E129">
        <v>13904</v>
      </c>
      <c r="F129" s="2">
        <f t="shared" si="7"/>
        <v>13662.6</v>
      </c>
      <c r="G129">
        <v>11071</v>
      </c>
      <c r="H129">
        <v>11657</v>
      </c>
      <c r="I129">
        <v>11462</v>
      </c>
      <c r="J129">
        <v>9956</v>
      </c>
      <c r="K129">
        <v>11060</v>
      </c>
      <c r="L129" s="1">
        <f t="shared" si="11"/>
        <v>11041.2</v>
      </c>
      <c r="N129" s="2">
        <f t="shared" si="8"/>
        <v>13662.6</v>
      </c>
      <c r="O129" s="1">
        <f t="shared" si="9"/>
        <v>11041.2</v>
      </c>
      <c r="S129">
        <v>14670</v>
      </c>
      <c r="T129">
        <v>13977</v>
      </c>
      <c r="U129">
        <v>13172</v>
      </c>
      <c r="V129">
        <v>14258</v>
      </c>
      <c r="W129">
        <v>13907</v>
      </c>
      <c r="X129">
        <v>11129</v>
      </c>
      <c r="Y129">
        <v>11720</v>
      </c>
      <c r="Z129">
        <v>11484</v>
      </c>
      <c r="AA129">
        <v>10600</v>
      </c>
      <c r="AB129">
        <v>11071</v>
      </c>
      <c r="AC129" s="2">
        <f t="shared" si="10"/>
        <v>13996.8</v>
      </c>
      <c r="AD129" s="1">
        <f t="shared" si="6"/>
        <v>11200.8</v>
      </c>
    </row>
    <row r="130" spans="1:30" x14ac:dyDescent="0.25">
      <c r="A130">
        <v>14415</v>
      </c>
      <c r="B130">
        <v>13977</v>
      </c>
      <c r="C130">
        <v>12548</v>
      </c>
      <c r="D130">
        <v>13384</v>
      </c>
      <c r="E130">
        <v>13904</v>
      </c>
      <c r="F130" s="2">
        <f t="shared" si="7"/>
        <v>13645.6</v>
      </c>
      <c r="G130">
        <v>11071</v>
      </c>
      <c r="H130">
        <v>11657</v>
      </c>
      <c r="I130">
        <v>11462</v>
      </c>
      <c r="J130">
        <v>9956</v>
      </c>
      <c r="K130">
        <v>11060</v>
      </c>
      <c r="L130" s="1">
        <f t="shared" si="11"/>
        <v>11041.2</v>
      </c>
      <c r="N130" s="2">
        <f t="shared" si="8"/>
        <v>13645.6</v>
      </c>
      <c r="O130" s="1">
        <f t="shared" si="9"/>
        <v>11041.2</v>
      </c>
      <c r="S130">
        <v>14845</v>
      </c>
      <c r="T130">
        <v>13979</v>
      </c>
      <c r="U130">
        <v>12858</v>
      </c>
      <c r="V130">
        <v>14178</v>
      </c>
      <c r="W130">
        <v>13918</v>
      </c>
      <c r="X130">
        <v>11141</v>
      </c>
      <c r="Y130">
        <v>11726</v>
      </c>
      <c r="Z130">
        <v>11468</v>
      </c>
      <c r="AA130">
        <v>10250</v>
      </c>
      <c r="AB130">
        <v>11088</v>
      </c>
      <c r="AC130" s="2">
        <f t="shared" si="10"/>
        <v>13955.6</v>
      </c>
      <c r="AD130" s="1">
        <f t="shared" si="6"/>
        <v>11134.6</v>
      </c>
    </row>
    <row r="131" spans="1:30" x14ac:dyDescent="0.25">
      <c r="A131">
        <v>14228</v>
      </c>
      <c r="B131">
        <v>13977</v>
      </c>
      <c r="C131">
        <v>12453</v>
      </c>
      <c r="D131">
        <v>13261</v>
      </c>
      <c r="E131">
        <v>13904</v>
      </c>
      <c r="F131" s="2">
        <f t="shared" si="7"/>
        <v>13564.6</v>
      </c>
      <c r="G131">
        <v>11071</v>
      </c>
      <c r="H131">
        <v>11657</v>
      </c>
      <c r="I131">
        <v>11462</v>
      </c>
      <c r="J131">
        <v>9956</v>
      </c>
      <c r="K131">
        <v>11060</v>
      </c>
      <c r="L131" s="1">
        <f t="shared" si="11"/>
        <v>11041.2</v>
      </c>
      <c r="N131" s="2">
        <f t="shared" si="8"/>
        <v>13564.6</v>
      </c>
      <c r="O131" s="1">
        <f t="shared" si="9"/>
        <v>11041.2</v>
      </c>
      <c r="S131">
        <v>14873</v>
      </c>
      <c r="T131">
        <v>13984</v>
      </c>
      <c r="U131">
        <v>12551</v>
      </c>
      <c r="V131">
        <v>14148</v>
      </c>
      <c r="W131">
        <v>13904</v>
      </c>
      <c r="X131">
        <v>11136</v>
      </c>
      <c r="Y131">
        <v>11722</v>
      </c>
      <c r="Z131">
        <v>11462</v>
      </c>
      <c r="AA131">
        <v>10257</v>
      </c>
      <c r="AB131">
        <v>11088</v>
      </c>
      <c r="AC131" s="2">
        <f t="shared" si="10"/>
        <v>13892</v>
      </c>
      <c r="AD131" s="1">
        <f t="shared" ref="AD131:AD194" si="12">AVERAGE(X131:AB131)</f>
        <v>11133</v>
      </c>
    </row>
    <row r="132" spans="1:30" x14ac:dyDescent="0.25">
      <c r="A132">
        <v>14228</v>
      </c>
      <c r="B132">
        <v>13977</v>
      </c>
      <c r="C132">
        <v>12453</v>
      </c>
      <c r="D132">
        <v>13149</v>
      </c>
      <c r="E132">
        <v>13904</v>
      </c>
      <c r="F132" s="2">
        <f t="shared" ref="F132:F195" si="13">AVERAGE(A132:E132)</f>
        <v>13542.2</v>
      </c>
      <c r="G132">
        <v>11071</v>
      </c>
      <c r="H132">
        <v>11657</v>
      </c>
      <c r="I132">
        <v>11462</v>
      </c>
      <c r="J132">
        <v>9956</v>
      </c>
      <c r="K132">
        <v>11060</v>
      </c>
      <c r="L132" s="1">
        <f t="shared" si="11"/>
        <v>11041.2</v>
      </c>
      <c r="N132" s="2">
        <f t="shared" ref="N132:N195" si="14">AVERAGE(A132:E132)</f>
        <v>13542.2</v>
      </c>
      <c r="O132" s="1">
        <f t="shared" ref="O132:O195" si="15">AVERAGE(G132:K132)</f>
        <v>11041.2</v>
      </c>
      <c r="S132">
        <v>14408</v>
      </c>
      <c r="T132">
        <v>13980</v>
      </c>
      <c r="U132">
        <v>12548</v>
      </c>
      <c r="V132">
        <v>14132</v>
      </c>
      <c r="W132">
        <v>13905</v>
      </c>
      <c r="X132">
        <v>11132</v>
      </c>
      <c r="Y132">
        <v>11720</v>
      </c>
      <c r="Z132">
        <v>11477</v>
      </c>
      <c r="AA132">
        <v>10258</v>
      </c>
      <c r="AB132">
        <v>11067</v>
      </c>
      <c r="AC132" s="2">
        <f t="shared" ref="AC132:AC195" si="16">AVERAGE(S132:W132)</f>
        <v>13794.6</v>
      </c>
      <c r="AD132" s="1">
        <f t="shared" si="12"/>
        <v>11130.8</v>
      </c>
    </row>
    <row r="133" spans="1:30" x14ac:dyDescent="0.25">
      <c r="A133">
        <v>13683</v>
      </c>
      <c r="B133">
        <v>13977</v>
      </c>
      <c r="C133">
        <v>12453</v>
      </c>
      <c r="D133">
        <v>13064</v>
      </c>
      <c r="E133">
        <v>13904</v>
      </c>
      <c r="F133" s="2">
        <f t="shared" si="13"/>
        <v>13416.2</v>
      </c>
      <c r="G133">
        <v>11071</v>
      </c>
      <c r="H133">
        <v>11657</v>
      </c>
      <c r="I133">
        <v>11462</v>
      </c>
      <c r="J133">
        <v>9956</v>
      </c>
      <c r="K133">
        <v>11060</v>
      </c>
      <c r="L133" s="1">
        <f t="shared" ref="L133:L196" si="17">AVERAGE(G133:K133)</f>
        <v>11041.2</v>
      </c>
      <c r="N133" s="2">
        <f t="shared" si="14"/>
        <v>13416.2</v>
      </c>
      <c r="O133" s="1">
        <f t="shared" si="15"/>
        <v>11041.2</v>
      </c>
      <c r="S133">
        <v>14375</v>
      </c>
      <c r="T133">
        <v>13983</v>
      </c>
      <c r="U133">
        <v>12545</v>
      </c>
      <c r="V133">
        <v>14130</v>
      </c>
      <c r="W133">
        <v>13904</v>
      </c>
      <c r="X133">
        <v>11133</v>
      </c>
      <c r="Y133">
        <v>11745</v>
      </c>
      <c r="Z133">
        <v>11472</v>
      </c>
      <c r="AA133">
        <v>10253</v>
      </c>
      <c r="AB133">
        <v>11060</v>
      </c>
      <c r="AC133" s="2">
        <f t="shared" si="16"/>
        <v>13787.4</v>
      </c>
      <c r="AD133" s="1">
        <f t="shared" si="12"/>
        <v>11132.6</v>
      </c>
    </row>
    <row r="134" spans="1:30" x14ac:dyDescent="0.25">
      <c r="A134">
        <v>13683</v>
      </c>
      <c r="B134">
        <v>13977</v>
      </c>
      <c r="C134">
        <v>12412</v>
      </c>
      <c r="D134">
        <v>13064</v>
      </c>
      <c r="E134">
        <v>13904</v>
      </c>
      <c r="F134" s="2">
        <f t="shared" si="13"/>
        <v>13408</v>
      </c>
      <c r="G134">
        <v>11071</v>
      </c>
      <c r="H134">
        <v>11657</v>
      </c>
      <c r="I134">
        <v>11462</v>
      </c>
      <c r="J134">
        <v>9956</v>
      </c>
      <c r="K134">
        <v>11060</v>
      </c>
      <c r="L134" s="1">
        <f t="shared" si="17"/>
        <v>11041.2</v>
      </c>
      <c r="N134" s="2">
        <f t="shared" si="14"/>
        <v>13408</v>
      </c>
      <c r="O134" s="1">
        <f t="shared" si="15"/>
        <v>11041.2</v>
      </c>
      <c r="S134">
        <v>14223</v>
      </c>
      <c r="T134">
        <v>13992</v>
      </c>
      <c r="U134">
        <v>12545</v>
      </c>
      <c r="V134">
        <v>13613</v>
      </c>
      <c r="W134">
        <v>13904</v>
      </c>
      <c r="X134">
        <v>11119</v>
      </c>
      <c r="Y134">
        <v>11722</v>
      </c>
      <c r="Z134">
        <v>11462</v>
      </c>
      <c r="AA134">
        <v>10259</v>
      </c>
      <c r="AB134">
        <v>11071</v>
      </c>
      <c r="AC134" s="2">
        <f t="shared" si="16"/>
        <v>13655.4</v>
      </c>
      <c r="AD134" s="1">
        <f t="shared" si="12"/>
        <v>11126.6</v>
      </c>
    </row>
    <row r="135" spans="1:30" x14ac:dyDescent="0.25">
      <c r="A135">
        <v>13683</v>
      </c>
      <c r="B135">
        <v>13977</v>
      </c>
      <c r="C135">
        <v>12396</v>
      </c>
      <c r="D135">
        <v>13064</v>
      </c>
      <c r="E135">
        <v>13904</v>
      </c>
      <c r="F135" s="2">
        <f t="shared" si="13"/>
        <v>13404.8</v>
      </c>
      <c r="G135">
        <v>11071</v>
      </c>
      <c r="H135">
        <v>11657</v>
      </c>
      <c r="I135">
        <v>11462</v>
      </c>
      <c r="J135">
        <v>9956</v>
      </c>
      <c r="K135">
        <v>11060</v>
      </c>
      <c r="L135" s="1">
        <f t="shared" si="17"/>
        <v>11041.2</v>
      </c>
      <c r="N135" s="2">
        <f t="shared" si="14"/>
        <v>13404.8</v>
      </c>
      <c r="O135" s="1">
        <f t="shared" si="15"/>
        <v>11041.2</v>
      </c>
      <c r="S135">
        <v>14037</v>
      </c>
      <c r="T135">
        <v>13977</v>
      </c>
      <c r="U135">
        <v>12518</v>
      </c>
      <c r="V135">
        <v>13241</v>
      </c>
      <c r="W135">
        <v>13905</v>
      </c>
      <c r="X135">
        <v>11117</v>
      </c>
      <c r="Y135">
        <v>11720</v>
      </c>
      <c r="Z135">
        <v>11462</v>
      </c>
      <c r="AA135">
        <v>10254</v>
      </c>
      <c r="AB135">
        <v>11067</v>
      </c>
      <c r="AC135" s="2">
        <f t="shared" si="16"/>
        <v>13535.6</v>
      </c>
      <c r="AD135" s="1">
        <f t="shared" si="12"/>
        <v>11124</v>
      </c>
    </row>
    <row r="136" spans="1:30" x14ac:dyDescent="0.25">
      <c r="A136">
        <v>13683</v>
      </c>
      <c r="B136">
        <v>13977</v>
      </c>
      <c r="C136">
        <v>12329</v>
      </c>
      <c r="D136">
        <v>13064</v>
      </c>
      <c r="E136">
        <v>13904</v>
      </c>
      <c r="F136" s="2">
        <f t="shared" si="13"/>
        <v>13391.4</v>
      </c>
      <c r="G136">
        <v>11071</v>
      </c>
      <c r="H136">
        <v>11657</v>
      </c>
      <c r="I136">
        <v>11462</v>
      </c>
      <c r="J136">
        <v>9956</v>
      </c>
      <c r="K136">
        <v>11060</v>
      </c>
      <c r="L136" s="1">
        <f t="shared" si="17"/>
        <v>11041.2</v>
      </c>
      <c r="N136" s="2">
        <f t="shared" si="14"/>
        <v>13391.4</v>
      </c>
      <c r="O136" s="1">
        <f t="shared" si="15"/>
        <v>11041.2</v>
      </c>
      <c r="S136">
        <v>13771</v>
      </c>
      <c r="T136">
        <v>13983</v>
      </c>
      <c r="U136">
        <v>12465</v>
      </c>
      <c r="V136">
        <v>13096</v>
      </c>
      <c r="W136">
        <v>13915</v>
      </c>
      <c r="X136">
        <v>11182</v>
      </c>
      <c r="Y136">
        <v>11729</v>
      </c>
      <c r="Z136">
        <v>11472</v>
      </c>
      <c r="AA136">
        <v>10261</v>
      </c>
      <c r="AB136">
        <v>11060</v>
      </c>
      <c r="AC136" s="2">
        <f t="shared" si="16"/>
        <v>13446</v>
      </c>
      <c r="AD136" s="1">
        <f t="shared" si="12"/>
        <v>11140.8</v>
      </c>
    </row>
    <row r="137" spans="1:30" x14ac:dyDescent="0.25">
      <c r="A137">
        <v>13683</v>
      </c>
      <c r="B137">
        <v>13977</v>
      </c>
      <c r="C137">
        <v>12329</v>
      </c>
      <c r="D137">
        <v>13064</v>
      </c>
      <c r="E137">
        <v>13904</v>
      </c>
      <c r="F137" s="2">
        <f t="shared" si="13"/>
        <v>13391.4</v>
      </c>
      <c r="G137">
        <v>11071</v>
      </c>
      <c r="H137">
        <v>11657</v>
      </c>
      <c r="I137">
        <v>11462</v>
      </c>
      <c r="J137">
        <v>9956</v>
      </c>
      <c r="K137">
        <v>11060</v>
      </c>
      <c r="L137" s="1">
        <f t="shared" si="17"/>
        <v>11041.2</v>
      </c>
      <c r="N137" s="2">
        <f t="shared" si="14"/>
        <v>13391.4</v>
      </c>
      <c r="O137" s="1">
        <f t="shared" si="15"/>
        <v>11041.2</v>
      </c>
      <c r="S137">
        <v>13684</v>
      </c>
      <c r="T137">
        <v>13977</v>
      </c>
      <c r="U137">
        <v>12429</v>
      </c>
      <c r="V137">
        <v>13064</v>
      </c>
      <c r="W137">
        <v>13911</v>
      </c>
      <c r="X137">
        <v>11123</v>
      </c>
      <c r="Y137">
        <v>11733</v>
      </c>
      <c r="Z137">
        <v>11474</v>
      </c>
      <c r="AA137">
        <v>10252</v>
      </c>
      <c r="AB137">
        <v>11067</v>
      </c>
      <c r="AC137" s="2">
        <f t="shared" si="16"/>
        <v>13413</v>
      </c>
      <c r="AD137" s="1">
        <f t="shared" si="12"/>
        <v>11129.8</v>
      </c>
    </row>
    <row r="138" spans="1:30" x14ac:dyDescent="0.25">
      <c r="A138">
        <v>13683</v>
      </c>
      <c r="B138">
        <v>13977</v>
      </c>
      <c r="C138">
        <v>12329</v>
      </c>
      <c r="D138">
        <v>13064</v>
      </c>
      <c r="E138">
        <v>13797</v>
      </c>
      <c r="F138" s="2">
        <f t="shared" si="13"/>
        <v>13370</v>
      </c>
      <c r="G138">
        <v>11071</v>
      </c>
      <c r="H138">
        <v>11657</v>
      </c>
      <c r="I138">
        <v>11462</v>
      </c>
      <c r="J138">
        <v>9956</v>
      </c>
      <c r="K138">
        <v>11060</v>
      </c>
      <c r="L138" s="1">
        <f t="shared" si="17"/>
        <v>11041.2</v>
      </c>
      <c r="N138" s="2">
        <f t="shared" si="14"/>
        <v>13370</v>
      </c>
      <c r="O138" s="1">
        <f t="shared" si="15"/>
        <v>11041.2</v>
      </c>
      <c r="S138">
        <v>13683</v>
      </c>
      <c r="T138">
        <v>13985</v>
      </c>
      <c r="U138">
        <v>12403</v>
      </c>
      <c r="V138">
        <v>13082</v>
      </c>
      <c r="W138">
        <v>13903</v>
      </c>
      <c r="X138">
        <v>11117</v>
      </c>
      <c r="Y138">
        <v>11729</v>
      </c>
      <c r="Z138">
        <v>11468</v>
      </c>
      <c r="AA138">
        <v>10259</v>
      </c>
      <c r="AB138">
        <v>11068</v>
      </c>
      <c r="AC138" s="2">
        <f t="shared" si="16"/>
        <v>13411.2</v>
      </c>
      <c r="AD138" s="1">
        <f t="shared" si="12"/>
        <v>11128.2</v>
      </c>
    </row>
    <row r="139" spans="1:30" x14ac:dyDescent="0.25">
      <c r="A139">
        <v>13683</v>
      </c>
      <c r="B139">
        <v>13977</v>
      </c>
      <c r="C139">
        <v>12329</v>
      </c>
      <c r="D139">
        <v>13036</v>
      </c>
      <c r="E139">
        <v>13797</v>
      </c>
      <c r="F139" s="2">
        <f t="shared" si="13"/>
        <v>13364.4</v>
      </c>
      <c r="G139">
        <v>11071</v>
      </c>
      <c r="H139">
        <v>11657</v>
      </c>
      <c r="I139">
        <v>11462</v>
      </c>
      <c r="J139">
        <v>9956</v>
      </c>
      <c r="K139">
        <v>11060</v>
      </c>
      <c r="L139" s="1">
        <f t="shared" si="17"/>
        <v>11041.2</v>
      </c>
      <c r="N139" s="2">
        <f t="shared" si="14"/>
        <v>13364.4</v>
      </c>
      <c r="O139" s="1">
        <f t="shared" si="15"/>
        <v>11041.2</v>
      </c>
      <c r="S139">
        <v>13686</v>
      </c>
      <c r="T139">
        <v>13990</v>
      </c>
      <c r="U139">
        <v>12374</v>
      </c>
      <c r="V139">
        <v>13068</v>
      </c>
      <c r="W139">
        <v>13917</v>
      </c>
      <c r="X139">
        <v>11118</v>
      </c>
      <c r="Y139">
        <v>11724</v>
      </c>
      <c r="Z139">
        <v>11477</v>
      </c>
      <c r="AA139">
        <v>10258</v>
      </c>
      <c r="AB139">
        <v>11062</v>
      </c>
      <c r="AC139" s="2">
        <f t="shared" si="16"/>
        <v>13407</v>
      </c>
      <c r="AD139" s="1">
        <f t="shared" si="12"/>
        <v>11127.8</v>
      </c>
    </row>
    <row r="140" spans="1:30" x14ac:dyDescent="0.25">
      <c r="A140">
        <v>13683</v>
      </c>
      <c r="B140">
        <v>13977</v>
      </c>
      <c r="C140">
        <v>11914</v>
      </c>
      <c r="D140">
        <v>13036</v>
      </c>
      <c r="E140">
        <v>13797</v>
      </c>
      <c r="F140" s="2">
        <f t="shared" si="13"/>
        <v>13281.4</v>
      </c>
      <c r="G140">
        <v>11071</v>
      </c>
      <c r="H140">
        <v>11657</v>
      </c>
      <c r="I140">
        <v>11462</v>
      </c>
      <c r="J140">
        <v>9956</v>
      </c>
      <c r="K140">
        <v>11060</v>
      </c>
      <c r="L140" s="1">
        <f t="shared" si="17"/>
        <v>11041.2</v>
      </c>
      <c r="N140" s="2">
        <f t="shared" si="14"/>
        <v>13281.4</v>
      </c>
      <c r="O140" s="1">
        <f t="shared" si="15"/>
        <v>11041.2</v>
      </c>
      <c r="S140">
        <v>13693</v>
      </c>
      <c r="T140">
        <v>13977</v>
      </c>
      <c r="U140">
        <v>12327</v>
      </c>
      <c r="V140">
        <v>13070</v>
      </c>
      <c r="W140">
        <v>13921</v>
      </c>
      <c r="X140">
        <v>11117</v>
      </c>
      <c r="Y140">
        <v>11720</v>
      </c>
      <c r="Z140">
        <v>11466</v>
      </c>
      <c r="AA140">
        <v>10264</v>
      </c>
      <c r="AB140">
        <v>11060</v>
      </c>
      <c r="AC140" s="2">
        <f t="shared" si="16"/>
        <v>13397.6</v>
      </c>
      <c r="AD140" s="1">
        <f t="shared" si="12"/>
        <v>11125.4</v>
      </c>
    </row>
    <row r="141" spans="1:30" x14ac:dyDescent="0.25">
      <c r="A141">
        <v>13683</v>
      </c>
      <c r="B141">
        <v>13977</v>
      </c>
      <c r="C141">
        <v>11914</v>
      </c>
      <c r="D141">
        <v>12897</v>
      </c>
      <c r="E141">
        <v>13797</v>
      </c>
      <c r="F141" s="2">
        <f t="shared" si="13"/>
        <v>13253.6</v>
      </c>
      <c r="G141">
        <v>11071</v>
      </c>
      <c r="H141">
        <v>11657</v>
      </c>
      <c r="I141">
        <v>11462</v>
      </c>
      <c r="J141">
        <v>9956</v>
      </c>
      <c r="K141">
        <v>11060</v>
      </c>
      <c r="L141" s="1">
        <f t="shared" si="17"/>
        <v>11041.2</v>
      </c>
      <c r="N141" s="2">
        <f t="shared" si="14"/>
        <v>13253.6</v>
      </c>
      <c r="O141" s="1">
        <f t="shared" si="15"/>
        <v>11041.2</v>
      </c>
      <c r="S141">
        <v>13698</v>
      </c>
      <c r="T141">
        <v>13981</v>
      </c>
      <c r="U141">
        <v>12325</v>
      </c>
      <c r="V141">
        <v>13066</v>
      </c>
      <c r="W141">
        <v>13899</v>
      </c>
      <c r="X141">
        <v>11117</v>
      </c>
      <c r="Y141">
        <v>11732</v>
      </c>
      <c r="Z141">
        <v>11468</v>
      </c>
      <c r="AA141">
        <v>10255</v>
      </c>
      <c r="AB141">
        <v>11060</v>
      </c>
      <c r="AC141" s="2">
        <f t="shared" si="16"/>
        <v>13393.8</v>
      </c>
      <c r="AD141" s="1">
        <f t="shared" si="12"/>
        <v>11126.4</v>
      </c>
    </row>
    <row r="142" spans="1:30" x14ac:dyDescent="0.25">
      <c r="A142">
        <v>13683</v>
      </c>
      <c r="B142">
        <v>13977</v>
      </c>
      <c r="C142">
        <v>11914</v>
      </c>
      <c r="D142">
        <v>12744</v>
      </c>
      <c r="E142">
        <v>13797</v>
      </c>
      <c r="F142" s="2">
        <f t="shared" si="13"/>
        <v>13223</v>
      </c>
      <c r="G142">
        <v>11071</v>
      </c>
      <c r="H142">
        <v>11657</v>
      </c>
      <c r="I142">
        <v>11462</v>
      </c>
      <c r="J142">
        <v>9956</v>
      </c>
      <c r="K142">
        <v>11060</v>
      </c>
      <c r="L142" s="1">
        <f t="shared" si="17"/>
        <v>11041.2</v>
      </c>
      <c r="N142" s="2">
        <f t="shared" si="14"/>
        <v>13223</v>
      </c>
      <c r="O142" s="1">
        <f t="shared" si="15"/>
        <v>11041.2</v>
      </c>
      <c r="S142">
        <v>13689</v>
      </c>
      <c r="T142">
        <v>13977</v>
      </c>
      <c r="U142">
        <v>12315</v>
      </c>
      <c r="V142">
        <v>13090</v>
      </c>
      <c r="W142">
        <v>13837</v>
      </c>
      <c r="X142">
        <v>11133</v>
      </c>
      <c r="Y142">
        <v>11720</v>
      </c>
      <c r="Z142">
        <v>11468</v>
      </c>
      <c r="AA142">
        <v>10260</v>
      </c>
      <c r="AB142">
        <v>11074</v>
      </c>
      <c r="AC142" s="2">
        <f t="shared" si="16"/>
        <v>13381.6</v>
      </c>
      <c r="AD142" s="1">
        <f t="shared" si="12"/>
        <v>11131</v>
      </c>
    </row>
    <row r="143" spans="1:30" x14ac:dyDescent="0.25">
      <c r="A143">
        <v>13683</v>
      </c>
      <c r="B143">
        <v>13977</v>
      </c>
      <c r="C143">
        <v>11914</v>
      </c>
      <c r="D143">
        <v>12744</v>
      </c>
      <c r="E143">
        <v>13797</v>
      </c>
      <c r="F143" s="2">
        <f t="shared" si="13"/>
        <v>13223</v>
      </c>
      <c r="G143">
        <v>11071</v>
      </c>
      <c r="H143">
        <v>11657</v>
      </c>
      <c r="I143">
        <v>11462</v>
      </c>
      <c r="J143">
        <v>9956</v>
      </c>
      <c r="K143">
        <v>11060</v>
      </c>
      <c r="L143" s="1">
        <f t="shared" si="17"/>
        <v>11041.2</v>
      </c>
      <c r="N143" s="2">
        <f t="shared" si="14"/>
        <v>13223</v>
      </c>
      <c r="O143" s="1">
        <f t="shared" si="15"/>
        <v>11041.2</v>
      </c>
      <c r="S143">
        <v>13697</v>
      </c>
      <c r="T143">
        <v>13977</v>
      </c>
      <c r="U143">
        <v>12157</v>
      </c>
      <c r="V143">
        <v>13194</v>
      </c>
      <c r="W143">
        <v>13803</v>
      </c>
      <c r="X143">
        <v>11152</v>
      </c>
      <c r="Y143">
        <v>11734</v>
      </c>
      <c r="Z143">
        <v>11468</v>
      </c>
      <c r="AA143">
        <v>10250</v>
      </c>
      <c r="AB143">
        <v>11079</v>
      </c>
      <c r="AC143" s="2">
        <f t="shared" si="16"/>
        <v>13365.6</v>
      </c>
      <c r="AD143" s="1">
        <f t="shared" si="12"/>
        <v>11136.6</v>
      </c>
    </row>
    <row r="144" spans="1:30" x14ac:dyDescent="0.25">
      <c r="A144">
        <v>13683</v>
      </c>
      <c r="B144">
        <v>13977</v>
      </c>
      <c r="C144">
        <v>11914</v>
      </c>
      <c r="D144">
        <v>12744</v>
      </c>
      <c r="E144">
        <v>13797</v>
      </c>
      <c r="F144" s="2">
        <f t="shared" si="13"/>
        <v>13223</v>
      </c>
      <c r="G144">
        <v>11071</v>
      </c>
      <c r="H144">
        <v>11657</v>
      </c>
      <c r="I144">
        <v>11462</v>
      </c>
      <c r="J144">
        <v>9956</v>
      </c>
      <c r="K144">
        <v>11060</v>
      </c>
      <c r="L144" s="1">
        <f t="shared" si="17"/>
        <v>11041.2</v>
      </c>
      <c r="N144" s="2">
        <f t="shared" si="14"/>
        <v>13223</v>
      </c>
      <c r="O144" s="1">
        <f t="shared" si="15"/>
        <v>11041.2</v>
      </c>
      <c r="S144">
        <v>13683</v>
      </c>
      <c r="T144">
        <v>13978</v>
      </c>
      <c r="U144">
        <v>11929</v>
      </c>
      <c r="V144">
        <v>13343</v>
      </c>
      <c r="W144">
        <v>13804</v>
      </c>
      <c r="X144">
        <v>11126</v>
      </c>
      <c r="Y144">
        <v>11725</v>
      </c>
      <c r="Z144">
        <v>11462</v>
      </c>
      <c r="AA144">
        <v>10264</v>
      </c>
      <c r="AB144">
        <v>11064</v>
      </c>
      <c r="AC144" s="2">
        <f t="shared" si="16"/>
        <v>13347.4</v>
      </c>
      <c r="AD144" s="1">
        <f t="shared" si="12"/>
        <v>11128.2</v>
      </c>
    </row>
    <row r="145" spans="1:30" x14ac:dyDescent="0.25">
      <c r="A145">
        <v>13683</v>
      </c>
      <c r="B145">
        <v>13977</v>
      </c>
      <c r="C145">
        <v>11824</v>
      </c>
      <c r="D145">
        <v>12744</v>
      </c>
      <c r="E145">
        <v>13797</v>
      </c>
      <c r="F145" s="2">
        <f t="shared" si="13"/>
        <v>13205</v>
      </c>
      <c r="G145">
        <v>11071</v>
      </c>
      <c r="H145">
        <v>11657</v>
      </c>
      <c r="I145">
        <v>11462</v>
      </c>
      <c r="J145">
        <v>9956</v>
      </c>
      <c r="K145">
        <v>11060</v>
      </c>
      <c r="L145" s="1">
        <f t="shared" si="17"/>
        <v>11041.2</v>
      </c>
      <c r="N145" s="2">
        <f t="shared" si="14"/>
        <v>13205</v>
      </c>
      <c r="O145" s="1">
        <f t="shared" si="15"/>
        <v>11041.2</v>
      </c>
      <c r="S145">
        <v>13688</v>
      </c>
      <c r="T145">
        <v>13987</v>
      </c>
      <c r="U145">
        <v>11914</v>
      </c>
      <c r="V145">
        <v>13562</v>
      </c>
      <c r="W145">
        <v>13797</v>
      </c>
      <c r="X145">
        <v>11117</v>
      </c>
      <c r="Y145">
        <v>11727</v>
      </c>
      <c r="Z145">
        <v>11462</v>
      </c>
      <c r="AA145">
        <v>10261</v>
      </c>
      <c r="AB145">
        <v>11061</v>
      </c>
      <c r="AC145" s="2">
        <f t="shared" si="16"/>
        <v>13389.6</v>
      </c>
      <c r="AD145" s="1">
        <f t="shared" si="12"/>
        <v>11125.6</v>
      </c>
    </row>
    <row r="146" spans="1:30" x14ac:dyDescent="0.25">
      <c r="A146">
        <v>13182</v>
      </c>
      <c r="B146">
        <v>13977</v>
      </c>
      <c r="C146">
        <v>11824</v>
      </c>
      <c r="D146">
        <v>12744</v>
      </c>
      <c r="E146">
        <v>13797</v>
      </c>
      <c r="F146" s="2">
        <f t="shared" si="13"/>
        <v>13104.8</v>
      </c>
      <c r="G146">
        <v>11071</v>
      </c>
      <c r="H146">
        <v>11657</v>
      </c>
      <c r="I146">
        <v>11462</v>
      </c>
      <c r="J146">
        <v>9956</v>
      </c>
      <c r="K146">
        <v>11060</v>
      </c>
      <c r="L146" s="1">
        <f t="shared" si="17"/>
        <v>11041.2</v>
      </c>
      <c r="N146" s="2">
        <f t="shared" si="14"/>
        <v>13104.8</v>
      </c>
      <c r="O146" s="1">
        <f t="shared" si="15"/>
        <v>11041.2</v>
      </c>
      <c r="S146">
        <v>13693</v>
      </c>
      <c r="T146">
        <v>13981</v>
      </c>
      <c r="U146">
        <v>11922</v>
      </c>
      <c r="V146">
        <v>13118</v>
      </c>
      <c r="W146">
        <v>13800</v>
      </c>
      <c r="X146">
        <v>11134</v>
      </c>
      <c r="Y146">
        <v>11720</v>
      </c>
      <c r="Z146">
        <v>11462</v>
      </c>
      <c r="AA146">
        <v>10273</v>
      </c>
      <c r="AB146">
        <v>11060</v>
      </c>
      <c r="AC146" s="2">
        <f t="shared" si="16"/>
        <v>13302.8</v>
      </c>
      <c r="AD146" s="1">
        <f t="shared" si="12"/>
        <v>11129.8</v>
      </c>
    </row>
    <row r="147" spans="1:30" x14ac:dyDescent="0.25">
      <c r="A147">
        <v>13182</v>
      </c>
      <c r="B147">
        <v>13977</v>
      </c>
      <c r="C147">
        <v>11824</v>
      </c>
      <c r="D147">
        <v>12744</v>
      </c>
      <c r="E147">
        <v>13797</v>
      </c>
      <c r="F147" s="2">
        <f t="shared" si="13"/>
        <v>13104.8</v>
      </c>
      <c r="G147">
        <v>11071</v>
      </c>
      <c r="H147">
        <v>11657</v>
      </c>
      <c r="I147">
        <v>11462</v>
      </c>
      <c r="J147">
        <v>9956</v>
      </c>
      <c r="K147">
        <v>11060</v>
      </c>
      <c r="L147" s="1">
        <f t="shared" si="17"/>
        <v>11041.2</v>
      </c>
      <c r="N147" s="2">
        <f t="shared" si="14"/>
        <v>13104.8</v>
      </c>
      <c r="O147" s="1">
        <f t="shared" si="15"/>
        <v>11041.2</v>
      </c>
      <c r="S147">
        <v>13751</v>
      </c>
      <c r="T147">
        <v>13981</v>
      </c>
      <c r="U147">
        <v>11910</v>
      </c>
      <c r="V147">
        <v>12793</v>
      </c>
      <c r="W147">
        <v>13797</v>
      </c>
      <c r="X147">
        <v>11122</v>
      </c>
      <c r="Y147">
        <v>11728</v>
      </c>
      <c r="Z147">
        <v>11462</v>
      </c>
      <c r="AA147">
        <v>10254</v>
      </c>
      <c r="AB147">
        <v>11064</v>
      </c>
      <c r="AC147" s="2">
        <f t="shared" si="16"/>
        <v>13246.4</v>
      </c>
      <c r="AD147" s="1">
        <f t="shared" si="12"/>
        <v>11126</v>
      </c>
    </row>
    <row r="148" spans="1:30" x14ac:dyDescent="0.25">
      <c r="A148">
        <v>12986</v>
      </c>
      <c r="B148">
        <v>13977</v>
      </c>
      <c r="C148">
        <v>11824</v>
      </c>
      <c r="D148">
        <v>12744</v>
      </c>
      <c r="E148">
        <v>13797</v>
      </c>
      <c r="F148" s="2">
        <f t="shared" si="13"/>
        <v>13065.6</v>
      </c>
      <c r="G148">
        <v>11071</v>
      </c>
      <c r="H148">
        <v>11589</v>
      </c>
      <c r="I148">
        <v>11462</v>
      </c>
      <c r="J148">
        <v>9956</v>
      </c>
      <c r="K148">
        <v>11060</v>
      </c>
      <c r="L148" s="1">
        <f t="shared" si="17"/>
        <v>11027.6</v>
      </c>
      <c r="N148" s="2">
        <f t="shared" si="14"/>
        <v>13065.6</v>
      </c>
      <c r="O148" s="1">
        <f t="shared" si="15"/>
        <v>11027.6</v>
      </c>
      <c r="S148">
        <v>13660</v>
      </c>
      <c r="T148">
        <v>13983</v>
      </c>
      <c r="U148">
        <v>11861</v>
      </c>
      <c r="V148">
        <v>12752</v>
      </c>
      <c r="W148">
        <v>13801</v>
      </c>
      <c r="X148">
        <v>11117</v>
      </c>
      <c r="Y148">
        <v>11725</v>
      </c>
      <c r="Z148">
        <v>11471</v>
      </c>
      <c r="AA148">
        <v>10250</v>
      </c>
      <c r="AB148">
        <v>11062</v>
      </c>
      <c r="AC148" s="2">
        <f t="shared" si="16"/>
        <v>13211.4</v>
      </c>
      <c r="AD148" s="1">
        <f t="shared" si="12"/>
        <v>11125</v>
      </c>
    </row>
    <row r="149" spans="1:30" x14ac:dyDescent="0.25">
      <c r="A149">
        <v>12986</v>
      </c>
      <c r="B149">
        <v>13977</v>
      </c>
      <c r="C149">
        <v>11824</v>
      </c>
      <c r="D149">
        <v>12744</v>
      </c>
      <c r="E149">
        <v>13797</v>
      </c>
      <c r="F149" s="2">
        <f t="shared" si="13"/>
        <v>13065.6</v>
      </c>
      <c r="G149">
        <v>11071</v>
      </c>
      <c r="H149">
        <v>11589</v>
      </c>
      <c r="I149">
        <v>11462</v>
      </c>
      <c r="J149">
        <v>9956</v>
      </c>
      <c r="K149">
        <v>11060</v>
      </c>
      <c r="L149" s="1">
        <f t="shared" si="17"/>
        <v>11027.6</v>
      </c>
      <c r="N149" s="2">
        <f t="shared" si="14"/>
        <v>13065.6</v>
      </c>
      <c r="O149" s="1">
        <f t="shared" si="15"/>
        <v>11027.6</v>
      </c>
      <c r="S149">
        <v>13601</v>
      </c>
      <c r="T149">
        <v>13979</v>
      </c>
      <c r="U149">
        <v>11827</v>
      </c>
      <c r="V149">
        <v>12763</v>
      </c>
      <c r="W149">
        <v>13798</v>
      </c>
      <c r="X149">
        <v>11117</v>
      </c>
      <c r="Y149">
        <v>12005</v>
      </c>
      <c r="Z149">
        <v>11462</v>
      </c>
      <c r="AA149">
        <v>10256</v>
      </c>
      <c r="AB149">
        <v>11060</v>
      </c>
      <c r="AC149" s="2">
        <f t="shared" si="16"/>
        <v>13193.6</v>
      </c>
      <c r="AD149" s="1">
        <f t="shared" si="12"/>
        <v>11180</v>
      </c>
    </row>
    <row r="150" spans="1:30" x14ac:dyDescent="0.25">
      <c r="A150">
        <v>12986</v>
      </c>
      <c r="B150">
        <v>13977</v>
      </c>
      <c r="C150">
        <v>11824</v>
      </c>
      <c r="D150">
        <v>12744</v>
      </c>
      <c r="E150">
        <v>13797</v>
      </c>
      <c r="F150" s="2">
        <f t="shared" si="13"/>
        <v>13065.6</v>
      </c>
      <c r="G150">
        <v>11071</v>
      </c>
      <c r="H150">
        <v>11589</v>
      </c>
      <c r="I150">
        <v>11462</v>
      </c>
      <c r="J150">
        <v>9956</v>
      </c>
      <c r="K150">
        <v>11060</v>
      </c>
      <c r="L150" s="1">
        <f t="shared" si="17"/>
        <v>11027.6</v>
      </c>
      <c r="N150" s="2">
        <f t="shared" si="14"/>
        <v>13065.6</v>
      </c>
      <c r="O150" s="1">
        <f t="shared" si="15"/>
        <v>11027.6</v>
      </c>
      <c r="S150">
        <v>13272</v>
      </c>
      <c r="T150">
        <v>13980</v>
      </c>
      <c r="U150">
        <v>11824</v>
      </c>
      <c r="V150">
        <v>12752</v>
      </c>
      <c r="W150">
        <v>13827</v>
      </c>
      <c r="X150">
        <v>11129</v>
      </c>
      <c r="Y150">
        <v>11734</v>
      </c>
      <c r="Z150">
        <v>11462</v>
      </c>
      <c r="AA150">
        <v>10256</v>
      </c>
      <c r="AB150">
        <v>11068</v>
      </c>
      <c r="AC150" s="2">
        <f t="shared" si="16"/>
        <v>13131</v>
      </c>
      <c r="AD150" s="1">
        <f t="shared" si="12"/>
        <v>11129.8</v>
      </c>
    </row>
    <row r="151" spans="1:30" x14ac:dyDescent="0.25">
      <c r="A151">
        <v>12986</v>
      </c>
      <c r="B151">
        <v>13430</v>
      </c>
      <c r="C151">
        <v>11824</v>
      </c>
      <c r="D151">
        <v>12735</v>
      </c>
      <c r="E151">
        <v>13797</v>
      </c>
      <c r="F151" s="2">
        <f t="shared" si="13"/>
        <v>12954.4</v>
      </c>
      <c r="G151">
        <v>11071</v>
      </c>
      <c r="H151">
        <v>11589</v>
      </c>
      <c r="I151">
        <v>11462</v>
      </c>
      <c r="J151">
        <v>9956</v>
      </c>
      <c r="K151">
        <v>11060</v>
      </c>
      <c r="L151" s="1">
        <f t="shared" si="17"/>
        <v>11027.6</v>
      </c>
      <c r="N151" s="2">
        <f t="shared" si="14"/>
        <v>12954.4</v>
      </c>
      <c r="O151" s="1">
        <f t="shared" si="15"/>
        <v>11027.6</v>
      </c>
      <c r="S151">
        <v>13000</v>
      </c>
      <c r="T151">
        <v>13983</v>
      </c>
      <c r="U151">
        <v>11830</v>
      </c>
      <c r="V151">
        <v>12756</v>
      </c>
      <c r="W151">
        <v>13797</v>
      </c>
      <c r="X151">
        <v>11126</v>
      </c>
      <c r="Y151">
        <v>11724</v>
      </c>
      <c r="Z151">
        <v>11482</v>
      </c>
      <c r="AA151">
        <v>10253</v>
      </c>
      <c r="AB151">
        <v>11060</v>
      </c>
      <c r="AC151" s="2">
        <f t="shared" si="16"/>
        <v>13073.2</v>
      </c>
      <c r="AD151" s="1">
        <f t="shared" si="12"/>
        <v>11129</v>
      </c>
    </row>
    <row r="152" spans="1:30" x14ac:dyDescent="0.25">
      <c r="A152">
        <v>12986</v>
      </c>
      <c r="B152">
        <v>13384</v>
      </c>
      <c r="C152">
        <v>11824</v>
      </c>
      <c r="D152">
        <v>12735</v>
      </c>
      <c r="E152">
        <v>13797</v>
      </c>
      <c r="F152" s="2">
        <f t="shared" si="13"/>
        <v>12945.2</v>
      </c>
      <c r="G152">
        <v>11071</v>
      </c>
      <c r="H152">
        <v>11589</v>
      </c>
      <c r="I152">
        <v>11462</v>
      </c>
      <c r="J152">
        <v>9956</v>
      </c>
      <c r="K152">
        <v>11060</v>
      </c>
      <c r="L152" s="1">
        <f t="shared" si="17"/>
        <v>11027.6</v>
      </c>
      <c r="N152" s="2">
        <f t="shared" si="14"/>
        <v>12945.2</v>
      </c>
      <c r="O152" s="1">
        <f t="shared" si="15"/>
        <v>11027.6</v>
      </c>
      <c r="S152">
        <v>12995</v>
      </c>
      <c r="T152">
        <v>13956</v>
      </c>
      <c r="U152">
        <v>11830</v>
      </c>
      <c r="V152">
        <v>12757</v>
      </c>
      <c r="W152">
        <v>13797</v>
      </c>
      <c r="X152">
        <v>11117</v>
      </c>
      <c r="Y152">
        <v>11721</v>
      </c>
      <c r="Z152">
        <v>11482</v>
      </c>
      <c r="AA152">
        <v>10250</v>
      </c>
      <c r="AB152">
        <v>11070</v>
      </c>
      <c r="AC152" s="2">
        <f t="shared" si="16"/>
        <v>13067</v>
      </c>
      <c r="AD152" s="1">
        <f t="shared" si="12"/>
        <v>11128</v>
      </c>
    </row>
    <row r="153" spans="1:30" x14ac:dyDescent="0.25">
      <c r="A153">
        <v>12986</v>
      </c>
      <c r="B153">
        <v>13346</v>
      </c>
      <c r="C153">
        <v>11824</v>
      </c>
      <c r="D153">
        <v>12735</v>
      </c>
      <c r="E153">
        <v>13797</v>
      </c>
      <c r="F153" s="2">
        <f t="shared" si="13"/>
        <v>12937.6</v>
      </c>
      <c r="G153">
        <v>11071</v>
      </c>
      <c r="H153">
        <v>11589</v>
      </c>
      <c r="I153">
        <v>11462</v>
      </c>
      <c r="J153">
        <v>9956</v>
      </c>
      <c r="K153">
        <v>11060</v>
      </c>
      <c r="L153" s="1">
        <f t="shared" si="17"/>
        <v>11027.6</v>
      </c>
      <c r="N153" s="2">
        <f t="shared" si="14"/>
        <v>12937.6</v>
      </c>
      <c r="O153" s="1">
        <f t="shared" si="15"/>
        <v>11027.6</v>
      </c>
      <c r="S153">
        <v>12999</v>
      </c>
      <c r="T153">
        <v>13877</v>
      </c>
      <c r="U153">
        <v>11835</v>
      </c>
      <c r="V153">
        <v>12757</v>
      </c>
      <c r="W153">
        <v>13804</v>
      </c>
      <c r="X153">
        <v>11123</v>
      </c>
      <c r="Y153">
        <v>11729</v>
      </c>
      <c r="Z153">
        <v>11489</v>
      </c>
      <c r="AA153">
        <v>10255</v>
      </c>
      <c r="AB153">
        <v>11082</v>
      </c>
      <c r="AC153" s="2">
        <f t="shared" si="16"/>
        <v>13054.4</v>
      </c>
      <c r="AD153" s="1">
        <f t="shared" si="12"/>
        <v>11135.6</v>
      </c>
    </row>
    <row r="154" spans="1:30" x14ac:dyDescent="0.25">
      <c r="A154">
        <v>12877</v>
      </c>
      <c r="B154">
        <v>13165</v>
      </c>
      <c r="C154">
        <v>11824</v>
      </c>
      <c r="D154">
        <v>12735</v>
      </c>
      <c r="E154">
        <v>13797</v>
      </c>
      <c r="F154" s="2">
        <f t="shared" si="13"/>
        <v>12879.6</v>
      </c>
      <c r="G154">
        <v>11071</v>
      </c>
      <c r="H154">
        <v>11589</v>
      </c>
      <c r="I154">
        <v>11462</v>
      </c>
      <c r="J154">
        <v>9956</v>
      </c>
      <c r="K154">
        <v>11060</v>
      </c>
      <c r="L154" s="1">
        <f t="shared" si="17"/>
        <v>11027.6</v>
      </c>
      <c r="N154" s="2">
        <f t="shared" si="14"/>
        <v>12879.6</v>
      </c>
      <c r="O154" s="1">
        <f t="shared" si="15"/>
        <v>11027.6</v>
      </c>
      <c r="S154">
        <v>12989</v>
      </c>
      <c r="T154">
        <v>13664</v>
      </c>
      <c r="U154">
        <v>11831</v>
      </c>
      <c r="V154">
        <v>12766</v>
      </c>
      <c r="W154">
        <v>13797</v>
      </c>
      <c r="X154">
        <v>11117</v>
      </c>
      <c r="Y154">
        <v>11720</v>
      </c>
      <c r="Z154">
        <v>11467</v>
      </c>
      <c r="AA154">
        <v>10250</v>
      </c>
      <c r="AB154">
        <v>11060</v>
      </c>
      <c r="AC154" s="2">
        <f t="shared" si="16"/>
        <v>13009.4</v>
      </c>
      <c r="AD154" s="1">
        <f t="shared" si="12"/>
        <v>11122.8</v>
      </c>
    </row>
    <row r="155" spans="1:30" x14ac:dyDescent="0.25">
      <c r="A155">
        <v>12877</v>
      </c>
      <c r="B155">
        <v>13081</v>
      </c>
      <c r="C155">
        <v>11824</v>
      </c>
      <c r="D155">
        <v>12735</v>
      </c>
      <c r="E155">
        <v>13797</v>
      </c>
      <c r="F155" s="2">
        <f t="shared" si="13"/>
        <v>12862.8</v>
      </c>
      <c r="G155">
        <v>11071</v>
      </c>
      <c r="H155">
        <v>11589</v>
      </c>
      <c r="I155">
        <v>11462</v>
      </c>
      <c r="J155">
        <v>9956</v>
      </c>
      <c r="K155">
        <v>11060</v>
      </c>
      <c r="L155" s="1">
        <f t="shared" si="17"/>
        <v>11027.6</v>
      </c>
      <c r="N155" s="2">
        <f t="shared" si="14"/>
        <v>12862.8</v>
      </c>
      <c r="O155" s="1">
        <f t="shared" si="15"/>
        <v>11027.6</v>
      </c>
      <c r="S155">
        <v>12993</v>
      </c>
      <c r="T155">
        <v>13390</v>
      </c>
      <c r="U155">
        <v>11833</v>
      </c>
      <c r="V155">
        <v>12764</v>
      </c>
      <c r="W155">
        <v>13800</v>
      </c>
      <c r="X155">
        <v>11117</v>
      </c>
      <c r="Y155">
        <v>11720</v>
      </c>
      <c r="Z155">
        <v>11478</v>
      </c>
      <c r="AA155">
        <v>10250</v>
      </c>
      <c r="AB155">
        <v>11060</v>
      </c>
      <c r="AC155" s="2">
        <f t="shared" si="16"/>
        <v>12956</v>
      </c>
      <c r="AD155" s="1">
        <f t="shared" si="12"/>
        <v>11125</v>
      </c>
    </row>
    <row r="156" spans="1:30" x14ac:dyDescent="0.25">
      <c r="A156">
        <v>12877</v>
      </c>
      <c r="B156">
        <v>13035</v>
      </c>
      <c r="C156">
        <v>11824</v>
      </c>
      <c r="D156">
        <v>12590</v>
      </c>
      <c r="E156">
        <v>13797</v>
      </c>
      <c r="F156" s="2">
        <f t="shared" si="13"/>
        <v>12824.6</v>
      </c>
      <c r="G156">
        <v>11071</v>
      </c>
      <c r="H156">
        <v>11589</v>
      </c>
      <c r="I156">
        <v>11462</v>
      </c>
      <c r="J156">
        <v>9956</v>
      </c>
      <c r="K156">
        <v>11060</v>
      </c>
      <c r="L156" s="1">
        <f t="shared" si="17"/>
        <v>11027.6</v>
      </c>
      <c r="N156" s="2">
        <f t="shared" si="14"/>
        <v>12824.6</v>
      </c>
      <c r="O156" s="1">
        <f t="shared" si="15"/>
        <v>11027.6</v>
      </c>
      <c r="S156">
        <v>12973</v>
      </c>
      <c r="T156">
        <v>13314</v>
      </c>
      <c r="U156">
        <v>11824</v>
      </c>
      <c r="V156">
        <v>12746</v>
      </c>
      <c r="W156">
        <v>13797</v>
      </c>
      <c r="X156">
        <v>11124</v>
      </c>
      <c r="Y156">
        <v>11725</v>
      </c>
      <c r="Z156">
        <v>11462</v>
      </c>
      <c r="AA156">
        <v>10259</v>
      </c>
      <c r="AB156">
        <v>11060</v>
      </c>
      <c r="AC156" s="2">
        <f t="shared" si="16"/>
        <v>12930.8</v>
      </c>
      <c r="AD156" s="1">
        <f t="shared" si="12"/>
        <v>11126</v>
      </c>
    </row>
    <row r="157" spans="1:30" x14ac:dyDescent="0.25">
      <c r="A157">
        <v>12877</v>
      </c>
      <c r="B157">
        <v>13035</v>
      </c>
      <c r="C157">
        <v>11679</v>
      </c>
      <c r="D157">
        <v>12590</v>
      </c>
      <c r="E157">
        <v>13797</v>
      </c>
      <c r="F157" s="2">
        <f t="shared" si="13"/>
        <v>12795.6</v>
      </c>
      <c r="G157">
        <v>11071</v>
      </c>
      <c r="H157">
        <v>11589</v>
      </c>
      <c r="I157">
        <v>11462</v>
      </c>
      <c r="J157">
        <v>9956</v>
      </c>
      <c r="K157">
        <v>11060</v>
      </c>
      <c r="L157" s="1">
        <f t="shared" si="17"/>
        <v>11027.6</v>
      </c>
      <c r="N157" s="2">
        <f t="shared" si="14"/>
        <v>12795.6</v>
      </c>
      <c r="O157" s="1">
        <f t="shared" si="15"/>
        <v>11027.6</v>
      </c>
      <c r="S157">
        <v>12909</v>
      </c>
      <c r="T157">
        <v>13172</v>
      </c>
      <c r="U157">
        <v>11823</v>
      </c>
      <c r="V157">
        <v>12738</v>
      </c>
      <c r="W157">
        <v>13797</v>
      </c>
      <c r="X157">
        <v>11117</v>
      </c>
      <c r="Y157">
        <v>11728</v>
      </c>
      <c r="Z157">
        <v>11467</v>
      </c>
      <c r="AA157">
        <v>10253</v>
      </c>
      <c r="AB157">
        <v>11097</v>
      </c>
      <c r="AC157" s="2">
        <f t="shared" si="16"/>
        <v>12887.8</v>
      </c>
      <c r="AD157" s="1">
        <f t="shared" si="12"/>
        <v>11132.4</v>
      </c>
    </row>
    <row r="158" spans="1:30" x14ac:dyDescent="0.25">
      <c r="A158">
        <v>12865</v>
      </c>
      <c r="B158">
        <v>13035</v>
      </c>
      <c r="C158">
        <v>11679</v>
      </c>
      <c r="D158">
        <v>12590</v>
      </c>
      <c r="E158">
        <v>13797</v>
      </c>
      <c r="F158" s="2">
        <f t="shared" si="13"/>
        <v>12793.2</v>
      </c>
      <c r="G158">
        <v>11071</v>
      </c>
      <c r="H158">
        <v>11589</v>
      </c>
      <c r="I158">
        <v>11462</v>
      </c>
      <c r="J158">
        <v>9956</v>
      </c>
      <c r="K158">
        <v>11060</v>
      </c>
      <c r="L158" s="1">
        <f t="shared" si="17"/>
        <v>11027.6</v>
      </c>
      <c r="N158" s="2">
        <f t="shared" si="14"/>
        <v>12793.2</v>
      </c>
      <c r="O158" s="1">
        <f t="shared" si="15"/>
        <v>11027.6</v>
      </c>
      <c r="S158">
        <v>12877</v>
      </c>
      <c r="T158">
        <v>13083</v>
      </c>
      <c r="U158">
        <v>11833</v>
      </c>
      <c r="V158">
        <v>12736</v>
      </c>
      <c r="W158">
        <v>13805</v>
      </c>
      <c r="X158">
        <v>11125</v>
      </c>
      <c r="Y158">
        <v>11721</v>
      </c>
      <c r="Z158">
        <v>11462</v>
      </c>
      <c r="AA158">
        <v>10256</v>
      </c>
      <c r="AB158">
        <v>11065</v>
      </c>
      <c r="AC158" s="2">
        <f t="shared" si="16"/>
        <v>12866.8</v>
      </c>
      <c r="AD158" s="1">
        <f t="shared" si="12"/>
        <v>11125.8</v>
      </c>
    </row>
    <row r="159" spans="1:30" x14ac:dyDescent="0.25">
      <c r="A159">
        <v>12865</v>
      </c>
      <c r="B159">
        <v>13035</v>
      </c>
      <c r="C159">
        <v>11679</v>
      </c>
      <c r="D159">
        <v>12590</v>
      </c>
      <c r="E159">
        <v>13797</v>
      </c>
      <c r="F159" s="2">
        <f t="shared" si="13"/>
        <v>12793.2</v>
      </c>
      <c r="G159">
        <v>11071</v>
      </c>
      <c r="H159">
        <v>11589</v>
      </c>
      <c r="I159">
        <v>11462</v>
      </c>
      <c r="J159">
        <v>9956</v>
      </c>
      <c r="K159">
        <v>11060</v>
      </c>
      <c r="L159" s="1">
        <f t="shared" si="17"/>
        <v>11027.6</v>
      </c>
      <c r="N159" s="2">
        <f t="shared" si="14"/>
        <v>12793.2</v>
      </c>
      <c r="O159" s="1">
        <f t="shared" si="15"/>
        <v>11027.6</v>
      </c>
      <c r="S159">
        <v>12876</v>
      </c>
      <c r="T159">
        <v>13047</v>
      </c>
      <c r="U159">
        <v>11821</v>
      </c>
      <c r="V159">
        <v>12750</v>
      </c>
      <c r="W159">
        <v>13806</v>
      </c>
      <c r="X159">
        <v>11118</v>
      </c>
      <c r="Y159">
        <v>11733</v>
      </c>
      <c r="Z159">
        <v>11472</v>
      </c>
      <c r="AA159">
        <v>10263</v>
      </c>
      <c r="AB159">
        <v>11076</v>
      </c>
      <c r="AC159" s="2">
        <f t="shared" si="16"/>
        <v>12860</v>
      </c>
      <c r="AD159" s="1">
        <f t="shared" si="12"/>
        <v>11132.4</v>
      </c>
    </row>
    <row r="160" spans="1:30" x14ac:dyDescent="0.25">
      <c r="A160">
        <v>12865</v>
      </c>
      <c r="B160">
        <v>13035</v>
      </c>
      <c r="C160">
        <v>11679</v>
      </c>
      <c r="D160">
        <v>12590</v>
      </c>
      <c r="E160">
        <v>13797</v>
      </c>
      <c r="F160" s="2">
        <f t="shared" si="13"/>
        <v>12793.2</v>
      </c>
      <c r="G160">
        <v>11071</v>
      </c>
      <c r="H160">
        <v>11589</v>
      </c>
      <c r="I160">
        <v>11462</v>
      </c>
      <c r="J160">
        <v>9956</v>
      </c>
      <c r="K160">
        <v>11060</v>
      </c>
      <c r="L160" s="1">
        <f t="shared" si="17"/>
        <v>11027.6</v>
      </c>
      <c r="N160" s="2">
        <f t="shared" si="14"/>
        <v>12793.2</v>
      </c>
      <c r="O160" s="1">
        <f t="shared" si="15"/>
        <v>11027.6</v>
      </c>
      <c r="S160">
        <v>12878</v>
      </c>
      <c r="T160">
        <v>13041</v>
      </c>
      <c r="U160">
        <v>11825</v>
      </c>
      <c r="V160">
        <v>12722</v>
      </c>
      <c r="W160">
        <v>13797</v>
      </c>
      <c r="X160">
        <v>11126</v>
      </c>
      <c r="Y160">
        <v>11731</v>
      </c>
      <c r="Z160">
        <v>11476</v>
      </c>
      <c r="AA160">
        <v>10274</v>
      </c>
      <c r="AB160">
        <v>11067</v>
      </c>
      <c r="AC160" s="2">
        <f t="shared" si="16"/>
        <v>12852.6</v>
      </c>
      <c r="AD160" s="1">
        <f t="shared" si="12"/>
        <v>11134.8</v>
      </c>
    </row>
    <row r="161" spans="1:30" x14ac:dyDescent="0.25">
      <c r="A161">
        <v>12662</v>
      </c>
      <c r="B161">
        <v>13035</v>
      </c>
      <c r="C161">
        <v>11678</v>
      </c>
      <c r="D161">
        <v>12590</v>
      </c>
      <c r="E161">
        <v>13797</v>
      </c>
      <c r="F161" s="2">
        <f t="shared" si="13"/>
        <v>12752.4</v>
      </c>
      <c r="G161">
        <v>11071</v>
      </c>
      <c r="H161">
        <v>11589</v>
      </c>
      <c r="I161">
        <v>11462</v>
      </c>
      <c r="J161">
        <v>9956</v>
      </c>
      <c r="K161">
        <v>11060</v>
      </c>
      <c r="L161" s="1">
        <f t="shared" si="17"/>
        <v>11027.6</v>
      </c>
      <c r="N161" s="2">
        <f t="shared" si="14"/>
        <v>12752.4</v>
      </c>
      <c r="O161" s="1">
        <f t="shared" si="15"/>
        <v>11027.6</v>
      </c>
      <c r="S161">
        <v>12894</v>
      </c>
      <c r="T161">
        <v>13044</v>
      </c>
      <c r="U161">
        <v>11784</v>
      </c>
      <c r="V161">
        <v>12746</v>
      </c>
      <c r="W161">
        <v>13800</v>
      </c>
      <c r="X161">
        <v>11118</v>
      </c>
      <c r="Y161">
        <v>11724</v>
      </c>
      <c r="Z161">
        <v>11462</v>
      </c>
      <c r="AA161">
        <v>10263</v>
      </c>
      <c r="AB161">
        <v>11062</v>
      </c>
      <c r="AC161" s="2">
        <f t="shared" si="16"/>
        <v>12853.6</v>
      </c>
      <c r="AD161" s="1">
        <f t="shared" si="12"/>
        <v>11125.8</v>
      </c>
    </row>
    <row r="162" spans="1:30" x14ac:dyDescent="0.25">
      <c r="A162">
        <v>12662</v>
      </c>
      <c r="B162">
        <v>13035</v>
      </c>
      <c r="C162">
        <v>11678</v>
      </c>
      <c r="D162">
        <v>12590</v>
      </c>
      <c r="E162">
        <v>13797</v>
      </c>
      <c r="F162" s="2">
        <f t="shared" si="13"/>
        <v>12752.4</v>
      </c>
      <c r="G162">
        <v>11071</v>
      </c>
      <c r="H162">
        <v>11589</v>
      </c>
      <c r="I162">
        <v>11462</v>
      </c>
      <c r="J162">
        <v>9956</v>
      </c>
      <c r="K162">
        <v>11060</v>
      </c>
      <c r="L162" s="1">
        <f t="shared" si="17"/>
        <v>11027.6</v>
      </c>
      <c r="N162" s="2">
        <f t="shared" si="14"/>
        <v>12752.4</v>
      </c>
      <c r="O162" s="1">
        <f t="shared" si="15"/>
        <v>11027.6</v>
      </c>
      <c r="S162">
        <v>12889</v>
      </c>
      <c r="T162">
        <v>13035</v>
      </c>
      <c r="U162">
        <v>11693</v>
      </c>
      <c r="V162">
        <v>12599</v>
      </c>
      <c r="W162">
        <v>13804</v>
      </c>
      <c r="X162">
        <v>11117</v>
      </c>
      <c r="Y162">
        <v>11725</v>
      </c>
      <c r="Z162">
        <v>11473</v>
      </c>
      <c r="AA162">
        <v>10252</v>
      </c>
      <c r="AB162">
        <v>11060</v>
      </c>
      <c r="AC162" s="2">
        <f t="shared" si="16"/>
        <v>12804</v>
      </c>
      <c r="AD162" s="1">
        <f t="shared" si="12"/>
        <v>11125.4</v>
      </c>
    </row>
    <row r="163" spans="1:30" x14ac:dyDescent="0.25">
      <c r="A163">
        <v>12662</v>
      </c>
      <c r="B163">
        <v>13035</v>
      </c>
      <c r="C163">
        <v>11678</v>
      </c>
      <c r="D163">
        <v>12590</v>
      </c>
      <c r="E163">
        <v>13797</v>
      </c>
      <c r="F163" s="2">
        <f t="shared" si="13"/>
        <v>12752.4</v>
      </c>
      <c r="G163">
        <v>11071</v>
      </c>
      <c r="H163">
        <v>11589</v>
      </c>
      <c r="I163">
        <v>11462</v>
      </c>
      <c r="J163">
        <v>9956</v>
      </c>
      <c r="K163">
        <v>11060</v>
      </c>
      <c r="L163" s="1">
        <f t="shared" si="17"/>
        <v>11027.6</v>
      </c>
      <c r="N163" s="2">
        <f t="shared" si="14"/>
        <v>12752.4</v>
      </c>
      <c r="O163" s="1">
        <f t="shared" si="15"/>
        <v>11027.6</v>
      </c>
      <c r="S163">
        <v>12861</v>
      </c>
      <c r="T163">
        <v>13046</v>
      </c>
      <c r="U163">
        <v>11701</v>
      </c>
      <c r="V163">
        <v>12603</v>
      </c>
      <c r="W163">
        <v>13797</v>
      </c>
      <c r="X163">
        <v>11123</v>
      </c>
      <c r="Y163">
        <v>11732</v>
      </c>
      <c r="Z163">
        <v>11467</v>
      </c>
      <c r="AA163">
        <v>10264</v>
      </c>
      <c r="AB163">
        <v>11074</v>
      </c>
      <c r="AC163" s="2">
        <f t="shared" si="16"/>
        <v>12801.6</v>
      </c>
      <c r="AD163" s="1">
        <f t="shared" si="12"/>
        <v>11132</v>
      </c>
    </row>
    <row r="164" spans="1:30" x14ac:dyDescent="0.25">
      <c r="A164">
        <v>12662</v>
      </c>
      <c r="B164">
        <v>13035</v>
      </c>
      <c r="C164">
        <v>11678</v>
      </c>
      <c r="D164">
        <v>12590</v>
      </c>
      <c r="E164">
        <v>13797</v>
      </c>
      <c r="F164" s="2">
        <f t="shared" si="13"/>
        <v>12752.4</v>
      </c>
      <c r="G164">
        <v>11071</v>
      </c>
      <c r="H164">
        <v>11589</v>
      </c>
      <c r="I164">
        <v>11462</v>
      </c>
      <c r="J164">
        <v>9956</v>
      </c>
      <c r="K164">
        <v>11060</v>
      </c>
      <c r="L164" s="1">
        <f t="shared" si="17"/>
        <v>11027.6</v>
      </c>
      <c r="N164" s="2">
        <f t="shared" si="14"/>
        <v>12752.4</v>
      </c>
      <c r="O164" s="1">
        <f t="shared" si="15"/>
        <v>11027.6</v>
      </c>
      <c r="S164">
        <v>12786</v>
      </c>
      <c r="T164">
        <v>13035</v>
      </c>
      <c r="U164">
        <v>11678</v>
      </c>
      <c r="V164">
        <v>12614</v>
      </c>
      <c r="W164">
        <v>13820</v>
      </c>
      <c r="X164">
        <v>11121</v>
      </c>
      <c r="Y164">
        <v>11737</v>
      </c>
      <c r="Z164">
        <v>11473</v>
      </c>
      <c r="AA164">
        <v>10250</v>
      </c>
      <c r="AB164">
        <v>11072</v>
      </c>
      <c r="AC164" s="2">
        <f t="shared" si="16"/>
        <v>12786.6</v>
      </c>
      <c r="AD164" s="1">
        <f t="shared" si="12"/>
        <v>11130.6</v>
      </c>
    </row>
    <row r="165" spans="1:30" x14ac:dyDescent="0.25">
      <c r="A165">
        <v>12662</v>
      </c>
      <c r="B165">
        <v>13035</v>
      </c>
      <c r="C165">
        <v>11678</v>
      </c>
      <c r="D165">
        <v>12590</v>
      </c>
      <c r="E165">
        <v>13797</v>
      </c>
      <c r="F165" s="2">
        <f t="shared" si="13"/>
        <v>12752.4</v>
      </c>
      <c r="G165">
        <v>11071</v>
      </c>
      <c r="H165">
        <v>11589</v>
      </c>
      <c r="I165">
        <v>11462</v>
      </c>
      <c r="J165">
        <v>9956</v>
      </c>
      <c r="K165">
        <v>11052</v>
      </c>
      <c r="L165" s="1">
        <f t="shared" si="17"/>
        <v>11026</v>
      </c>
      <c r="N165" s="2">
        <f t="shared" si="14"/>
        <v>12752.4</v>
      </c>
      <c r="O165" s="1">
        <f t="shared" si="15"/>
        <v>11026</v>
      </c>
      <c r="S165">
        <v>12678</v>
      </c>
      <c r="T165">
        <v>13044</v>
      </c>
      <c r="U165">
        <v>11678</v>
      </c>
      <c r="V165">
        <v>12610</v>
      </c>
      <c r="W165">
        <v>13803</v>
      </c>
      <c r="X165">
        <v>11117</v>
      </c>
      <c r="Y165">
        <v>11722</v>
      </c>
      <c r="Z165">
        <v>11462</v>
      </c>
      <c r="AA165">
        <v>10250</v>
      </c>
      <c r="AB165">
        <v>11062</v>
      </c>
      <c r="AC165" s="2">
        <f t="shared" si="16"/>
        <v>12762.6</v>
      </c>
      <c r="AD165" s="1">
        <f t="shared" si="12"/>
        <v>11122.6</v>
      </c>
    </row>
    <row r="166" spans="1:30" x14ac:dyDescent="0.25">
      <c r="A166">
        <v>12662</v>
      </c>
      <c r="B166">
        <v>12955</v>
      </c>
      <c r="C166">
        <v>11678</v>
      </c>
      <c r="D166">
        <v>12590</v>
      </c>
      <c r="E166">
        <v>13797</v>
      </c>
      <c r="F166" s="2">
        <f t="shared" si="13"/>
        <v>12736.4</v>
      </c>
      <c r="G166">
        <v>11071</v>
      </c>
      <c r="H166">
        <v>11589</v>
      </c>
      <c r="I166">
        <v>11462</v>
      </c>
      <c r="J166">
        <v>9956</v>
      </c>
      <c r="K166">
        <v>11052</v>
      </c>
      <c r="L166" s="1">
        <f t="shared" si="17"/>
        <v>11026</v>
      </c>
      <c r="N166" s="2">
        <f t="shared" si="14"/>
        <v>12736.4</v>
      </c>
      <c r="O166" s="1">
        <f t="shared" si="15"/>
        <v>11026</v>
      </c>
      <c r="S166">
        <v>12666</v>
      </c>
      <c r="T166">
        <v>13039</v>
      </c>
      <c r="U166">
        <v>11681</v>
      </c>
      <c r="V166">
        <v>12602</v>
      </c>
      <c r="W166">
        <v>13803</v>
      </c>
      <c r="X166">
        <v>11117</v>
      </c>
      <c r="Y166">
        <v>11720</v>
      </c>
      <c r="Z166">
        <v>11475</v>
      </c>
      <c r="AA166">
        <v>10251</v>
      </c>
      <c r="AB166">
        <v>11077</v>
      </c>
      <c r="AC166" s="2">
        <f t="shared" si="16"/>
        <v>12758.2</v>
      </c>
      <c r="AD166" s="1">
        <f t="shared" si="12"/>
        <v>11128</v>
      </c>
    </row>
    <row r="167" spans="1:30" x14ac:dyDescent="0.25">
      <c r="A167">
        <v>12662</v>
      </c>
      <c r="B167">
        <v>12955</v>
      </c>
      <c r="C167">
        <v>11678</v>
      </c>
      <c r="D167">
        <v>12590</v>
      </c>
      <c r="E167">
        <v>13524</v>
      </c>
      <c r="F167" s="2">
        <f t="shared" si="13"/>
        <v>12681.8</v>
      </c>
      <c r="G167">
        <v>11071</v>
      </c>
      <c r="H167">
        <v>11589</v>
      </c>
      <c r="I167">
        <v>11462</v>
      </c>
      <c r="J167">
        <v>9956</v>
      </c>
      <c r="K167">
        <v>11040</v>
      </c>
      <c r="L167" s="1">
        <f t="shared" si="17"/>
        <v>11023.6</v>
      </c>
      <c r="N167" s="2">
        <f t="shared" si="14"/>
        <v>12681.8</v>
      </c>
      <c r="O167" s="1">
        <f t="shared" si="15"/>
        <v>11023.6</v>
      </c>
      <c r="S167">
        <v>12662</v>
      </c>
      <c r="T167">
        <v>13038</v>
      </c>
      <c r="U167">
        <v>11680</v>
      </c>
      <c r="V167">
        <v>12590</v>
      </c>
      <c r="W167">
        <v>13794</v>
      </c>
      <c r="X167">
        <v>11120</v>
      </c>
      <c r="Y167">
        <v>11723</v>
      </c>
      <c r="Z167">
        <v>11465</v>
      </c>
      <c r="AA167">
        <v>10253</v>
      </c>
      <c r="AB167">
        <v>11086</v>
      </c>
      <c r="AC167" s="2">
        <f t="shared" si="16"/>
        <v>12752.8</v>
      </c>
      <c r="AD167" s="1">
        <f t="shared" si="12"/>
        <v>11129.4</v>
      </c>
    </row>
    <row r="168" spans="1:30" x14ac:dyDescent="0.25">
      <c r="A168">
        <v>12662</v>
      </c>
      <c r="B168">
        <v>12865</v>
      </c>
      <c r="C168">
        <v>11678</v>
      </c>
      <c r="D168">
        <v>12590</v>
      </c>
      <c r="E168">
        <v>13524</v>
      </c>
      <c r="F168" s="2">
        <f t="shared" si="13"/>
        <v>12663.8</v>
      </c>
      <c r="G168">
        <v>11071</v>
      </c>
      <c r="H168">
        <v>11589</v>
      </c>
      <c r="I168">
        <v>11462</v>
      </c>
      <c r="J168">
        <v>9956</v>
      </c>
      <c r="K168">
        <v>11040</v>
      </c>
      <c r="L168" s="1">
        <f t="shared" si="17"/>
        <v>11023.6</v>
      </c>
      <c r="N168" s="2">
        <f t="shared" si="14"/>
        <v>12663.8</v>
      </c>
      <c r="O168" s="1">
        <f t="shared" si="15"/>
        <v>11023.6</v>
      </c>
      <c r="S168">
        <v>12662</v>
      </c>
      <c r="T168">
        <v>13069</v>
      </c>
      <c r="U168">
        <v>11680</v>
      </c>
      <c r="V168">
        <v>12630</v>
      </c>
      <c r="W168">
        <v>13828</v>
      </c>
      <c r="X168">
        <v>11122</v>
      </c>
      <c r="Y168">
        <v>11720</v>
      </c>
      <c r="Z168">
        <v>11476</v>
      </c>
      <c r="AA168">
        <v>10276</v>
      </c>
      <c r="AB168">
        <v>11121</v>
      </c>
      <c r="AC168" s="2">
        <f t="shared" si="16"/>
        <v>12773.8</v>
      </c>
      <c r="AD168" s="1">
        <f t="shared" si="12"/>
        <v>11143</v>
      </c>
    </row>
    <row r="169" spans="1:30" x14ac:dyDescent="0.25">
      <c r="A169">
        <v>12662</v>
      </c>
      <c r="B169">
        <v>12799</v>
      </c>
      <c r="C169">
        <v>11556</v>
      </c>
      <c r="D169">
        <v>12590</v>
      </c>
      <c r="E169">
        <v>13524</v>
      </c>
      <c r="F169" s="2">
        <f t="shared" si="13"/>
        <v>12626.2</v>
      </c>
      <c r="G169">
        <v>11071</v>
      </c>
      <c r="H169">
        <v>11589</v>
      </c>
      <c r="I169">
        <v>11462</v>
      </c>
      <c r="J169">
        <v>9956</v>
      </c>
      <c r="K169">
        <v>11015</v>
      </c>
      <c r="L169" s="1">
        <f t="shared" si="17"/>
        <v>11018.6</v>
      </c>
      <c r="N169" s="2">
        <f t="shared" si="14"/>
        <v>12626.2</v>
      </c>
      <c r="O169" s="1">
        <f t="shared" si="15"/>
        <v>11018.6</v>
      </c>
      <c r="S169">
        <v>12665</v>
      </c>
      <c r="T169">
        <v>13056</v>
      </c>
      <c r="U169">
        <v>11687</v>
      </c>
      <c r="V169">
        <v>12614</v>
      </c>
      <c r="W169">
        <v>13893</v>
      </c>
      <c r="X169">
        <v>11127</v>
      </c>
      <c r="Y169">
        <v>11722</v>
      </c>
      <c r="Z169">
        <v>11466</v>
      </c>
      <c r="AA169">
        <v>10262</v>
      </c>
      <c r="AB169">
        <v>11083</v>
      </c>
      <c r="AC169" s="2">
        <f t="shared" si="16"/>
        <v>12783</v>
      </c>
      <c r="AD169" s="1">
        <f t="shared" si="12"/>
        <v>11132</v>
      </c>
    </row>
    <row r="170" spans="1:30" x14ac:dyDescent="0.25">
      <c r="A170">
        <v>12662</v>
      </c>
      <c r="B170">
        <v>12799</v>
      </c>
      <c r="C170">
        <v>11556</v>
      </c>
      <c r="D170">
        <v>12590</v>
      </c>
      <c r="E170">
        <v>13474</v>
      </c>
      <c r="F170" s="2">
        <f t="shared" si="13"/>
        <v>12616.2</v>
      </c>
      <c r="G170">
        <v>11071</v>
      </c>
      <c r="H170">
        <v>11589</v>
      </c>
      <c r="I170">
        <v>11462</v>
      </c>
      <c r="J170">
        <v>9956</v>
      </c>
      <c r="K170">
        <v>11009</v>
      </c>
      <c r="L170" s="1">
        <f t="shared" si="17"/>
        <v>11017.4</v>
      </c>
      <c r="N170" s="2">
        <f t="shared" si="14"/>
        <v>12616.2</v>
      </c>
      <c r="O170" s="1">
        <f t="shared" si="15"/>
        <v>11017.4</v>
      </c>
      <c r="S170">
        <v>12668</v>
      </c>
      <c r="T170">
        <v>12978</v>
      </c>
      <c r="U170">
        <v>11673</v>
      </c>
      <c r="V170">
        <v>12602</v>
      </c>
      <c r="W170">
        <v>13940</v>
      </c>
      <c r="X170">
        <v>11137</v>
      </c>
      <c r="Y170">
        <v>11720</v>
      </c>
      <c r="Z170">
        <v>11466</v>
      </c>
      <c r="AA170">
        <v>10253</v>
      </c>
      <c r="AB170">
        <v>11057</v>
      </c>
      <c r="AC170" s="2">
        <f t="shared" si="16"/>
        <v>12772.2</v>
      </c>
      <c r="AD170" s="1">
        <f t="shared" si="12"/>
        <v>11126.6</v>
      </c>
    </row>
    <row r="171" spans="1:30" x14ac:dyDescent="0.25">
      <c r="A171">
        <v>12495</v>
      </c>
      <c r="B171">
        <v>12799</v>
      </c>
      <c r="C171">
        <v>11556</v>
      </c>
      <c r="D171">
        <v>12580</v>
      </c>
      <c r="E171">
        <v>13474</v>
      </c>
      <c r="F171" s="2">
        <f t="shared" si="13"/>
        <v>12580.8</v>
      </c>
      <c r="G171">
        <v>11071</v>
      </c>
      <c r="H171">
        <v>11589</v>
      </c>
      <c r="I171">
        <v>11462</v>
      </c>
      <c r="J171">
        <v>9956</v>
      </c>
      <c r="K171">
        <v>10826</v>
      </c>
      <c r="L171" s="1">
        <f t="shared" si="17"/>
        <v>10980.8</v>
      </c>
      <c r="N171" s="2">
        <f t="shared" si="14"/>
        <v>12580.8</v>
      </c>
      <c r="O171" s="1">
        <f t="shared" si="15"/>
        <v>10980.8</v>
      </c>
      <c r="S171">
        <v>12665</v>
      </c>
      <c r="T171">
        <v>12951</v>
      </c>
      <c r="U171">
        <v>11679</v>
      </c>
      <c r="V171">
        <v>12599</v>
      </c>
      <c r="W171">
        <v>13817</v>
      </c>
      <c r="X171">
        <v>11138</v>
      </c>
      <c r="Y171">
        <v>11726</v>
      </c>
      <c r="Z171">
        <v>11468</v>
      </c>
      <c r="AA171">
        <v>10271</v>
      </c>
      <c r="AB171">
        <v>11045</v>
      </c>
      <c r="AC171" s="2">
        <f t="shared" si="16"/>
        <v>12742.2</v>
      </c>
      <c r="AD171" s="1">
        <f t="shared" si="12"/>
        <v>11129.6</v>
      </c>
    </row>
    <row r="172" spans="1:30" x14ac:dyDescent="0.25">
      <c r="A172">
        <v>12495</v>
      </c>
      <c r="B172">
        <v>12799</v>
      </c>
      <c r="C172">
        <v>11425</v>
      </c>
      <c r="D172">
        <v>12549</v>
      </c>
      <c r="E172">
        <v>13429</v>
      </c>
      <c r="F172" s="2">
        <f t="shared" si="13"/>
        <v>12539.4</v>
      </c>
      <c r="G172">
        <v>11071</v>
      </c>
      <c r="H172">
        <v>11589</v>
      </c>
      <c r="I172">
        <v>11462</v>
      </c>
      <c r="J172">
        <v>9956</v>
      </c>
      <c r="K172">
        <v>10809</v>
      </c>
      <c r="L172" s="1">
        <f t="shared" si="17"/>
        <v>10977.4</v>
      </c>
      <c r="N172" s="2">
        <f t="shared" si="14"/>
        <v>12539.4</v>
      </c>
      <c r="O172" s="1">
        <f t="shared" si="15"/>
        <v>10977.4</v>
      </c>
      <c r="S172">
        <v>12661</v>
      </c>
      <c r="T172">
        <v>12894</v>
      </c>
      <c r="U172">
        <v>11617</v>
      </c>
      <c r="V172">
        <v>12590</v>
      </c>
      <c r="W172">
        <v>13774</v>
      </c>
      <c r="X172">
        <v>11134</v>
      </c>
      <c r="Y172">
        <v>11729</v>
      </c>
      <c r="Z172">
        <v>11487</v>
      </c>
      <c r="AA172">
        <v>10264</v>
      </c>
      <c r="AB172">
        <v>11037</v>
      </c>
      <c r="AC172" s="2">
        <f t="shared" si="16"/>
        <v>12707.2</v>
      </c>
      <c r="AD172" s="1">
        <f t="shared" si="12"/>
        <v>11130.2</v>
      </c>
    </row>
    <row r="173" spans="1:30" x14ac:dyDescent="0.25">
      <c r="A173">
        <v>12495</v>
      </c>
      <c r="B173">
        <v>12799</v>
      </c>
      <c r="C173">
        <v>11425</v>
      </c>
      <c r="D173">
        <v>12549</v>
      </c>
      <c r="E173">
        <v>13429</v>
      </c>
      <c r="F173" s="2">
        <f t="shared" si="13"/>
        <v>12539.4</v>
      </c>
      <c r="G173">
        <v>11071</v>
      </c>
      <c r="H173">
        <v>11589</v>
      </c>
      <c r="I173">
        <v>11462</v>
      </c>
      <c r="J173">
        <v>9956</v>
      </c>
      <c r="K173">
        <v>10809</v>
      </c>
      <c r="L173" s="1">
        <f t="shared" si="17"/>
        <v>10977.4</v>
      </c>
      <c r="N173" s="2">
        <f t="shared" si="14"/>
        <v>12539.4</v>
      </c>
      <c r="O173" s="1">
        <f t="shared" si="15"/>
        <v>10977.4</v>
      </c>
      <c r="S173">
        <v>12638</v>
      </c>
      <c r="T173">
        <v>12868</v>
      </c>
      <c r="U173">
        <v>11543</v>
      </c>
      <c r="V173">
        <v>12606</v>
      </c>
      <c r="W173">
        <v>13726</v>
      </c>
      <c r="X173">
        <v>11133</v>
      </c>
      <c r="Y173">
        <v>11729</v>
      </c>
      <c r="Z173">
        <v>11482</v>
      </c>
      <c r="AA173">
        <v>10251</v>
      </c>
      <c r="AB173">
        <v>10942</v>
      </c>
      <c r="AC173" s="2">
        <f t="shared" si="16"/>
        <v>12676.2</v>
      </c>
      <c r="AD173" s="1">
        <f t="shared" si="12"/>
        <v>11107.4</v>
      </c>
    </row>
    <row r="174" spans="1:30" x14ac:dyDescent="0.25">
      <c r="A174">
        <v>12495</v>
      </c>
      <c r="B174">
        <v>12799</v>
      </c>
      <c r="C174">
        <v>11425</v>
      </c>
      <c r="D174">
        <v>12549</v>
      </c>
      <c r="E174">
        <v>13429</v>
      </c>
      <c r="F174" s="2">
        <f t="shared" si="13"/>
        <v>12539.4</v>
      </c>
      <c r="G174">
        <v>11071</v>
      </c>
      <c r="H174">
        <v>11589</v>
      </c>
      <c r="I174">
        <v>11462</v>
      </c>
      <c r="J174">
        <v>9956</v>
      </c>
      <c r="K174">
        <v>10809</v>
      </c>
      <c r="L174" s="1">
        <f t="shared" si="17"/>
        <v>10977.4</v>
      </c>
      <c r="N174" s="2">
        <f t="shared" si="14"/>
        <v>12539.4</v>
      </c>
      <c r="O174" s="1">
        <f t="shared" si="15"/>
        <v>10977.4</v>
      </c>
      <c r="S174">
        <v>12568</v>
      </c>
      <c r="T174">
        <v>12870</v>
      </c>
      <c r="U174">
        <v>11510</v>
      </c>
      <c r="V174">
        <v>12583</v>
      </c>
      <c r="W174">
        <v>13551</v>
      </c>
      <c r="X174">
        <v>11121</v>
      </c>
      <c r="Y174">
        <v>11720</v>
      </c>
      <c r="Z174">
        <v>11481</v>
      </c>
      <c r="AA174">
        <v>10257</v>
      </c>
      <c r="AB174">
        <v>10860</v>
      </c>
      <c r="AC174" s="2">
        <f t="shared" si="16"/>
        <v>12616.4</v>
      </c>
      <c r="AD174" s="1">
        <f t="shared" si="12"/>
        <v>11087.8</v>
      </c>
    </row>
    <row r="175" spans="1:30" x14ac:dyDescent="0.25">
      <c r="A175">
        <v>12495</v>
      </c>
      <c r="B175">
        <v>12799</v>
      </c>
      <c r="C175">
        <v>11425</v>
      </c>
      <c r="D175">
        <v>12546</v>
      </c>
      <c r="E175">
        <v>13429</v>
      </c>
      <c r="F175" s="2">
        <f t="shared" si="13"/>
        <v>12538.8</v>
      </c>
      <c r="G175">
        <v>11071</v>
      </c>
      <c r="H175">
        <v>11589</v>
      </c>
      <c r="I175">
        <v>11462</v>
      </c>
      <c r="J175">
        <v>9956</v>
      </c>
      <c r="K175">
        <v>10809</v>
      </c>
      <c r="L175" s="1">
        <f t="shared" si="17"/>
        <v>10977.4</v>
      </c>
      <c r="N175" s="2">
        <f t="shared" si="14"/>
        <v>12538.8</v>
      </c>
      <c r="O175" s="1">
        <f t="shared" si="15"/>
        <v>10977.4</v>
      </c>
      <c r="S175">
        <v>12509</v>
      </c>
      <c r="T175">
        <v>12876</v>
      </c>
      <c r="U175">
        <v>11462</v>
      </c>
      <c r="V175">
        <v>12582</v>
      </c>
      <c r="W175">
        <v>13585</v>
      </c>
      <c r="X175">
        <v>11124</v>
      </c>
      <c r="Y175">
        <v>11720</v>
      </c>
      <c r="Z175">
        <v>11462</v>
      </c>
      <c r="AA175">
        <v>10250</v>
      </c>
      <c r="AB175">
        <v>10843</v>
      </c>
      <c r="AC175" s="2">
        <f t="shared" si="16"/>
        <v>12602.8</v>
      </c>
      <c r="AD175" s="1">
        <f t="shared" si="12"/>
        <v>11079.8</v>
      </c>
    </row>
    <row r="176" spans="1:30" x14ac:dyDescent="0.25">
      <c r="A176">
        <v>12495</v>
      </c>
      <c r="B176">
        <v>12799</v>
      </c>
      <c r="C176">
        <v>11425</v>
      </c>
      <c r="D176">
        <v>12546</v>
      </c>
      <c r="E176">
        <v>13078</v>
      </c>
      <c r="F176" s="2">
        <f t="shared" si="13"/>
        <v>12468.6</v>
      </c>
      <c r="G176">
        <v>10985</v>
      </c>
      <c r="H176">
        <v>11589</v>
      </c>
      <c r="I176">
        <v>11462</v>
      </c>
      <c r="J176">
        <v>9956</v>
      </c>
      <c r="K176">
        <v>10809</v>
      </c>
      <c r="L176" s="1">
        <f t="shared" si="17"/>
        <v>10960.2</v>
      </c>
      <c r="N176" s="2">
        <f t="shared" si="14"/>
        <v>12468.6</v>
      </c>
      <c r="O176" s="1">
        <f t="shared" si="15"/>
        <v>10960.2</v>
      </c>
      <c r="S176">
        <v>12496</v>
      </c>
      <c r="T176">
        <v>12865</v>
      </c>
      <c r="U176">
        <v>11427</v>
      </c>
      <c r="V176">
        <v>12552</v>
      </c>
      <c r="W176">
        <v>13684</v>
      </c>
      <c r="X176">
        <v>11150</v>
      </c>
      <c r="Y176">
        <v>11721</v>
      </c>
      <c r="Z176">
        <v>11475</v>
      </c>
      <c r="AA176">
        <v>10251</v>
      </c>
      <c r="AB176">
        <v>10822</v>
      </c>
      <c r="AC176" s="2">
        <f t="shared" si="16"/>
        <v>12604.8</v>
      </c>
      <c r="AD176" s="1">
        <f t="shared" si="12"/>
        <v>11083.8</v>
      </c>
    </row>
    <row r="177" spans="1:30" x14ac:dyDescent="0.25">
      <c r="A177">
        <v>12495</v>
      </c>
      <c r="B177">
        <v>12799</v>
      </c>
      <c r="C177">
        <v>11425</v>
      </c>
      <c r="D177">
        <v>12546</v>
      </c>
      <c r="E177">
        <v>13078</v>
      </c>
      <c r="F177" s="2">
        <f t="shared" si="13"/>
        <v>12468.6</v>
      </c>
      <c r="G177">
        <v>10985</v>
      </c>
      <c r="H177">
        <v>11589</v>
      </c>
      <c r="I177">
        <v>11462</v>
      </c>
      <c r="J177">
        <v>9956</v>
      </c>
      <c r="K177">
        <v>10809</v>
      </c>
      <c r="L177" s="1">
        <f t="shared" si="17"/>
        <v>10960.2</v>
      </c>
      <c r="N177" s="2">
        <f t="shared" si="14"/>
        <v>12468.6</v>
      </c>
      <c r="O177" s="1">
        <f t="shared" si="15"/>
        <v>10960.2</v>
      </c>
      <c r="S177">
        <v>12508</v>
      </c>
      <c r="T177">
        <v>12881</v>
      </c>
      <c r="U177">
        <v>11427</v>
      </c>
      <c r="V177">
        <v>12561</v>
      </c>
      <c r="W177">
        <v>13706</v>
      </c>
      <c r="X177">
        <v>11455</v>
      </c>
      <c r="Y177">
        <v>11730</v>
      </c>
      <c r="Z177">
        <v>11484</v>
      </c>
      <c r="AA177">
        <v>10250</v>
      </c>
      <c r="AB177">
        <v>10818</v>
      </c>
      <c r="AC177" s="2">
        <f t="shared" si="16"/>
        <v>12616.6</v>
      </c>
      <c r="AD177" s="1">
        <f t="shared" si="12"/>
        <v>11147.4</v>
      </c>
    </row>
    <row r="178" spans="1:30" x14ac:dyDescent="0.25">
      <c r="A178">
        <v>12495</v>
      </c>
      <c r="B178">
        <v>12799</v>
      </c>
      <c r="C178">
        <v>11425</v>
      </c>
      <c r="D178">
        <v>12546</v>
      </c>
      <c r="E178">
        <v>12849</v>
      </c>
      <c r="F178" s="2">
        <f t="shared" si="13"/>
        <v>12422.8</v>
      </c>
      <c r="G178">
        <v>10985</v>
      </c>
      <c r="H178">
        <v>11589</v>
      </c>
      <c r="I178">
        <v>11462</v>
      </c>
      <c r="J178">
        <v>9956</v>
      </c>
      <c r="K178">
        <v>10809</v>
      </c>
      <c r="L178" s="1">
        <f t="shared" si="17"/>
        <v>10960.2</v>
      </c>
      <c r="N178" s="2">
        <f t="shared" si="14"/>
        <v>12422.8</v>
      </c>
      <c r="O178" s="1">
        <f t="shared" si="15"/>
        <v>10960.2</v>
      </c>
      <c r="S178">
        <v>12503</v>
      </c>
      <c r="T178">
        <v>12883</v>
      </c>
      <c r="U178">
        <v>11427</v>
      </c>
      <c r="V178">
        <v>12565</v>
      </c>
      <c r="W178">
        <v>13653</v>
      </c>
      <c r="X178">
        <v>11126</v>
      </c>
      <c r="Y178">
        <v>11731</v>
      </c>
      <c r="Z178">
        <v>11469</v>
      </c>
      <c r="AA178">
        <v>10261</v>
      </c>
      <c r="AB178">
        <v>10826</v>
      </c>
      <c r="AC178" s="2">
        <f t="shared" si="16"/>
        <v>12606.2</v>
      </c>
      <c r="AD178" s="1">
        <f t="shared" si="12"/>
        <v>11082.6</v>
      </c>
    </row>
    <row r="179" spans="1:30" x14ac:dyDescent="0.25">
      <c r="A179">
        <v>12495</v>
      </c>
      <c r="B179">
        <v>12799</v>
      </c>
      <c r="C179">
        <v>11425</v>
      </c>
      <c r="D179">
        <v>12546</v>
      </c>
      <c r="E179">
        <v>12849</v>
      </c>
      <c r="F179" s="2">
        <f t="shared" si="13"/>
        <v>12422.8</v>
      </c>
      <c r="G179">
        <v>10985</v>
      </c>
      <c r="H179">
        <v>11589</v>
      </c>
      <c r="I179">
        <v>11462</v>
      </c>
      <c r="J179">
        <v>9956</v>
      </c>
      <c r="K179">
        <v>10538</v>
      </c>
      <c r="L179" s="1">
        <f t="shared" si="17"/>
        <v>10906</v>
      </c>
      <c r="N179" s="2">
        <f t="shared" si="14"/>
        <v>12422.8</v>
      </c>
      <c r="O179" s="1">
        <f t="shared" si="15"/>
        <v>10906</v>
      </c>
      <c r="S179">
        <v>12503</v>
      </c>
      <c r="T179">
        <v>12867</v>
      </c>
      <c r="U179">
        <v>11425</v>
      </c>
      <c r="V179">
        <v>12546</v>
      </c>
      <c r="W179">
        <v>13845</v>
      </c>
      <c r="X179">
        <v>11117</v>
      </c>
      <c r="Y179">
        <v>11732</v>
      </c>
      <c r="Z179">
        <v>11471</v>
      </c>
      <c r="AA179">
        <v>10250</v>
      </c>
      <c r="AB179">
        <v>10829</v>
      </c>
      <c r="AC179" s="2">
        <f t="shared" si="16"/>
        <v>12637.2</v>
      </c>
      <c r="AD179" s="1">
        <f t="shared" si="12"/>
        <v>11079.8</v>
      </c>
    </row>
    <row r="180" spans="1:30" x14ac:dyDescent="0.25">
      <c r="A180">
        <v>12495</v>
      </c>
      <c r="B180">
        <v>12799</v>
      </c>
      <c r="C180">
        <v>11425</v>
      </c>
      <c r="D180">
        <v>12546</v>
      </c>
      <c r="E180">
        <v>12849</v>
      </c>
      <c r="F180" s="2">
        <f t="shared" si="13"/>
        <v>12422.8</v>
      </c>
      <c r="G180">
        <v>10985</v>
      </c>
      <c r="H180">
        <v>11589</v>
      </c>
      <c r="I180">
        <v>11462</v>
      </c>
      <c r="J180">
        <v>9956</v>
      </c>
      <c r="K180">
        <v>10538</v>
      </c>
      <c r="L180" s="1">
        <f t="shared" si="17"/>
        <v>10906</v>
      </c>
      <c r="N180" s="2">
        <f t="shared" si="14"/>
        <v>12422.8</v>
      </c>
      <c r="O180" s="1">
        <f t="shared" si="15"/>
        <v>10906</v>
      </c>
      <c r="S180">
        <v>12497</v>
      </c>
      <c r="T180">
        <v>12865</v>
      </c>
      <c r="U180">
        <v>11425</v>
      </c>
      <c r="V180">
        <v>12553</v>
      </c>
      <c r="W180">
        <v>13835</v>
      </c>
      <c r="X180">
        <v>11122</v>
      </c>
      <c r="Y180">
        <v>11721</v>
      </c>
      <c r="Z180">
        <v>11462</v>
      </c>
      <c r="AA180">
        <v>10256</v>
      </c>
      <c r="AB180">
        <v>10809</v>
      </c>
      <c r="AC180" s="2">
        <f t="shared" si="16"/>
        <v>12635</v>
      </c>
      <c r="AD180" s="1">
        <f t="shared" si="12"/>
        <v>11074</v>
      </c>
    </row>
    <row r="181" spans="1:30" x14ac:dyDescent="0.25">
      <c r="A181">
        <v>12495</v>
      </c>
      <c r="B181">
        <v>12799</v>
      </c>
      <c r="C181">
        <v>11425</v>
      </c>
      <c r="D181">
        <v>12546</v>
      </c>
      <c r="E181">
        <v>12849</v>
      </c>
      <c r="F181" s="2">
        <f t="shared" si="13"/>
        <v>12422.8</v>
      </c>
      <c r="G181">
        <v>10985</v>
      </c>
      <c r="H181">
        <v>11589</v>
      </c>
      <c r="I181">
        <v>11462</v>
      </c>
      <c r="J181">
        <v>9956</v>
      </c>
      <c r="K181">
        <v>10538</v>
      </c>
      <c r="L181" s="1">
        <f t="shared" si="17"/>
        <v>10906</v>
      </c>
      <c r="N181" s="2">
        <f t="shared" si="14"/>
        <v>12422.8</v>
      </c>
      <c r="O181" s="1">
        <f t="shared" si="15"/>
        <v>10906</v>
      </c>
      <c r="S181">
        <v>12506</v>
      </c>
      <c r="T181">
        <v>12877</v>
      </c>
      <c r="U181">
        <v>11449</v>
      </c>
      <c r="V181">
        <v>12548</v>
      </c>
      <c r="W181">
        <v>13694</v>
      </c>
      <c r="X181">
        <v>11132</v>
      </c>
      <c r="Y181">
        <v>11720</v>
      </c>
      <c r="Z181">
        <v>11462</v>
      </c>
      <c r="AA181">
        <v>10265</v>
      </c>
      <c r="AB181">
        <v>10780</v>
      </c>
      <c r="AC181" s="2">
        <f t="shared" si="16"/>
        <v>12614.8</v>
      </c>
      <c r="AD181" s="1">
        <f t="shared" si="12"/>
        <v>11071.8</v>
      </c>
    </row>
    <row r="182" spans="1:30" x14ac:dyDescent="0.25">
      <c r="A182">
        <v>12400</v>
      </c>
      <c r="B182">
        <v>12799</v>
      </c>
      <c r="C182">
        <v>11425</v>
      </c>
      <c r="D182">
        <v>12546</v>
      </c>
      <c r="E182">
        <v>12849</v>
      </c>
      <c r="F182" s="2">
        <f t="shared" si="13"/>
        <v>12403.8</v>
      </c>
      <c r="G182">
        <v>10985</v>
      </c>
      <c r="H182">
        <v>11589</v>
      </c>
      <c r="I182">
        <v>11462</v>
      </c>
      <c r="J182">
        <v>9956</v>
      </c>
      <c r="K182">
        <v>10538</v>
      </c>
      <c r="L182" s="1">
        <f t="shared" si="17"/>
        <v>10906</v>
      </c>
      <c r="N182" s="2">
        <f t="shared" si="14"/>
        <v>12403.8</v>
      </c>
      <c r="O182" s="1">
        <f t="shared" si="15"/>
        <v>10906</v>
      </c>
      <c r="S182">
        <v>12502</v>
      </c>
      <c r="T182">
        <v>12864</v>
      </c>
      <c r="U182">
        <v>11425</v>
      </c>
      <c r="V182">
        <v>12552</v>
      </c>
      <c r="W182">
        <v>13417</v>
      </c>
      <c r="X182">
        <v>11117</v>
      </c>
      <c r="Y182">
        <v>11724</v>
      </c>
      <c r="Z182">
        <v>11463</v>
      </c>
      <c r="AA182">
        <v>10250</v>
      </c>
      <c r="AB182">
        <v>10683</v>
      </c>
      <c r="AC182" s="2">
        <f t="shared" si="16"/>
        <v>12552</v>
      </c>
      <c r="AD182" s="1">
        <f t="shared" si="12"/>
        <v>11047.4</v>
      </c>
    </row>
    <row r="183" spans="1:30" x14ac:dyDescent="0.25">
      <c r="A183">
        <v>12400</v>
      </c>
      <c r="B183">
        <v>12799</v>
      </c>
      <c r="C183">
        <v>11420</v>
      </c>
      <c r="D183">
        <v>12546</v>
      </c>
      <c r="E183">
        <v>12849</v>
      </c>
      <c r="F183" s="2">
        <f t="shared" si="13"/>
        <v>12402.8</v>
      </c>
      <c r="G183">
        <v>10985</v>
      </c>
      <c r="H183">
        <v>11589</v>
      </c>
      <c r="I183">
        <v>11462</v>
      </c>
      <c r="J183">
        <v>9956</v>
      </c>
      <c r="K183">
        <v>10538</v>
      </c>
      <c r="L183" s="1">
        <f t="shared" si="17"/>
        <v>10906</v>
      </c>
      <c r="N183" s="2">
        <f t="shared" si="14"/>
        <v>12402.8</v>
      </c>
      <c r="O183" s="1">
        <f t="shared" si="15"/>
        <v>10906</v>
      </c>
      <c r="S183">
        <v>12562</v>
      </c>
      <c r="T183">
        <v>12896</v>
      </c>
      <c r="U183">
        <v>11459</v>
      </c>
      <c r="V183">
        <v>12546</v>
      </c>
      <c r="W183">
        <v>13225</v>
      </c>
      <c r="X183">
        <v>11121</v>
      </c>
      <c r="Y183">
        <v>11738</v>
      </c>
      <c r="Z183">
        <v>11467</v>
      </c>
      <c r="AA183">
        <v>10263</v>
      </c>
      <c r="AB183">
        <v>10559</v>
      </c>
      <c r="AC183" s="2">
        <f t="shared" si="16"/>
        <v>12537.6</v>
      </c>
      <c r="AD183" s="1">
        <f t="shared" si="12"/>
        <v>11029.6</v>
      </c>
    </row>
    <row r="184" spans="1:30" x14ac:dyDescent="0.25">
      <c r="A184">
        <v>12400</v>
      </c>
      <c r="B184">
        <v>12658</v>
      </c>
      <c r="C184">
        <v>11420</v>
      </c>
      <c r="D184">
        <v>12546</v>
      </c>
      <c r="E184">
        <v>12849</v>
      </c>
      <c r="F184" s="2">
        <f t="shared" si="13"/>
        <v>12374.6</v>
      </c>
      <c r="G184">
        <v>10985</v>
      </c>
      <c r="H184">
        <v>11589</v>
      </c>
      <c r="I184">
        <v>11462</v>
      </c>
      <c r="J184">
        <v>9956</v>
      </c>
      <c r="K184">
        <v>10538</v>
      </c>
      <c r="L184" s="1">
        <f t="shared" si="17"/>
        <v>10906</v>
      </c>
      <c r="N184" s="2">
        <f t="shared" si="14"/>
        <v>12374.6</v>
      </c>
      <c r="O184" s="1">
        <f t="shared" si="15"/>
        <v>10906</v>
      </c>
      <c r="S184">
        <v>12636</v>
      </c>
      <c r="T184">
        <v>12914</v>
      </c>
      <c r="U184">
        <v>11439</v>
      </c>
      <c r="V184">
        <v>12548</v>
      </c>
      <c r="W184">
        <v>12874</v>
      </c>
      <c r="X184">
        <v>11118</v>
      </c>
      <c r="Y184">
        <v>11720</v>
      </c>
      <c r="Z184">
        <v>11462</v>
      </c>
      <c r="AA184">
        <v>10250</v>
      </c>
      <c r="AB184">
        <v>10544</v>
      </c>
      <c r="AC184" s="2">
        <f t="shared" si="16"/>
        <v>12482.2</v>
      </c>
      <c r="AD184" s="1">
        <f t="shared" si="12"/>
        <v>11018.8</v>
      </c>
    </row>
    <row r="185" spans="1:30" x14ac:dyDescent="0.25">
      <c r="A185">
        <v>12400</v>
      </c>
      <c r="B185">
        <v>12658</v>
      </c>
      <c r="C185">
        <v>11420</v>
      </c>
      <c r="D185">
        <v>12546</v>
      </c>
      <c r="E185">
        <v>12849</v>
      </c>
      <c r="F185" s="2">
        <f t="shared" si="13"/>
        <v>12374.6</v>
      </c>
      <c r="G185">
        <v>10985</v>
      </c>
      <c r="H185">
        <v>11589</v>
      </c>
      <c r="I185">
        <v>11462</v>
      </c>
      <c r="J185">
        <v>9956</v>
      </c>
      <c r="K185">
        <v>10538</v>
      </c>
      <c r="L185" s="1">
        <f t="shared" si="17"/>
        <v>10906</v>
      </c>
      <c r="N185" s="2">
        <f t="shared" si="14"/>
        <v>12374.6</v>
      </c>
      <c r="O185" s="1">
        <f t="shared" si="15"/>
        <v>10906</v>
      </c>
      <c r="S185">
        <v>12855</v>
      </c>
      <c r="T185">
        <v>12881</v>
      </c>
      <c r="U185">
        <v>11435</v>
      </c>
      <c r="V185">
        <v>12549</v>
      </c>
      <c r="W185">
        <v>12849</v>
      </c>
      <c r="X185">
        <v>11131</v>
      </c>
      <c r="Y185">
        <v>11735</v>
      </c>
      <c r="Z185">
        <v>11462</v>
      </c>
      <c r="AA185">
        <v>10263</v>
      </c>
      <c r="AB185">
        <v>10538</v>
      </c>
      <c r="AC185" s="2">
        <f t="shared" si="16"/>
        <v>12513.8</v>
      </c>
      <c r="AD185" s="1">
        <f t="shared" si="12"/>
        <v>11025.8</v>
      </c>
    </row>
    <row r="186" spans="1:30" x14ac:dyDescent="0.25">
      <c r="A186">
        <v>12400</v>
      </c>
      <c r="B186">
        <v>12658</v>
      </c>
      <c r="C186">
        <v>11420</v>
      </c>
      <c r="D186">
        <v>12546</v>
      </c>
      <c r="E186">
        <v>12849</v>
      </c>
      <c r="F186" s="2">
        <f t="shared" si="13"/>
        <v>12374.6</v>
      </c>
      <c r="G186">
        <v>10985</v>
      </c>
      <c r="H186">
        <v>11589</v>
      </c>
      <c r="I186">
        <v>11462</v>
      </c>
      <c r="J186">
        <v>9956</v>
      </c>
      <c r="K186">
        <v>10538</v>
      </c>
      <c r="L186" s="1">
        <f t="shared" si="17"/>
        <v>10906</v>
      </c>
      <c r="N186" s="2">
        <f t="shared" si="14"/>
        <v>12374.6</v>
      </c>
      <c r="O186" s="1">
        <f t="shared" si="15"/>
        <v>10906</v>
      </c>
      <c r="S186">
        <v>12899</v>
      </c>
      <c r="T186">
        <v>12829</v>
      </c>
      <c r="U186">
        <v>11466</v>
      </c>
      <c r="V186">
        <v>12555</v>
      </c>
      <c r="W186">
        <v>12862</v>
      </c>
      <c r="X186">
        <v>11132</v>
      </c>
      <c r="Y186">
        <v>11724</v>
      </c>
      <c r="Z186">
        <v>11477</v>
      </c>
      <c r="AA186">
        <v>10264</v>
      </c>
      <c r="AB186">
        <v>10545</v>
      </c>
      <c r="AC186" s="2">
        <f t="shared" si="16"/>
        <v>12522.2</v>
      </c>
      <c r="AD186" s="1">
        <f t="shared" si="12"/>
        <v>11028.4</v>
      </c>
    </row>
    <row r="187" spans="1:30" x14ac:dyDescent="0.25">
      <c r="A187">
        <v>12400</v>
      </c>
      <c r="B187">
        <v>12656</v>
      </c>
      <c r="C187">
        <v>11420</v>
      </c>
      <c r="D187">
        <v>12546</v>
      </c>
      <c r="E187">
        <v>12849</v>
      </c>
      <c r="F187" s="2">
        <f t="shared" si="13"/>
        <v>12374.2</v>
      </c>
      <c r="G187">
        <v>10985</v>
      </c>
      <c r="H187">
        <v>11589</v>
      </c>
      <c r="I187">
        <v>11462</v>
      </c>
      <c r="J187">
        <v>9956</v>
      </c>
      <c r="K187">
        <v>10538</v>
      </c>
      <c r="L187" s="1">
        <f t="shared" si="17"/>
        <v>10906</v>
      </c>
      <c r="N187" s="2">
        <f t="shared" si="14"/>
        <v>12374.2</v>
      </c>
      <c r="O187" s="1">
        <f t="shared" si="15"/>
        <v>10906</v>
      </c>
      <c r="S187">
        <v>12718</v>
      </c>
      <c r="T187">
        <v>12724</v>
      </c>
      <c r="U187">
        <v>11431</v>
      </c>
      <c r="V187">
        <v>12556</v>
      </c>
      <c r="W187">
        <v>12860</v>
      </c>
      <c r="X187">
        <v>11383</v>
      </c>
      <c r="Y187">
        <v>11743</v>
      </c>
      <c r="Z187">
        <v>11468</v>
      </c>
      <c r="AA187">
        <v>10250</v>
      </c>
      <c r="AB187">
        <v>10538</v>
      </c>
      <c r="AC187" s="2">
        <f t="shared" si="16"/>
        <v>12457.8</v>
      </c>
      <c r="AD187" s="1">
        <f t="shared" si="12"/>
        <v>11076.4</v>
      </c>
    </row>
    <row r="188" spans="1:30" x14ac:dyDescent="0.25">
      <c r="A188">
        <v>12400</v>
      </c>
      <c r="B188">
        <v>12656</v>
      </c>
      <c r="C188">
        <v>11420</v>
      </c>
      <c r="D188">
        <v>12546</v>
      </c>
      <c r="E188">
        <v>12849</v>
      </c>
      <c r="F188" s="2">
        <f t="shared" si="13"/>
        <v>12374.2</v>
      </c>
      <c r="G188">
        <v>10985</v>
      </c>
      <c r="H188">
        <v>11589</v>
      </c>
      <c r="I188">
        <v>11462</v>
      </c>
      <c r="J188">
        <v>9956</v>
      </c>
      <c r="K188">
        <v>10538</v>
      </c>
      <c r="L188" s="1">
        <f t="shared" si="17"/>
        <v>10906</v>
      </c>
      <c r="N188" s="2">
        <f t="shared" si="14"/>
        <v>12374.2</v>
      </c>
      <c r="O188" s="1">
        <f t="shared" si="15"/>
        <v>10906</v>
      </c>
      <c r="S188">
        <v>12411</v>
      </c>
      <c r="T188">
        <v>12668</v>
      </c>
      <c r="U188">
        <v>11434</v>
      </c>
      <c r="V188">
        <v>12567</v>
      </c>
      <c r="W188">
        <v>12858</v>
      </c>
      <c r="X188">
        <v>11132</v>
      </c>
      <c r="Y188">
        <v>11746</v>
      </c>
      <c r="Z188">
        <v>11499</v>
      </c>
      <c r="AA188">
        <v>10250</v>
      </c>
      <c r="AB188">
        <v>10552</v>
      </c>
      <c r="AC188" s="2">
        <f t="shared" si="16"/>
        <v>12387.6</v>
      </c>
      <c r="AD188" s="1">
        <f t="shared" si="12"/>
        <v>11035.8</v>
      </c>
    </row>
    <row r="189" spans="1:30" x14ac:dyDescent="0.25">
      <c r="A189">
        <v>12400</v>
      </c>
      <c r="B189">
        <v>12656</v>
      </c>
      <c r="C189">
        <v>11420</v>
      </c>
      <c r="D189">
        <v>12546</v>
      </c>
      <c r="E189">
        <v>12849</v>
      </c>
      <c r="F189" s="2">
        <f t="shared" si="13"/>
        <v>12374.2</v>
      </c>
      <c r="G189">
        <v>10985</v>
      </c>
      <c r="H189">
        <v>11589</v>
      </c>
      <c r="I189">
        <v>11462</v>
      </c>
      <c r="J189">
        <v>9956</v>
      </c>
      <c r="K189">
        <v>10538</v>
      </c>
      <c r="L189" s="1">
        <f t="shared" si="17"/>
        <v>10906</v>
      </c>
      <c r="N189" s="2">
        <f t="shared" si="14"/>
        <v>12374.2</v>
      </c>
      <c r="O189" s="1">
        <f t="shared" si="15"/>
        <v>10906</v>
      </c>
      <c r="S189">
        <v>12407</v>
      </c>
      <c r="T189">
        <v>12686</v>
      </c>
      <c r="U189">
        <v>11424</v>
      </c>
      <c r="V189">
        <v>12546</v>
      </c>
      <c r="W189">
        <v>12868</v>
      </c>
      <c r="X189">
        <v>11117</v>
      </c>
      <c r="Y189">
        <v>11731</v>
      </c>
      <c r="Z189">
        <v>11485</v>
      </c>
      <c r="AA189">
        <v>10267</v>
      </c>
      <c r="AB189">
        <v>10544</v>
      </c>
      <c r="AC189" s="2">
        <f t="shared" si="16"/>
        <v>12386.2</v>
      </c>
      <c r="AD189" s="1">
        <f t="shared" si="12"/>
        <v>11028.8</v>
      </c>
    </row>
    <row r="190" spans="1:30" x14ac:dyDescent="0.25">
      <c r="A190">
        <v>12251</v>
      </c>
      <c r="B190">
        <v>12656</v>
      </c>
      <c r="C190">
        <v>11420</v>
      </c>
      <c r="D190">
        <v>12546</v>
      </c>
      <c r="E190">
        <v>12849</v>
      </c>
      <c r="F190" s="2">
        <f t="shared" si="13"/>
        <v>12344.4</v>
      </c>
      <c r="G190">
        <v>10985</v>
      </c>
      <c r="H190">
        <v>11589</v>
      </c>
      <c r="I190">
        <v>11462</v>
      </c>
      <c r="J190">
        <v>9956</v>
      </c>
      <c r="K190">
        <v>10538</v>
      </c>
      <c r="L190" s="1">
        <f t="shared" si="17"/>
        <v>10906</v>
      </c>
      <c r="N190" s="2">
        <f t="shared" si="14"/>
        <v>12344.4</v>
      </c>
      <c r="O190" s="1">
        <f t="shared" si="15"/>
        <v>10906</v>
      </c>
      <c r="S190">
        <v>12431</v>
      </c>
      <c r="T190">
        <v>12683</v>
      </c>
      <c r="U190">
        <v>11427</v>
      </c>
      <c r="V190">
        <v>12547</v>
      </c>
      <c r="W190">
        <v>12849</v>
      </c>
      <c r="X190">
        <v>11117</v>
      </c>
      <c r="Y190">
        <v>11724</v>
      </c>
      <c r="Z190">
        <v>11462</v>
      </c>
      <c r="AA190">
        <v>10265</v>
      </c>
      <c r="AB190">
        <v>10546</v>
      </c>
      <c r="AC190" s="2">
        <f t="shared" si="16"/>
        <v>12387.4</v>
      </c>
      <c r="AD190" s="1">
        <f t="shared" si="12"/>
        <v>11022.8</v>
      </c>
    </row>
    <row r="191" spans="1:30" x14ac:dyDescent="0.25">
      <c r="A191">
        <v>12251</v>
      </c>
      <c r="B191">
        <v>12656</v>
      </c>
      <c r="C191">
        <v>11420</v>
      </c>
      <c r="D191">
        <v>12546</v>
      </c>
      <c r="E191">
        <v>12849</v>
      </c>
      <c r="F191" s="2">
        <f t="shared" si="13"/>
        <v>12344.4</v>
      </c>
      <c r="G191">
        <v>10985</v>
      </c>
      <c r="H191">
        <v>11589</v>
      </c>
      <c r="I191">
        <v>11462</v>
      </c>
      <c r="J191">
        <v>9956</v>
      </c>
      <c r="K191">
        <v>10538</v>
      </c>
      <c r="L191" s="1">
        <f t="shared" si="17"/>
        <v>10906</v>
      </c>
      <c r="N191" s="2">
        <f t="shared" si="14"/>
        <v>12344.4</v>
      </c>
      <c r="O191" s="1">
        <f t="shared" si="15"/>
        <v>10906</v>
      </c>
      <c r="S191">
        <v>12396</v>
      </c>
      <c r="T191">
        <v>12663</v>
      </c>
      <c r="U191">
        <v>11431</v>
      </c>
      <c r="V191">
        <v>12562</v>
      </c>
      <c r="W191">
        <v>12861</v>
      </c>
      <c r="X191">
        <v>11117</v>
      </c>
      <c r="Y191">
        <v>11762</v>
      </c>
      <c r="Z191">
        <v>11473</v>
      </c>
      <c r="AA191">
        <v>10254</v>
      </c>
      <c r="AB191">
        <v>10539</v>
      </c>
      <c r="AC191" s="2">
        <f t="shared" si="16"/>
        <v>12382.6</v>
      </c>
      <c r="AD191" s="1">
        <f t="shared" si="12"/>
        <v>11029</v>
      </c>
    </row>
    <row r="192" spans="1:30" x14ac:dyDescent="0.25">
      <c r="A192">
        <v>12251</v>
      </c>
      <c r="B192">
        <v>12656</v>
      </c>
      <c r="C192">
        <v>11420</v>
      </c>
      <c r="D192">
        <v>12546</v>
      </c>
      <c r="E192">
        <v>12849</v>
      </c>
      <c r="F192" s="2">
        <f t="shared" si="13"/>
        <v>12344.4</v>
      </c>
      <c r="G192">
        <v>10985</v>
      </c>
      <c r="H192">
        <v>11589</v>
      </c>
      <c r="I192">
        <v>11462</v>
      </c>
      <c r="J192">
        <v>9956</v>
      </c>
      <c r="K192">
        <v>10538</v>
      </c>
      <c r="L192" s="1">
        <f t="shared" si="17"/>
        <v>10906</v>
      </c>
      <c r="N192" s="2">
        <f t="shared" si="14"/>
        <v>12344.4</v>
      </c>
      <c r="O192" s="1">
        <f t="shared" si="15"/>
        <v>10906</v>
      </c>
      <c r="S192">
        <v>12395</v>
      </c>
      <c r="T192">
        <v>12656</v>
      </c>
      <c r="U192">
        <v>11431</v>
      </c>
      <c r="V192">
        <v>12560</v>
      </c>
      <c r="W192">
        <v>12860</v>
      </c>
      <c r="X192">
        <v>11133</v>
      </c>
      <c r="Y192">
        <v>11735</v>
      </c>
      <c r="Z192">
        <v>11462</v>
      </c>
      <c r="AA192">
        <v>10261</v>
      </c>
      <c r="AB192">
        <v>10553</v>
      </c>
      <c r="AC192" s="2">
        <f t="shared" si="16"/>
        <v>12380.4</v>
      </c>
      <c r="AD192" s="1">
        <f t="shared" si="12"/>
        <v>11028.8</v>
      </c>
    </row>
    <row r="193" spans="1:30" x14ac:dyDescent="0.25">
      <c r="A193">
        <v>12251</v>
      </c>
      <c r="B193">
        <v>12656</v>
      </c>
      <c r="C193">
        <v>11360</v>
      </c>
      <c r="D193">
        <v>12546</v>
      </c>
      <c r="E193">
        <v>12849</v>
      </c>
      <c r="F193" s="2">
        <f t="shared" si="13"/>
        <v>12332.4</v>
      </c>
      <c r="G193">
        <v>10985</v>
      </c>
      <c r="H193">
        <v>11589</v>
      </c>
      <c r="I193">
        <v>11462</v>
      </c>
      <c r="J193">
        <v>9956</v>
      </c>
      <c r="K193">
        <v>10538</v>
      </c>
      <c r="L193" s="1">
        <f t="shared" si="17"/>
        <v>10906</v>
      </c>
      <c r="N193" s="2">
        <f t="shared" si="14"/>
        <v>12332.4</v>
      </c>
      <c r="O193" s="1">
        <f t="shared" si="15"/>
        <v>10906</v>
      </c>
      <c r="S193">
        <v>12341</v>
      </c>
      <c r="T193">
        <v>12664</v>
      </c>
      <c r="U193">
        <v>11443</v>
      </c>
      <c r="V193">
        <v>12558</v>
      </c>
      <c r="W193">
        <v>12858</v>
      </c>
      <c r="X193">
        <v>11117</v>
      </c>
      <c r="Y193">
        <v>11726</v>
      </c>
      <c r="Z193">
        <v>11463</v>
      </c>
      <c r="AA193">
        <v>10250</v>
      </c>
      <c r="AB193">
        <v>10541</v>
      </c>
      <c r="AC193" s="2">
        <f t="shared" si="16"/>
        <v>12372.8</v>
      </c>
      <c r="AD193" s="1">
        <f t="shared" si="12"/>
        <v>11019.4</v>
      </c>
    </row>
    <row r="194" spans="1:30" x14ac:dyDescent="0.25">
      <c r="A194">
        <v>12251</v>
      </c>
      <c r="B194">
        <v>12656</v>
      </c>
      <c r="C194">
        <v>11360</v>
      </c>
      <c r="D194">
        <v>12546</v>
      </c>
      <c r="E194">
        <v>12849</v>
      </c>
      <c r="F194" s="2">
        <f t="shared" si="13"/>
        <v>12332.4</v>
      </c>
      <c r="G194">
        <v>10985</v>
      </c>
      <c r="H194">
        <v>11589</v>
      </c>
      <c r="I194">
        <v>11462</v>
      </c>
      <c r="J194">
        <v>9956</v>
      </c>
      <c r="K194">
        <v>10538</v>
      </c>
      <c r="L194" s="1">
        <f t="shared" si="17"/>
        <v>10906</v>
      </c>
      <c r="N194" s="2">
        <f t="shared" si="14"/>
        <v>12332.4</v>
      </c>
      <c r="O194" s="1">
        <f t="shared" si="15"/>
        <v>10906</v>
      </c>
      <c r="S194">
        <v>12278</v>
      </c>
      <c r="T194">
        <v>12656</v>
      </c>
      <c r="U194">
        <v>11429</v>
      </c>
      <c r="V194">
        <v>12546</v>
      </c>
      <c r="W194">
        <v>12857</v>
      </c>
      <c r="X194">
        <v>11123</v>
      </c>
      <c r="Y194">
        <v>11727</v>
      </c>
      <c r="Z194">
        <v>11462</v>
      </c>
      <c r="AA194">
        <v>10262</v>
      </c>
      <c r="AB194">
        <v>10562</v>
      </c>
      <c r="AC194" s="2">
        <f t="shared" si="16"/>
        <v>12353.2</v>
      </c>
      <c r="AD194" s="1">
        <f t="shared" si="12"/>
        <v>11027.2</v>
      </c>
    </row>
    <row r="195" spans="1:30" x14ac:dyDescent="0.25">
      <c r="A195">
        <v>12251</v>
      </c>
      <c r="B195">
        <v>12656</v>
      </c>
      <c r="C195">
        <v>11360</v>
      </c>
      <c r="D195">
        <v>12546</v>
      </c>
      <c r="E195">
        <v>12846</v>
      </c>
      <c r="F195" s="2">
        <f t="shared" si="13"/>
        <v>12331.8</v>
      </c>
      <c r="G195">
        <v>10985</v>
      </c>
      <c r="H195">
        <v>11589</v>
      </c>
      <c r="I195">
        <v>11462</v>
      </c>
      <c r="J195">
        <v>9956</v>
      </c>
      <c r="K195">
        <v>10538</v>
      </c>
      <c r="L195" s="1">
        <f t="shared" si="17"/>
        <v>10906</v>
      </c>
      <c r="N195" s="2">
        <f t="shared" si="14"/>
        <v>12331.8</v>
      </c>
      <c r="O195" s="1">
        <f t="shared" si="15"/>
        <v>10906</v>
      </c>
      <c r="S195">
        <v>12296</v>
      </c>
      <c r="T195">
        <v>12656</v>
      </c>
      <c r="U195">
        <v>11440</v>
      </c>
      <c r="V195">
        <v>12547</v>
      </c>
      <c r="W195">
        <v>12850</v>
      </c>
      <c r="X195">
        <v>11129</v>
      </c>
      <c r="Y195">
        <v>11726</v>
      </c>
      <c r="Z195">
        <v>11471</v>
      </c>
      <c r="AA195">
        <v>10249</v>
      </c>
      <c r="AB195">
        <v>10538</v>
      </c>
      <c r="AC195" s="2">
        <f t="shared" si="16"/>
        <v>12357.8</v>
      </c>
      <c r="AD195" s="1">
        <f t="shared" ref="AD195:AD258" si="18">AVERAGE(X195:AB195)</f>
        <v>11022.6</v>
      </c>
    </row>
    <row r="196" spans="1:30" x14ac:dyDescent="0.25">
      <c r="A196">
        <v>12251</v>
      </c>
      <c r="B196">
        <v>12656</v>
      </c>
      <c r="C196">
        <v>11305</v>
      </c>
      <c r="D196">
        <v>12546</v>
      </c>
      <c r="E196">
        <v>12846</v>
      </c>
      <c r="F196" s="2">
        <f t="shared" ref="F196:F259" si="19">AVERAGE(A196:E196)</f>
        <v>12320.8</v>
      </c>
      <c r="G196">
        <v>10985</v>
      </c>
      <c r="H196">
        <v>11589</v>
      </c>
      <c r="I196">
        <v>11237</v>
      </c>
      <c r="J196">
        <v>9956</v>
      </c>
      <c r="K196">
        <v>10538</v>
      </c>
      <c r="L196" s="1">
        <f t="shared" si="17"/>
        <v>10861</v>
      </c>
      <c r="N196" s="2">
        <f t="shared" ref="N196:N259" si="20">AVERAGE(A196:E196)</f>
        <v>12320.8</v>
      </c>
      <c r="O196" s="1">
        <f t="shared" ref="O196:O259" si="21">AVERAGE(G196:K196)</f>
        <v>10861</v>
      </c>
      <c r="S196">
        <v>12267</v>
      </c>
      <c r="T196">
        <v>12656</v>
      </c>
      <c r="U196">
        <v>11415</v>
      </c>
      <c r="V196">
        <v>12549</v>
      </c>
      <c r="W196">
        <v>12849</v>
      </c>
      <c r="X196">
        <v>11124</v>
      </c>
      <c r="Y196">
        <v>11722</v>
      </c>
      <c r="Z196">
        <v>11465</v>
      </c>
      <c r="AA196">
        <v>10967</v>
      </c>
      <c r="AB196">
        <v>10558</v>
      </c>
      <c r="AC196" s="2">
        <f t="shared" ref="AC196:AC259" si="22">AVERAGE(S196:W196)</f>
        <v>12347.2</v>
      </c>
      <c r="AD196" s="1">
        <f t="shared" si="18"/>
        <v>11167.2</v>
      </c>
    </row>
    <row r="197" spans="1:30" x14ac:dyDescent="0.25">
      <c r="A197">
        <v>12251</v>
      </c>
      <c r="B197">
        <v>12656</v>
      </c>
      <c r="C197">
        <v>11205</v>
      </c>
      <c r="D197">
        <v>12546</v>
      </c>
      <c r="E197">
        <v>12846</v>
      </c>
      <c r="F197" s="2">
        <f t="shared" si="19"/>
        <v>12300.8</v>
      </c>
      <c r="G197">
        <v>10985</v>
      </c>
      <c r="H197">
        <v>11589</v>
      </c>
      <c r="I197">
        <v>11237</v>
      </c>
      <c r="J197">
        <v>9956</v>
      </c>
      <c r="K197">
        <v>10538</v>
      </c>
      <c r="L197" s="1">
        <f t="shared" ref="L197:L260" si="23">AVERAGE(G197:K197)</f>
        <v>10861</v>
      </c>
      <c r="N197" s="2">
        <f t="shared" si="20"/>
        <v>12300.8</v>
      </c>
      <c r="O197" s="1">
        <f t="shared" si="21"/>
        <v>10861</v>
      </c>
      <c r="S197">
        <v>12253</v>
      </c>
      <c r="T197">
        <v>12665</v>
      </c>
      <c r="U197">
        <v>11373</v>
      </c>
      <c r="V197">
        <v>12546</v>
      </c>
      <c r="W197">
        <v>12858</v>
      </c>
      <c r="X197">
        <v>12309</v>
      </c>
      <c r="Y197">
        <v>11746</v>
      </c>
      <c r="Z197">
        <v>11492</v>
      </c>
      <c r="AA197">
        <v>10252</v>
      </c>
      <c r="AB197">
        <v>10558</v>
      </c>
      <c r="AC197" s="2">
        <f t="shared" si="22"/>
        <v>12339</v>
      </c>
      <c r="AD197" s="1">
        <f t="shared" si="18"/>
        <v>11271.4</v>
      </c>
    </row>
    <row r="198" spans="1:30" x14ac:dyDescent="0.25">
      <c r="A198">
        <v>12251</v>
      </c>
      <c r="B198">
        <v>12656</v>
      </c>
      <c r="C198">
        <v>11205</v>
      </c>
      <c r="D198">
        <v>12546</v>
      </c>
      <c r="E198">
        <v>12762</v>
      </c>
      <c r="F198" s="2">
        <f t="shared" si="19"/>
        <v>12284</v>
      </c>
      <c r="G198">
        <v>10985</v>
      </c>
      <c r="H198">
        <v>11589</v>
      </c>
      <c r="I198">
        <v>11237</v>
      </c>
      <c r="J198">
        <v>9956</v>
      </c>
      <c r="K198">
        <v>10527</v>
      </c>
      <c r="L198" s="1">
        <f t="shared" si="23"/>
        <v>10858.8</v>
      </c>
      <c r="N198" s="2">
        <f t="shared" si="20"/>
        <v>12284</v>
      </c>
      <c r="O198" s="1">
        <f t="shared" si="21"/>
        <v>10858.8</v>
      </c>
      <c r="S198">
        <v>12262</v>
      </c>
      <c r="T198">
        <v>12675</v>
      </c>
      <c r="U198">
        <v>11332</v>
      </c>
      <c r="V198">
        <v>12574</v>
      </c>
      <c r="W198">
        <v>12866</v>
      </c>
      <c r="X198">
        <v>11117</v>
      </c>
      <c r="Y198">
        <v>11720</v>
      </c>
      <c r="Z198">
        <v>11468</v>
      </c>
      <c r="AA198">
        <v>10258</v>
      </c>
      <c r="AB198">
        <v>10546</v>
      </c>
      <c r="AC198" s="2">
        <f t="shared" si="22"/>
        <v>12341.8</v>
      </c>
      <c r="AD198" s="1">
        <f t="shared" si="18"/>
        <v>11021.8</v>
      </c>
    </row>
    <row r="199" spans="1:30" x14ac:dyDescent="0.25">
      <c r="A199">
        <v>12251</v>
      </c>
      <c r="B199">
        <v>12656</v>
      </c>
      <c r="C199">
        <v>11205</v>
      </c>
      <c r="D199">
        <v>12546</v>
      </c>
      <c r="E199">
        <v>12762</v>
      </c>
      <c r="F199" s="2">
        <f t="shared" si="19"/>
        <v>12284</v>
      </c>
      <c r="G199">
        <v>10985</v>
      </c>
      <c r="H199">
        <v>11589</v>
      </c>
      <c r="I199">
        <v>11237</v>
      </c>
      <c r="J199">
        <v>9956</v>
      </c>
      <c r="K199">
        <v>10527</v>
      </c>
      <c r="L199" s="1">
        <f t="shared" si="23"/>
        <v>10858.8</v>
      </c>
      <c r="N199" s="2">
        <f t="shared" si="20"/>
        <v>12284</v>
      </c>
      <c r="O199" s="1">
        <f t="shared" si="21"/>
        <v>10858.8</v>
      </c>
      <c r="S199">
        <v>12255</v>
      </c>
      <c r="T199">
        <v>12671</v>
      </c>
      <c r="U199">
        <v>11302</v>
      </c>
      <c r="V199">
        <v>12559</v>
      </c>
      <c r="W199">
        <v>12899</v>
      </c>
      <c r="X199">
        <v>11121</v>
      </c>
      <c r="Y199">
        <v>11730</v>
      </c>
      <c r="Z199">
        <v>11480</v>
      </c>
      <c r="AA199">
        <v>10253</v>
      </c>
      <c r="AB199">
        <v>10555</v>
      </c>
      <c r="AC199" s="2">
        <f t="shared" si="22"/>
        <v>12337.2</v>
      </c>
      <c r="AD199" s="1">
        <f t="shared" si="18"/>
        <v>11027.8</v>
      </c>
    </row>
    <row r="200" spans="1:30" x14ac:dyDescent="0.25">
      <c r="A200">
        <v>12170</v>
      </c>
      <c r="B200">
        <v>12656</v>
      </c>
      <c r="C200">
        <v>11205</v>
      </c>
      <c r="D200">
        <v>12546</v>
      </c>
      <c r="E200">
        <v>12762</v>
      </c>
      <c r="F200" s="2">
        <f t="shared" si="19"/>
        <v>12267.8</v>
      </c>
      <c r="G200">
        <v>10985</v>
      </c>
      <c r="H200">
        <v>11589</v>
      </c>
      <c r="I200">
        <v>11237</v>
      </c>
      <c r="J200">
        <v>9956</v>
      </c>
      <c r="K200">
        <v>10527</v>
      </c>
      <c r="L200" s="1">
        <f t="shared" si="23"/>
        <v>10858.8</v>
      </c>
      <c r="N200" s="2">
        <f t="shared" si="20"/>
        <v>12267.8</v>
      </c>
      <c r="O200" s="1">
        <f t="shared" si="21"/>
        <v>10858.8</v>
      </c>
      <c r="S200">
        <v>12258</v>
      </c>
      <c r="T200">
        <v>12666</v>
      </c>
      <c r="U200">
        <v>11247</v>
      </c>
      <c r="V200">
        <v>12546</v>
      </c>
      <c r="W200">
        <v>12967</v>
      </c>
      <c r="X200">
        <v>11143</v>
      </c>
      <c r="Y200">
        <v>11731</v>
      </c>
      <c r="Z200">
        <v>11483</v>
      </c>
      <c r="AA200">
        <v>10250</v>
      </c>
      <c r="AB200">
        <v>10547</v>
      </c>
      <c r="AC200" s="2">
        <f t="shared" si="22"/>
        <v>12336.8</v>
      </c>
      <c r="AD200" s="1">
        <f t="shared" si="18"/>
        <v>11030.8</v>
      </c>
    </row>
    <row r="201" spans="1:30" x14ac:dyDescent="0.25">
      <c r="A201">
        <v>12170</v>
      </c>
      <c r="B201">
        <v>12656</v>
      </c>
      <c r="C201">
        <v>11205</v>
      </c>
      <c r="D201">
        <v>12546</v>
      </c>
      <c r="E201">
        <v>12762</v>
      </c>
      <c r="F201" s="2">
        <f t="shared" si="19"/>
        <v>12267.8</v>
      </c>
      <c r="G201">
        <v>10985</v>
      </c>
      <c r="H201">
        <v>11589</v>
      </c>
      <c r="I201">
        <v>11237</v>
      </c>
      <c r="J201">
        <v>9956</v>
      </c>
      <c r="K201">
        <v>10527</v>
      </c>
      <c r="L201" s="1">
        <f t="shared" si="23"/>
        <v>10858.8</v>
      </c>
      <c r="N201" s="2">
        <f t="shared" si="20"/>
        <v>12267.8</v>
      </c>
      <c r="O201" s="1">
        <f t="shared" si="21"/>
        <v>10858.8</v>
      </c>
      <c r="S201">
        <v>12252</v>
      </c>
      <c r="T201">
        <v>12659</v>
      </c>
      <c r="U201">
        <v>11221</v>
      </c>
      <c r="V201">
        <v>12551</v>
      </c>
      <c r="W201">
        <v>12981</v>
      </c>
      <c r="X201">
        <v>11117</v>
      </c>
      <c r="Y201">
        <v>11739</v>
      </c>
      <c r="Z201">
        <v>11498</v>
      </c>
      <c r="AA201">
        <v>10250</v>
      </c>
      <c r="AB201">
        <v>10547</v>
      </c>
      <c r="AC201" s="2">
        <f t="shared" si="22"/>
        <v>12332.8</v>
      </c>
      <c r="AD201" s="1">
        <f t="shared" si="18"/>
        <v>11030.2</v>
      </c>
    </row>
    <row r="202" spans="1:30" x14ac:dyDescent="0.25">
      <c r="A202">
        <v>12170</v>
      </c>
      <c r="B202">
        <v>12656</v>
      </c>
      <c r="C202">
        <v>11205</v>
      </c>
      <c r="D202">
        <v>12546</v>
      </c>
      <c r="E202">
        <v>12762</v>
      </c>
      <c r="F202" s="2">
        <f t="shared" si="19"/>
        <v>12267.8</v>
      </c>
      <c r="G202">
        <v>10985</v>
      </c>
      <c r="H202">
        <v>11589</v>
      </c>
      <c r="I202">
        <v>11237</v>
      </c>
      <c r="J202">
        <v>9956</v>
      </c>
      <c r="K202">
        <v>10527</v>
      </c>
      <c r="L202" s="1">
        <f t="shared" si="23"/>
        <v>10858.8</v>
      </c>
      <c r="N202" s="2">
        <f t="shared" si="20"/>
        <v>12267.8</v>
      </c>
      <c r="O202" s="1">
        <f t="shared" si="21"/>
        <v>10858.8</v>
      </c>
      <c r="S202">
        <v>12268</v>
      </c>
      <c r="T202">
        <v>12663</v>
      </c>
      <c r="U202">
        <v>11208</v>
      </c>
      <c r="V202">
        <v>12546</v>
      </c>
      <c r="W202">
        <v>12968</v>
      </c>
      <c r="X202">
        <v>11118</v>
      </c>
      <c r="Y202">
        <v>12012</v>
      </c>
      <c r="Z202">
        <v>11503</v>
      </c>
      <c r="AA202">
        <v>10250</v>
      </c>
      <c r="AB202">
        <v>10538</v>
      </c>
      <c r="AC202" s="2">
        <f t="shared" si="22"/>
        <v>12330.6</v>
      </c>
      <c r="AD202" s="1">
        <f t="shared" si="18"/>
        <v>11084.2</v>
      </c>
    </row>
    <row r="203" spans="1:30" x14ac:dyDescent="0.25">
      <c r="A203">
        <v>12170</v>
      </c>
      <c r="B203">
        <v>12656</v>
      </c>
      <c r="C203">
        <v>11205</v>
      </c>
      <c r="D203">
        <v>12546</v>
      </c>
      <c r="E203">
        <v>12762</v>
      </c>
      <c r="F203" s="2">
        <f t="shared" si="19"/>
        <v>12267.8</v>
      </c>
      <c r="G203">
        <v>10985</v>
      </c>
      <c r="H203">
        <v>11589</v>
      </c>
      <c r="I203">
        <v>11237</v>
      </c>
      <c r="J203">
        <v>9956</v>
      </c>
      <c r="K203">
        <v>10527</v>
      </c>
      <c r="L203" s="1">
        <f t="shared" si="23"/>
        <v>10858.8</v>
      </c>
      <c r="N203" s="2">
        <f t="shared" si="20"/>
        <v>12267.8</v>
      </c>
      <c r="O203" s="1">
        <f t="shared" si="21"/>
        <v>10858.8</v>
      </c>
      <c r="S203">
        <v>12250</v>
      </c>
      <c r="T203">
        <v>12658</v>
      </c>
      <c r="U203">
        <v>11205</v>
      </c>
      <c r="V203">
        <v>12549</v>
      </c>
      <c r="W203">
        <v>12792</v>
      </c>
      <c r="X203">
        <v>11122</v>
      </c>
      <c r="Y203">
        <v>11720</v>
      </c>
      <c r="Z203">
        <v>11498</v>
      </c>
      <c r="AA203">
        <v>10254</v>
      </c>
      <c r="AB203">
        <v>10538</v>
      </c>
      <c r="AC203" s="2">
        <f t="shared" si="22"/>
        <v>12290.8</v>
      </c>
      <c r="AD203" s="1">
        <f t="shared" si="18"/>
        <v>11026.4</v>
      </c>
    </row>
    <row r="204" spans="1:30" x14ac:dyDescent="0.25">
      <c r="A204">
        <v>12142</v>
      </c>
      <c r="B204">
        <v>12656</v>
      </c>
      <c r="C204">
        <v>11205</v>
      </c>
      <c r="D204">
        <v>12546</v>
      </c>
      <c r="E204">
        <v>12762</v>
      </c>
      <c r="F204" s="2">
        <f t="shared" si="19"/>
        <v>12262.2</v>
      </c>
      <c r="G204">
        <v>10985</v>
      </c>
      <c r="H204">
        <v>11589</v>
      </c>
      <c r="I204">
        <v>11237</v>
      </c>
      <c r="J204">
        <v>9956</v>
      </c>
      <c r="K204">
        <v>10527</v>
      </c>
      <c r="L204" s="1">
        <f t="shared" si="23"/>
        <v>10858.8</v>
      </c>
      <c r="N204" s="2">
        <f t="shared" si="20"/>
        <v>12262.2</v>
      </c>
      <c r="O204" s="1">
        <f t="shared" si="21"/>
        <v>10858.8</v>
      </c>
      <c r="S204">
        <v>12195</v>
      </c>
      <c r="T204">
        <v>12656</v>
      </c>
      <c r="U204">
        <v>11208</v>
      </c>
      <c r="V204">
        <v>12546</v>
      </c>
      <c r="W204">
        <v>12768</v>
      </c>
      <c r="X204">
        <v>11117</v>
      </c>
      <c r="Y204">
        <v>11730</v>
      </c>
      <c r="Z204">
        <v>11480</v>
      </c>
      <c r="AA204">
        <v>10266</v>
      </c>
      <c r="AB204">
        <v>10538</v>
      </c>
      <c r="AC204" s="2">
        <f t="shared" si="22"/>
        <v>12274.6</v>
      </c>
      <c r="AD204" s="1">
        <f t="shared" si="18"/>
        <v>11026.2</v>
      </c>
    </row>
    <row r="205" spans="1:30" x14ac:dyDescent="0.25">
      <c r="A205">
        <v>12142</v>
      </c>
      <c r="B205">
        <v>12656</v>
      </c>
      <c r="C205">
        <v>11205</v>
      </c>
      <c r="D205">
        <v>12324</v>
      </c>
      <c r="E205">
        <v>12762</v>
      </c>
      <c r="F205" s="2">
        <f t="shared" si="19"/>
        <v>12217.8</v>
      </c>
      <c r="G205">
        <v>10985</v>
      </c>
      <c r="H205">
        <v>11589</v>
      </c>
      <c r="I205">
        <v>11237</v>
      </c>
      <c r="J205">
        <v>9956</v>
      </c>
      <c r="K205">
        <v>10527</v>
      </c>
      <c r="L205" s="1">
        <f t="shared" si="23"/>
        <v>10858.8</v>
      </c>
      <c r="N205" s="2">
        <f t="shared" si="20"/>
        <v>12217.8</v>
      </c>
      <c r="O205" s="1">
        <f t="shared" si="21"/>
        <v>10858.8</v>
      </c>
      <c r="S205">
        <v>12169</v>
      </c>
      <c r="T205">
        <v>12656</v>
      </c>
      <c r="U205">
        <v>11213</v>
      </c>
      <c r="V205">
        <v>12548</v>
      </c>
      <c r="W205">
        <v>12763</v>
      </c>
      <c r="X205">
        <v>11129</v>
      </c>
      <c r="Y205">
        <v>11730</v>
      </c>
      <c r="Z205">
        <v>11429</v>
      </c>
      <c r="AA205">
        <v>10250</v>
      </c>
      <c r="AB205">
        <v>10544</v>
      </c>
      <c r="AC205" s="2">
        <f t="shared" si="22"/>
        <v>12269.8</v>
      </c>
      <c r="AD205" s="1">
        <f t="shared" si="18"/>
        <v>11016.4</v>
      </c>
    </row>
    <row r="206" spans="1:30" x14ac:dyDescent="0.25">
      <c r="A206">
        <v>12142</v>
      </c>
      <c r="B206">
        <v>12656</v>
      </c>
      <c r="C206">
        <v>11205</v>
      </c>
      <c r="D206">
        <v>12324</v>
      </c>
      <c r="E206">
        <v>12762</v>
      </c>
      <c r="F206" s="2">
        <f t="shared" si="19"/>
        <v>12217.8</v>
      </c>
      <c r="G206">
        <v>10985</v>
      </c>
      <c r="H206">
        <v>11589</v>
      </c>
      <c r="I206">
        <v>11237</v>
      </c>
      <c r="J206">
        <v>9956</v>
      </c>
      <c r="K206">
        <v>10527</v>
      </c>
      <c r="L206" s="1">
        <f t="shared" si="23"/>
        <v>10858.8</v>
      </c>
      <c r="N206" s="2">
        <f t="shared" si="20"/>
        <v>12217.8</v>
      </c>
      <c r="O206" s="1">
        <f t="shared" si="21"/>
        <v>10858.8</v>
      </c>
      <c r="S206">
        <v>12178</v>
      </c>
      <c r="T206">
        <v>12665</v>
      </c>
      <c r="U206">
        <v>11216</v>
      </c>
      <c r="V206">
        <v>12554</v>
      </c>
      <c r="W206">
        <v>12764</v>
      </c>
      <c r="X206">
        <v>11117</v>
      </c>
      <c r="Y206">
        <v>11735</v>
      </c>
      <c r="Z206">
        <v>11381</v>
      </c>
      <c r="AA206">
        <v>10253</v>
      </c>
      <c r="AB206">
        <v>10543</v>
      </c>
      <c r="AC206" s="2">
        <f t="shared" si="22"/>
        <v>12275.4</v>
      </c>
      <c r="AD206" s="1">
        <f t="shared" si="18"/>
        <v>11005.8</v>
      </c>
    </row>
    <row r="207" spans="1:30" x14ac:dyDescent="0.25">
      <c r="A207">
        <v>12142</v>
      </c>
      <c r="B207">
        <v>12509</v>
      </c>
      <c r="C207">
        <v>11205</v>
      </c>
      <c r="D207">
        <v>12290</v>
      </c>
      <c r="E207">
        <v>12762</v>
      </c>
      <c r="F207" s="2">
        <f t="shared" si="19"/>
        <v>12181.6</v>
      </c>
      <c r="G207">
        <v>10985</v>
      </c>
      <c r="H207">
        <v>11589</v>
      </c>
      <c r="I207">
        <v>11237</v>
      </c>
      <c r="J207">
        <v>9956</v>
      </c>
      <c r="K207">
        <v>10527</v>
      </c>
      <c r="L207" s="1">
        <f t="shared" si="23"/>
        <v>10858.8</v>
      </c>
      <c r="N207" s="2">
        <f t="shared" si="20"/>
        <v>12181.6</v>
      </c>
      <c r="O207" s="1">
        <f t="shared" si="21"/>
        <v>10858.8</v>
      </c>
      <c r="S207">
        <v>12158</v>
      </c>
      <c r="T207">
        <v>12655</v>
      </c>
      <c r="U207">
        <v>11210</v>
      </c>
      <c r="V207">
        <v>12537</v>
      </c>
      <c r="W207">
        <v>12775</v>
      </c>
      <c r="X207">
        <v>11117</v>
      </c>
      <c r="Y207">
        <v>11726</v>
      </c>
      <c r="Z207">
        <v>11366</v>
      </c>
      <c r="AA207">
        <v>10262</v>
      </c>
      <c r="AB207">
        <v>10548</v>
      </c>
      <c r="AC207" s="2">
        <f t="shared" si="22"/>
        <v>12267</v>
      </c>
      <c r="AD207" s="1">
        <f t="shared" si="18"/>
        <v>11003.8</v>
      </c>
    </row>
    <row r="208" spans="1:30" x14ac:dyDescent="0.25">
      <c r="A208">
        <v>12142</v>
      </c>
      <c r="B208">
        <v>12509</v>
      </c>
      <c r="C208">
        <v>11205</v>
      </c>
      <c r="D208">
        <v>12250</v>
      </c>
      <c r="E208">
        <v>12762</v>
      </c>
      <c r="F208" s="2">
        <f t="shared" si="19"/>
        <v>12173.6</v>
      </c>
      <c r="G208">
        <v>10985</v>
      </c>
      <c r="H208">
        <v>11589</v>
      </c>
      <c r="I208">
        <v>11237</v>
      </c>
      <c r="J208">
        <v>9956</v>
      </c>
      <c r="K208">
        <v>10527</v>
      </c>
      <c r="L208" s="1">
        <f t="shared" si="23"/>
        <v>10858.8</v>
      </c>
      <c r="N208" s="2">
        <f t="shared" si="20"/>
        <v>12173.6</v>
      </c>
      <c r="O208" s="1">
        <f t="shared" si="21"/>
        <v>10858.8</v>
      </c>
      <c r="S208">
        <v>12145</v>
      </c>
      <c r="T208">
        <v>12668</v>
      </c>
      <c r="U208">
        <v>11205</v>
      </c>
      <c r="V208">
        <v>12499</v>
      </c>
      <c r="W208">
        <v>12764</v>
      </c>
      <c r="X208">
        <v>11118</v>
      </c>
      <c r="Y208">
        <v>11736</v>
      </c>
      <c r="Z208">
        <v>11320</v>
      </c>
      <c r="AA208">
        <v>10250</v>
      </c>
      <c r="AB208">
        <v>10551</v>
      </c>
      <c r="AC208" s="2">
        <f t="shared" si="22"/>
        <v>12256.2</v>
      </c>
      <c r="AD208" s="1">
        <f t="shared" si="18"/>
        <v>10995</v>
      </c>
    </row>
    <row r="209" spans="1:30" x14ac:dyDescent="0.25">
      <c r="A209">
        <v>12142</v>
      </c>
      <c r="B209">
        <v>12509</v>
      </c>
      <c r="C209">
        <v>11205</v>
      </c>
      <c r="D209">
        <v>12250</v>
      </c>
      <c r="E209">
        <v>12762</v>
      </c>
      <c r="F209" s="2">
        <f t="shared" si="19"/>
        <v>12173.6</v>
      </c>
      <c r="G209">
        <v>10985</v>
      </c>
      <c r="H209">
        <v>11589</v>
      </c>
      <c r="I209">
        <v>11237</v>
      </c>
      <c r="J209">
        <v>9956</v>
      </c>
      <c r="K209">
        <v>10527</v>
      </c>
      <c r="L209" s="1">
        <f t="shared" si="23"/>
        <v>10858.8</v>
      </c>
      <c r="N209" s="2">
        <f t="shared" si="20"/>
        <v>12173.6</v>
      </c>
      <c r="O209" s="1">
        <f t="shared" si="21"/>
        <v>10858.8</v>
      </c>
      <c r="S209">
        <v>12152</v>
      </c>
      <c r="T209">
        <v>12679</v>
      </c>
      <c r="U209">
        <v>11206</v>
      </c>
      <c r="V209">
        <v>12382</v>
      </c>
      <c r="W209">
        <v>12772</v>
      </c>
      <c r="X209">
        <v>11130</v>
      </c>
      <c r="Y209">
        <v>11726</v>
      </c>
      <c r="Z209">
        <v>11300</v>
      </c>
      <c r="AA209">
        <v>10250</v>
      </c>
      <c r="AB209">
        <v>10538</v>
      </c>
      <c r="AC209" s="2">
        <f t="shared" si="22"/>
        <v>12238.2</v>
      </c>
      <c r="AD209" s="1">
        <f t="shared" si="18"/>
        <v>10988.8</v>
      </c>
    </row>
    <row r="210" spans="1:30" x14ac:dyDescent="0.25">
      <c r="A210">
        <v>12142</v>
      </c>
      <c r="B210">
        <v>12509</v>
      </c>
      <c r="C210">
        <v>11205</v>
      </c>
      <c r="D210">
        <v>12205</v>
      </c>
      <c r="E210">
        <v>12762</v>
      </c>
      <c r="F210" s="2">
        <f t="shared" si="19"/>
        <v>12164.6</v>
      </c>
      <c r="G210">
        <v>10985</v>
      </c>
      <c r="H210">
        <v>11589</v>
      </c>
      <c r="I210">
        <v>11237</v>
      </c>
      <c r="J210">
        <v>9956</v>
      </c>
      <c r="K210">
        <v>10527</v>
      </c>
      <c r="L210" s="1">
        <f t="shared" si="23"/>
        <v>10858.8</v>
      </c>
      <c r="N210" s="2">
        <f t="shared" si="20"/>
        <v>12164.6</v>
      </c>
      <c r="O210" s="1">
        <f t="shared" si="21"/>
        <v>10858.8</v>
      </c>
      <c r="S210">
        <v>12158</v>
      </c>
      <c r="T210">
        <v>12643</v>
      </c>
      <c r="U210">
        <v>11206</v>
      </c>
      <c r="V210">
        <v>12299</v>
      </c>
      <c r="W210">
        <v>12774</v>
      </c>
      <c r="X210">
        <v>11117</v>
      </c>
      <c r="Y210">
        <v>11728</v>
      </c>
      <c r="Z210">
        <v>11257</v>
      </c>
      <c r="AA210">
        <v>10268</v>
      </c>
      <c r="AB210">
        <v>10538</v>
      </c>
      <c r="AC210" s="2">
        <f t="shared" si="22"/>
        <v>12216</v>
      </c>
      <c r="AD210" s="1">
        <f t="shared" si="18"/>
        <v>10981.6</v>
      </c>
    </row>
    <row r="211" spans="1:30" x14ac:dyDescent="0.25">
      <c r="A211">
        <v>12142</v>
      </c>
      <c r="B211">
        <v>12509</v>
      </c>
      <c r="C211">
        <v>11205</v>
      </c>
      <c r="D211">
        <v>12205</v>
      </c>
      <c r="E211">
        <v>12762</v>
      </c>
      <c r="F211" s="2">
        <f t="shared" si="19"/>
        <v>12164.6</v>
      </c>
      <c r="G211">
        <v>10985</v>
      </c>
      <c r="H211">
        <v>11589</v>
      </c>
      <c r="I211">
        <v>11237</v>
      </c>
      <c r="J211">
        <v>9956</v>
      </c>
      <c r="K211">
        <v>10527</v>
      </c>
      <c r="L211" s="1">
        <f t="shared" si="23"/>
        <v>10858.8</v>
      </c>
      <c r="N211" s="2">
        <f t="shared" si="20"/>
        <v>12164.6</v>
      </c>
      <c r="O211" s="1">
        <f t="shared" si="21"/>
        <v>10858.8</v>
      </c>
      <c r="S211">
        <v>12146</v>
      </c>
      <c r="T211">
        <v>12642</v>
      </c>
      <c r="U211">
        <v>11205</v>
      </c>
      <c r="V211">
        <v>12285</v>
      </c>
      <c r="W211">
        <v>12768</v>
      </c>
      <c r="X211">
        <v>11119</v>
      </c>
      <c r="Y211">
        <v>11737</v>
      </c>
      <c r="Z211">
        <v>11237</v>
      </c>
      <c r="AA211">
        <v>10250</v>
      </c>
      <c r="AB211">
        <v>10548</v>
      </c>
      <c r="AC211" s="2">
        <f t="shared" si="22"/>
        <v>12209.2</v>
      </c>
      <c r="AD211" s="1">
        <f t="shared" si="18"/>
        <v>10978.2</v>
      </c>
    </row>
    <row r="212" spans="1:30" x14ac:dyDescent="0.25">
      <c r="A212">
        <v>12142</v>
      </c>
      <c r="B212">
        <v>12509</v>
      </c>
      <c r="C212">
        <v>11205</v>
      </c>
      <c r="D212">
        <v>12205</v>
      </c>
      <c r="E212">
        <v>12762</v>
      </c>
      <c r="F212" s="2">
        <f t="shared" si="19"/>
        <v>12164.6</v>
      </c>
      <c r="G212">
        <v>10985</v>
      </c>
      <c r="H212">
        <v>11589</v>
      </c>
      <c r="I212">
        <v>11237</v>
      </c>
      <c r="J212">
        <v>9956</v>
      </c>
      <c r="K212">
        <v>10527</v>
      </c>
      <c r="L212" s="1">
        <f t="shared" si="23"/>
        <v>10858.8</v>
      </c>
      <c r="N212" s="2">
        <f t="shared" si="20"/>
        <v>12164.6</v>
      </c>
      <c r="O212" s="1">
        <f t="shared" si="21"/>
        <v>10858.8</v>
      </c>
      <c r="S212">
        <v>12142</v>
      </c>
      <c r="T212">
        <v>12516</v>
      </c>
      <c r="U212">
        <v>11205</v>
      </c>
      <c r="V212">
        <v>12261</v>
      </c>
      <c r="W212">
        <v>12785</v>
      </c>
      <c r="X212">
        <v>11128</v>
      </c>
      <c r="Y212">
        <v>11724</v>
      </c>
      <c r="Z212">
        <v>11237</v>
      </c>
      <c r="AA212">
        <v>10254</v>
      </c>
      <c r="AB212">
        <v>10550</v>
      </c>
      <c r="AC212" s="2">
        <f t="shared" si="22"/>
        <v>12181.8</v>
      </c>
      <c r="AD212" s="1">
        <f t="shared" si="18"/>
        <v>10978.6</v>
      </c>
    </row>
    <row r="213" spans="1:30" x14ac:dyDescent="0.25">
      <c r="A213">
        <v>12142</v>
      </c>
      <c r="B213">
        <v>12509</v>
      </c>
      <c r="C213">
        <v>11205</v>
      </c>
      <c r="D213">
        <v>12205</v>
      </c>
      <c r="E213">
        <v>12762</v>
      </c>
      <c r="F213" s="2">
        <f t="shared" si="19"/>
        <v>12164.6</v>
      </c>
      <c r="G213">
        <v>10985</v>
      </c>
      <c r="H213">
        <v>11589</v>
      </c>
      <c r="I213">
        <v>11237</v>
      </c>
      <c r="J213">
        <v>9956</v>
      </c>
      <c r="K213">
        <v>10527</v>
      </c>
      <c r="L213" s="1">
        <f t="shared" si="23"/>
        <v>10858.8</v>
      </c>
      <c r="N213" s="2">
        <f t="shared" si="20"/>
        <v>12164.6</v>
      </c>
      <c r="O213" s="1">
        <f t="shared" si="21"/>
        <v>10858.8</v>
      </c>
      <c r="S213">
        <v>12142</v>
      </c>
      <c r="T213">
        <v>12509</v>
      </c>
      <c r="U213">
        <v>11205</v>
      </c>
      <c r="V213">
        <v>12237</v>
      </c>
      <c r="W213">
        <v>12768</v>
      </c>
      <c r="X213">
        <v>11132</v>
      </c>
      <c r="Y213">
        <v>11724</v>
      </c>
      <c r="Z213">
        <v>11243</v>
      </c>
      <c r="AA213">
        <v>10254</v>
      </c>
      <c r="AB213">
        <v>10539</v>
      </c>
      <c r="AC213" s="2">
        <f t="shared" si="22"/>
        <v>12172.2</v>
      </c>
      <c r="AD213" s="1">
        <f t="shared" si="18"/>
        <v>10978.4</v>
      </c>
    </row>
    <row r="214" spans="1:30" x14ac:dyDescent="0.25">
      <c r="A214">
        <v>12142</v>
      </c>
      <c r="B214">
        <v>12509</v>
      </c>
      <c r="C214">
        <v>11205</v>
      </c>
      <c r="D214">
        <v>12205</v>
      </c>
      <c r="E214">
        <v>12762</v>
      </c>
      <c r="F214" s="2">
        <f t="shared" si="19"/>
        <v>12164.6</v>
      </c>
      <c r="G214">
        <v>10985</v>
      </c>
      <c r="H214">
        <v>11589</v>
      </c>
      <c r="I214">
        <v>11237</v>
      </c>
      <c r="J214">
        <v>9956</v>
      </c>
      <c r="K214">
        <v>10527</v>
      </c>
      <c r="L214" s="1">
        <f t="shared" si="23"/>
        <v>10858.8</v>
      </c>
      <c r="N214" s="2">
        <f t="shared" si="20"/>
        <v>12164.6</v>
      </c>
      <c r="O214" s="1">
        <f t="shared" si="21"/>
        <v>10858.8</v>
      </c>
      <c r="S214">
        <v>12147</v>
      </c>
      <c r="T214">
        <v>12511</v>
      </c>
      <c r="U214">
        <v>11221</v>
      </c>
      <c r="V214">
        <v>12217</v>
      </c>
      <c r="W214">
        <v>12772</v>
      </c>
      <c r="X214">
        <v>11127</v>
      </c>
      <c r="Y214">
        <v>11722</v>
      </c>
      <c r="Z214">
        <v>11237</v>
      </c>
      <c r="AA214">
        <v>10250</v>
      </c>
      <c r="AB214">
        <v>10547</v>
      </c>
      <c r="AC214" s="2">
        <f t="shared" si="22"/>
        <v>12173.6</v>
      </c>
      <c r="AD214" s="1">
        <f t="shared" si="18"/>
        <v>10976.6</v>
      </c>
    </row>
    <row r="215" spans="1:30" x14ac:dyDescent="0.25">
      <c r="A215">
        <v>12142</v>
      </c>
      <c r="B215">
        <v>12509</v>
      </c>
      <c r="C215">
        <v>11205</v>
      </c>
      <c r="D215">
        <v>12205</v>
      </c>
      <c r="E215">
        <v>12762</v>
      </c>
      <c r="F215" s="2">
        <f t="shared" si="19"/>
        <v>12164.6</v>
      </c>
      <c r="G215">
        <v>10985</v>
      </c>
      <c r="H215">
        <v>11589</v>
      </c>
      <c r="I215">
        <v>11237</v>
      </c>
      <c r="J215">
        <v>9956</v>
      </c>
      <c r="K215">
        <v>10527</v>
      </c>
      <c r="L215" s="1">
        <f t="shared" si="23"/>
        <v>10858.8</v>
      </c>
      <c r="N215" s="2">
        <f t="shared" si="20"/>
        <v>12164.6</v>
      </c>
      <c r="O215" s="1">
        <f t="shared" si="21"/>
        <v>10858.8</v>
      </c>
      <c r="S215">
        <v>12142</v>
      </c>
      <c r="T215">
        <v>12529</v>
      </c>
      <c r="U215">
        <v>11205</v>
      </c>
      <c r="V215">
        <v>12206</v>
      </c>
      <c r="W215">
        <v>12763</v>
      </c>
      <c r="X215">
        <v>11119</v>
      </c>
      <c r="Y215">
        <v>11729</v>
      </c>
      <c r="Z215">
        <v>11242</v>
      </c>
      <c r="AA215">
        <v>10250</v>
      </c>
      <c r="AB215">
        <v>10571</v>
      </c>
      <c r="AC215" s="2">
        <f t="shared" si="22"/>
        <v>12169</v>
      </c>
      <c r="AD215" s="1">
        <f t="shared" si="18"/>
        <v>10982.2</v>
      </c>
    </row>
    <row r="216" spans="1:30" x14ac:dyDescent="0.25">
      <c r="A216">
        <v>12142</v>
      </c>
      <c r="B216">
        <v>12509</v>
      </c>
      <c r="C216">
        <v>11205</v>
      </c>
      <c r="D216">
        <v>12205</v>
      </c>
      <c r="E216">
        <v>12762</v>
      </c>
      <c r="F216" s="2">
        <f t="shared" si="19"/>
        <v>12164.6</v>
      </c>
      <c r="G216">
        <v>10985</v>
      </c>
      <c r="H216">
        <v>11589</v>
      </c>
      <c r="I216">
        <v>11237</v>
      </c>
      <c r="J216">
        <v>9956</v>
      </c>
      <c r="K216">
        <v>10527</v>
      </c>
      <c r="L216" s="1">
        <f t="shared" si="23"/>
        <v>10858.8</v>
      </c>
      <c r="N216" s="2">
        <f t="shared" si="20"/>
        <v>12164.6</v>
      </c>
      <c r="O216" s="1">
        <f t="shared" si="21"/>
        <v>10858.8</v>
      </c>
      <c r="S216">
        <v>12147</v>
      </c>
      <c r="T216">
        <v>12511</v>
      </c>
      <c r="U216">
        <v>11208</v>
      </c>
      <c r="V216">
        <v>12211</v>
      </c>
      <c r="W216">
        <v>12783</v>
      </c>
      <c r="X216">
        <v>11117</v>
      </c>
      <c r="Y216">
        <v>11729</v>
      </c>
      <c r="Z216">
        <v>11237</v>
      </c>
      <c r="AA216">
        <v>10255</v>
      </c>
      <c r="AB216">
        <v>10548</v>
      </c>
      <c r="AC216" s="2">
        <f t="shared" si="22"/>
        <v>12172</v>
      </c>
      <c r="AD216" s="1">
        <f t="shared" si="18"/>
        <v>10977.2</v>
      </c>
    </row>
    <row r="217" spans="1:30" x14ac:dyDescent="0.25">
      <c r="A217">
        <v>12142</v>
      </c>
      <c r="B217">
        <v>12509</v>
      </c>
      <c r="C217">
        <v>11205</v>
      </c>
      <c r="D217">
        <v>12205</v>
      </c>
      <c r="E217">
        <v>12762</v>
      </c>
      <c r="F217" s="2">
        <f t="shared" si="19"/>
        <v>12164.6</v>
      </c>
      <c r="G217">
        <v>10985</v>
      </c>
      <c r="H217">
        <v>11589</v>
      </c>
      <c r="I217">
        <v>11237</v>
      </c>
      <c r="J217">
        <v>9956</v>
      </c>
      <c r="K217">
        <v>10527</v>
      </c>
      <c r="L217" s="1">
        <f t="shared" si="23"/>
        <v>10858.8</v>
      </c>
      <c r="N217" s="2">
        <f t="shared" si="20"/>
        <v>12164.6</v>
      </c>
      <c r="O217" s="1">
        <f t="shared" si="21"/>
        <v>10858.8</v>
      </c>
      <c r="S217">
        <v>12142</v>
      </c>
      <c r="T217">
        <v>12515</v>
      </c>
      <c r="U217">
        <v>11210</v>
      </c>
      <c r="V217">
        <v>12205</v>
      </c>
      <c r="W217">
        <v>12772</v>
      </c>
      <c r="X217">
        <v>11110</v>
      </c>
      <c r="Y217">
        <v>11724</v>
      </c>
      <c r="Z217">
        <v>11247</v>
      </c>
      <c r="AA217">
        <v>10250</v>
      </c>
      <c r="AB217">
        <v>10549</v>
      </c>
      <c r="AC217" s="2">
        <f t="shared" si="22"/>
        <v>12168.8</v>
      </c>
      <c r="AD217" s="1">
        <f t="shared" si="18"/>
        <v>10976</v>
      </c>
    </row>
    <row r="218" spans="1:30" x14ac:dyDescent="0.25">
      <c r="A218">
        <v>12142</v>
      </c>
      <c r="B218">
        <v>12509</v>
      </c>
      <c r="C218">
        <v>11205</v>
      </c>
      <c r="D218">
        <v>12205</v>
      </c>
      <c r="E218">
        <v>12762</v>
      </c>
      <c r="F218" s="2">
        <f t="shared" si="19"/>
        <v>12164.6</v>
      </c>
      <c r="G218">
        <v>10985</v>
      </c>
      <c r="H218">
        <v>11331</v>
      </c>
      <c r="I218">
        <v>11237</v>
      </c>
      <c r="J218">
        <v>9956</v>
      </c>
      <c r="K218">
        <v>10527</v>
      </c>
      <c r="L218" s="1">
        <f t="shared" si="23"/>
        <v>10807.2</v>
      </c>
      <c r="N218" s="2">
        <f t="shared" si="20"/>
        <v>12164.6</v>
      </c>
      <c r="O218" s="1">
        <f t="shared" si="21"/>
        <v>10807.2</v>
      </c>
      <c r="S218">
        <v>12146</v>
      </c>
      <c r="T218">
        <v>12509</v>
      </c>
      <c r="U218">
        <v>11211</v>
      </c>
      <c r="V218">
        <v>12222</v>
      </c>
      <c r="W218">
        <v>12776</v>
      </c>
      <c r="X218">
        <v>11089</v>
      </c>
      <c r="Y218">
        <v>11720</v>
      </c>
      <c r="Z218">
        <v>11261</v>
      </c>
      <c r="AA218">
        <v>10253</v>
      </c>
      <c r="AB218">
        <v>10538</v>
      </c>
      <c r="AC218" s="2">
        <f t="shared" si="22"/>
        <v>12172.8</v>
      </c>
      <c r="AD218" s="1">
        <f t="shared" si="18"/>
        <v>10972.2</v>
      </c>
    </row>
    <row r="219" spans="1:30" x14ac:dyDescent="0.25">
      <c r="A219">
        <v>12142</v>
      </c>
      <c r="B219">
        <v>12509</v>
      </c>
      <c r="C219">
        <v>11205</v>
      </c>
      <c r="D219">
        <v>12205</v>
      </c>
      <c r="E219">
        <v>12762</v>
      </c>
      <c r="F219" s="2">
        <f t="shared" si="19"/>
        <v>12164.6</v>
      </c>
      <c r="G219">
        <v>10985</v>
      </c>
      <c r="H219">
        <v>11331</v>
      </c>
      <c r="I219">
        <v>11237</v>
      </c>
      <c r="J219">
        <v>9956</v>
      </c>
      <c r="K219">
        <v>10527</v>
      </c>
      <c r="L219" s="1">
        <f t="shared" si="23"/>
        <v>10807.2</v>
      </c>
      <c r="N219" s="2">
        <f t="shared" si="20"/>
        <v>12164.6</v>
      </c>
      <c r="O219" s="1">
        <f t="shared" si="21"/>
        <v>10807.2</v>
      </c>
      <c r="S219">
        <v>12154</v>
      </c>
      <c r="T219">
        <v>12527</v>
      </c>
      <c r="U219">
        <v>11216</v>
      </c>
      <c r="V219">
        <v>12210</v>
      </c>
      <c r="W219">
        <v>12762</v>
      </c>
      <c r="X219">
        <v>11099</v>
      </c>
      <c r="Y219">
        <v>12007</v>
      </c>
      <c r="Z219">
        <v>11240</v>
      </c>
      <c r="AA219">
        <v>10250</v>
      </c>
      <c r="AB219">
        <v>10550</v>
      </c>
      <c r="AC219" s="2">
        <f t="shared" si="22"/>
        <v>12173.8</v>
      </c>
      <c r="AD219" s="1">
        <f t="shared" si="18"/>
        <v>11029.2</v>
      </c>
    </row>
    <row r="220" spans="1:30" x14ac:dyDescent="0.25">
      <c r="A220">
        <v>12142</v>
      </c>
      <c r="B220">
        <v>12509</v>
      </c>
      <c r="C220">
        <v>11205</v>
      </c>
      <c r="D220">
        <v>12205</v>
      </c>
      <c r="E220">
        <v>12726</v>
      </c>
      <c r="F220" s="2">
        <f t="shared" si="19"/>
        <v>12157.4</v>
      </c>
      <c r="G220">
        <v>10985</v>
      </c>
      <c r="H220">
        <v>11331</v>
      </c>
      <c r="I220">
        <v>11237</v>
      </c>
      <c r="J220">
        <v>9956</v>
      </c>
      <c r="K220">
        <v>10420</v>
      </c>
      <c r="L220" s="1">
        <f t="shared" si="23"/>
        <v>10785.8</v>
      </c>
      <c r="N220" s="2">
        <f t="shared" si="20"/>
        <v>12157.4</v>
      </c>
      <c r="O220" s="1">
        <f t="shared" si="21"/>
        <v>10785.8</v>
      </c>
      <c r="S220">
        <v>12143</v>
      </c>
      <c r="T220">
        <v>12514</v>
      </c>
      <c r="U220">
        <v>11205</v>
      </c>
      <c r="V220">
        <v>12205</v>
      </c>
      <c r="W220">
        <v>12765</v>
      </c>
      <c r="X220">
        <v>11103</v>
      </c>
      <c r="Y220">
        <v>11723</v>
      </c>
      <c r="Z220">
        <v>11237</v>
      </c>
      <c r="AA220">
        <v>10265</v>
      </c>
      <c r="AB220">
        <v>10551</v>
      </c>
      <c r="AC220" s="2">
        <f t="shared" si="22"/>
        <v>12166.4</v>
      </c>
      <c r="AD220" s="1">
        <f t="shared" si="18"/>
        <v>10975.8</v>
      </c>
    </row>
    <row r="221" spans="1:30" x14ac:dyDescent="0.25">
      <c r="A221">
        <v>12142</v>
      </c>
      <c r="B221">
        <v>12509</v>
      </c>
      <c r="C221">
        <v>11205</v>
      </c>
      <c r="D221">
        <v>12205</v>
      </c>
      <c r="E221">
        <v>12726</v>
      </c>
      <c r="F221" s="2">
        <f t="shared" si="19"/>
        <v>12157.4</v>
      </c>
      <c r="G221">
        <v>10985</v>
      </c>
      <c r="H221">
        <v>11331</v>
      </c>
      <c r="I221">
        <v>11237</v>
      </c>
      <c r="J221">
        <v>9956</v>
      </c>
      <c r="K221">
        <v>10420</v>
      </c>
      <c r="L221" s="1">
        <f t="shared" si="23"/>
        <v>10785.8</v>
      </c>
      <c r="N221" s="2">
        <f t="shared" si="20"/>
        <v>12157.4</v>
      </c>
      <c r="O221" s="1">
        <f t="shared" si="21"/>
        <v>10785.8</v>
      </c>
      <c r="S221">
        <v>12142</v>
      </c>
      <c r="T221">
        <v>12522</v>
      </c>
      <c r="U221">
        <v>11234</v>
      </c>
      <c r="V221">
        <v>12209</v>
      </c>
      <c r="W221">
        <v>12773</v>
      </c>
      <c r="X221">
        <v>11110</v>
      </c>
      <c r="Y221">
        <v>11736</v>
      </c>
      <c r="Z221">
        <v>11237</v>
      </c>
      <c r="AA221">
        <v>10250</v>
      </c>
      <c r="AB221">
        <v>10612</v>
      </c>
      <c r="AC221" s="2">
        <f t="shared" si="22"/>
        <v>12176</v>
      </c>
      <c r="AD221" s="1">
        <f t="shared" si="18"/>
        <v>10989</v>
      </c>
    </row>
    <row r="222" spans="1:30" x14ac:dyDescent="0.25">
      <c r="A222">
        <v>12142</v>
      </c>
      <c r="B222">
        <v>12509</v>
      </c>
      <c r="C222">
        <v>11205</v>
      </c>
      <c r="D222">
        <v>12204</v>
      </c>
      <c r="E222">
        <v>12726</v>
      </c>
      <c r="F222" s="2">
        <f t="shared" si="19"/>
        <v>12157.2</v>
      </c>
      <c r="G222">
        <v>10985</v>
      </c>
      <c r="H222">
        <v>11331</v>
      </c>
      <c r="I222">
        <v>11237</v>
      </c>
      <c r="J222">
        <v>9956</v>
      </c>
      <c r="K222">
        <v>10420</v>
      </c>
      <c r="L222" s="1">
        <f t="shared" si="23"/>
        <v>10785.8</v>
      </c>
      <c r="N222" s="2">
        <f t="shared" si="20"/>
        <v>12157.2</v>
      </c>
      <c r="O222" s="1">
        <f t="shared" si="21"/>
        <v>10785.8</v>
      </c>
      <c r="S222">
        <v>12153</v>
      </c>
      <c r="T222">
        <v>12525</v>
      </c>
      <c r="U222">
        <v>11209</v>
      </c>
      <c r="V222">
        <v>12204</v>
      </c>
      <c r="W222">
        <v>12765</v>
      </c>
      <c r="X222">
        <v>11088</v>
      </c>
      <c r="Y222">
        <v>11728</v>
      </c>
      <c r="Z222">
        <v>11237</v>
      </c>
      <c r="AA222">
        <v>10266</v>
      </c>
      <c r="AB222">
        <v>10540</v>
      </c>
      <c r="AC222" s="2">
        <f t="shared" si="22"/>
        <v>12171.2</v>
      </c>
      <c r="AD222" s="1">
        <f t="shared" si="18"/>
        <v>10971.8</v>
      </c>
    </row>
    <row r="223" spans="1:30" x14ac:dyDescent="0.25">
      <c r="A223">
        <v>12142</v>
      </c>
      <c r="B223">
        <v>12509</v>
      </c>
      <c r="C223">
        <v>11205</v>
      </c>
      <c r="D223">
        <v>12204</v>
      </c>
      <c r="E223">
        <v>12726</v>
      </c>
      <c r="F223" s="2">
        <f t="shared" si="19"/>
        <v>12157.2</v>
      </c>
      <c r="G223">
        <v>10985</v>
      </c>
      <c r="H223">
        <v>11331</v>
      </c>
      <c r="I223">
        <v>11237</v>
      </c>
      <c r="J223">
        <v>9956</v>
      </c>
      <c r="K223">
        <v>10420</v>
      </c>
      <c r="L223" s="1">
        <f t="shared" si="23"/>
        <v>10785.8</v>
      </c>
      <c r="N223" s="2">
        <f t="shared" si="20"/>
        <v>12157.2</v>
      </c>
      <c r="O223" s="1">
        <f t="shared" si="21"/>
        <v>10785.8</v>
      </c>
      <c r="S223">
        <v>12142</v>
      </c>
      <c r="T223">
        <v>12531</v>
      </c>
      <c r="U223">
        <v>11207</v>
      </c>
      <c r="V223">
        <v>12208</v>
      </c>
      <c r="W223">
        <v>12741</v>
      </c>
      <c r="X223">
        <v>11083</v>
      </c>
      <c r="Y223">
        <v>11736</v>
      </c>
      <c r="Z223">
        <v>11237</v>
      </c>
      <c r="AA223">
        <v>10251</v>
      </c>
      <c r="AB223">
        <v>10561</v>
      </c>
      <c r="AC223" s="2">
        <f t="shared" si="22"/>
        <v>12165.8</v>
      </c>
      <c r="AD223" s="1">
        <f t="shared" si="18"/>
        <v>10973.6</v>
      </c>
    </row>
    <row r="224" spans="1:30" x14ac:dyDescent="0.25">
      <c r="A224">
        <v>12142</v>
      </c>
      <c r="B224">
        <v>12509</v>
      </c>
      <c r="C224">
        <v>11205</v>
      </c>
      <c r="D224">
        <v>12204</v>
      </c>
      <c r="E224">
        <v>12726</v>
      </c>
      <c r="F224" s="2">
        <f t="shared" si="19"/>
        <v>12157.2</v>
      </c>
      <c r="G224">
        <v>10985</v>
      </c>
      <c r="H224">
        <v>11331</v>
      </c>
      <c r="I224">
        <v>11237</v>
      </c>
      <c r="J224">
        <v>9956</v>
      </c>
      <c r="K224">
        <v>10420</v>
      </c>
      <c r="L224" s="1">
        <f t="shared" si="23"/>
        <v>10785.8</v>
      </c>
      <c r="N224" s="2">
        <f t="shared" si="20"/>
        <v>12157.2</v>
      </c>
      <c r="O224" s="1">
        <f t="shared" si="21"/>
        <v>10785.8</v>
      </c>
      <c r="S224">
        <v>12142</v>
      </c>
      <c r="T224">
        <v>12510</v>
      </c>
      <c r="U224">
        <v>11211</v>
      </c>
      <c r="V224">
        <v>12212</v>
      </c>
      <c r="W224">
        <v>12726</v>
      </c>
      <c r="X224">
        <v>11083</v>
      </c>
      <c r="Y224">
        <v>11720</v>
      </c>
      <c r="Z224">
        <v>11242</v>
      </c>
      <c r="AA224">
        <v>10278</v>
      </c>
      <c r="AB224">
        <v>10547</v>
      </c>
      <c r="AC224" s="2">
        <f t="shared" si="22"/>
        <v>12160.2</v>
      </c>
      <c r="AD224" s="1">
        <f t="shared" si="18"/>
        <v>10974</v>
      </c>
    </row>
    <row r="225" spans="1:30" x14ac:dyDescent="0.25">
      <c r="A225">
        <v>12142</v>
      </c>
      <c r="B225">
        <v>12509</v>
      </c>
      <c r="C225">
        <v>11205</v>
      </c>
      <c r="D225">
        <v>12204</v>
      </c>
      <c r="E225">
        <v>12726</v>
      </c>
      <c r="F225" s="2">
        <f t="shared" si="19"/>
        <v>12157.2</v>
      </c>
      <c r="G225">
        <v>10985</v>
      </c>
      <c r="H225">
        <v>11331</v>
      </c>
      <c r="I225">
        <v>11237</v>
      </c>
      <c r="J225">
        <v>9956</v>
      </c>
      <c r="K225">
        <v>10420</v>
      </c>
      <c r="L225" s="1">
        <f t="shared" si="23"/>
        <v>10785.8</v>
      </c>
      <c r="N225" s="2">
        <f t="shared" si="20"/>
        <v>12157.2</v>
      </c>
      <c r="O225" s="1">
        <f t="shared" si="21"/>
        <v>10785.8</v>
      </c>
      <c r="S225">
        <v>12148</v>
      </c>
      <c r="T225">
        <v>12525</v>
      </c>
      <c r="U225">
        <v>11205</v>
      </c>
      <c r="V225">
        <v>12220</v>
      </c>
      <c r="W225">
        <v>12733</v>
      </c>
      <c r="X225">
        <v>11096</v>
      </c>
      <c r="Y225">
        <v>11725</v>
      </c>
      <c r="Z225">
        <v>11249</v>
      </c>
      <c r="AA225">
        <v>10250</v>
      </c>
      <c r="AB225">
        <v>10553</v>
      </c>
      <c r="AC225" s="2">
        <f t="shared" si="22"/>
        <v>12166.2</v>
      </c>
      <c r="AD225" s="1">
        <f t="shared" si="18"/>
        <v>10974.6</v>
      </c>
    </row>
    <row r="226" spans="1:30" x14ac:dyDescent="0.25">
      <c r="A226">
        <v>12142</v>
      </c>
      <c r="B226">
        <v>12509</v>
      </c>
      <c r="C226">
        <v>11205</v>
      </c>
      <c r="D226">
        <v>12204</v>
      </c>
      <c r="E226">
        <v>12726</v>
      </c>
      <c r="F226" s="2">
        <f t="shared" si="19"/>
        <v>12157.2</v>
      </c>
      <c r="G226">
        <v>10985</v>
      </c>
      <c r="H226">
        <v>11331</v>
      </c>
      <c r="I226">
        <v>11237</v>
      </c>
      <c r="J226">
        <v>9956</v>
      </c>
      <c r="K226">
        <v>10420</v>
      </c>
      <c r="L226" s="1">
        <f t="shared" si="23"/>
        <v>10785.8</v>
      </c>
      <c r="N226" s="2">
        <f t="shared" si="20"/>
        <v>12157.2</v>
      </c>
      <c r="O226" s="1">
        <f t="shared" si="21"/>
        <v>10785.8</v>
      </c>
      <c r="S226">
        <v>12156</v>
      </c>
      <c r="T226">
        <v>12510</v>
      </c>
      <c r="U226">
        <v>11234</v>
      </c>
      <c r="V226">
        <v>12207</v>
      </c>
      <c r="W226">
        <v>12734</v>
      </c>
      <c r="X226">
        <v>11083</v>
      </c>
      <c r="Y226">
        <v>11733</v>
      </c>
      <c r="Z226">
        <v>11237</v>
      </c>
      <c r="AA226">
        <v>10251</v>
      </c>
      <c r="AB226">
        <v>10549</v>
      </c>
      <c r="AC226" s="2">
        <f t="shared" si="22"/>
        <v>12168.2</v>
      </c>
      <c r="AD226" s="1">
        <f t="shared" si="18"/>
        <v>10970.6</v>
      </c>
    </row>
    <row r="227" spans="1:30" x14ac:dyDescent="0.25">
      <c r="A227">
        <v>12142</v>
      </c>
      <c r="B227">
        <v>12471</v>
      </c>
      <c r="C227">
        <v>11205</v>
      </c>
      <c r="D227">
        <v>12204</v>
      </c>
      <c r="E227">
        <v>12726</v>
      </c>
      <c r="F227" s="2">
        <f t="shared" si="19"/>
        <v>12149.6</v>
      </c>
      <c r="G227">
        <v>10985</v>
      </c>
      <c r="H227">
        <v>11331</v>
      </c>
      <c r="I227">
        <v>11237</v>
      </c>
      <c r="J227">
        <v>9956</v>
      </c>
      <c r="K227">
        <v>10420</v>
      </c>
      <c r="L227" s="1">
        <f t="shared" si="23"/>
        <v>10785.8</v>
      </c>
      <c r="N227" s="2">
        <f t="shared" si="20"/>
        <v>12149.6</v>
      </c>
      <c r="O227" s="1">
        <f t="shared" si="21"/>
        <v>10785.8</v>
      </c>
      <c r="S227">
        <v>12142</v>
      </c>
      <c r="T227">
        <v>12514</v>
      </c>
      <c r="U227">
        <v>11213</v>
      </c>
      <c r="V227">
        <v>12211</v>
      </c>
      <c r="W227">
        <v>12726</v>
      </c>
      <c r="X227">
        <v>11083</v>
      </c>
      <c r="Y227">
        <v>11720</v>
      </c>
      <c r="Z227">
        <v>11254</v>
      </c>
      <c r="AA227">
        <v>10255</v>
      </c>
      <c r="AB227">
        <v>10542</v>
      </c>
      <c r="AC227" s="2">
        <f t="shared" si="22"/>
        <v>12161.2</v>
      </c>
      <c r="AD227" s="1">
        <f t="shared" si="18"/>
        <v>10970.8</v>
      </c>
    </row>
    <row r="228" spans="1:30" x14ac:dyDescent="0.25">
      <c r="A228">
        <v>12142</v>
      </c>
      <c r="B228">
        <v>12471</v>
      </c>
      <c r="C228">
        <v>11205</v>
      </c>
      <c r="D228">
        <v>12204</v>
      </c>
      <c r="E228">
        <v>12726</v>
      </c>
      <c r="F228" s="2">
        <f t="shared" si="19"/>
        <v>12149.6</v>
      </c>
      <c r="G228">
        <v>10985</v>
      </c>
      <c r="H228">
        <v>11331</v>
      </c>
      <c r="I228">
        <v>11237</v>
      </c>
      <c r="J228">
        <v>9956</v>
      </c>
      <c r="K228">
        <v>10420</v>
      </c>
      <c r="L228" s="1">
        <f t="shared" si="23"/>
        <v>10785.8</v>
      </c>
      <c r="N228" s="2">
        <f t="shared" si="20"/>
        <v>12149.6</v>
      </c>
      <c r="O228" s="1">
        <f t="shared" si="21"/>
        <v>10785.8</v>
      </c>
      <c r="S228">
        <v>12166</v>
      </c>
      <c r="T228">
        <v>12532</v>
      </c>
      <c r="U228">
        <v>11205</v>
      </c>
      <c r="V228">
        <v>12223</v>
      </c>
      <c r="W228">
        <v>12741</v>
      </c>
      <c r="X228">
        <v>11098</v>
      </c>
      <c r="Y228">
        <v>11738</v>
      </c>
      <c r="Z228">
        <v>11237</v>
      </c>
      <c r="AA228">
        <v>10261</v>
      </c>
      <c r="AB228">
        <v>10538</v>
      </c>
      <c r="AC228" s="2">
        <f t="shared" si="22"/>
        <v>12173.4</v>
      </c>
      <c r="AD228" s="1">
        <f t="shared" si="18"/>
        <v>10974.4</v>
      </c>
    </row>
    <row r="229" spans="1:30" x14ac:dyDescent="0.25">
      <c r="A229">
        <v>12142</v>
      </c>
      <c r="B229">
        <v>12471</v>
      </c>
      <c r="C229">
        <v>11205</v>
      </c>
      <c r="D229">
        <v>12199</v>
      </c>
      <c r="E229">
        <v>12726</v>
      </c>
      <c r="F229" s="2">
        <f t="shared" si="19"/>
        <v>12148.6</v>
      </c>
      <c r="G229">
        <v>10985</v>
      </c>
      <c r="H229">
        <v>11331</v>
      </c>
      <c r="I229">
        <v>11237</v>
      </c>
      <c r="J229">
        <v>9956</v>
      </c>
      <c r="K229">
        <v>10420</v>
      </c>
      <c r="L229" s="1">
        <f t="shared" si="23"/>
        <v>10785.8</v>
      </c>
      <c r="N229" s="2">
        <f t="shared" si="20"/>
        <v>12148.6</v>
      </c>
      <c r="O229" s="1">
        <f t="shared" si="21"/>
        <v>10785.8</v>
      </c>
      <c r="S229">
        <v>12142</v>
      </c>
      <c r="T229">
        <v>12530</v>
      </c>
      <c r="U229">
        <v>11228</v>
      </c>
      <c r="V229">
        <v>12204</v>
      </c>
      <c r="W229">
        <v>12733</v>
      </c>
      <c r="X229">
        <v>11093</v>
      </c>
      <c r="Y229">
        <v>11729</v>
      </c>
      <c r="Z229">
        <v>11255</v>
      </c>
      <c r="AA229">
        <v>10278</v>
      </c>
      <c r="AB229">
        <v>10542</v>
      </c>
      <c r="AC229" s="2">
        <f t="shared" si="22"/>
        <v>12167.4</v>
      </c>
      <c r="AD229" s="1">
        <f t="shared" si="18"/>
        <v>10979.4</v>
      </c>
    </row>
    <row r="230" spans="1:30" x14ac:dyDescent="0.25">
      <c r="A230">
        <v>12142</v>
      </c>
      <c r="B230">
        <v>12471</v>
      </c>
      <c r="C230">
        <v>11205</v>
      </c>
      <c r="D230">
        <v>12199</v>
      </c>
      <c r="E230">
        <v>12726</v>
      </c>
      <c r="F230" s="2">
        <f t="shared" si="19"/>
        <v>12148.6</v>
      </c>
      <c r="G230">
        <v>10985</v>
      </c>
      <c r="H230">
        <v>11331</v>
      </c>
      <c r="I230">
        <v>11237</v>
      </c>
      <c r="J230">
        <v>9956</v>
      </c>
      <c r="K230">
        <v>10420</v>
      </c>
      <c r="L230" s="1">
        <f t="shared" si="23"/>
        <v>10785.8</v>
      </c>
      <c r="N230" s="2">
        <f t="shared" si="20"/>
        <v>12148.6</v>
      </c>
      <c r="O230" s="1">
        <f t="shared" si="21"/>
        <v>10785.8</v>
      </c>
      <c r="S230">
        <v>12142</v>
      </c>
      <c r="T230">
        <v>12539</v>
      </c>
      <c r="U230">
        <v>11219</v>
      </c>
      <c r="V230">
        <v>12224</v>
      </c>
      <c r="W230">
        <v>12733</v>
      </c>
      <c r="X230">
        <v>11083</v>
      </c>
      <c r="Y230">
        <v>11720</v>
      </c>
      <c r="Z230">
        <v>11240</v>
      </c>
      <c r="AA230">
        <v>10250</v>
      </c>
      <c r="AB230">
        <v>10544</v>
      </c>
      <c r="AC230" s="2">
        <f t="shared" si="22"/>
        <v>12171.4</v>
      </c>
      <c r="AD230" s="1">
        <f t="shared" si="18"/>
        <v>10967.4</v>
      </c>
    </row>
    <row r="231" spans="1:30" x14ac:dyDescent="0.25">
      <c r="A231">
        <v>12142</v>
      </c>
      <c r="B231">
        <v>12471</v>
      </c>
      <c r="C231">
        <v>11205</v>
      </c>
      <c r="D231">
        <v>12199</v>
      </c>
      <c r="E231">
        <v>12726</v>
      </c>
      <c r="F231" s="2">
        <f t="shared" si="19"/>
        <v>12148.6</v>
      </c>
      <c r="G231">
        <v>10985</v>
      </c>
      <c r="H231">
        <v>11331</v>
      </c>
      <c r="I231">
        <v>11237</v>
      </c>
      <c r="J231">
        <v>9956</v>
      </c>
      <c r="K231">
        <v>10420</v>
      </c>
      <c r="L231" s="1">
        <f t="shared" si="23"/>
        <v>10785.8</v>
      </c>
      <c r="N231" s="2">
        <f t="shared" si="20"/>
        <v>12148.6</v>
      </c>
      <c r="O231" s="1">
        <f t="shared" si="21"/>
        <v>10785.8</v>
      </c>
      <c r="S231">
        <v>12151</v>
      </c>
      <c r="T231">
        <v>12521</v>
      </c>
      <c r="U231">
        <v>11213</v>
      </c>
      <c r="V231">
        <v>12222</v>
      </c>
      <c r="W231">
        <v>12726</v>
      </c>
      <c r="X231">
        <v>11082</v>
      </c>
      <c r="Y231">
        <v>11736</v>
      </c>
      <c r="Z231">
        <v>11246</v>
      </c>
      <c r="AA231">
        <v>10249</v>
      </c>
      <c r="AB231">
        <v>10556</v>
      </c>
      <c r="AC231" s="2">
        <f t="shared" si="22"/>
        <v>12166.6</v>
      </c>
      <c r="AD231" s="1">
        <f t="shared" si="18"/>
        <v>10973.8</v>
      </c>
    </row>
    <row r="232" spans="1:30" x14ac:dyDescent="0.25">
      <c r="A232">
        <v>12142</v>
      </c>
      <c r="B232">
        <v>12471</v>
      </c>
      <c r="C232">
        <v>11205</v>
      </c>
      <c r="D232">
        <v>12184</v>
      </c>
      <c r="E232">
        <v>12697</v>
      </c>
      <c r="F232" s="2">
        <f t="shared" si="19"/>
        <v>12139.8</v>
      </c>
      <c r="G232">
        <v>10985</v>
      </c>
      <c r="H232">
        <v>11059</v>
      </c>
      <c r="I232">
        <v>11112</v>
      </c>
      <c r="J232">
        <v>9956</v>
      </c>
      <c r="K232">
        <v>10420</v>
      </c>
      <c r="L232" s="1">
        <f t="shared" si="23"/>
        <v>10706.4</v>
      </c>
      <c r="N232" s="2">
        <f t="shared" si="20"/>
        <v>12139.8</v>
      </c>
      <c r="O232" s="1">
        <f t="shared" si="21"/>
        <v>10706.4</v>
      </c>
      <c r="S232">
        <v>12153</v>
      </c>
      <c r="T232">
        <v>12494</v>
      </c>
      <c r="U232">
        <v>11224</v>
      </c>
      <c r="V232">
        <v>12273</v>
      </c>
      <c r="W232">
        <v>12725</v>
      </c>
      <c r="X232">
        <v>11201</v>
      </c>
      <c r="Y232">
        <v>11715</v>
      </c>
      <c r="Z232">
        <v>11261</v>
      </c>
      <c r="AA232">
        <v>10387</v>
      </c>
      <c r="AB232">
        <v>10541</v>
      </c>
      <c r="AC232" s="2">
        <f t="shared" si="22"/>
        <v>12173.8</v>
      </c>
      <c r="AD232" s="1">
        <f t="shared" si="18"/>
        <v>11021</v>
      </c>
    </row>
    <row r="233" spans="1:30" x14ac:dyDescent="0.25">
      <c r="A233">
        <v>12142</v>
      </c>
      <c r="B233">
        <v>12471</v>
      </c>
      <c r="C233">
        <v>11205</v>
      </c>
      <c r="D233">
        <v>12184</v>
      </c>
      <c r="E233">
        <v>12697</v>
      </c>
      <c r="F233" s="2">
        <f t="shared" si="19"/>
        <v>12139.8</v>
      </c>
      <c r="G233">
        <v>10985</v>
      </c>
      <c r="H233">
        <v>11059</v>
      </c>
      <c r="I233">
        <v>11112</v>
      </c>
      <c r="J233">
        <v>9956</v>
      </c>
      <c r="K233">
        <v>10420</v>
      </c>
      <c r="L233" s="1">
        <f t="shared" si="23"/>
        <v>10706.4</v>
      </c>
      <c r="N233" s="2">
        <f t="shared" si="20"/>
        <v>12139.8</v>
      </c>
      <c r="O233" s="1">
        <f t="shared" si="21"/>
        <v>10706.4</v>
      </c>
      <c r="S233">
        <v>12142</v>
      </c>
      <c r="T233">
        <v>12494</v>
      </c>
      <c r="U233">
        <v>11217</v>
      </c>
      <c r="V233">
        <v>12274</v>
      </c>
      <c r="W233">
        <v>12832</v>
      </c>
      <c r="X233">
        <v>11098</v>
      </c>
      <c r="Y233">
        <v>12199</v>
      </c>
      <c r="Z233">
        <v>11626</v>
      </c>
      <c r="AA233">
        <v>10255</v>
      </c>
      <c r="AB233">
        <v>10552</v>
      </c>
      <c r="AC233" s="2">
        <f t="shared" si="22"/>
        <v>12191.8</v>
      </c>
      <c r="AD233" s="1">
        <f t="shared" si="18"/>
        <v>11146</v>
      </c>
    </row>
    <row r="234" spans="1:30" x14ac:dyDescent="0.25">
      <c r="A234">
        <v>12128</v>
      </c>
      <c r="B234">
        <v>12464</v>
      </c>
      <c r="C234">
        <v>11205</v>
      </c>
      <c r="D234">
        <v>12184</v>
      </c>
      <c r="E234">
        <v>12697</v>
      </c>
      <c r="F234" s="2">
        <f t="shared" si="19"/>
        <v>12135.6</v>
      </c>
      <c r="G234">
        <v>10985</v>
      </c>
      <c r="H234">
        <v>11059</v>
      </c>
      <c r="I234">
        <v>11112</v>
      </c>
      <c r="J234">
        <v>9956</v>
      </c>
      <c r="K234">
        <v>10420</v>
      </c>
      <c r="L234" s="1">
        <f t="shared" si="23"/>
        <v>10706.4</v>
      </c>
      <c r="N234" s="2">
        <f t="shared" si="20"/>
        <v>12135.6</v>
      </c>
      <c r="O234" s="1">
        <f t="shared" si="21"/>
        <v>10706.4</v>
      </c>
      <c r="S234">
        <v>12151</v>
      </c>
      <c r="T234">
        <v>12502</v>
      </c>
      <c r="U234">
        <v>11205</v>
      </c>
      <c r="V234">
        <v>12271</v>
      </c>
      <c r="W234">
        <v>12762</v>
      </c>
      <c r="X234">
        <v>11083</v>
      </c>
      <c r="Y234">
        <v>11744</v>
      </c>
      <c r="Z234">
        <v>11237</v>
      </c>
      <c r="AA234">
        <v>10260</v>
      </c>
      <c r="AB234">
        <v>10544</v>
      </c>
      <c r="AC234" s="2">
        <f t="shared" si="22"/>
        <v>12178.2</v>
      </c>
      <c r="AD234" s="1">
        <f t="shared" si="18"/>
        <v>10973.6</v>
      </c>
    </row>
    <row r="235" spans="1:30" x14ac:dyDescent="0.25">
      <c r="A235">
        <v>12058</v>
      </c>
      <c r="B235">
        <v>12464</v>
      </c>
      <c r="C235">
        <v>11205</v>
      </c>
      <c r="D235">
        <v>12184</v>
      </c>
      <c r="E235">
        <v>12697</v>
      </c>
      <c r="F235" s="2">
        <f t="shared" si="19"/>
        <v>12121.6</v>
      </c>
      <c r="G235">
        <v>10985</v>
      </c>
      <c r="H235">
        <v>11059</v>
      </c>
      <c r="I235">
        <v>11112</v>
      </c>
      <c r="J235">
        <v>9956</v>
      </c>
      <c r="K235">
        <v>10420</v>
      </c>
      <c r="L235" s="1">
        <f t="shared" si="23"/>
        <v>10706.4</v>
      </c>
      <c r="N235" s="2">
        <f t="shared" si="20"/>
        <v>12121.6</v>
      </c>
      <c r="O235" s="1">
        <f t="shared" si="21"/>
        <v>10706.4</v>
      </c>
      <c r="S235">
        <v>12141</v>
      </c>
      <c r="T235">
        <v>12529</v>
      </c>
      <c r="U235">
        <v>11205</v>
      </c>
      <c r="V235">
        <v>12293</v>
      </c>
      <c r="W235">
        <v>12986</v>
      </c>
      <c r="X235">
        <v>11084</v>
      </c>
      <c r="Y235">
        <v>11727</v>
      </c>
      <c r="Z235">
        <v>11265</v>
      </c>
      <c r="AA235">
        <v>10261</v>
      </c>
      <c r="AB235">
        <v>10549</v>
      </c>
      <c r="AC235" s="2">
        <f t="shared" si="22"/>
        <v>12230.8</v>
      </c>
      <c r="AD235" s="1">
        <f t="shared" si="18"/>
        <v>10977.2</v>
      </c>
    </row>
    <row r="236" spans="1:30" x14ac:dyDescent="0.25">
      <c r="A236">
        <v>12058</v>
      </c>
      <c r="B236">
        <v>12464</v>
      </c>
      <c r="C236">
        <v>11205</v>
      </c>
      <c r="D236">
        <v>12184</v>
      </c>
      <c r="E236">
        <v>12697</v>
      </c>
      <c r="F236" s="2">
        <f t="shared" si="19"/>
        <v>12121.6</v>
      </c>
      <c r="G236">
        <v>10985</v>
      </c>
      <c r="H236">
        <v>11059</v>
      </c>
      <c r="I236">
        <v>11112</v>
      </c>
      <c r="J236">
        <v>9956</v>
      </c>
      <c r="K236">
        <v>10420</v>
      </c>
      <c r="L236" s="1">
        <f t="shared" si="23"/>
        <v>10706.4</v>
      </c>
      <c r="N236" s="2">
        <f t="shared" si="20"/>
        <v>12121.6</v>
      </c>
      <c r="O236" s="1">
        <f t="shared" si="21"/>
        <v>10706.4</v>
      </c>
      <c r="S236">
        <v>12157</v>
      </c>
      <c r="T236">
        <v>12545</v>
      </c>
      <c r="U236">
        <v>11215</v>
      </c>
      <c r="V236">
        <v>12203</v>
      </c>
      <c r="W236">
        <v>12978</v>
      </c>
      <c r="X236">
        <v>11111</v>
      </c>
      <c r="Y236">
        <v>11725</v>
      </c>
      <c r="Z236">
        <v>11246</v>
      </c>
      <c r="AA236">
        <v>10254</v>
      </c>
      <c r="AB236">
        <v>10542</v>
      </c>
      <c r="AC236" s="2">
        <f t="shared" si="22"/>
        <v>12219.6</v>
      </c>
      <c r="AD236" s="1">
        <f t="shared" si="18"/>
        <v>10975.6</v>
      </c>
    </row>
    <row r="237" spans="1:30" x14ac:dyDescent="0.25">
      <c r="A237">
        <v>12058</v>
      </c>
      <c r="B237">
        <v>12464</v>
      </c>
      <c r="C237">
        <v>11205</v>
      </c>
      <c r="D237">
        <v>12184</v>
      </c>
      <c r="E237">
        <v>12697</v>
      </c>
      <c r="F237" s="2">
        <f t="shared" si="19"/>
        <v>12121.6</v>
      </c>
      <c r="G237">
        <v>10985</v>
      </c>
      <c r="H237">
        <v>11059</v>
      </c>
      <c r="I237">
        <v>11112</v>
      </c>
      <c r="J237">
        <v>9956</v>
      </c>
      <c r="K237">
        <v>10420</v>
      </c>
      <c r="L237" s="1">
        <f t="shared" si="23"/>
        <v>10706.4</v>
      </c>
      <c r="N237" s="2">
        <f t="shared" si="20"/>
        <v>12121.6</v>
      </c>
      <c r="O237" s="1">
        <f t="shared" si="21"/>
        <v>10706.4</v>
      </c>
      <c r="S237">
        <v>12144</v>
      </c>
      <c r="T237">
        <v>12705</v>
      </c>
      <c r="U237">
        <v>11215</v>
      </c>
      <c r="V237">
        <v>12184</v>
      </c>
      <c r="W237">
        <v>13016</v>
      </c>
      <c r="X237">
        <v>11100</v>
      </c>
      <c r="Y237">
        <v>11721</v>
      </c>
      <c r="Z237">
        <v>11237</v>
      </c>
      <c r="AA237">
        <v>10272</v>
      </c>
      <c r="AB237">
        <v>10556</v>
      </c>
      <c r="AC237" s="2">
        <f t="shared" si="22"/>
        <v>12252.8</v>
      </c>
      <c r="AD237" s="1">
        <f t="shared" si="18"/>
        <v>10977.2</v>
      </c>
    </row>
    <row r="238" spans="1:30" x14ac:dyDescent="0.25">
      <c r="A238">
        <v>12058</v>
      </c>
      <c r="B238">
        <v>12464</v>
      </c>
      <c r="C238">
        <v>11205</v>
      </c>
      <c r="D238">
        <v>12184</v>
      </c>
      <c r="E238">
        <v>12697</v>
      </c>
      <c r="F238" s="2">
        <f t="shared" si="19"/>
        <v>12121.6</v>
      </c>
      <c r="G238">
        <v>10985</v>
      </c>
      <c r="H238">
        <v>11059</v>
      </c>
      <c r="I238">
        <v>11112</v>
      </c>
      <c r="J238">
        <v>9956</v>
      </c>
      <c r="K238">
        <v>10420</v>
      </c>
      <c r="L238" s="1">
        <f t="shared" si="23"/>
        <v>10706.4</v>
      </c>
      <c r="N238" s="2">
        <f t="shared" si="20"/>
        <v>12121.6</v>
      </c>
      <c r="O238" s="1">
        <f t="shared" si="21"/>
        <v>10706.4</v>
      </c>
      <c r="S238">
        <v>12163</v>
      </c>
      <c r="T238">
        <v>12745</v>
      </c>
      <c r="U238">
        <v>11224</v>
      </c>
      <c r="V238">
        <v>12199</v>
      </c>
      <c r="W238">
        <v>12701</v>
      </c>
      <c r="X238">
        <v>11102</v>
      </c>
      <c r="Y238">
        <v>11720</v>
      </c>
      <c r="Z238">
        <v>11237</v>
      </c>
      <c r="AA238">
        <v>10257</v>
      </c>
      <c r="AB238">
        <v>10546</v>
      </c>
      <c r="AC238" s="2">
        <f t="shared" si="22"/>
        <v>12206.4</v>
      </c>
      <c r="AD238" s="1">
        <f t="shared" si="18"/>
        <v>10972.4</v>
      </c>
    </row>
    <row r="239" spans="1:30" x14ac:dyDescent="0.25">
      <c r="A239">
        <v>12044</v>
      </c>
      <c r="B239">
        <v>12464</v>
      </c>
      <c r="C239">
        <v>11205</v>
      </c>
      <c r="D239">
        <v>12184</v>
      </c>
      <c r="E239">
        <v>12697</v>
      </c>
      <c r="F239" s="2">
        <f t="shared" si="19"/>
        <v>12118.8</v>
      </c>
      <c r="G239">
        <v>10985</v>
      </c>
      <c r="H239">
        <v>11059</v>
      </c>
      <c r="I239">
        <v>11112</v>
      </c>
      <c r="J239">
        <v>9956</v>
      </c>
      <c r="K239">
        <v>10420</v>
      </c>
      <c r="L239" s="1">
        <f t="shared" si="23"/>
        <v>10706.4</v>
      </c>
      <c r="N239" s="2">
        <f t="shared" si="20"/>
        <v>12118.8</v>
      </c>
      <c r="O239" s="1">
        <f t="shared" si="21"/>
        <v>10706.4</v>
      </c>
      <c r="S239">
        <v>12163</v>
      </c>
      <c r="T239">
        <v>12467</v>
      </c>
      <c r="U239">
        <v>11211</v>
      </c>
      <c r="V239">
        <v>12189</v>
      </c>
      <c r="W239">
        <v>12708</v>
      </c>
      <c r="X239">
        <v>11098</v>
      </c>
      <c r="Y239">
        <v>11725</v>
      </c>
      <c r="Z239">
        <v>11237</v>
      </c>
      <c r="AA239">
        <v>10272</v>
      </c>
      <c r="AB239">
        <v>10550</v>
      </c>
      <c r="AC239" s="2">
        <f t="shared" si="22"/>
        <v>12147.6</v>
      </c>
      <c r="AD239" s="1">
        <f t="shared" si="18"/>
        <v>10976.4</v>
      </c>
    </row>
    <row r="240" spans="1:30" x14ac:dyDescent="0.25">
      <c r="A240">
        <v>12044</v>
      </c>
      <c r="B240">
        <v>12464</v>
      </c>
      <c r="C240">
        <v>11205</v>
      </c>
      <c r="D240">
        <v>12184</v>
      </c>
      <c r="E240">
        <v>12697</v>
      </c>
      <c r="F240" s="2">
        <f t="shared" si="19"/>
        <v>12118.8</v>
      </c>
      <c r="G240">
        <v>10985</v>
      </c>
      <c r="H240">
        <v>11059</v>
      </c>
      <c r="I240">
        <v>11112</v>
      </c>
      <c r="J240">
        <v>9956</v>
      </c>
      <c r="K240">
        <v>10420</v>
      </c>
      <c r="L240" s="1">
        <f t="shared" si="23"/>
        <v>10706.4</v>
      </c>
      <c r="N240" s="2">
        <f t="shared" si="20"/>
        <v>12118.8</v>
      </c>
      <c r="O240" s="1">
        <f t="shared" si="21"/>
        <v>10706.4</v>
      </c>
      <c r="S240">
        <v>12326</v>
      </c>
      <c r="T240">
        <v>12465</v>
      </c>
      <c r="U240">
        <v>11209</v>
      </c>
      <c r="V240">
        <v>12193</v>
      </c>
      <c r="W240">
        <v>12700</v>
      </c>
      <c r="X240">
        <v>11095</v>
      </c>
      <c r="Y240">
        <v>11720</v>
      </c>
      <c r="Z240">
        <v>11241</v>
      </c>
      <c r="AA240">
        <v>10261</v>
      </c>
      <c r="AB240">
        <v>10549</v>
      </c>
      <c r="AC240" s="2">
        <f t="shared" si="22"/>
        <v>12178.6</v>
      </c>
      <c r="AD240" s="1">
        <f t="shared" si="18"/>
        <v>10973.2</v>
      </c>
    </row>
    <row r="241" spans="1:30" x14ac:dyDescent="0.25">
      <c r="A241">
        <v>12044</v>
      </c>
      <c r="B241">
        <v>12464</v>
      </c>
      <c r="C241">
        <v>11205</v>
      </c>
      <c r="D241">
        <v>12184</v>
      </c>
      <c r="E241">
        <v>12697</v>
      </c>
      <c r="F241" s="2">
        <f t="shared" si="19"/>
        <v>12118.8</v>
      </c>
      <c r="G241">
        <v>10985</v>
      </c>
      <c r="H241">
        <v>11059</v>
      </c>
      <c r="I241">
        <v>11112</v>
      </c>
      <c r="J241">
        <v>9956</v>
      </c>
      <c r="K241">
        <v>10420</v>
      </c>
      <c r="L241" s="1">
        <f t="shared" si="23"/>
        <v>10706.4</v>
      </c>
      <c r="N241" s="2">
        <f t="shared" si="20"/>
        <v>12118.8</v>
      </c>
      <c r="O241" s="1">
        <f t="shared" si="21"/>
        <v>10706.4</v>
      </c>
      <c r="S241">
        <v>12195</v>
      </c>
      <c r="T241">
        <v>12464</v>
      </c>
      <c r="U241">
        <v>11216</v>
      </c>
      <c r="V241">
        <v>12194</v>
      </c>
      <c r="W241">
        <v>12711</v>
      </c>
      <c r="X241">
        <v>11092</v>
      </c>
      <c r="Y241">
        <v>11727</v>
      </c>
      <c r="Z241">
        <v>11274</v>
      </c>
      <c r="AA241">
        <v>10261</v>
      </c>
      <c r="AB241">
        <v>10538</v>
      </c>
      <c r="AC241" s="2">
        <f t="shared" si="22"/>
        <v>12156</v>
      </c>
      <c r="AD241" s="1">
        <f t="shared" si="18"/>
        <v>10978.4</v>
      </c>
    </row>
    <row r="242" spans="1:30" x14ac:dyDescent="0.25">
      <c r="A242">
        <v>12044</v>
      </c>
      <c r="B242">
        <v>12464</v>
      </c>
      <c r="C242">
        <v>11205</v>
      </c>
      <c r="D242">
        <v>12184</v>
      </c>
      <c r="E242">
        <v>12697</v>
      </c>
      <c r="F242" s="2">
        <f t="shared" si="19"/>
        <v>12118.8</v>
      </c>
      <c r="G242">
        <v>10985</v>
      </c>
      <c r="H242">
        <v>11059</v>
      </c>
      <c r="I242">
        <v>11112</v>
      </c>
      <c r="J242">
        <v>9956</v>
      </c>
      <c r="K242">
        <v>10420</v>
      </c>
      <c r="L242" s="1">
        <f t="shared" si="23"/>
        <v>10706.4</v>
      </c>
      <c r="N242" s="2">
        <f t="shared" si="20"/>
        <v>12118.8</v>
      </c>
      <c r="O242" s="1">
        <f t="shared" si="21"/>
        <v>10706.4</v>
      </c>
      <c r="S242">
        <v>12062</v>
      </c>
      <c r="T242">
        <v>12467</v>
      </c>
      <c r="U242">
        <v>11208</v>
      </c>
      <c r="V242">
        <v>12196</v>
      </c>
      <c r="W242">
        <v>12697</v>
      </c>
      <c r="X242">
        <v>11083</v>
      </c>
      <c r="Y242">
        <v>11879</v>
      </c>
      <c r="Z242">
        <v>11314</v>
      </c>
      <c r="AA242">
        <v>10254</v>
      </c>
      <c r="AB242">
        <v>10541</v>
      </c>
      <c r="AC242" s="2">
        <f t="shared" si="22"/>
        <v>12126</v>
      </c>
      <c r="AD242" s="1">
        <f t="shared" si="18"/>
        <v>11014.2</v>
      </c>
    </row>
    <row r="243" spans="1:30" x14ac:dyDescent="0.25">
      <c r="A243">
        <v>12044</v>
      </c>
      <c r="B243">
        <v>12464</v>
      </c>
      <c r="C243">
        <v>11205</v>
      </c>
      <c r="D243">
        <v>12184</v>
      </c>
      <c r="E243">
        <v>12611</v>
      </c>
      <c r="F243" s="2">
        <f t="shared" si="19"/>
        <v>12101.6</v>
      </c>
      <c r="G243">
        <v>10985</v>
      </c>
      <c r="H243">
        <v>11059</v>
      </c>
      <c r="I243">
        <v>10878</v>
      </c>
      <c r="J243">
        <v>9956</v>
      </c>
      <c r="K243">
        <v>10420</v>
      </c>
      <c r="L243" s="1">
        <f t="shared" si="23"/>
        <v>10659.6</v>
      </c>
      <c r="N243" s="2">
        <f t="shared" si="20"/>
        <v>12101.6</v>
      </c>
      <c r="O243" s="1">
        <f t="shared" si="21"/>
        <v>10659.6</v>
      </c>
      <c r="S243">
        <v>12058</v>
      </c>
      <c r="T243">
        <v>12482</v>
      </c>
      <c r="U243">
        <v>11215</v>
      </c>
      <c r="V243">
        <v>12193</v>
      </c>
      <c r="W243">
        <v>12700</v>
      </c>
      <c r="X243">
        <v>11084</v>
      </c>
      <c r="Y243">
        <v>11723</v>
      </c>
      <c r="Z243">
        <v>11242</v>
      </c>
      <c r="AA243">
        <v>10250</v>
      </c>
      <c r="AB243">
        <v>10546</v>
      </c>
      <c r="AC243" s="2">
        <f t="shared" si="22"/>
        <v>12129.6</v>
      </c>
      <c r="AD243" s="1">
        <f t="shared" si="18"/>
        <v>10969</v>
      </c>
    </row>
    <row r="244" spans="1:30" x14ac:dyDescent="0.25">
      <c r="A244">
        <v>12044</v>
      </c>
      <c r="B244">
        <v>12464</v>
      </c>
      <c r="C244">
        <v>11205</v>
      </c>
      <c r="D244">
        <v>12184</v>
      </c>
      <c r="E244">
        <v>12611</v>
      </c>
      <c r="F244" s="2">
        <f t="shared" si="19"/>
        <v>12101.6</v>
      </c>
      <c r="G244">
        <v>10985</v>
      </c>
      <c r="H244">
        <v>11059</v>
      </c>
      <c r="I244">
        <v>10878</v>
      </c>
      <c r="J244">
        <v>9956</v>
      </c>
      <c r="K244">
        <v>10420</v>
      </c>
      <c r="L244" s="1">
        <f t="shared" si="23"/>
        <v>10659.6</v>
      </c>
      <c r="N244" s="2">
        <f t="shared" si="20"/>
        <v>12101.6</v>
      </c>
      <c r="O244" s="1">
        <f t="shared" si="21"/>
        <v>10659.6</v>
      </c>
      <c r="S244">
        <v>12048</v>
      </c>
      <c r="T244">
        <v>12464</v>
      </c>
      <c r="U244">
        <v>11205</v>
      </c>
      <c r="V244">
        <v>12191</v>
      </c>
      <c r="W244">
        <v>12705</v>
      </c>
      <c r="X244">
        <v>11094</v>
      </c>
      <c r="Y244">
        <v>11744</v>
      </c>
      <c r="Z244">
        <v>11255</v>
      </c>
      <c r="AA244">
        <v>10259</v>
      </c>
      <c r="AB244">
        <v>10538</v>
      </c>
      <c r="AC244" s="2">
        <f t="shared" si="22"/>
        <v>12122.6</v>
      </c>
      <c r="AD244" s="1">
        <f t="shared" si="18"/>
        <v>10978</v>
      </c>
    </row>
    <row r="245" spans="1:30" x14ac:dyDescent="0.25">
      <c r="A245">
        <v>12044</v>
      </c>
      <c r="B245">
        <v>12461</v>
      </c>
      <c r="C245">
        <v>11205</v>
      </c>
      <c r="D245">
        <v>12184</v>
      </c>
      <c r="E245">
        <v>12608</v>
      </c>
      <c r="F245" s="2">
        <f t="shared" si="19"/>
        <v>12100.4</v>
      </c>
      <c r="G245">
        <v>10985</v>
      </c>
      <c r="H245">
        <v>11059</v>
      </c>
      <c r="I245">
        <v>10878</v>
      </c>
      <c r="J245">
        <v>9956</v>
      </c>
      <c r="K245">
        <v>10420</v>
      </c>
      <c r="L245" s="1">
        <f t="shared" si="23"/>
        <v>10659.6</v>
      </c>
      <c r="N245" s="2">
        <f t="shared" si="20"/>
        <v>12100.4</v>
      </c>
      <c r="O245" s="1">
        <f t="shared" si="21"/>
        <v>10659.6</v>
      </c>
      <c r="S245">
        <v>12055</v>
      </c>
      <c r="T245">
        <v>12490</v>
      </c>
      <c r="U245">
        <v>11205</v>
      </c>
      <c r="V245">
        <v>12191</v>
      </c>
      <c r="W245">
        <v>12695</v>
      </c>
      <c r="X245">
        <v>11083</v>
      </c>
      <c r="Y245">
        <v>11725</v>
      </c>
      <c r="Z245">
        <v>11275</v>
      </c>
      <c r="AA245">
        <v>10262</v>
      </c>
      <c r="AB245">
        <v>10542</v>
      </c>
      <c r="AC245" s="2">
        <f t="shared" si="22"/>
        <v>12127.2</v>
      </c>
      <c r="AD245" s="1">
        <f t="shared" si="18"/>
        <v>10977.4</v>
      </c>
    </row>
    <row r="246" spans="1:30" x14ac:dyDescent="0.25">
      <c r="A246">
        <v>12044</v>
      </c>
      <c r="B246">
        <v>12461</v>
      </c>
      <c r="C246">
        <v>11205</v>
      </c>
      <c r="D246">
        <v>12184</v>
      </c>
      <c r="E246">
        <v>12608</v>
      </c>
      <c r="F246" s="2">
        <f t="shared" si="19"/>
        <v>12100.4</v>
      </c>
      <c r="G246">
        <v>10985</v>
      </c>
      <c r="H246">
        <v>11059</v>
      </c>
      <c r="I246">
        <v>10878</v>
      </c>
      <c r="J246">
        <v>9956</v>
      </c>
      <c r="K246">
        <v>10420</v>
      </c>
      <c r="L246" s="1">
        <f t="shared" si="23"/>
        <v>10659.6</v>
      </c>
      <c r="N246" s="2">
        <f t="shared" si="20"/>
        <v>12100.4</v>
      </c>
      <c r="O246" s="1">
        <f t="shared" si="21"/>
        <v>10659.6</v>
      </c>
      <c r="S246">
        <v>12054</v>
      </c>
      <c r="T246">
        <v>12533</v>
      </c>
      <c r="U246">
        <v>11239</v>
      </c>
      <c r="V246">
        <v>12184</v>
      </c>
      <c r="W246">
        <v>12684</v>
      </c>
      <c r="X246">
        <v>11089</v>
      </c>
      <c r="Y246">
        <v>11720</v>
      </c>
      <c r="Z246">
        <v>11289</v>
      </c>
      <c r="AA246">
        <v>10250</v>
      </c>
      <c r="AB246">
        <v>10547</v>
      </c>
      <c r="AC246" s="2">
        <f t="shared" si="22"/>
        <v>12138.8</v>
      </c>
      <c r="AD246" s="1">
        <f t="shared" si="18"/>
        <v>10979</v>
      </c>
    </row>
    <row r="247" spans="1:30" x14ac:dyDescent="0.25">
      <c r="A247">
        <v>12044</v>
      </c>
      <c r="B247">
        <v>12391</v>
      </c>
      <c r="C247">
        <v>11205</v>
      </c>
      <c r="D247">
        <v>12184</v>
      </c>
      <c r="E247">
        <v>12608</v>
      </c>
      <c r="F247" s="2">
        <f t="shared" si="19"/>
        <v>12086.4</v>
      </c>
      <c r="G247">
        <v>10985</v>
      </c>
      <c r="H247">
        <v>11059</v>
      </c>
      <c r="I247">
        <v>10878</v>
      </c>
      <c r="J247">
        <v>9956</v>
      </c>
      <c r="K247">
        <v>10420</v>
      </c>
      <c r="L247" s="1">
        <f t="shared" si="23"/>
        <v>10659.6</v>
      </c>
      <c r="N247" s="2">
        <f t="shared" si="20"/>
        <v>12086.4</v>
      </c>
      <c r="O247" s="1">
        <f t="shared" si="21"/>
        <v>10659.6</v>
      </c>
      <c r="S247">
        <v>12044</v>
      </c>
      <c r="T247">
        <v>12469</v>
      </c>
      <c r="U247">
        <v>11211</v>
      </c>
      <c r="V247">
        <v>12190</v>
      </c>
      <c r="W247">
        <v>12616</v>
      </c>
      <c r="X247">
        <v>11085</v>
      </c>
      <c r="Y247">
        <v>11724</v>
      </c>
      <c r="Z247">
        <v>11295</v>
      </c>
      <c r="AA247">
        <v>10250</v>
      </c>
      <c r="AB247">
        <v>10541</v>
      </c>
      <c r="AC247" s="2">
        <f t="shared" si="22"/>
        <v>12106</v>
      </c>
      <c r="AD247" s="1">
        <f t="shared" si="18"/>
        <v>10979</v>
      </c>
    </row>
    <row r="248" spans="1:30" x14ac:dyDescent="0.25">
      <c r="A248">
        <v>12044</v>
      </c>
      <c r="B248">
        <v>12391</v>
      </c>
      <c r="C248">
        <v>11083</v>
      </c>
      <c r="D248">
        <v>12184</v>
      </c>
      <c r="E248">
        <v>12608</v>
      </c>
      <c r="F248" s="2">
        <f t="shared" si="19"/>
        <v>12062</v>
      </c>
      <c r="G248">
        <v>10985</v>
      </c>
      <c r="H248">
        <v>11059</v>
      </c>
      <c r="I248">
        <v>10878</v>
      </c>
      <c r="J248">
        <v>9956</v>
      </c>
      <c r="K248">
        <v>10420</v>
      </c>
      <c r="L248" s="1">
        <f t="shared" si="23"/>
        <v>10659.6</v>
      </c>
      <c r="N248" s="2">
        <f t="shared" si="20"/>
        <v>12062</v>
      </c>
      <c r="O248" s="1">
        <f t="shared" si="21"/>
        <v>10659.6</v>
      </c>
      <c r="S248">
        <v>12054</v>
      </c>
      <c r="T248">
        <v>12462</v>
      </c>
      <c r="U248">
        <v>11204</v>
      </c>
      <c r="V248">
        <v>12184</v>
      </c>
      <c r="W248">
        <v>12622</v>
      </c>
      <c r="X248">
        <v>11095</v>
      </c>
      <c r="Y248">
        <v>11726</v>
      </c>
      <c r="Z248">
        <v>11310</v>
      </c>
      <c r="AA248">
        <v>10256</v>
      </c>
      <c r="AB248">
        <v>10554</v>
      </c>
      <c r="AC248" s="2">
        <f t="shared" si="22"/>
        <v>12105.2</v>
      </c>
      <c r="AD248" s="1">
        <f t="shared" si="18"/>
        <v>10988.2</v>
      </c>
    </row>
    <row r="249" spans="1:30" x14ac:dyDescent="0.25">
      <c r="A249">
        <v>12034</v>
      </c>
      <c r="B249">
        <v>12391</v>
      </c>
      <c r="C249">
        <v>11083</v>
      </c>
      <c r="D249">
        <v>12184</v>
      </c>
      <c r="E249">
        <v>12608</v>
      </c>
      <c r="F249" s="2">
        <f t="shared" si="19"/>
        <v>12060</v>
      </c>
      <c r="G249">
        <v>10985</v>
      </c>
      <c r="H249">
        <v>11059</v>
      </c>
      <c r="I249">
        <v>10878</v>
      </c>
      <c r="J249">
        <v>9956</v>
      </c>
      <c r="K249">
        <v>10420</v>
      </c>
      <c r="L249" s="1">
        <f t="shared" si="23"/>
        <v>10659.6</v>
      </c>
      <c r="N249" s="2">
        <f t="shared" si="20"/>
        <v>12060</v>
      </c>
      <c r="O249" s="1">
        <f t="shared" si="21"/>
        <v>10659.6</v>
      </c>
      <c r="S249">
        <v>12063</v>
      </c>
      <c r="T249">
        <v>12462</v>
      </c>
      <c r="U249">
        <v>11204</v>
      </c>
      <c r="V249">
        <v>12195</v>
      </c>
      <c r="W249">
        <v>12617</v>
      </c>
      <c r="X249">
        <v>11083</v>
      </c>
      <c r="Y249">
        <v>11739</v>
      </c>
      <c r="Z249">
        <v>11263</v>
      </c>
      <c r="AA249">
        <v>10259</v>
      </c>
      <c r="AB249">
        <v>10541</v>
      </c>
      <c r="AC249" s="2">
        <f t="shared" si="22"/>
        <v>12108.2</v>
      </c>
      <c r="AD249" s="1">
        <f t="shared" si="18"/>
        <v>10977</v>
      </c>
    </row>
    <row r="250" spans="1:30" x14ac:dyDescent="0.25">
      <c r="A250">
        <v>12034</v>
      </c>
      <c r="B250">
        <v>12391</v>
      </c>
      <c r="C250">
        <v>11083</v>
      </c>
      <c r="D250">
        <v>12145</v>
      </c>
      <c r="E250">
        <v>12434</v>
      </c>
      <c r="F250" s="2">
        <f t="shared" si="19"/>
        <v>12017.4</v>
      </c>
      <c r="G250">
        <v>10985</v>
      </c>
      <c r="H250">
        <v>11059</v>
      </c>
      <c r="I250">
        <v>10878</v>
      </c>
      <c r="J250">
        <v>9956</v>
      </c>
      <c r="K250">
        <v>10420</v>
      </c>
      <c r="L250" s="1">
        <f t="shared" si="23"/>
        <v>10659.6</v>
      </c>
      <c r="N250" s="2">
        <f t="shared" si="20"/>
        <v>12017.4</v>
      </c>
      <c r="O250" s="1">
        <f t="shared" si="21"/>
        <v>10659.6</v>
      </c>
      <c r="S250">
        <v>12044</v>
      </c>
      <c r="T250">
        <v>12440</v>
      </c>
      <c r="U250">
        <v>11201</v>
      </c>
      <c r="V250">
        <v>12185</v>
      </c>
      <c r="W250">
        <v>12606</v>
      </c>
      <c r="X250">
        <v>11092</v>
      </c>
      <c r="Y250">
        <v>11720</v>
      </c>
      <c r="Z250">
        <v>11245</v>
      </c>
      <c r="AA250">
        <v>10257</v>
      </c>
      <c r="AB250">
        <v>10550</v>
      </c>
      <c r="AC250" s="2">
        <f t="shared" si="22"/>
        <v>12095.2</v>
      </c>
      <c r="AD250" s="1">
        <f t="shared" si="18"/>
        <v>10972.8</v>
      </c>
    </row>
    <row r="251" spans="1:30" x14ac:dyDescent="0.25">
      <c r="A251">
        <v>12034</v>
      </c>
      <c r="B251">
        <v>12391</v>
      </c>
      <c r="C251">
        <v>10928</v>
      </c>
      <c r="D251">
        <v>12145</v>
      </c>
      <c r="E251">
        <v>12434</v>
      </c>
      <c r="F251" s="2">
        <f t="shared" si="19"/>
        <v>11986.4</v>
      </c>
      <c r="G251">
        <v>10985</v>
      </c>
      <c r="H251">
        <v>11059</v>
      </c>
      <c r="I251">
        <v>10878</v>
      </c>
      <c r="J251">
        <v>9956</v>
      </c>
      <c r="K251">
        <v>10420</v>
      </c>
      <c r="L251" s="1">
        <f t="shared" si="23"/>
        <v>10659.6</v>
      </c>
      <c r="N251" s="2">
        <f t="shared" si="20"/>
        <v>11986.4</v>
      </c>
      <c r="O251" s="1">
        <f t="shared" si="21"/>
        <v>10659.6</v>
      </c>
      <c r="S251">
        <v>12043</v>
      </c>
      <c r="T251">
        <v>12413</v>
      </c>
      <c r="U251">
        <v>11167</v>
      </c>
      <c r="V251">
        <v>12199</v>
      </c>
      <c r="W251">
        <v>12617</v>
      </c>
      <c r="X251">
        <v>11088</v>
      </c>
      <c r="Y251">
        <v>11735</v>
      </c>
      <c r="Z251">
        <v>11300</v>
      </c>
      <c r="AA251">
        <v>10249</v>
      </c>
      <c r="AB251">
        <v>10540</v>
      </c>
      <c r="AC251" s="2">
        <f t="shared" si="22"/>
        <v>12087.8</v>
      </c>
      <c r="AD251" s="1">
        <f t="shared" si="18"/>
        <v>10982.4</v>
      </c>
    </row>
    <row r="252" spans="1:30" x14ac:dyDescent="0.25">
      <c r="A252">
        <v>12034</v>
      </c>
      <c r="B252">
        <v>12391</v>
      </c>
      <c r="C252">
        <v>10928</v>
      </c>
      <c r="D252">
        <v>11987</v>
      </c>
      <c r="E252">
        <v>12434</v>
      </c>
      <c r="F252" s="2">
        <f t="shared" si="19"/>
        <v>11954.8</v>
      </c>
      <c r="G252">
        <v>10985</v>
      </c>
      <c r="H252">
        <v>11059</v>
      </c>
      <c r="I252">
        <v>10878</v>
      </c>
      <c r="J252">
        <v>9956</v>
      </c>
      <c r="K252">
        <v>10420</v>
      </c>
      <c r="L252" s="1">
        <f t="shared" si="23"/>
        <v>10659.6</v>
      </c>
      <c r="N252" s="2">
        <f t="shared" si="20"/>
        <v>11954.8</v>
      </c>
      <c r="O252" s="1">
        <f t="shared" si="21"/>
        <v>10659.6</v>
      </c>
      <c r="S252">
        <v>12042</v>
      </c>
      <c r="T252">
        <v>12397</v>
      </c>
      <c r="U252">
        <v>11101</v>
      </c>
      <c r="V252">
        <v>12198</v>
      </c>
      <c r="W252">
        <v>12616</v>
      </c>
      <c r="X252">
        <v>11093</v>
      </c>
      <c r="Y252">
        <v>11731</v>
      </c>
      <c r="Z252">
        <v>11308</v>
      </c>
      <c r="AA252">
        <v>10256</v>
      </c>
      <c r="AB252">
        <v>10544</v>
      </c>
      <c r="AC252" s="2">
        <f t="shared" si="22"/>
        <v>12070.8</v>
      </c>
      <c r="AD252" s="1">
        <f t="shared" si="18"/>
        <v>10986.4</v>
      </c>
    </row>
    <row r="253" spans="1:30" x14ac:dyDescent="0.25">
      <c r="A253">
        <v>12034</v>
      </c>
      <c r="B253">
        <v>12391</v>
      </c>
      <c r="C253">
        <v>10928</v>
      </c>
      <c r="D253">
        <v>11987</v>
      </c>
      <c r="E253">
        <v>12274</v>
      </c>
      <c r="F253" s="2">
        <f t="shared" si="19"/>
        <v>11922.8</v>
      </c>
      <c r="G253">
        <v>10985</v>
      </c>
      <c r="H253">
        <v>11059</v>
      </c>
      <c r="I253">
        <v>10878</v>
      </c>
      <c r="J253">
        <v>9956</v>
      </c>
      <c r="K253">
        <v>10420</v>
      </c>
      <c r="L253" s="1">
        <f t="shared" si="23"/>
        <v>10659.6</v>
      </c>
      <c r="N253" s="2">
        <f t="shared" si="20"/>
        <v>11922.8</v>
      </c>
      <c r="O253" s="1">
        <f t="shared" si="21"/>
        <v>10659.6</v>
      </c>
      <c r="S253">
        <v>12050</v>
      </c>
      <c r="T253">
        <v>12399</v>
      </c>
      <c r="U253">
        <v>11054</v>
      </c>
      <c r="V253">
        <v>12142</v>
      </c>
      <c r="W253">
        <v>12560</v>
      </c>
      <c r="X253">
        <v>11083</v>
      </c>
      <c r="Y253">
        <v>11731</v>
      </c>
      <c r="Z253">
        <v>11264</v>
      </c>
      <c r="AA253">
        <v>10281</v>
      </c>
      <c r="AB253">
        <v>10544</v>
      </c>
      <c r="AC253" s="2">
        <f t="shared" si="22"/>
        <v>12041</v>
      </c>
      <c r="AD253" s="1">
        <f t="shared" si="18"/>
        <v>10980.6</v>
      </c>
    </row>
    <row r="254" spans="1:30" x14ac:dyDescent="0.25">
      <c r="A254">
        <v>12034</v>
      </c>
      <c r="B254">
        <v>12391</v>
      </c>
      <c r="C254">
        <v>10928</v>
      </c>
      <c r="D254">
        <v>11987</v>
      </c>
      <c r="E254">
        <v>12274</v>
      </c>
      <c r="F254" s="2">
        <f t="shared" si="19"/>
        <v>11922.8</v>
      </c>
      <c r="G254">
        <v>10985</v>
      </c>
      <c r="H254">
        <v>11059</v>
      </c>
      <c r="I254">
        <v>10878</v>
      </c>
      <c r="J254">
        <v>9956</v>
      </c>
      <c r="K254">
        <v>10420</v>
      </c>
      <c r="L254" s="1">
        <f t="shared" si="23"/>
        <v>10659.6</v>
      </c>
      <c r="N254" s="2">
        <f t="shared" si="20"/>
        <v>11922.8</v>
      </c>
      <c r="O254" s="1">
        <f t="shared" si="21"/>
        <v>10659.6</v>
      </c>
      <c r="S254">
        <v>12034</v>
      </c>
      <c r="T254">
        <v>12403</v>
      </c>
      <c r="U254">
        <v>10981</v>
      </c>
      <c r="V254">
        <v>12074</v>
      </c>
      <c r="W254">
        <v>12430</v>
      </c>
      <c r="X254">
        <v>11090</v>
      </c>
      <c r="Y254">
        <v>11730</v>
      </c>
      <c r="Z254">
        <v>11171</v>
      </c>
      <c r="AA254">
        <v>10283</v>
      </c>
      <c r="AB254">
        <v>10537</v>
      </c>
      <c r="AC254" s="2">
        <f t="shared" si="22"/>
        <v>11984.4</v>
      </c>
      <c r="AD254" s="1">
        <f t="shared" si="18"/>
        <v>10962.2</v>
      </c>
    </row>
    <row r="255" spans="1:30" x14ac:dyDescent="0.25">
      <c r="A255">
        <v>12034</v>
      </c>
      <c r="B255">
        <v>12391</v>
      </c>
      <c r="C255">
        <v>10928</v>
      </c>
      <c r="D255">
        <v>11987</v>
      </c>
      <c r="E255">
        <v>12274</v>
      </c>
      <c r="F255" s="2">
        <f t="shared" si="19"/>
        <v>11922.8</v>
      </c>
      <c r="G255">
        <v>10985</v>
      </c>
      <c r="H255">
        <v>11059</v>
      </c>
      <c r="I255">
        <v>10878</v>
      </c>
      <c r="J255">
        <v>9956</v>
      </c>
      <c r="K255">
        <v>10420</v>
      </c>
      <c r="L255" s="1">
        <f t="shared" si="23"/>
        <v>10659.6</v>
      </c>
      <c r="N255" s="2">
        <f t="shared" si="20"/>
        <v>11922.8</v>
      </c>
      <c r="O255" s="1">
        <f t="shared" si="21"/>
        <v>10659.6</v>
      </c>
      <c r="S255">
        <v>12034</v>
      </c>
      <c r="T255">
        <v>12391</v>
      </c>
      <c r="U255">
        <v>10938</v>
      </c>
      <c r="V255">
        <v>12014</v>
      </c>
      <c r="W255">
        <v>12406</v>
      </c>
      <c r="X255">
        <v>11086</v>
      </c>
      <c r="Y255">
        <v>11720</v>
      </c>
      <c r="Z255">
        <v>11130</v>
      </c>
      <c r="AA255">
        <v>10278</v>
      </c>
      <c r="AB255">
        <v>10652</v>
      </c>
      <c r="AC255" s="2">
        <f t="shared" si="22"/>
        <v>11956.6</v>
      </c>
      <c r="AD255" s="1">
        <f t="shared" si="18"/>
        <v>10973.2</v>
      </c>
    </row>
    <row r="256" spans="1:30" x14ac:dyDescent="0.25">
      <c r="A256">
        <v>12034</v>
      </c>
      <c r="B256">
        <v>12391</v>
      </c>
      <c r="C256">
        <v>10928</v>
      </c>
      <c r="D256">
        <v>11987</v>
      </c>
      <c r="E256">
        <v>12274</v>
      </c>
      <c r="F256" s="2">
        <f t="shared" si="19"/>
        <v>11922.8</v>
      </c>
      <c r="G256">
        <v>10985</v>
      </c>
      <c r="H256">
        <v>11059</v>
      </c>
      <c r="I256">
        <v>10878</v>
      </c>
      <c r="J256">
        <v>9956</v>
      </c>
      <c r="K256">
        <v>10420</v>
      </c>
      <c r="L256" s="1">
        <f t="shared" si="23"/>
        <v>10659.6</v>
      </c>
      <c r="N256" s="2">
        <f t="shared" si="20"/>
        <v>11922.8</v>
      </c>
      <c r="O256" s="1">
        <f t="shared" si="21"/>
        <v>10659.6</v>
      </c>
      <c r="S256">
        <v>12037</v>
      </c>
      <c r="T256">
        <v>12391</v>
      </c>
      <c r="U256">
        <v>10928</v>
      </c>
      <c r="V256">
        <v>11987</v>
      </c>
      <c r="W256">
        <v>12336</v>
      </c>
      <c r="X256">
        <v>11098</v>
      </c>
      <c r="Y256">
        <v>11721</v>
      </c>
      <c r="Z256">
        <v>11108</v>
      </c>
      <c r="AA256">
        <v>10238</v>
      </c>
      <c r="AB256">
        <v>10538</v>
      </c>
      <c r="AC256" s="2">
        <f t="shared" si="22"/>
        <v>11935.8</v>
      </c>
      <c r="AD256" s="1">
        <f t="shared" si="18"/>
        <v>10940.6</v>
      </c>
    </row>
    <row r="257" spans="1:30" x14ac:dyDescent="0.25">
      <c r="A257">
        <v>12034</v>
      </c>
      <c r="B257">
        <v>12391</v>
      </c>
      <c r="C257">
        <v>10928</v>
      </c>
      <c r="D257">
        <v>11987</v>
      </c>
      <c r="E257">
        <v>12274</v>
      </c>
      <c r="F257" s="2">
        <f t="shared" si="19"/>
        <v>11922.8</v>
      </c>
      <c r="G257">
        <v>10985</v>
      </c>
      <c r="H257">
        <v>11059</v>
      </c>
      <c r="I257">
        <v>10878</v>
      </c>
      <c r="J257">
        <v>9956</v>
      </c>
      <c r="K257">
        <v>10420</v>
      </c>
      <c r="L257" s="1">
        <f t="shared" si="23"/>
        <v>10659.6</v>
      </c>
      <c r="N257" s="2">
        <f t="shared" si="20"/>
        <v>11922.8</v>
      </c>
      <c r="O257" s="1">
        <f t="shared" si="21"/>
        <v>10659.6</v>
      </c>
      <c r="S257">
        <v>12036</v>
      </c>
      <c r="T257">
        <v>12391</v>
      </c>
      <c r="U257">
        <v>10938</v>
      </c>
      <c r="V257">
        <v>11996</v>
      </c>
      <c r="W257">
        <v>12274</v>
      </c>
      <c r="X257">
        <v>11107</v>
      </c>
      <c r="Y257">
        <v>11740</v>
      </c>
      <c r="Z257">
        <v>11108</v>
      </c>
      <c r="AA257">
        <v>10199</v>
      </c>
      <c r="AB257">
        <v>10538</v>
      </c>
      <c r="AC257" s="2">
        <f t="shared" si="22"/>
        <v>11927</v>
      </c>
      <c r="AD257" s="1">
        <f t="shared" si="18"/>
        <v>10938.4</v>
      </c>
    </row>
    <row r="258" spans="1:30" x14ac:dyDescent="0.25">
      <c r="A258">
        <v>11942</v>
      </c>
      <c r="B258">
        <v>12391</v>
      </c>
      <c r="C258">
        <v>10928</v>
      </c>
      <c r="D258">
        <v>11987</v>
      </c>
      <c r="E258">
        <v>12274</v>
      </c>
      <c r="F258" s="2">
        <f t="shared" si="19"/>
        <v>11904.4</v>
      </c>
      <c r="G258">
        <v>10985</v>
      </c>
      <c r="H258">
        <v>11059</v>
      </c>
      <c r="I258">
        <v>10878</v>
      </c>
      <c r="J258">
        <v>9956</v>
      </c>
      <c r="K258">
        <v>10420</v>
      </c>
      <c r="L258" s="1">
        <f t="shared" si="23"/>
        <v>10659.6</v>
      </c>
      <c r="N258" s="2">
        <f t="shared" si="20"/>
        <v>11904.4</v>
      </c>
      <c r="O258" s="1">
        <f t="shared" si="21"/>
        <v>10659.6</v>
      </c>
      <c r="S258">
        <v>12035</v>
      </c>
      <c r="T258">
        <v>12391</v>
      </c>
      <c r="U258">
        <v>10937</v>
      </c>
      <c r="V258">
        <v>12002</v>
      </c>
      <c r="W258">
        <v>12286</v>
      </c>
      <c r="X258">
        <v>11251</v>
      </c>
      <c r="Y258">
        <v>11723</v>
      </c>
      <c r="Z258">
        <v>11116</v>
      </c>
      <c r="AA258">
        <v>10184</v>
      </c>
      <c r="AB258">
        <v>10551</v>
      </c>
      <c r="AC258" s="2">
        <f t="shared" si="22"/>
        <v>11930.2</v>
      </c>
      <c r="AD258" s="1">
        <f t="shared" si="18"/>
        <v>10965</v>
      </c>
    </row>
    <row r="259" spans="1:30" x14ac:dyDescent="0.25">
      <c r="A259">
        <v>11942</v>
      </c>
      <c r="B259">
        <v>12391</v>
      </c>
      <c r="C259">
        <v>10928</v>
      </c>
      <c r="D259">
        <v>11987</v>
      </c>
      <c r="E259">
        <v>12274</v>
      </c>
      <c r="F259" s="2">
        <f t="shared" si="19"/>
        <v>11904.4</v>
      </c>
      <c r="G259">
        <v>10985</v>
      </c>
      <c r="H259">
        <v>11059</v>
      </c>
      <c r="I259">
        <v>10878</v>
      </c>
      <c r="J259">
        <v>9956</v>
      </c>
      <c r="K259">
        <v>10420</v>
      </c>
      <c r="L259" s="1">
        <f t="shared" si="23"/>
        <v>10659.6</v>
      </c>
      <c r="N259" s="2">
        <f t="shared" si="20"/>
        <v>11904.4</v>
      </c>
      <c r="O259" s="1">
        <f t="shared" si="21"/>
        <v>10659.6</v>
      </c>
      <c r="S259">
        <v>12053</v>
      </c>
      <c r="T259">
        <v>12398</v>
      </c>
      <c r="U259">
        <v>10931</v>
      </c>
      <c r="V259">
        <v>11993</v>
      </c>
      <c r="W259">
        <v>12280</v>
      </c>
      <c r="X259">
        <v>11088</v>
      </c>
      <c r="Y259">
        <v>11719</v>
      </c>
      <c r="Z259">
        <v>11102</v>
      </c>
      <c r="AA259">
        <v>10184</v>
      </c>
      <c r="AB259">
        <v>10564</v>
      </c>
      <c r="AC259" s="2">
        <f t="shared" si="22"/>
        <v>11931</v>
      </c>
      <c r="AD259" s="1">
        <f t="shared" ref="AD259:AD322" si="24">AVERAGE(X259:AB259)</f>
        <v>10931.4</v>
      </c>
    </row>
    <row r="260" spans="1:30" x14ac:dyDescent="0.25">
      <c r="A260">
        <v>11922</v>
      </c>
      <c r="B260">
        <v>12391</v>
      </c>
      <c r="C260">
        <v>10928</v>
      </c>
      <c r="D260">
        <v>11831</v>
      </c>
      <c r="E260">
        <v>12274</v>
      </c>
      <c r="F260" s="2">
        <f t="shared" ref="F260:F323" si="25">AVERAGE(A260:E260)</f>
        <v>11869.2</v>
      </c>
      <c r="G260">
        <v>10985</v>
      </c>
      <c r="H260">
        <v>11059</v>
      </c>
      <c r="I260">
        <v>10878</v>
      </c>
      <c r="J260">
        <v>9956</v>
      </c>
      <c r="K260">
        <v>10420</v>
      </c>
      <c r="L260" s="1">
        <f t="shared" si="23"/>
        <v>10659.6</v>
      </c>
      <c r="N260" s="2">
        <f t="shared" ref="N260:N323" si="26">AVERAGE(A260:E260)</f>
        <v>11869.2</v>
      </c>
      <c r="O260" s="1">
        <f t="shared" ref="O260:O323" si="27">AVERAGE(G260:K260)</f>
        <v>10659.6</v>
      </c>
      <c r="S260">
        <v>12049</v>
      </c>
      <c r="T260">
        <v>12402</v>
      </c>
      <c r="U260">
        <v>10940</v>
      </c>
      <c r="V260">
        <v>12003</v>
      </c>
      <c r="W260">
        <v>12274</v>
      </c>
      <c r="X260">
        <v>11087</v>
      </c>
      <c r="Y260">
        <v>11748</v>
      </c>
      <c r="Z260">
        <v>11105</v>
      </c>
      <c r="AA260">
        <v>10197</v>
      </c>
      <c r="AB260">
        <v>10546</v>
      </c>
      <c r="AC260" s="2">
        <f t="shared" ref="AC260:AC323" si="28">AVERAGE(S260:W260)</f>
        <v>11933.6</v>
      </c>
      <c r="AD260" s="1">
        <f t="shared" si="24"/>
        <v>10936.6</v>
      </c>
    </row>
    <row r="261" spans="1:30" x14ac:dyDescent="0.25">
      <c r="A261">
        <v>11922</v>
      </c>
      <c r="B261">
        <v>12391</v>
      </c>
      <c r="C261">
        <v>10928</v>
      </c>
      <c r="D261">
        <v>11831</v>
      </c>
      <c r="E261">
        <v>12274</v>
      </c>
      <c r="F261" s="2">
        <f t="shared" si="25"/>
        <v>11869.2</v>
      </c>
      <c r="G261">
        <v>10985</v>
      </c>
      <c r="H261">
        <v>11059</v>
      </c>
      <c r="I261">
        <v>10878</v>
      </c>
      <c r="J261">
        <v>9956</v>
      </c>
      <c r="K261">
        <v>10420</v>
      </c>
      <c r="L261" s="1">
        <f t="shared" ref="L261:L324" si="29">AVERAGE(G261:K261)</f>
        <v>10659.6</v>
      </c>
      <c r="N261" s="2">
        <f t="shared" si="26"/>
        <v>11869.2</v>
      </c>
      <c r="O261" s="1">
        <f t="shared" si="27"/>
        <v>10659.6</v>
      </c>
      <c r="S261">
        <v>12089</v>
      </c>
      <c r="T261">
        <v>12391</v>
      </c>
      <c r="U261">
        <v>10928</v>
      </c>
      <c r="V261">
        <v>11997</v>
      </c>
      <c r="W261">
        <v>12291</v>
      </c>
      <c r="X261">
        <v>11358</v>
      </c>
      <c r="Y261">
        <v>11721</v>
      </c>
      <c r="Z261">
        <v>11099</v>
      </c>
      <c r="AA261">
        <v>10186</v>
      </c>
      <c r="AB261">
        <v>10542</v>
      </c>
      <c r="AC261" s="2">
        <f t="shared" si="28"/>
        <v>11939.2</v>
      </c>
      <c r="AD261" s="1">
        <f t="shared" si="24"/>
        <v>10981.2</v>
      </c>
    </row>
    <row r="262" spans="1:30" x14ac:dyDescent="0.25">
      <c r="A262">
        <v>11922</v>
      </c>
      <c r="B262">
        <v>12391</v>
      </c>
      <c r="C262">
        <v>10928</v>
      </c>
      <c r="D262">
        <v>11831</v>
      </c>
      <c r="E262">
        <v>12274</v>
      </c>
      <c r="F262" s="2">
        <f t="shared" si="25"/>
        <v>11869.2</v>
      </c>
      <c r="G262">
        <v>10985</v>
      </c>
      <c r="H262">
        <v>11059</v>
      </c>
      <c r="I262">
        <v>10878</v>
      </c>
      <c r="J262">
        <v>9956</v>
      </c>
      <c r="K262">
        <v>10420</v>
      </c>
      <c r="L262" s="1">
        <f t="shared" si="29"/>
        <v>10659.6</v>
      </c>
      <c r="N262" s="2">
        <f t="shared" si="26"/>
        <v>11869.2</v>
      </c>
      <c r="O262" s="1">
        <f t="shared" si="27"/>
        <v>10659.6</v>
      </c>
      <c r="S262">
        <v>11947</v>
      </c>
      <c r="T262">
        <v>12412</v>
      </c>
      <c r="U262">
        <v>10934</v>
      </c>
      <c r="V262">
        <v>12003</v>
      </c>
      <c r="W262">
        <v>12300</v>
      </c>
      <c r="X262">
        <v>11090</v>
      </c>
      <c r="Y262">
        <v>11720</v>
      </c>
      <c r="Z262">
        <v>11100</v>
      </c>
      <c r="AA262">
        <v>10194</v>
      </c>
      <c r="AB262">
        <v>10549</v>
      </c>
      <c r="AC262" s="2">
        <f t="shared" si="28"/>
        <v>11919.2</v>
      </c>
      <c r="AD262" s="1">
        <f t="shared" si="24"/>
        <v>10930.6</v>
      </c>
    </row>
    <row r="263" spans="1:30" x14ac:dyDescent="0.25">
      <c r="A263">
        <v>11922</v>
      </c>
      <c r="B263">
        <v>12391</v>
      </c>
      <c r="C263">
        <v>10928</v>
      </c>
      <c r="D263">
        <v>11831</v>
      </c>
      <c r="E263">
        <v>12274</v>
      </c>
      <c r="F263" s="2">
        <f t="shared" si="25"/>
        <v>11869.2</v>
      </c>
      <c r="G263">
        <v>10985</v>
      </c>
      <c r="H263">
        <v>11059</v>
      </c>
      <c r="I263">
        <v>10878</v>
      </c>
      <c r="J263">
        <v>9956</v>
      </c>
      <c r="K263">
        <v>10420</v>
      </c>
      <c r="L263" s="1">
        <f t="shared" si="29"/>
        <v>10659.6</v>
      </c>
      <c r="N263" s="2">
        <f t="shared" si="26"/>
        <v>11869.2</v>
      </c>
      <c r="O263" s="1">
        <f t="shared" si="27"/>
        <v>10659.6</v>
      </c>
      <c r="S263">
        <v>11929</v>
      </c>
      <c r="T263">
        <v>12394</v>
      </c>
      <c r="U263">
        <v>10931</v>
      </c>
      <c r="V263">
        <v>11913</v>
      </c>
      <c r="W263">
        <v>12279</v>
      </c>
      <c r="X263">
        <v>11111</v>
      </c>
      <c r="Y263">
        <v>11733</v>
      </c>
      <c r="Z263">
        <v>11113</v>
      </c>
      <c r="AA263">
        <v>10215</v>
      </c>
      <c r="AB263">
        <v>10540</v>
      </c>
      <c r="AC263" s="2">
        <f t="shared" si="28"/>
        <v>11889.2</v>
      </c>
      <c r="AD263" s="1">
        <f t="shared" si="24"/>
        <v>10942.4</v>
      </c>
    </row>
    <row r="264" spans="1:30" x14ac:dyDescent="0.25">
      <c r="A264">
        <v>11922</v>
      </c>
      <c r="B264">
        <v>12391</v>
      </c>
      <c r="C264">
        <v>10928</v>
      </c>
      <c r="D264">
        <v>11831</v>
      </c>
      <c r="E264">
        <v>12274</v>
      </c>
      <c r="F264" s="2">
        <f t="shared" si="25"/>
        <v>11869.2</v>
      </c>
      <c r="G264">
        <v>10985</v>
      </c>
      <c r="H264">
        <v>11059</v>
      </c>
      <c r="I264">
        <v>10878</v>
      </c>
      <c r="J264">
        <v>9956</v>
      </c>
      <c r="K264">
        <v>10420</v>
      </c>
      <c r="L264" s="1">
        <f t="shared" si="29"/>
        <v>10659.6</v>
      </c>
      <c r="N264" s="2">
        <f t="shared" si="26"/>
        <v>11869.2</v>
      </c>
      <c r="O264" s="1">
        <f t="shared" si="27"/>
        <v>10659.6</v>
      </c>
      <c r="S264">
        <v>11922</v>
      </c>
      <c r="T264">
        <v>12396</v>
      </c>
      <c r="U264">
        <v>10943</v>
      </c>
      <c r="V264">
        <v>11837</v>
      </c>
      <c r="W264">
        <v>12286</v>
      </c>
      <c r="X264">
        <v>11083</v>
      </c>
      <c r="Y264">
        <v>11737</v>
      </c>
      <c r="Z264">
        <v>11129</v>
      </c>
      <c r="AA264">
        <v>10199</v>
      </c>
      <c r="AB264">
        <v>10551</v>
      </c>
      <c r="AC264" s="2">
        <f t="shared" si="28"/>
        <v>11876.8</v>
      </c>
      <c r="AD264" s="1">
        <f t="shared" si="24"/>
        <v>10939.8</v>
      </c>
    </row>
    <row r="265" spans="1:30" x14ac:dyDescent="0.25">
      <c r="A265">
        <v>11922</v>
      </c>
      <c r="B265">
        <v>12391</v>
      </c>
      <c r="C265">
        <v>10928</v>
      </c>
      <c r="D265">
        <v>11831</v>
      </c>
      <c r="E265">
        <v>12274</v>
      </c>
      <c r="F265" s="2">
        <f t="shared" si="25"/>
        <v>11869.2</v>
      </c>
      <c r="G265">
        <v>10985</v>
      </c>
      <c r="H265">
        <v>11059</v>
      </c>
      <c r="I265">
        <v>10878</v>
      </c>
      <c r="J265">
        <v>9956</v>
      </c>
      <c r="K265">
        <v>10420</v>
      </c>
      <c r="L265" s="1">
        <f t="shared" si="29"/>
        <v>10659.6</v>
      </c>
      <c r="N265" s="2">
        <f t="shared" si="26"/>
        <v>11869.2</v>
      </c>
      <c r="O265" s="1">
        <f t="shared" si="27"/>
        <v>10659.6</v>
      </c>
      <c r="S265">
        <v>11958</v>
      </c>
      <c r="T265">
        <v>12401</v>
      </c>
      <c r="U265">
        <v>10933</v>
      </c>
      <c r="V265">
        <v>11834</v>
      </c>
      <c r="W265">
        <v>12288</v>
      </c>
      <c r="X265">
        <v>11083</v>
      </c>
      <c r="Y265">
        <v>11732</v>
      </c>
      <c r="Z265">
        <v>11109</v>
      </c>
      <c r="AA265">
        <v>10194</v>
      </c>
      <c r="AB265">
        <v>10541</v>
      </c>
      <c r="AC265" s="2">
        <f t="shared" si="28"/>
        <v>11882.8</v>
      </c>
      <c r="AD265" s="1">
        <f t="shared" si="24"/>
        <v>10931.8</v>
      </c>
    </row>
    <row r="266" spans="1:30" x14ac:dyDescent="0.25">
      <c r="A266">
        <v>11922</v>
      </c>
      <c r="B266">
        <v>12391</v>
      </c>
      <c r="C266">
        <v>10928</v>
      </c>
      <c r="D266">
        <v>11831</v>
      </c>
      <c r="E266">
        <v>12274</v>
      </c>
      <c r="F266" s="2">
        <f t="shared" si="25"/>
        <v>11869.2</v>
      </c>
      <c r="G266">
        <v>10985</v>
      </c>
      <c r="H266">
        <v>11059</v>
      </c>
      <c r="I266">
        <v>10878</v>
      </c>
      <c r="J266">
        <v>9956</v>
      </c>
      <c r="K266">
        <v>10420</v>
      </c>
      <c r="L266" s="1">
        <f t="shared" si="29"/>
        <v>10659.6</v>
      </c>
      <c r="N266" s="2">
        <f t="shared" si="26"/>
        <v>11869.2</v>
      </c>
      <c r="O266" s="1">
        <f t="shared" si="27"/>
        <v>10659.6</v>
      </c>
      <c r="S266">
        <v>11929</v>
      </c>
      <c r="T266">
        <v>12395</v>
      </c>
      <c r="U266">
        <v>10932</v>
      </c>
      <c r="V266">
        <v>11831</v>
      </c>
      <c r="W266">
        <v>12281</v>
      </c>
      <c r="X266">
        <v>11105</v>
      </c>
      <c r="Y266">
        <v>11724</v>
      </c>
      <c r="Z266">
        <v>11101</v>
      </c>
      <c r="AA266">
        <v>10191</v>
      </c>
      <c r="AB266">
        <v>10542</v>
      </c>
      <c r="AC266" s="2">
        <f t="shared" si="28"/>
        <v>11873.6</v>
      </c>
      <c r="AD266" s="1">
        <f t="shared" si="24"/>
        <v>10932.6</v>
      </c>
    </row>
    <row r="267" spans="1:30" x14ac:dyDescent="0.25">
      <c r="A267">
        <v>11922</v>
      </c>
      <c r="B267">
        <v>12391</v>
      </c>
      <c r="C267">
        <v>10928</v>
      </c>
      <c r="D267">
        <v>11831</v>
      </c>
      <c r="E267">
        <v>12274</v>
      </c>
      <c r="F267" s="2">
        <f t="shared" si="25"/>
        <v>11869.2</v>
      </c>
      <c r="G267">
        <v>10985</v>
      </c>
      <c r="H267">
        <v>11059</v>
      </c>
      <c r="I267">
        <v>10878</v>
      </c>
      <c r="J267">
        <v>9956</v>
      </c>
      <c r="K267">
        <v>10420</v>
      </c>
      <c r="L267" s="1">
        <f t="shared" si="29"/>
        <v>10659.6</v>
      </c>
      <c r="N267" s="2">
        <f t="shared" si="26"/>
        <v>11869.2</v>
      </c>
      <c r="O267" s="1">
        <f t="shared" si="27"/>
        <v>10659.6</v>
      </c>
      <c r="S267">
        <v>11930</v>
      </c>
      <c r="T267">
        <v>12391</v>
      </c>
      <c r="U267">
        <v>10936</v>
      </c>
      <c r="V267">
        <v>11832</v>
      </c>
      <c r="W267">
        <v>12275</v>
      </c>
      <c r="X267">
        <v>11083</v>
      </c>
      <c r="Y267">
        <v>11724</v>
      </c>
      <c r="Z267">
        <v>11099</v>
      </c>
      <c r="AA267">
        <v>10189</v>
      </c>
      <c r="AB267">
        <v>10544</v>
      </c>
      <c r="AC267" s="2">
        <f t="shared" si="28"/>
        <v>11872.8</v>
      </c>
      <c r="AD267" s="1">
        <f t="shared" si="24"/>
        <v>10927.8</v>
      </c>
    </row>
    <row r="268" spans="1:30" x14ac:dyDescent="0.25">
      <c r="A268">
        <v>11851</v>
      </c>
      <c r="B268">
        <v>12391</v>
      </c>
      <c r="C268">
        <v>10928</v>
      </c>
      <c r="D268">
        <v>11831</v>
      </c>
      <c r="E268">
        <v>12274</v>
      </c>
      <c r="F268" s="2">
        <f t="shared" si="25"/>
        <v>11855</v>
      </c>
      <c r="G268">
        <v>10985</v>
      </c>
      <c r="H268">
        <v>11059</v>
      </c>
      <c r="I268">
        <v>10878</v>
      </c>
      <c r="J268">
        <v>9956</v>
      </c>
      <c r="K268">
        <v>10420</v>
      </c>
      <c r="L268" s="1">
        <f t="shared" si="29"/>
        <v>10659.6</v>
      </c>
      <c r="N268" s="2">
        <f t="shared" si="26"/>
        <v>11855</v>
      </c>
      <c r="O268" s="1">
        <f t="shared" si="27"/>
        <v>10659.6</v>
      </c>
      <c r="S268">
        <v>11935</v>
      </c>
      <c r="T268">
        <v>12397</v>
      </c>
      <c r="U268">
        <v>10932</v>
      </c>
      <c r="V268">
        <v>11831</v>
      </c>
      <c r="W268">
        <v>12277</v>
      </c>
      <c r="X268">
        <v>11093</v>
      </c>
      <c r="Y268">
        <v>11725</v>
      </c>
      <c r="Z268">
        <v>11104</v>
      </c>
      <c r="AA268">
        <v>10184</v>
      </c>
      <c r="AB268">
        <v>10554</v>
      </c>
      <c r="AC268" s="2">
        <f t="shared" si="28"/>
        <v>11874.4</v>
      </c>
      <c r="AD268" s="1">
        <f t="shared" si="24"/>
        <v>10932</v>
      </c>
    </row>
    <row r="269" spans="1:30" x14ac:dyDescent="0.25">
      <c r="A269">
        <v>11851</v>
      </c>
      <c r="B269">
        <v>12391</v>
      </c>
      <c r="C269">
        <v>10928</v>
      </c>
      <c r="D269">
        <v>11831</v>
      </c>
      <c r="E269">
        <v>12274</v>
      </c>
      <c r="F269" s="2">
        <f t="shared" si="25"/>
        <v>11855</v>
      </c>
      <c r="G269">
        <v>10985</v>
      </c>
      <c r="H269">
        <v>11059</v>
      </c>
      <c r="I269">
        <v>10878</v>
      </c>
      <c r="J269">
        <v>9956</v>
      </c>
      <c r="K269">
        <v>10420</v>
      </c>
      <c r="L269" s="1">
        <f t="shared" si="29"/>
        <v>10659.6</v>
      </c>
      <c r="N269" s="2">
        <f t="shared" si="26"/>
        <v>11855</v>
      </c>
      <c r="O269" s="1">
        <f t="shared" si="27"/>
        <v>10659.6</v>
      </c>
      <c r="S269">
        <v>11930</v>
      </c>
      <c r="T269">
        <v>12400</v>
      </c>
      <c r="U269">
        <v>10938</v>
      </c>
      <c r="V269">
        <v>11851</v>
      </c>
      <c r="W269">
        <v>12274</v>
      </c>
      <c r="X269">
        <v>11083</v>
      </c>
      <c r="Y269">
        <v>11729</v>
      </c>
      <c r="Z269">
        <v>11101</v>
      </c>
      <c r="AA269">
        <v>10189</v>
      </c>
      <c r="AB269">
        <v>10538</v>
      </c>
      <c r="AC269" s="2">
        <f t="shared" si="28"/>
        <v>11878.6</v>
      </c>
      <c r="AD269" s="1">
        <f t="shared" si="24"/>
        <v>10928</v>
      </c>
    </row>
    <row r="270" spans="1:30" x14ac:dyDescent="0.25">
      <c r="A270">
        <v>11851</v>
      </c>
      <c r="B270">
        <v>12391</v>
      </c>
      <c r="C270">
        <v>10928</v>
      </c>
      <c r="D270">
        <v>11831</v>
      </c>
      <c r="E270">
        <v>12274</v>
      </c>
      <c r="F270" s="2">
        <f t="shared" si="25"/>
        <v>11855</v>
      </c>
      <c r="G270">
        <v>10985</v>
      </c>
      <c r="H270">
        <v>11059</v>
      </c>
      <c r="I270">
        <v>10878</v>
      </c>
      <c r="J270">
        <v>9956</v>
      </c>
      <c r="K270">
        <v>10420</v>
      </c>
      <c r="L270" s="1">
        <f t="shared" si="29"/>
        <v>10659.6</v>
      </c>
      <c r="N270" s="2">
        <f t="shared" si="26"/>
        <v>11855</v>
      </c>
      <c r="O270" s="1">
        <f t="shared" si="27"/>
        <v>10659.6</v>
      </c>
      <c r="S270">
        <v>11903</v>
      </c>
      <c r="T270">
        <v>12391</v>
      </c>
      <c r="U270">
        <v>10928</v>
      </c>
      <c r="V270">
        <v>11831</v>
      </c>
      <c r="W270">
        <v>12290</v>
      </c>
      <c r="X270">
        <v>11083</v>
      </c>
      <c r="Y270">
        <v>13041</v>
      </c>
      <c r="Z270">
        <v>11099</v>
      </c>
      <c r="AA270">
        <v>10184</v>
      </c>
      <c r="AB270">
        <v>10553</v>
      </c>
      <c r="AC270" s="2">
        <f t="shared" si="28"/>
        <v>11868.6</v>
      </c>
      <c r="AD270" s="1">
        <f t="shared" si="24"/>
        <v>11192</v>
      </c>
    </row>
    <row r="271" spans="1:30" x14ac:dyDescent="0.25">
      <c r="A271">
        <v>11851</v>
      </c>
      <c r="B271">
        <v>12391</v>
      </c>
      <c r="C271">
        <v>10928</v>
      </c>
      <c r="D271">
        <v>11831</v>
      </c>
      <c r="E271">
        <v>12274</v>
      </c>
      <c r="F271" s="2">
        <f t="shared" si="25"/>
        <v>11855</v>
      </c>
      <c r="G271">
        <v>10985</v>
      </c>
      <c r="H271">
        <v>11059</v>
      </c>
      <c r="I271">
        <v>10878</v>
      </c>
      <c r="J271">
        <v>9956</v>
      </c>
      <c r="K271">
        <v>10420</v>
      </c>
      <c r="L271" s="1">
        <f t="shared" si="29"/>
        <v>10659.6</v>
      </c>
      <c r="N271" s="2">
        <f t="shared" si="26"/>
        <v>11855</v>
      </c>
      <c r="O271" s="1">
        <f t="shared" si="27"/>
        <v>10659.6</v>
      </c>
      <c r="S271">
        <v>11869</v>
      </c>
      <c r="T271">
        <v>12396</v>
      </c>
      <c r="U271">
        <v>10928</v>
      </c>
      <c r="V271">
        <v>11833</v>
      </c>
      <c r="W271">
        <v>12274</v>
      </c>
      <c r="X271">
        <v>11093</v>
      </c>
      <c r="Y271">
        <v>11733</v>
      </c>
      <c r="Z271">
        <v>11099</v>
      </c>
      <c r="AA271">
        <v>10201</v>
      </c>
      <c r="AB271">
        <v>10547</v>
      </c>
      <c r="AC271" s="2">
        <f t="shared" si="28"/>
        <v>11860</v>
      </c>
      <c r="AD271" s="1">
        <f t="shared" si="24"/>
        <v>10934.6</v>
      </c>
    </row>
    <row r="272" spans="1:30" x14ac:dyDescent="0.25">
      <c r="A272">
        <v>11851</v>
      </c>
      <c r="B272">
        <v>12391</v>
      </c>
      <c r="C272">
        <v>10928</v>
      </c>
      <c r="D272">
        <v>11831</v>
      </c>
      <c r="E272">
        <v>12274</v>
      </c>
      <c r="F272" s="2">
        <f t="shared" si="25"/>
        <v>11855</v>
      </c>
      <c r="G272">
        <v>10985</v>
      </c>
      <c r="H272">
        <v>11059</v>
      </c>
      <c r="I272">
        <v>10878</v>
      </c>
      <c r="J272">
        <v>9956</v>
      </c>
      <c r="K272">
        <v>10420</v>
      </c>
      <c r="L272" s="1">
        <f t="shared" si="29"/>
        <v>10659.6</v>
      </c>
      <c r="N272" s="2">
        <f t="shared" si="26"/>
        <v>11855</v>
      </c>
      <c r="O272" s="1">
        <f t="shared" si="27"/>
        <v>10659.6</v>
      </c>
      <c r="S272">
        <v>11851</v>
      </c>
      <c r="T272">
        <v>12403</v>
      </c>
      <c r="U272">
        <v>10931</v>
      </c>
      <c r="V272">
        <v>11844</v>
      </c>
      <c r="W272">
        <v>12276</v>
      </c>
      <c r="X272">
        <v>11099</v>
      </c>
      <c r="Y272">
        <v>11727</v>
      </c>
      <c r="Z272">
        <v>11102</v>
      </c>
      <c r="AA272">
        <v>10184</v>
      </c>
      <c r="AB272">
        <v>10543</v>
      </c>
      <c r="AC272" s="2">
        <f t="shared" si="28"/>
        <v>11861</v>
      </c>
      <c r="AD272" s="1">
        <f t="shared" si="24"/>
        <v>10931</v>
      </c>
    </row>
    <row r="273" spans="1:30" x14ac:dyDescent="0.25">
      <c r="A273">
        <v>11851</v>
      </c>
      <c r="B273">
        <v>12391</v>
      </c>
      <c r="C273">
        <v>10928</v>
      </c>
      <c r="D273">
        <v>11831</v>
      </c>
      <c r="E273">
        <v>12274</v>
      </c>
      <c r="F273" s="2">
        <f t="shared" si="25"/>
        <v>11855</v>
      </c>
      <c r="G273">
        <v>10985</v>
      </c>
      <c r="H273">
        <v>11059</v>
      </c>
      <c r="I273">
        <v>10878</v>
      </c>
      <c r="J273">
        <v>9956</v>
      </c>
      <c r="K273">
        <v>10420</v>
      </c>
      <c r="L273" s="1">
        <f t="shared" si="29"/>
        <v>10659.6</v>
      </c>
      <c r="N273" s="2">
        <f t="shared" si="26"/>
        <v>11855</v>
      </c>
      <c r="O273" s="1">
        <f t="shared" si="27"/>
        <v>10659.6</v>
      </c>
      <c r="S273">
        <v>11854</v>
      </c>
      <c r="T273">
        <v>12398</v>
      </c>
      <c r="U273">
        <v>10952</v>
      </c>
      <c r="V273">
        <v>11850</v>
      </c>
      <c r="W273">
        <v>12274</v>
      </c>
      <c r="X273">
        <v>11083</v>
      </c>
      <c r="Y273">
        <v>11723</v>
      </c>
      <c r="Z273">
        <v>11105</v>
      </c>
      <c r="AA273">
        <v>10184</v>
      </c>
      <c r="AB273">
        <v>10539</v>
      </c>
      <c r="AC273" s="2">
        <f t="shared" si="28"/>
        <v>11865.6</v>
      </c>
      <c r="AD273" s="1">
        <f t="shared" si="24"/>
        <v>10926.8</v>
      </c>
    </row>
    <row r="274" spans="1:30" x14ac:dyDescent="0.25">
      <c r="A274">
        <v>11851</v>
      </c>
      <c r="B274">
        <v>12391</v>
      </c>
      <c r="C274">
        <v>10928</v>
      </c>
      <c r="D274">
        <v>11831</v>
      </c>
      <c r="E274">
        <v>12184</v>
      </c>
      <c r="F274" s="2">
        <f t="shared" si="25"/>
        <v>11837</v>
      </c>
      <c r="G274">
        <v>10985</v>
      </c>
      <c r="H274">
        <v>11059</v>
      </c>
      <c r="I274">
        <v>10878</v>
      </c>
      <c r="J274">
        <v>9956</v>
      </c>
      <c r="K274">
        <v>10420</v>
      </c>
      <c r="L274" s="1">
        <f t="shared" si="29"/>
        <v>10659.6</v>
      </c>
      <c r="N274" s="2">
        <f t="shared" si="26"/>
        <v>11837</v>
      </c>
      <c r="O274" s="1">
        <f t="shared" si="27"/>
        <v>10659.6</v>
      </c>
      <c r="S274">
        <v>11851</v>
      </c>
      <c r="T274">
        <v>12414</v>
      </c>
      <c r="U274">
        <v>10928</v>
      </c>
      <c r="V274">
        <v>11844</v>
      </c>
      <c r="W274">
        <v>12273</v>
      </c>
      <c r="X274">
        <v>11091</v>
      </c>
      <c r="Y274">
        <v>11725</v>
      </c>
      <c r="Z274">
        <v>11129</v>
      </c>
      <c r="AA274">
        <v>10184</v>
      </c>
      <c r="AB274">
        <v>10544</v>
      </c>
      <c r="AC274" s="2">
        <f t="shared" si="28"/>
        <v>11862</v>
      </c>
      <c r="AD274" s="1">
        <f t="shared" si="24"/>
        <v>10934.6</v>
      </c>
    </row>
    <row r="275" spans="1:30" x14ac:dyDescent="0.25">
      <c r="A275">
        <v>11713</v>
      </c>
      <c r="B275">
        <v>12391</v>
      </c>
      <c r="C275">
        <v>10928</v>
      </c>
      <c r="D275">
        <v>11831</v>
      </c>
      <c r="E275">
        <v>12166</v>
      </c>
      <c r="F275" s="2">
        <f t="shared" si="25"/>
        <v>11805.8</v>
      </c>
      <c r="G275">
        <v>10985</v>
      </c>
      <c r="H275">
        <v>11059</v>
      </c>
      <c r="I275">
        <v>10878</v>
      </c>
      <c r="J275">
        <v>9956</v>
      </c>
      <c r="K275">
        <v>10420</v>
      </c>
      <c r="L275" s="1">
        <f t="shared" si="29"/>
        <v>10659.6</v>
      </c>
      <c r="N275" s="2">
        <f t="shared" si="26"/>
        <v>11805.8</v>
      </c>
      <c r="O275" s="1">
        <f t="shared" si="27"/>
        <v>10659.6</v>
      </c>
      <c r="S275">
        <v>11852</v>
      </c>
      <c r="T275">
        <v>12391</v>
      </c>
      <c r="U275">
        <v>10931</v>
      </c>
      <c r="V275">
        <v>11840</v>
      </c>
      <c r="W275">
        <v>12298</v>
      </c>
      <c r="X275">
        <v>11097</v>
      </c>
      <c r="Y275">
        <v>11725</v>
      </c>
      <c r="Z275">
        <v>11099</v>
      </c>
      <c r="AA275">
        <v>10189</v>
      </c>
      <c r="AB275">
        <v>10538</v>
      </c>
      <c r="AC275" s="2">
        <f t="shared" si="28"/>
        <v>11862.4</v>
      </c>
      <c r="AD275" s="1">
        <f t="shared" si="24"/>
        <v>10929.6</v>
      </c>
    </row>
    <row r="276" spans="1:30" x14ac:dyDescent="0.25">
      <c r="A276">
        <v>11713</v>
      </c>
      <c r="B276">
        <v>12391</v>
      </c>
      <c r="C276">
        <v>10928</v>
      </c>
      <c r="D276">
        <v>11831</v>
      </c>
      <c r="E276">
        <v>12166</v>
      </c>
      <c r="F276" s="2">
        <f t="shared" si="25"/>
        <v>11805.8</v>
      </c>
      <c r="G276">
        <v>10985</v>
      </c>
      <c r="H276">
        <v>11059</v>
      </c>
      <c r="I276">
        <v>10878</v>
      </c>
      <c r="J276">
        <v>9956</v>
      </c>
      <c r="K276">
        <v>10420</v>
      </c>
      <c r="L276" s="1">
        <f t="shared" si="29"/>
        <v>10659.6</v>
      </c>
      <c r="N276" s="2">
        <f t="shared" si="26"/>
        <v>11805.8</v>
      </c>
      <c r="O276" s="1">
        <f t="shared" si="27"/>
        <v>10659.6</v>
      </c>
      <c r="S276">
        <v>11848</v>
      </c>
      <c r="T276">
        <v>12408</v>
      </c>
      <c r="U276">
        <v>10935</v>
      </c>
      <c r="V276">
        <v>11831</v>
      </c>
      <c r="W276">
        <v>12269</v>
      </c>
      <c r="X276">
        <v>11084</v>
      </c>
      <c r="Y276">
        <v>11720</v>
      </c>
      <c r="Z276">
        <v>11099</v>
      </c>
      <c r="AA276">
        <v>10184</v>
      </c>
      <c r="AB276">
        <v>10543</v>
      </c>
      <c r="AC276" s="2">
        <f t="shared" si="28"/>
        <v>11858.2</v>
      </c>
      <c r="AD276" s="1">
        <f t="shared" si="24"/>
        <v>10926</v>
      </c>
    </row>
    <row r="277" spans="1:30" x14ac:dyDescent="0.25">
      <c r="A277">
        <v>11713</v>
      </c>
      <c r="B277">
        <v>12391</v>
      </c>
      <c r="C277">
        <v>10928</v>
      </c>
      <c r="D277">
        <v>11827</v>
      </c>
      <c r="E277">
        <v>12166</v>
      </c>
      <c r="F277" s="2">
        <f t="shared" si="25"/>
        <v>11805</v>
      </c>
      <c r="G277">
        <v>10985</v>
      </c>
      <c r="H277">
        <v>11059</v>
      </c>
      <c r="I277">
        <v>10878</v>
      </c>
      <c r="J277">
        <v>9956</v>
      </c>
      <c r="K277">
        <v>10420</v>
      </c>
      <c r="L277" s="1">
        <f t="shared" si="29"/>
        <v>10659.6</v>
      </c>
      <c r="N277" s="2">
        <f t="shared" si="26"/>
        <v>11805</v>
      </c>
      <c r="O277" s="1">
        <f t="shared" si="27"/>
        <v>10659.6</v>
      </c>
      <c r="S277">
        <v>11832</v>
      </c>
      <c r="T277">
        <v>12396</v>
      </c>
      <c r="U277">
        <v>10940</v>
      </c>
      <c r="V277">
        <v>11856</v>
      </c>
      <c r="W277">
        <v>12269</v>
      </c>
      <c r="X277">
        <v>11094</v>
      </c>
      <c r="Y277">
        <v>11719</v>
      </c>
      <c r="Z277">
        <v>11112</v>
      </c>
      <c r="AA277">
        <v>10184</v>
      </c>
      <c r="AB277">
        <v>10553</v>
      </c>
      <c r="AC277" s="2">
        <f t="shared" si="28"/>
        <v>11858.6</v>
      </c>
      <c r="AD277" s="1">
        <f t="shared" si="24"/>
        <v>10932.4</v>
      </c>
    </row>
    <row r="278" spans="1:30" x14ac:dyDescent="0.25">
      <c r="A278">
        <v>11713</v>
      </c>
      <c r="B278">
        <v>12391</v>
      </c>
      <c r="C278">
        <v>10928</v>
      </c>
      <c r="D278">
        <v>11827</v>
      </c>
      <c r="E278">
        <v>12166</v>
      </c>
      <c r="F278" s="2">
        <f t="shared" si="25"/>
        <v>11805</v>
      </c>
      <c r="G278">
        <v>10985</v>
      </c>
      <c r="H278">
        <v>11059</v>
      </c>
      <c r="I278">
        <v>10878</v>
      </c>
      <c r="J278">
        <v>9956</v>
      </c>
      <c r="K278">
        <v>10420</v>
      </c>
      <c r="L278" s="1">
        <f t="shared" si="29"/>
        <v>10659.6</v>
      </c>
      <c r="N278" s="2">
        <f t="shared" si="26"/>
        <v>11805</v>
      </c>
      <c r="O278" s="1">
        <f t="shared" si="27"/>
        <v>10659.6</v>
      </c>
      <c r="S278">
        <v>11773</v>
      </c>
      <c r="T278">
        <v>12391</v>
      </c>
      <c r="U278">
        <v>10928</v>
      </c>
      <c r="V278">
        <v>11860</v>
      </c>
      <c r="W278">
        <v>12310</v>
      </c>
      <c r="X278">
        <v>11096</v>
      </c>
      <c r="Y278">
        <v>11764</v>
      </c>
      <c r="Z278">
        <v>11105</v>
      </c>
      <c r="AA278">
        <v>10184</v>
      </c>
      <c r="AB278">
        <v>10541</v>
      </c>
      <c r="AC278" s="2">
        <f t="shared" si="28"/>
        <v>11852.4</v>
      </c>
      <c r="AD278" s="1">
        <f t="shared" si="24"/>
        <v>10938</v>
      </c>
    </row>
    <row r="279" spans="1:30" x14ac:dyDescent="0.25">
      <c r="A279">
        <v>11713</v>
      </c>
      <c r="B279">
        <v>12391</v>
      </c>
      <c r="C279">
        <v>10928</v>
      </c>
      <c r="D279">
        <v>11827</v>
      </c>
      <c r="E279">
        <v>12029</v>
      </c>
      <c r="F279" s="2">
        <f t="shared" si="25"/>
        <v>11777.6</v>
      </c>
      <c r="G279">
        <v>10985</v>
      </c>
      <c r="H279">
        <v>11059</v>
      </c>
      <c r="I279">
        <v>10878</v>
      </c>
      <c r="J279">
        <v>9956</v>
      </c>
      <c r="K279">
        <v>10420</v>
      </c>
      <c r="L279" s="1">
        <f t="shared" si="29"/>
        <v>10659.6</v>
      </c>
      <c r="N279" s="2">
        <f t="shared" si="26"/>
        <v>11777.6</v>
      </c>
      <c r="O279" s="1">
        <f t="shared" si="27"/>
        <v>10659.6</v>
      </c>
      <c r="S279">
        <v>11720</v>
      </c>
      <c r="T279">
        <v>12393</v>
      </c>
      <c r="U279">
        <v>10934</v>
      </c>
      <c r="V279">
        <v>11836</v>
      </c>
      <c r="W279">
        <v>12166</v>
      </c>
      <c r="X279">
        <v>11083</v>
      </c>
      <c r="Y279">
        <v>11724</v>
      </c>
      <c r="Z279">
        <v>11099</v>
      </c>
      <c r="AA279">
        <v>10184</v>
      </c>
      <c r="AB279">
        <v>10538</v>
      </c>
      <c r="AC279" s="2">
        <f t="shared" si="28"/>
        <v>11809.8</v>
      </c>
      <c r="AD279" s="1">
        <f t="shared" si="24"/>
        <v>10925.6</v>
      </c>
    </row>
    <row r="280" spans="1:30" x14ac:dyDescent="0.25">
      <c r="A280">
        <v>11713</v>
      </c>
      <c r="B280">
        <v>12391</v>
      </c>
      <c r="C280">
        <v>10928</v>
      </c>
      <c r="D280">
        <v>11827</v>
      </c>
      <c r="E280">
        <v>12029</v>
      </c>
      <c r="F280" s="2">
        <f t="shared" si="25"/>
        <v>11777.6</v>
      </c>
      <c r="G280">
        <v>10985</v>
      </c>
      <c r="H280">
        <v>11059</v>
      </c>
      <c r="I280">
        <v>10878</v>
      </c>
      <c r="J280">
        <v>9956</v>
      </c>
      <c r="K280">
        <v>10420</v>
      </c>
      <c r="L280" s="1">
        <f t="shared" si="29"/>
        <v>10659.6</v>
      </c>
      <c r="N280" s="2">
        <f t="shared" si="26"/>
        <v>11777.6</v>
      </c>
      <c r="O280" s="1">
        <f t="shared" si="27"/>
        <v>10659.6</v>
      </c>
      <c r="S280">
        <v>11713</v>
      </c>
      <c r="T280">
        <v>12402</v>
      </c>
      <c r="U280">
        <v>10945</v>
      </c>
      <c r="V280">
        <v>11831</v>
      </c>
      <c r="W280">
        <v>12185</v>
      </c>
      <c r="X280">
        <v>11092</v>
      </c>
      <c r="Y280">
        <v>11733</v>
      </c>
      <c r="Z280">
        <v>11099</v>
      </c>
      <c r="AA280">
        <v>10198</v>
      </c>
      <c r="AB280">
        <v>10538</v>
      </c>
      <c r="AC280" s="2">
        <f t="shared" si="28"/>
        <v>11815.2</v>
      </c>
      <c r="AD280" s="1">
        <f t="shared" si="24"/>
        <v>10932</v>
      </c>
    </row>
    <row r="281" spans="1:30" x14ac:dyDescent="0.25">
      <c r="A281">
        <v>11713</v>
      </c>
      <c r="B281">
        <v>12391</v>
      </c>
      <c r="C281">
        <v>10928</v>
      </c>
      <c r="D281">
        <v>11827</v>
      </c>
      <c r="E281">
        <v>12029</v>
      </c>
      <c r="F281" s="2">
        <f t="shared" si="25"/>
        <v>11777.6</v>
      </c>
      <c r="G281">
        <v>10985</v>
      </c>
      <c r="H281">
        <v>11059</v>
      </c>
      <c r="I281">
        <v>10878</v>
      </c>
      <c r="J281">
        <v>9956</v>
      </c>
      <c r="K281">
        <v>10420</v>
      </c>
      <c r="L281" s="1">
        <f t="shared" si="29"/>
        <v>10659.6</v>
      </c>
      <c r="N281" s="2">
        <f t="shared" si="26"/>
        <v>11777.6</v>
      </c>
      <c r="O281" s="1">
        <f t="shared" si="27"/>
        <v>10659.6</v>
      </c>
      <c r="S281">
        <v>11727</v>
      </c>
      <c r="T281">
        <v>12409</v>
      </c>
      <c r="U281">
        <v>10940</v>
      </c>
      <c r="V281">
        <v>11840</v>
      </c>
      <c r="W281">
        <v>12160</v>
      </c>
      <c r="X281">
        <v>11083</v>
      </c>
      <c r="Y281">
        <v>11721</v>
      </c>
      <c r="Z281">
        <v>11125</v>
      </c>
      <c r="AA281">
        <v>10192</v>
      </c>
      <c r="AB281">
        <v>10540</v>
      </c>
      <c r="AC281" s="2">
        <f t="shared" si="28"/>
        <v>11815.2</v>
      </c>
      <c r="AD281" s="1">
        <f t="shared" si="24"/>
        <v>10932.2</v>
      </c>
    </row>
    <row r="282" spans="1:30" x14ac:dyDescent="0.25">
      <c r="A282">
        <v>11713</v>
      </c>
      <c r="B282">
        <v>12391</v>
      </c>
      <c r="C282">
        <v>10928</v>
      </c>
      <c r="D282">
        <v>11827</v>
      </c>
      <c r="E282">
        <v>12029</v>
      </c>
      <c r="F282" s="2">
        <f t="shared" si="25"/>
        <v>11777.6</v>
      </c>
      <c r="G282">
        <v>10985</v>
      </c>
      <c r="H282">
        <v>11059</v>
      </c>
      <c r="I282">
        <v>10878</v>
      </c>
      <c r="J282">
        <v>9956</v>
      </c>
      <c r="K282">
        <v>10420</v>
      </c>
      <c r="L282" s="1">
        <f t="shared" si="29"/>
        <v>10659.6</v>
      </c>
      <c r="N282" s="2">
        <f t="shared" si="26"/>
        <v>11777.6</v>
      </c>
      <c r="O282" s="1">
        <f t="shared" si="27"/>
        <v>10659.6</v>
      </c>
      <c r="S282">
        <v>11722</v>
      </c>
      <c r="T282">
        <v>12406</v>
      </c>
      <c r="U282">
        <v>10939</v>
      </c>
      <c r="V282">
        <v>11831</v>
      </c>
      <c r="W282">
        <v>12142</v>
      </c>
      <c r="X282">
        <v>11095</v>
      </c>
      <c r="Y282">
        <v>11730</v>
      </c>
      <c r="Z282">
        <v>11099</v>
      </c>
      <c r="AA282">
        <v>10191</v>
      </c>
      <c r="AB282">
        <v>10542</v>
      </c>
      <c r="AC282" s="2">
        <f t="shared" si="28"/>
        <v>11808</v>
      </c>
      <c r="AD282" s="1">
        <f t="shared" si="24"/>
        <v>10931.4</v>
      </c>
    </row>
    <row r="283" spans="1:30" x14ac:dyDescent="0.25">
      <c r="A283">
        <v>11713</v>
      </c>
      <c r="B283">
        <v>12391</v>
      </c>
      <c r="C283">
        <v>10928</v>
      </c>
      <c r="D283">
        <v>11827</v>
      </c>
      <c r="E283">
        <v>12029</v>
      </c>
      <c r="F283" s="2">
        <f t="shared" si="25"/>
        <v>11777.6</v>
      </c>
      <c r="G283">
        <v>10985</v>
      </c>
      <c r="H283">
        <v>11059</v>
      </c>
      <c r="I283">
        <v>10878</v>
      </c>
      <c r="J283">
        <v>9956</v>
      </c>
      <c r="K283">
        <v>10420</v>
      </c>
      <c r="L283" s="1">
        <f t="shared" si="29"/>
        <v>10659.6</v>
      </c>
      <c r="N283" s="2">
        <f t="shared" si="26"/>
        <v>11777.6</v>
      </c>
      <c r="O283" s="1">
        <f t="shared" si="27"/>
        <v>10659.6</v>
      </c>
      <c r="S283">
        <v>11722</v>
      </c>
      <c r="T283">
        <v>12403</v>
      </c>
      <c r="U283">
        <v>10929</v>
      </c>
      <c r="V283">
        <v>11839</v>
      </c>
      <c r="W283">
        <v>12034</v>
      </c>
      <c r="X283">
        <v>11092</v>
      </c>
      <c r="Y283">
        <v>11723</v>
      </c>
      <c r="Z283">
        <v>11100</v>
      </c>
      <c r="AA283">
        <v>10191</v>
      </c>
      <c r="AB283">
        <v>10541</v>
      </c>
      <c r="AC283" s="2">
        <f t="shared" si="28"/>
        <v>11785.4</v>
      </c>
      <c r="AD283" s="1">
        <f t="shared" si="24"/>
        <v>10929.4</v>
      </c>
    </row>
    <row r="284" spans="1:30" x14ac:dyDescent="0.25">
      <c r="A284">
        <v>11713</v>
      </c>
      <c r="B284">
        <v>12391</v>
      </c>
      <c r="C284">
        <v>10928</v>
      </c>
      <c r="D284">
        <v>11827</v>
      </c>
      <c r="E284">
        <v>12029</v>
      </c>
      <c r="F284" s="2">
        <f t="shared" si="25"/>
        <v>11777.6</v>
      </c>
      <c r="G284">
        <v>10985</v>
      </c>
      <c r="H284">
        <v>11059</v>
      </c>
      <c r="I284">
        <v>10878</v>
      </c>
      <c r="J284">
        <v>9956</v>
      </c>
      <c r="K284">
        <v>10420</v>
      </c>
      <c r="L284" s="1">
        <f t="shared" si="29"/>
        <v>10659.6</v>
      </c>
      <c r="N284" s="2">
        <f t="shared" si="26"/>
        <v>11777.6</v>
      </c>
      <c r="O284" s="1">
        <f t="shared" si="27"/>
        <v>10659.6</v>
      </c>
      <c r="S284">
        <v>11728</v>
      </c>
      <c r="T284">
        <v>12391</v>
      </c>
      <c r="U284">
        <v>10939</v>
      </c>
      <c r="V284">
        <v>11831</v>
      </c>
      <c r="W284">
        <v>12033</v>
      </c>
      <c r="X284">
        <v>11083</v>
      </c>
      <c r="Y284">
        <v>11735</v>
      </c>
      <c r="Z284">
        <v>11108</v>
      </c>
      <c r="AA284">
        <v>10184</v>
      </c>
      <c r="AB284">
        <v>10547</v>
      </c>
      <c r="AC284" s="2">
        <f t="shared" si="28"/>
        <v>11784.4</v>
      </c>
      <c r="AD284" s="1">
        <f t="shared" si="24"/>
        <v>10931.4</v>
      </c>
    </row>
    <row r="285" spans="1:30" x14ac:dyDescent="0.25">
      <c r="A285">
        <v>11713</v>
      </c>
      <c r="B285">
        <v>12391</v>
      </c>
      <c r="C285">
        <v>10928</v>
      </c>
      <c r="D285">
        <v>11827</v>
      </c>
      <c r="E285">
        <v>12029</v>
      </c>
      <c r="F285" s="2">
        <f t="shared" si="25"/>
        <v>11777.6</v>
      </c>
      <c r="G285">
        <v>10985</v>
      </c>
      <c r="H285">
        <v>11059</v>
      </c>
      <c r="I285">
        <v>10878</v>
      </c>
      <c r="J285">
        <v>9956</v>
      </c>
      <c r="K285">
        <v>10420</v>
      </c>
      <c r="L285" s="1">
        <f t="shared" si="29"/>
        <v>10659.6</v>
      </c>
      <c r="N285" s="2">
        <f t="shared" si="26"/>
        <v>11777.6</v>
      </c>
      <c r="O285" s="1">
        <f t="shared" si="27"/>
        <v>10659.6</v>
      </c>
      <c r="S285">
        <v>11713</v>
      </c>
      <c r="T285">
        <v>12396</v>
      </c>
      <c r="U285">
        <v>10937</v>
      </c>
      <c r="V285">
        <v>11853</v>
      </c>
      <c r="W285">
        <v>12029</v>
      </c>
      <c r="X285">
        <v>11089</v>
      </c>
      <c r="Y285">
        <v>11724</v>
      </c>
      <c r="Z285">
        <v>11108</v>
      </c>
      <c r="AA285">
        <v>10200</v>
      </c>
      <c r="AB285">
        <v>10550</v>
      </c>
      <c r="AC285" s="2">
        <f t="shared" si="28"/>
        <v>11785.6</v>
      </c>
      <c r="AD285" s="1">
        <f t="shared" si="24"/>
        <v>10934.2</v>
      </c>
    </row>
    <row r="286" spans="1:30" x14ac:dyDescent="0.25">
      <c r="A286">
        <v>11699</v>
      </c>
      <c r="B286">
        <v>12391</v>
      </c>
      <c r="C286">
        <v>10928</v>
      </c>
      <c r="D286">
        <v>11821</v>
      </c>
      <c r="E286">
        <v>12029</v>
      </c>
      <c r="F286" s="2">
        <f t="shared" si="25"/>
        <v>11773.6</v>
      </c>
      <c r="G286">
        <v>10985</v>
      </c>
      <c r="H286">
        <v>11059</v>
      </c>
      <c r="I286">
        <v>10878</v>
      </c>
      <c r="J286">
        <v>9956</v>
      </c>
      <c r="K286">
        <v>10420</v>
      </c>
      <c r="L286" s="1">
        <f t="shared" si="29"/>
        <v>10659.6</v>
      </c>
      <c r="N286" s="2">
        <f t="shared" si="26"/>
        <v>11773.6</v>
      </c>
      <c r="O286" s="1">
        <f t="shared" si="27"/>
        <v>10659.6</v>
      </c>
      <c r="S286">
        <v>11724</v>
      </c>
      <c r="T286">
        <v>12391</v>
      </c>
      <c r="U286">
        <v>10950</v>
      </c>
      <c r="V286">
        <v>11833</v>
      </c>
      <c r="W286">
        <v>12053</v>
      </c>
      <c r="X286">
        <v>11088</v>
      </c>
      <c r="Y286">
        <v>11723</v>
      </c>
      <c r="Z286">
        <v>11105</v>
      </c>
      <c r="AA286">
        <v>10185</v>
      </c>
      <c r="AB286">
        <v>10547</v>
      </c>
      <c r="AC286" s="2">
        <f t="shared" si="28"/>
        <v>11790.2</v>
      </c>
      <c r="AD286" s="1">
        <f t="shared" si="24"/>
        <v>10929.6</v>
      </c>
    </row>
    <row r="287" spans="1:30" x14ac:dyDescent="0.25">
      <c r="A287">
        <v>11699</v>
      </c>
      <c r="B287">
        <v>12391</v>
      </c>
      <c r="C287">
        <v>10928</v>
      </c>
      <c r="D287">
        <v>11821</v>
      </c>
      <c r="E287">
        <v>12029</v>
      </c>
      <c r="F287" s="2">
        <f t="shared" si="25"/>
        <v>11773.6</v>
      </c>
      <c r="G287">
        <v>10985</v>
      </c>
      <c r="H287">
        <v>11059</v>
      </c>
      <c r="I287">
        <v>10878</v>
      </c>
      <c r="J287">
        <v>9956</v>
      </c>
      <c r="K287">
        <v>10420</v>
      </c>
      <c r="L287" s="1">
        <f t="shared" si="29"/>
        <v>10659.6</v>
      </c>
      <c r="N287" s="2">
        <f t="shared" si="26"/>
        <v>11773.6</v>
      </c>
      <c r="O287" s="1">
        <f t="shared" si="27"/>
        <v>10659.6</v>
      </c>
      <c r="S287">
        <v>11755</v>
      </c>
      <c r="T287">
        <v>12391</v>
      </c>
      <c r="U287">
        <v>10942</v>
      </c>
      <c r="V287">
        <v>11830</v>
      </c>
      <c r="W287">
        <v>12038</v>
      </c>
      <c r="X287">
        <v>11091</v>
      </c>
      <c r="Y287">
        <v>11720</v>
      </c>
      <c r="Z287">
        <v>11106</v>
      </c>
      <c r="AA287">
        <v>10184</v>
      </c>
      <c r="AB287">
        <v>10538</v>
      </c>
      <c r="AC287" s="2">
        <f t="shared" si="28"/>
        <v>11791.2</v>
      </c>
      <c r="AD287" s="1">
        <f t="shared" si="24"/>
        <v>10927.8</v>
      </c>
    </row>
    <row r="288" spans="1:30" x14ac:dyDescent="0.25">
      <c r="A288">
        <v>11699</v>
      </c>
      <c r="B288">
        <v>12391</v>
      </c>
      <c r="C288">
        <v>10928</v>
      </c>
      <c r="D288">
        <v>11821</v>
      </c>
      <c r="E288">
        <v>12029</v>
      </c>
      <c r="F288" s="2">
        <f t="shared" si="25"/>
        <v>11773.6</v>
      </c>
      <c r="G288">
        <v>10985</v>
      </c>
      <c r="H288">
        <v>11059</v>
      </c>
      <c r="I288">
        <v>10878</v>
      </c>
      <c r="J288">
        <v>9956</v>
      </c>
      <c r="K288">
        <v>10420</v>
      </c>
      <c r="L288" s="1">
        <f t="shared" si="29"/>
        <v>10659.6</v>
      </c>
      <c r="N288" s="2">
        <f t="shared" si="26"/>
        <v>11773.6</v>
      </c>
      <c r="O288" s="1">
        <f t="shared" si="27"/>
        <v>10659.6</v>
      </c>
      <c r="S288">
        <v>11786</v>
      </c>
      <c r="T288">
        <v>12403</v>
      </c>
      <c r="U288">
        <v>10936</v>
      </c>
      <c r="V288">
        <v>11830</v>
      </c>
      <c r="W288">
        <v>12045</v>
      </c>
      <c r="X288">
        <v>11096</v>
      </c>
      <c r="Y288">
        <v>11746</v>
      </c>
      <c r="Z288">
        <v>11099</v>
      </c>
      <c r="AA288">
        <v>10189</v>
      </c>
      <c r="AB288">
        <v>10547</v>
      </c>
      <c r="AC288" s="2">
        <f t="shared" si="28"/>
        <v>11800</v>
      </c>
      <c r="AD288" s="1">
        <f t="shared" si="24"/>
        <v>10935.4</v>
      </c>
    </row>
    <row r="289" spans="1:30" x14ac:dyDescent="0.25">
      <c r="A289">
        <v>11699</v>
      </c>
      <c r="B289">
        <v>12391</v>
      </c>
      <c r="C289">
        <v>10928</v>
      </c>
      <c r="D289">
        <v>11821</v>
      </c>
      <c r="E289">
        <v>12029</v>
      </c>
      <c r="F289" s="2">
        <f t="shared" si="25"/>
        <v>11773.6</v>
      </c>
      <c r="G289">
        <v>10985</v>
      </c>
      <c r="H289">
        <v>11059</v>
      </c>
      <c r="I289">
        <v>10878</v>
      </c>
      <c r="J289">
        <v>9956</v>
      </c>
      <c r="K289">
        <v>10420</v>
      </c>
      <c r="L289" s="1">
        <f t="shared" si="29"/>
        <v>10659.6</v>
      </c>
      <c r="N289" s="2">
        <f t="shared" si="26"/>
        <v>11773.6</v>
      </c>
      <c r="O289" s="1">
        <f t="shared" si="27"/>
        <v>10659.6</v>
      </c>
      <c r="S289">
        <v>11802</v>
      </c>
      <c r="T289">
        <v>12394</v>
      </c>
      <c r="U289">
        <v>10934</v>
      </c>
      <c r="V289">
        <v>11824</v>
      </c>
      <c r="W289">
        <v>12029</v>
      </c>
      <c r="X289">
        <v>11096</v>
      </c>
      <c r="Y289">
        <v>11720</v>
      </c>
      <c r="Z289">
        <v>11106</v>
      </c>
      <c r="AA289">
        <v>10190</v>
      </c>
      <c r="AB289">
        <v>10540</v>
      </c>
      <c r="AC289" s="2">
        <f t="shared" si="28"/>
        <v>11796.6</v>
      </c>
      <c r="AD289" s="1">
        <f t="shared" si="24"/>
        <v>10930.4</v>
      </c>
    </row>
    <row r="290" spans="1:30" x14ac:dyDescent="0.25">
      <c r="A290">
        <v>11694</v>
      </c>
      <c r="B290">
        <v>12391</v>
      </c>
      <c r="C290">
        <v>10928</v>
      </c>
      <c r="D290">
        <v>11821</v>
      </c>
      <c r="E290">
        <v>12029</v>
      </c>
      <c r="F290" s="2">
        <f t="shared" si="25"/>
        <v>11772.6</v>
      </c>
      <c r="G290">
        <v>10985</v>
      </c>
      <c r="H290">
        <v>11059</v>
      </c>
      <c r="I290">
        <v>10878</v>
      </c>
      <c r="J290">
        <v>9956</v>
      </c>
      <c r="K290">
        <v>10420</v>
      </c>
      <c r="L290" s="1">
        <f t="shared" si="29"/>
        <v>10659.6</v>
      </c>
      <c r="N290" s="2">
        <f t="shared" si="26"/>
        <v>11772.6</v>
      </c>
      <c r="O290" s="1">
        <f t="shared" si="27"/>
        <v>10659.6</v>
      </c>
      <c r="S290">
        <v>11861</v>
      </c>
      <c r="T290">
        <v>12403</v>
      </c>
      <c r="U290">
        <v>10928</v>
      </c>
      <c r="V290">
        <v>11834</v>
      </c>
      <c r="W290">
        <v>12058</v>
      </c>
      <c r="X290">
        <v>11102</v>
      </c>
      <c r="Y290">
        <v>11727</v>
      </c>
      <c r="Z290">
        <v>11106</v>
      </c>
      <c r="AA290">
        <v>10193</v>
      </c>
      <c r="AB290">
        <v>10546</v>
      </c>
      <c r="AC290" s="2">
        <f t="shared" si="28"/>
        <v>11816.8</v>
      </c>
      <c r="AD290" s="1">
        <f t="shared" si="24"/>
        <v>10934.8</v>
      </c>
    </row>
    <row r="291" spans="1:30" x14ac:dyDescent="0.25">
      <c r="A291">
        <v>11694</v>
      </c>
      <c r="B291">
        <v>12391</v>
      </c>
      <c r="C291">
        <v>10928</v>
      </c>
      <c r="D291">
        <v>11821</v>
      </c>
      <c r="E291">
        <v>12029</v>
      </c>
      <c r="F291" s="2">
        <f t="shared" si="25"/>
        <v>11772.6</v>
      </c>
      <c r="G291">
        <v>10985</v>
      </c>
      <c r="H291">
        <v>11059</v>
      </c>
      <c r="I291">
        <v>10878</v>
      </c>
      <c r="J291">
        <v>9956</v>
      </c>
      <c r="K291">
        <v>10420</v>
      </c>
      <c r="L291" s="1">
        <f t="shared" si="29"/>
        <v>10659.6</v>
      </c>
      <c r="N291" s="2">
        <f t="shared" si="26"/>
        <v>11772.6</v>
      </c>
      <c r="O291" s="1">
        <f t="shared" si="27"/>
        <v>10659.6</v>
      </c>
      <c r="S291">
        <v>11710</v>
      </c>
      <c r="T291">
        <v>12391</v>
      </c>
      <c r="U291">
        <v>10960</v>
      </c>
      <c r="V291">
        <v>11821</v>
      </c>
      <c r="W291">
        <v>12034</v>
      </c>
      <c r="X291">
        <v>11083</v>
      </c>
      <c r="Y291">
        <v>11720</v>
      </c>
      <c r="Z291">
        <v>11105</v>
      </c>
      <c r="AA291">
        <v>10185</v>
      </c>
      <c r="AB291">
        <v>10542</v>
      </c>
      <c r="AC291" s="2">
        <f t="shared" si="28"/>
        <v>11783.2</v>
      </c>
      <c r="AD291" s="1">
        <f t="shared" si="24"/>
        <v>10927</v>
      </c>
    </row>
    <row r="292" spans="1:30" x14ac:dyDescent="0.25">
      <c r="A292">
        <v>11694</v>
      </c>
      <c r="B292">
        <v>12391</v>
      </c>
      <c r="C292">
        <v>10928</v>
      </c>
      <c r="D292">
        <v>11821</v>
      </c>
      <c r="E292">
        <v>12029</v>
      </c>
      <c r="F292" s="2">
        <f t="shared" si="25"/>
        <v>11772.6</v>
      </c>
      <c r="G292">
        <v>10985</v>
      </c>
      <c r="H292">
        <v>11059</v>
      </c>
      <c r="I292">
        <v>10878</v>
      </c>
      <c r="J292">
        <v>9956</v>
      </c>
      <c r="K292">
        <v>10420</v>
      </c>
      <c r="L292" s="1">
        <f t="shared" si="29"/>
        <v>10659.6</v>
      </c>
      <c r="N292" s="2">
        <f t="shared" si="26"/>
        <v>11772.6</v>
      </c>
      <c r="O292" s="1">
        <f t="shared" si="27"/>
        <v>10659.6</v>
      </c>
      <c r="S292">
        <v>11723</v>
      </c>
      <c r="T292">
        <v>12391</v>
      </c>
      <c r="U292">
        <v>10930</v>
      </c>
      <c r="V292">
        <v>11842</v>
      </c>
      <c r="W292">
        <v>12032</v>
      </c>
      <c r="X292">
        <v>11091</v>
      </c>
      <c r="Y292">
        <v>11739</v>
      </c>
      <c r="Z292">
        <v>11106</v>
      </c>
      <c r="AA292">
        <v>10199</v>
      </c>
      <c r="AB292">
        <v>10542</v>
      </c>
      <c r="AC292" s="2">
        <f t="shared" si="28"/>
        <v>11783.6</v>
      </c>
      <c r="AD292" s="1">
        <f t="shared" si="24"/>
        <v>10935.4</v>
      </c>
    </row>
    <row r="293" spans="1:30" x14ac:dyDescent="0.25">
      <c r="A293">
        <v>11694</v>
      </c>
      <c r="B293">
        <v>12391</v>
      </c>
      <c r="C293">
        <v>10928</v>
      </c>
      <c r="D293">
        <v>11821</v>
      </c>
      <c r="E293">
        <v>12029</v>
      </c>
      <c r="F293" s="2">
        <f t="shared" si="25"/>
        <v>11772.6</v>
      </c>
      <c r="G293">
        <v>10985</v>
      </c>
      <c r="H293">
        <v>11059</v>
      </c>
      <c r="I293">
        <v>10878</v>
      </c>
      <c r="J293">
        <v>9956</v>
      </c>
      <c r="K293">
        <v>10420</v>
      </c>
      <c r="L293" s="1">
        <f t="shared" si="29"/>
        <v>10659.6</v>
      </c>
      <c r="N293" s="2">
        <f t="shared" si="26"/>
        <v>11772.6</v>
      </c>
      <c r="O293" s="1">
        <f t="shared" si="27"/>
        <v>10659.6</v>
      </c>
      <c r="S293">
        <v>11729</v>
      </c>
      <c r="T293">
        <v>12395</v>
      </c>
      <c r="U293">
        <v>10944</v>
      </c>
      <c r="V293">
        <v>11821</v>
      </c>
      <c r="W293">
        <v>12029</v>
      </c>
      <c r="X293">
        <v>11083</v>
      </c>
      <c r="Y293">
        <v>11723</v>
      </c>
      <c r="Z293">
        <v>11108</v>
      </c>
      <c r="AA293">
        <v>10187</v>
      </c>
      <c r="AB293">
        <v>10546</v>
      </c>
      <c r="AC293" s="2">
        <f t="shared" si="28"/>
        <v>11783.6</v>
      </c>
      <c r="AD293" s="1">
        <f t="shared" si="24"/>
        <v>10929.4</v>
      </c>
    </row>
    <row r="294" spans="1:30" x14ac:dyDescent="0.25">
      <c r="A294">
        <v>11694</v>
      </c>
      <c r="B294">
        <v>12391</v>
      </c>
      <c r="C294">
        <v>10928</v>
      </c>
      <c r="D294">
        <v>11821</v>
      </c>
      <c r="E294">
        <v>12029</v>
      </c>
      <c r="F294" s="2">
        <f t="shared" si="25"/>
        <v>11772.6</v>
      </c>
      <c r="G294">
        <v>10985</v>
      </c>
      <c r="H294">
        <v>11059</v>
      </c>
      <c r="I294">
        <v>10878</v>
      </c>
      <c r="J294">
        <v>9956</v>
      </c>
      <c r="K294">
        <v>10420</v>
      </c>
      <c r="L294" s="1">
        <f t="shared" si="29"/>
        <v>10659.6</v>
      </c>
      <c r="N294" s="2">
        <f t="shared" si="26"/>
        <v>11772.6</v>
      </c>
      <c r="O294" s="1">
        <f t="shared" si="27"/>
        <v>10659.6</v>
      </c>
      <c r="S294">
        <v>11712</v>
      </c>
      <c r="T294">
        <v>12396</v>
      </c>
      <c r="U294">
        <v>10928</v>
      </c>
      <c r="V294">
        <v>11824</v>
      </c>
      <c r="W294">
        <v>12033</v>
      </c>
      <c r="X294">
        <v>11091</v>
      </c>
      <c r="Y294">
        <v>11743</v>
      </c>
      <c r="Z294">
        <v>11108</v>
      </c>
      <c r="AA294">
        <v>10211</v>
      </c>
      <c r="AB294">
        <v>10561</v>
      </c>
      <c r="AC294" s="2">
        <f t="shared" si="28"/>
        <v>11778.6</v>
      </c>
      <c r="AD294" s="1">
        <f t="shared" si="24"/>
        <v>10942.8</v>
      </c>
    </row>
    <row r="295" spans="1:30" x14ac:dyDescent="0.25">
      <c r="A295">
        <v>11694</v>
      </c>
      <c r="B295">
        <v>12391</v>
      </c>
      <c r="C295">
        <v>10928</v>
      </c>
      <c r="D295">
        <v>11821</v>
      </c>
      <c r="E295">
        <v>12029</v>
      </c>
      <c r="F295" s="2">
        <f t="shared" si="25"/>
        <v>11772.6</v>
      </c>
      <c r="G295">
        <v>10985</v>
      </c>
      <c r="H295">
        <v>11059</v>
      </c>
      <c r="I295">
        <v>10878</v>
      </c>
      <c r="J295">
        <v>9956</v>
      </c>
      <c r="K295">
        <v>10420</v>
      </c>
      <c r="L295" s="1">
        <f t="shared" si="29"/>
        <v>10659.6</v>
      </c>
      <c r="N295" s="2">
        <f t="shared" si="26"/>
        <v>11772.6</v>
      </c>
      <c r="O295" s="1">
        <f t="shared" si="27"/>
        <v>10659.6</v>
      </c>
      <c r="S295">
        <v>11694</v>
      </c>
      <c r="T295">
        <v>12412</v>
      </c>
      <c r="U295">
        <v>10934</v>
      </c>
      <c r="V295">
        <v>11821</v>
      </c>
      <c r="W295">
        <v>12044</v>
      </c>
      <c r="X295">
        <v>11083</v>
      </c>
      <c r="Y295">
        <v>11728</v>
      </c>
      <c r="Z295">
        <v>11099</v>
      </c>
      <c r="AA295">
        <v>10184</v>
      </c>
      <c r="AB295">
        <v>10539</v>
      </c>
      <c r="AC295" s="2">
        <f t="shared" si="28"/>
        <v>11781</v>
      </c>
      <c r="AD295" s="1">
        <f t="shared" si="24"/>
        <v>10926.6</v>
      </c>
    </row>
    <row r="296" spans="1:30" x14ac:dyDescent="0.25">
      <c r="A296">
        <v>11694</v>
      </c>
      <c r="B296">
        <v>12391</v>
      </c>
      <c r="C296">
        <v>10928</v>
      </c>
      <c r="D296">
        <v>11821</v>
      </c>
      <c r="E296">
        <v>12029</v>
      </c>
      <c r="F296" s="2">
        <f t="shared" si="25"/>
        <v>11772.6</v>
      </c>
      <c r="G296">
        <v>10985</v>
      </c>
      <c r="H296">
        <v>11059</v>
      </c>
      <c r="I296">
        <v>10878</v>
      </c>
      <c r="J296">
        <v>9956</v>
      </c>
      <c r="K296">
        <v>10420</v>
      </c>
      <c r="L296" s="1">
        <f t="shared" si="29"/>
        <v>10659.6</v>
      </c>
      <c r="N296" s="2">
        <f t="shared" si="26"/>
        <v>11772.6</v>
      </c>
      <c r="O296" s="1">
        <f t="shared" si="27"/>
        <v>10659.6</v>
      </c>
      <c r="S296">
        <v>11694</v>
      </c>
      <c r="T296">
        <v>12391</v>
      </c>
      <c r="U296">
        <v>10928</v>
      </c>
      <c r="V296">
        <v>11821</v>
      </c>
      <c r="W296">
        <v>12029</v>
      </c>
      <c r="X296">
        <v>11088</v>
      </c>
      <c r="Y296">
        <v>11720</v>
      </c>
      <c r="Z296">
        <v>11105</v>
      </c>
      <c r="AA296">
        <v>10187</v>
      </c>
      <c r="AB296">
        <v>10538</v>
      </c>
      <c r="AC296" s="2">
        <f t="shared" si="28"/>
        <v>11772.6</v>
      </c>
      <c r="AD296" s="1">
        <f t="shared" si="24"/>
        <v>10927.6</v>
      </c>
    </row>
    <row r="297" spans="1:30" x14ac:dyDescent="0.25">
      <c r="A297">
        <v>11694</v>
      </c>
      <c r="B297">
        <v>12391</v>
      </c>
      <c r="C297">
        <v>10928</v>
      </c>
      <c r="D297">
        <v>11821</v>
      </c>
      <c r="E297">
        <v>12029</v>
      </c>
      <c r="F297" s="2">
        <f t="shared" si="25"/>
        <v>11772.6</v>
      </c>
      <c r="G297">
        <v>10985</v>
      </c>
      <c r="H297">
        <v>11059</v>
      </c>
      <c r="I297">
        <v>10878</v>
      </c>
      <c r="J297">
        <v>9956</v>
      </c>
      <c r="K297">
        <v>10420</v>
      </c>
      <c r="L297" s="1">
        <f t="shared" si="29"/>
        <v>10659.6</v>
      </c>
      <c r="N297" s="2">
        <f t="shared" si="26"/>
        <v>11772.6</v>
      </c>
      <c r="O297" s="1">
        <f t="shared" si="27"/>
        <v>10659.6</v>
      </c>
      <c r="S297">
        <v>11711</v>
      </c>
      <c r="T297">
        <v>12405</v>
      </c>
      <c r="U297">
        <v>10928</v>
      </c>
      <c r="V297">
        <v>11821</v>
      </c>
      <c r="W297">
        <v>12044</v>
      </c>
      <c r="X297">
        <v>11086</v>
      </c>
      <c r="Y297">
        <v>11723</v>
      </c>
      <c r="Z297">
        <v>11099</v>
      </c>
      <c r="AA297">
        <v>10193</v>
      </c>
      <c r="AB297">
        <v>10538</v>
      </c>
      <c r="AC297" s="2">
        <f t="shared" si="28"/>
        <v>11781.8</v>
      </c>
      <c r="AD297" s="1">
        <f t="shared" si="24"/>
        <v>10927.8</v>
      </c>
    </row>
    <row r="298" spans="1:30" x14ac:dyDescent="0.25">
      <c r="A298">
        <v>11694</v>
      </c>
      <c r="B298">
        <v>12391</v>
      </c>
      <c r="C298">
        <v>10928</v>
      </c>
      <c r="D298">
        <v>11821</v>
      </c>
      <c r="E298">
        <v>12029</v>
      </c>
      <c r="F298" s="2">
        <f t="shared" si="25"/>
        <v>11772.6</v>
      </c>
      <c r="G298">
        <v>10985</v>
      </c>
      <c r="H298">
        <v>11059</v>
      </c>
      <c r="I298">
        <v>10878</v>
      </c>
      <c r="J298">
        <v>9956</v>
      </c>
      <c r="K298">
        <v>10420</v>
      </c>
      <c r="L298" s="1">
        <f t="shared" si="29"/>
        <v>10659.6</v>
      </c>
      <c r="N298" s="2">
        <f t="shared" si="26"/>
        <v>11772.6</v>
      </c>
      <c r="O298" s="1">
        <f t="shared" si="27"/>
        <v>10659.6</v>
      </c>
      <c r="S298">
        <v>11695</v>
      </c>
      <c r="T298">
        <v>12393</v>
      </c>
      <c r="U298">
        <v>10952</v>
      </c>
      <c r="V298">
        <v>11830</v>
      </c>
      <c r="W298">
        <v>12034</v>
      </c>
      <c r="X298">
        <v>11083</v>
      </c>
      <c r="Y298">
        <v>11720</v>
      </c>
      <c r="Z298">
        <v>11115</v>
      </c>
      <c r="AA298">
        <v>10230</v>
      </c>
      <c r="AB298">
        <v>10538</v>
      </c>
      <c r="AC298" s="2">
        <f t="shared" si="28"/>
        <v>11780.8</v>
      </c>
      <c r="AD298" s="1">
        <f t="shared" si="24"/>
        <v>10937.2</v>
      </c>
    </row>
    <row r="299" spans="1:30" x14ac:dyDescent="0.25">
      <c r="A299">
        <v>11694</v>
      </c>
      <c r="B299">
        <v>12391</v>
      </c>
      <c r="C299">
        <v>10928</v>
      </c>
      <c r="D299">
        <v>11821</v>
      </c>
      <c r="E299">
        <v>12029</v>
      </c>
      <c r="F299" s="2">
        <f t="shared" si="25"/>
        <v>11772.6</v>
      </c>
      <c r="G299">
        <v>10985</v>
      </c>
      <c r="H299">
        <v>11059</v>
      </c>
      <c r="I299">
        <v>10878</v>
      </c>
      <c r="J299">
        <v>9956</v>
      </c>
      <c r="K299">
        <v>10420</v>
      </c>
      <c r="L299" s="1">
        <f t="shared" si="29"/>
        <v>10659.6</v>
      </c>
      <c r="N299" s="2">
        <f t="shared" si="26"/>
        <v>11772.6</v>
      </c>
      <c r="O299" s="1">
        <f t="shared" si="27"/>
        <v>10659.6</v>
      </c>
      <c r="S299">
        <v>11703</v>
      </c>
      <c r="T299">
        <v>12393</v>
      </c>
      <c r="U299">
        <v>10928</v>
      </c>
      <c r="V299">
        <v>11824</v>
      </c>
      <c r="W299">
        <v>12035</v>
      </c>
      <c r="X299">
        <v>11098</v>
      </c>
      <c r="Y299">
        <v>11735</v>
      </c>
      <c r="Z299">
        <v>11125</v>
      </c>
      <c r="AA299">
        <v>10186</v>
      </c>
      <c r="AB299">
        <v>10544</v>
      </c>
      <c r="AC299" s="2">
        <f t="shared" si="28"/>
        <v>11776.6</v>
      </c>
      <c r="AD299" s="1">
        <f t="shared" si="24"/>
        <v>10937.6</v>
      </c>
    </row>
    <row r="300" spans="1:30" x14ac:dyDescent="0.25">
      <c r="A300">
        <v>11694</v>
      </c>
      <c r="B300">
        <v>12391</v>
      </c>
      <c r="C300">
        <v>10928</v>
      </c>
      <c r="D300">
        <v>11821</v>
      </c>
      <c r="E300">
        <v>12002</v>
      </c>
      <c r="F300" s="2">
        <f t="shared" si="25"/>
        <v>11767.2</v>
      </c>
      <c r="G300">
        <v>10985</v>
      </c>
      <c r="H300">
        <v>11059</v>
      </c>
      <c r="I300">
        <v>10878</v>
      </c>
      <c r="J300">
        <v>9956</v>
      </c>
      <c r="K300">
        <v>10420</v>
      </c>
      <c r="L300" s="1">
        <f t="shared" si="29"/>
        <v>10659.6</v>
      </c>
      <c r="N300" s="2">
        <f t="shared" si="26"/>
        <v>11767.2</v>
      </c>
      <c r="O300" s="1">
        <f t="shared" si="27"/>
        <v>10659.6</v>
      </c>
      <c r="S300">
        <v>11697</v>
      </c>
      <c r="T300">
        <v>12392</v>
      </c>
      <c r="U300">
        <v>10928</v>
      </c>
      <c r="V300">
        <v>11833</v>
      </c>
      <c r="W300">
        <v>12055</v>
      </c>
      <c r="X300">
        <v>11083</v>
      </c>
      <c r="Y300">
        <v>11732</v>
      </c>
      <c r="Z300">
        <v>11099</v>
      </c>
      <c r="AA300">
        <v>10184</v>
      </c>
      <c r="AB300">
        <v>10538</v>
      </c>
      <c r="AC300" s="2">
        <f t="shared" si="28"/>
        <v>11781</v>
      </c>
      <c r="AD300" s="1">
        <f t="shared" si="24"/>
        <v>10927.2</v>
      </c>
    </row>
    <row r="301" spans="1:30" x14ac:dyDescent="0.25">
      <c r="A301">
        <v>11694</v>
      </c>
      <c r="B301">
        <v>12391</v>
      </c>
      <c r="C301">
        <v>10928</v>
      </c>
      <c r="D301">
        <v>11821</v>
      </c>
      <c r="E301">
        <v>12002</v>
      </c>
      <c r="F301" s="2">
        <f t="shared" si="25"/>
        <v>11767.2</v>
      </c>
      <c r="G301">
        <v>10985</v>
      </c>
      <c r="H301">
        <v>11059</v>
      </c>
      <c r="I301">
        <v>10878</v>
      </c>
      <c r="J301">
        <v>9956</v>
      </c>
      <c r="K301">
        <v>10420</v>
      </c>
      <c r="L301" s="1">
        <f t="shared" si="29"/>
        <v>10659.6</v>
      </c>
      <c r="N301" s="2">
        <f t="shared" si="26"/>
        <v>11767.2</v>
      </c>
      <c r="O301" s="1">
        <f t="shared" si="27"/>
        <v>10659.6</v>
      </c>
      <c r="S301">
        <v>11694</v>
      </c>
      <c r="T301">
        <v>12399</v>
      </c>
      <c r="U301">
        <v>10946</v>
      </c>
      <c r="V301">
        <v>11841</v>
      </c>
      <c r="W301">
        <v>12031</v>
      </c>
      <c r="X301">
        <v>11083</v>
      </c>
      <c r="Y301">
        <v>11848</v>
      </c>
      <c r="Z301">
        <v>11112</v>
      </c>
      <c r="AA301">
        <v>10200</v>
      </c>
      <c r="AB301">
        <v>10538</v>
      </c>
      <c r="AC301" s="2">
        <f t="shared" si="28"/>
        <v>11782.2</v>
      </c>
      <c r="AD301" s="1">
        <f t="shared" si="24"/>
        <v>10956.2</v>
      </c>
    </row>
    <row r="302" spans="1:30" x14ac:dyDescent="0.25">
      <c r="A302">
        <v>11694</v>
      </c>
      <c r="B302">
        <v>12391</v>
      </c>
      <c r="C302">
        <v>10928</v>
      </c>
      <c r="D302">
        <v>11750</v>
      </c>
      <c r="E302">
        <v>12002</v>
      </c>
      <c r="F302" s="2">
        <f t="shared" si="25"/>
        <v>11753</v>
      </c>
      <c r="G302">
        <v>10985</v>
      </c>
      <c r="H302">
        <v>11059</v>
      </c>
      <c r="I302">
        <v>10878</v>
      </c>
      <c r="J302">
        <v>9956</v>
      </c>
      <c r="K302">
        <v>10420</v>
      </c>
      <c r="L302" s="1">
        <f t="shared" si="29"/>
        <v>10659.6</v>
      </c>
      <c r="N302" s="2">
        <f t="shared" si="26"/>
        <v>11753</v>
      </c>
      <c r="O302" s="1">
        <f t="shared" si="27"/>
        <v>10659.6</v>
      </c>
      <c r="S302">
        <v>11707</v>
      </c>
      <c r="T302">
        <v>12412</v>
      </c>
      <c r="U302">
        <v>10939</v>
      </c>
      <c r="V302">
        <v>11820</v>
      </c>
      <c r="W302">
        <v>12038</v>
      </c>
      <c r="X302">
        <v>11083</v>
      </c>
      <c r="Y302">
        <v>11729</v>
      </c>
      <c r="Z302">
        <v>11099</v>
      </c>
      <c r="AA302">
        <v>10184</v>
      </c>
      <c r="AB302">
        <v>10547</v>
      </c>
      <c r="AC302" s="2">
        <f t="shared" si="28"/>
        <v>11783.2</v>
      </c>
      <c r="AD302" s="1">
        <f t="shared" si="24"/>
        <v>10928.4</v>
      </c>
    </row>
    <row r="303" spans="1:30" x14ac:dyDescent="0.25">
      <c r="A303">
        <v>11694</v>
      </c>
      <c r="B303">
        <v>12391</v>
      </c>
      <c r="C303">
        <v>10928</v>
      </c>
      <c r="D303">
        <v>11750</v>
      </c>
      <c r="E303">
        <v>12002</v>
      </c>
      <c r="F303" s="2">
        <f t="shared" si="25"/>
        <v>11753</v>
      </c>
      <c r="G303">
        <v>10985</v>
      </c>
      <c r="H303">
        <v>11059</v>
      </c>
      <c r="I303">
        <v>10878</v>
      </c>
      <c r="J303">
        <v>9956</v>
      </c>
      <c r="K303">
        <v>10420</v>
      </c>
      <c r="L303" s="1">
        <f t="shared" si="29"/>
        <v>10659.6</v>
      </c>
      <c r="N303" s="2">
        <f t="shared" si="26"/>
        <v>11753</v>
      </c>
      <c r="O303" s="1">
        <f t="shared" si="27"/>
        <v>10659.6</v>
      </c>
      <c r="S303">
        <v>11694</v>
      </c>
      <c r="T303">
        <v>12391</v>
      </c>
      <c r="U303">
        <v>10928</v>
      </c>
      <c r="V303">
        <v>11825</v>
      </c>
      <c r="W303">
        <v>12013</v>
      </c>
      <c r="X303">
        <v>11083</v>
      </c>
      <c r="Y303">
        <v>11726</v>
      </c>
      <c r="Z303">
        <v>11100</v>
      </c>
      <c r="AA303">
        <v>10205</v>
      </c>
      <c r="AB303">
        <v>10546</v>
      </c>
      <c r="AC303" s="2">
        <f t="shared" si="28"/>
        <v>11770.2</v>
      </c>
      <c r="AD303" s="1">
        <f t="shared" si="24"/>
        <v>10932</v>
      </c>
    </row>
    <row r="304" spans="1:30" x14ac:dyDescent="0.25">
      <c r="A304">
        <v>11694</v>
      </c>
      <c r="B304">
        <v>12391</v>
      </c>
      <c r="C304">
        <v>10928</v>
      </c>
      <c r="D304">
        <v>11750</v>
      </c>
      <c r="E304">
        <v>12002</v>
      </c>
      <c r="F304" s="2">
        <f t="shared" si="25"/>
        <v>11753</v>
      </c>
      <c r="G304">
        <v>10985</v>
      </c>
      <c r="H304">
        <v>11059</v>
      </c>
      <c r="I304">
        <v>10878</v>
      </c>
      <c r="J304">
        <v>9956</v>
      </c>
      <c r="K304">
        <v>10420</v>
      </c>
      <c r="L304" s="1">
        <f t="shared" si="29"/>
        <v>10659.6</v>
      </c>
      <c r="N304" s="2">
        <f t="shared" si="26"/>
        <v>11753</v>
      </c>
      <c r="O304" s="1">
        <f t="shared" si="27"/>
        <v>10659.6</v>
      </c>
      <c r="S304">
        <v>11694</v>
      </c>
      <c r="T304">
        <v>12398</v>
      </c>
      <c r="U304">
        <v>10934</v>
      </c>
      <c r="V304">
        <v>11856</v>
      </c>
      <c r="W304">
        <v>12017</v>
      </c>
      <c r="X304">
        <v>11123</v>
      </c>
      <c r="Y304">
        <v>11725</v>
      </c>
      <c r="Z304">
        <v>11104</v>
      </c>
      <c r="AA304">
        <v>10185</v>
      </c>
      <c r="AB304">
        <v>10540</v>
      </c>
      <c r="AC304" s="2">
        <f t="shared" si="28"/>
        <v>11779.8</v>
      </c>
      <c r="AD304" s="1">
        <f t="shared" si="24"/>
        <v>10935.4</v>
      </c>
    </row>
    <row r="305" spans="1:30" x14ac:dyDescent="0.25">
      <c r="A305">
        <v>11694</v>
      </c>
      <c r="B305">
        <v>12391</v>
      </c>
      <c r="C305">
        <v>10928</v>
      </c>
      <c r="D305">
        <v>11750</v>
      </c>
      <c r="E305">
        <v>12002</v>
      </c>
      <c r="F305" s="2">
        <f t="shared" si="25"/>
        <v>11753</v>
      </c>
      <c r="G305">
        <v>10985</v>
      </c>
      <c r="H305">
        <v>11059</v>
      </c>
      <c r="I305">
        <v>10878</v>
      </c>
      <c r="J305">
        <v>9956</v>
      </c>
      <c r="K305">
        <v>10420</v>
      </c>
      <c r="L305" s="1">
        <f t="shared" si="29"/>
        <v>10659.6</v>
      </c>
      <c r="N305" s="2">
        <f t="shared" si="26"/>
        <v>11753</v>
      </c>
      <c r="O305" s="1">
        <f t="shared" si="27"/>
        <v>10659.6</v>
      </c>
      <c r="S305">
        <v>11694</v>
      </c>
      <c r="T305">
        <v>12406</v>
      </c>
      <c r="U305">
        <v>10936</v>
      </c>
      <c r="V305">
        <v>11866</v>
      </c>
      <c r="W305">
        <v>12012</v>
      </c>
      <c r="X305">
        <v>11103</v>
      </c>
      <c r="Y305">
        <v>11720</v>
      </c>
      <c r="Z305">
        <v>11099</v>
      </c>
      <c r="AA305">
        <v>10189</v>
      </c>
      <c r="AB305">
        <v>10538</v>
      </c>
      <c r="AC305" s="2">
        <f t="shared" si="28"/>
        <v>11782.8</v>
      </c>
      <c r="AD305" s="1">
        <f t="shared" si="24"/>
        <v>10929.8</v>
      </c>
    </row>
    <row r="306" spans="1:30" x14ac:dyDescent="0.25">
      <c r="A306">
        <v>11694</v>
      </c>
      <c r="B306">
        <v>12391</v>
      </c>
      <c r="C306">
        <v>10928</v>
      </c>
      <c r="D306">
        <v>11750</v>
      </c>
      <c r="E306">
        <v>12002</v>
      </c>
      <c r="F306" s="2">
        <f t="shared" si="25"/>
        <v>11753</v>
      </c>
      <c r="G306">
        <v>10985</v>
      </c>
      <c r="H306">
        <v>11059</v>
      </c>
      <c r="I306">
        <v>10878</v>
      </c>
      <c r="J306">
        <v>9956</v>
      </c>
      <c r="K306">
        <v>10420</v>
      </c>
      <c r="L306" s="1">
        <f t="shared" si="29"/>
        <v>10659.6</v>
      </c>
      <c r="N306" s="2">
        <f t="shared" si="26"/>
        <v>11753</v>
      </c>
      <c r="O306" s="1">
        <f t="shared" si="27"/>
        <v>10659.6</v>
      </c>
      <c r="S306">
        <v>11702</v>
      </c>
      <c r="T306">
        <v>12391</v>
      </c>
      <c r="U306">
        <v>10928</v>
      </c>
      <c r="V306">
        <v>11791</v>
      </c>
      <c r="W306">
        <v>12033</v>
      </c>
      <c r="X306">
        <v>11083</v>
      </c>
      <c r="Y306">
        <v>11724</v>
      </c>
      <c r="Z306">
        <v>11104</v>
      </c>
      <c r="AA306">
        <v>10192</v>
      </c>
      <c r="AB306">
        <v>10557</v>
      </c>
      <c r="AC306" s="2">
        <f t="shared" si="28"/>
        <v>11769</v>
      </c>
      <c r="AD306" s="1">
        <f t="shared" si="24"/>
        <v>10932</v>
      </c>
    </row>
    <row r="307" spans="1:30" x14ac:dyDescent="0.25">
      <c r="A307">
        <v>11694</v>
      </c>
      <c r="B307">
        <v>12391</v>
      </c>
      <c r="C307">
        <v>10928</v>
      </c>
      <c r="D307">
        <v>11750</v>
      </c>
      <c r="E307">
        <v>12002</v>
      </c>
      <c r="F307" s="2">
        <f t="shared" si="25"/>
        <v>11753</v>
      </c>
      <c r="G307">
        <v>10985</v>
      </c>
      <c r="H307">
        <v>11059</v>
      </c>
      <c r="I307">
        <v>10878</v>
      </c>
      <c r="J307">
        <v>9956</v>
      </c>
      <c r="K307">
        <v>10420</v>
      </c>
      <c r="L307" s="1">
        <f t="shared" si="29"/>
        <v>10659.6</v>
      </c>
      <c r="N307" s="2">
        <f t="shared" si="26"/>
        <v>11753</v>
      </c>
      <c r="O307" s="1">
        <f t="shared" si="27"/>
        <v>10659.6</v>
      </c>
      <c r="S307">
        <v>11700</v>
      </c>
      <c r="T307">
        <v>12404</v>
      </c>
      <c r="U307">
        <v>10928</v>
      </c>
      <c r="V307">
        <v>11769</v>
      </c>
      <c r="W307">
        <v>12017</v>
      </c>
      <c r="X307">
        <v>11097</v>
      </c>
      <c r="Y307">
        <v>11736</v>
      </c>
      <c r="Z307">
        <v>11121</v>
      </c>
      <c r="AA307">
        <v>10203</v>
      </c>
      <c r="AB307">
        <v>10541</v>
      </c>
      <c r="AC307" s="2">
        <f t="shared" si="28"/>
        <v>11763.6</v>
      </c>
      <c r="AD307" s="1">
        <f t="shared" si="24"/>
        <v>10939.6</v>
      </c>
    </row>
    <row r="308" spans="1:30" x14ac:dyDescent="0.25">
      <c r="A308">
        <v>11694</v>
      </c>
      <c r="B308">
        <v>12391</v>
      </c>
      <c r="C308">
        <v>10928</v>
      </c>
      <c r="D308">
        <v>11750</v>
      </c>
      <c r="E308">
        <v>12002</v>
      </c>
      <c r="F308" s="2">
        <f t="shared" si="25"/>
        <v>11753</v>
      </c>
      <c r="G308">
        <v>10985</v>
      </c>
      <c r="H308">
        <v>11059</v>
      </c>
      <c r="I308">
        <v>10878</v>
      </c>
      <c r="J308">
        <v>9956</v>
      </c>
      <c r="K308">
        <v>10420</v>
      </c>
      <c r="L308" s="1">
        <f t="shared" si="29"/>
        <v>10659.6</v>
      </c>
      <c r="N308" s="2">
        <f t="shared" si="26"/>
        <v>11753</v>
      </c>
      <c r="O308" s="1">
        <f t="shared" si="27"/>
        <v>10659.6</v>
      </c>
      <c r="S308">
        <v>11705</v>
      </c>
      <c r="T308">
        <v>12391</v>
      </c>
      <c r="U308">
        <v>10944</v>
      </c>
      <c r="V308">
        <v>11750</v>
      </c>
      <c r="W308">
        <v>12022</v>
      </c>
      <c r="X308">
        <v>11088</v>
      </c>
      <c r="Y308">
        <v>11728</v>
      </c>
      <c r="Z308">
        <v>11111</v>
      </c>
      <c r="AA308">
        <v>10195</v>
      </c>
      <c r="AB308">
        <v>10547</v>
      </c>
      <c r="AC308" s="2">
        <f t="shared" si="28"/>
        <v>11762.4</v>
      </c>
      <c r="AD308" s="1">
        <f t="shared" si="24"/>
        <v>10933.8</v>
      </c>
    </row>
    <row r="309" spans="1:30" x14ac:dyDescent="0.25">
      <c r="A309">
        <v>11694</v>
      </c>
      <c r="B309">
        <v>12295</v>
      </c>
      <c r="C309">
        <v>10928</v>
      </c>
      <c r="D309">
        <v>11750</v>
      </c>
      <c r="E309">
        <v>12002</v>
      </c>
      <c r="F309" s="2">
        <f t="shared" si="25"/>
        <v>11733.8</v>
      </c>
      <c r="G309">
        <v>10985</v>
      </c>
      <c r="H309">
        <v>11059</v>
      </c>
      <c r="I309">
        <v>10878</v>
      </c>
      <c r="J309">
        <v>9956</v>
      </c>
      <c r="K309">
        <v>10420</v>
      </c>
      <c r="L309" s="1">
        <f t="shared" si="29"/>
        <v>10659.6</v>
      </c>
      <c r="N309" s="2">
        <f t="shared" si="26"/>
        <v>11733.8</v>
      </c>
      <c r="O309" s="1">
        <f t="shared" si="27"/>
        <v>10659.6</v>
      </c>
      <c r="S309">
        <v>11694</v>
      </c>
      <c r="T309">
        <v>12390</v>
      </c>
      <c r="U309">
        <v>10928</v>
      </c>
      <c r="V309">
        <v>11750</v>
      </c>
      <c r="W309">
        <v>12002</v>
      </c>
      <c r="X309">
        <v>11083</v>
      </c>
      <c r="Y309">
        <v>11944</v>
      </c>
      <c r="Z309">
        <v>11105</v>
      </c>
      <c r="AA309">
        <v>10184</v>
      </c>
      <c r="AB309">
        <v>10538</v>
      </c>
      <c r="AC309" s="2">
        <f t="shared" si="28"/>
        <v>11752.8</v>
      </c>
      <c r="AD309" s="1">
        <f t="shared" si="24"/>
        <v>10970.8</v>
      </c>
    </row>
    <row r="310" spans="1:30" x14ac:dyDescent="0.25">
      <c r="A310">
        <v>11694</v>
      </c>
      <c r="B310">
        <v>12295</v>
      </c>
      <c r="C310">
        <v>10928</v>
      </c>
      <c r="D310">
        <v>11750</v>
      </c>
      <c r="E310">
        <v>12002</v>
      </c>
      <c r="F310" s="2">
        <f t="shared" si="25"/>
        <v>11733.8</v>
      </c>
      <c r="G310">
        <v>10985</v>
      </c>
      <c r="H310">
        <v>11059</v>
      </c>
      <c r="I310">
        <v>10878</v>
      </c>
      <c r="J310">
        <v>9956</v>
      </c>
      <c r="K310">
        <v>10420</v>
      </c>
      <c r="L310" s="1">
        <f t="shared" si="29"/>
        <v>10659.6</v>
      </c>
      <c r="N310" s="2">
        <f t="shared" si="26"/>
        <v>11733.8</v>
      </c>
      <c r="O310" s="1">
        <f t="shared" si="27"/>
        <v>10659.6</v>
      </c>
      <c r="S310">
        <v>11703</v>
      </c>
      <c r="T310">
        <v>12400</v>
      </c>
      <c r="U310">
        <v>10935</v>
      </c>
      <c r="V310">
        <v>11750</v>
      </c>
      <c r="W310">
        <v>12002</v>
      </c>
      <c r="X310">
        <v>11099</v>
      </c>
      <c r="Y310">
        <v>11721</v>
      </c>
      <c r="Z310">
        <v>11103</v>
      </c>
      <c r="AA310">
        <v>10197</v>
      </c>
      <c r="AB310">
        <v>10552</v>
      </c>
      <c r="AC310" s="2">
        <f t="shared" si="28"/>
        <v>11758</v>
      </c>
      <c r="AD310" s="1">
        <f t="shared" si="24"/>
        <v>10934.4</v>
      </c>
    </row>
    <row r="311" spans="1:30" x14ac:dyDescent="0.25">
      <c r="A311">
        <v>11694</v>
      </c>
      <c r="B311">
        <v>12251</v>
      </c>
      <c r="C311">
        <v>10928</v>
      </c>
      <c r="D311">
        <v>11750</v>
      </c>
      <c r="E311">
        <v>12002</v>
      </c>
      <c r="F311" s="2">
        <f t="shared" si="25"/>
        <v>11725</v>
      </c>
      <c r="G311">
        <v>10985</v>
      </c>
      <c r="H311">
        <v>11059</v>
      </c>
      <c r="I311">
        <v>10878</v>
      </c>
      <c r="J311">
        <v>9956</v>
      </c>
      <c r="K311">
        <v>10420</v>
      </c>
      <c r="L311" s="1">
        <f t="shared" si="29"/>
        <v>10659.6</v>
      </c>
      <c r="N311" s="2">
        <f t="shared" si="26"/>
        <v>11725</v>
      </c>
      <c r="O311" s="1">
        <f t="shared" si="27"/>
        <v>10659.6</v>
      </c>
      <c r="S311">
        <v>11700</v>
      </c>
      <c r="T311">
        <v>12380</v>
      </c>
      <c r="U311">
        <v>10938</v>
      </c>
      <c r="V311">
        <v>11750</v>
      </c>
      <c r="W311">
        <v>12002</v>
      </c>
      <c r="X311">
        <v>11084</v>
      </c>
      <c r="Y311">
        <v>11720</v>
      </c>
      <c r="Z311">
        <v>11106</v>
      </c>
      <c r="AA311">
        <v>10203</v>
      </c>
      <c r="AB311">
        <v>10549</v>
      </c>
      <c r="AC311" s="2">
        <f t="shared" si="28"/>
        <v>11754</v>
      </c>
      <c r="AD311" s="1">
        <f t="shared" si="24"/>
        <v>10932.4</v>
      </c>
    </row>
    <row r="312" spans="1:30" x14ac:dyDescent="0.25">
      <c r="A312">
        <v>11694</v>
      </c>
      <c r="B312">
        <v>12251</v>
      </c>
      <c r="C312">
        <v>10928</v>
      </c>
      <c r="D312">
        <v>11736</v>
      </c>
      <c r="E312">
        <v>12002</v>
      </c>
      <c r="F312" s="2">
        <f t="shared" si="25"/>
        <v>11722.2</v>
      </c>
      <c r="G312">
        <v>10985</v>
      </c>
      <c r="H312">
        <v>11059</v>
      </c>
      <c r="I312">
        <v>10878</v>
      </c>
      <c r="J312">
        <v>9956</v>
      </c>
      <c r="K312">
        <v>10420</v>
      </c>
      <c r="L312" s="1">
        <f t="shared" si="29"/>
        <v>10659.6</v>
      </c>
      <c r="N312" s="2">
        <f t="shared" si="26"/>
        <v>11722.2</v>
      </c>
      <c r="O312" s="1">
        <f t="shared" si="27"/>
        <v>10659.6</v>
      </c>
      <c r="S312">
        <v>11699</v>
      </c>
      <c r="T312">
        <v>12359</v>
      </c>
      <c r="U312">
        <v>10944</v>
      </c>
      <c r="V312">
        <v>11749</v>
      </c>
      <c r="W312">
        <v>12023</v>
      </c>
      <c r="X312">
        <v>11083</v>
      </c>
      <c r="Y312">
        <v>11733</v>
      </c>
      <c r="Z312">
        <v>11099</v>
      </c>
      <c r="AA312">
        <v>10194</v>
      </c>
      <c r="AB312">
        <v>10545</v>
      </c>
      <c r="AC312" s="2">
        <f t="shared" si="28"/>
        <v>11754.8</v>
      </c>
      <c r="AD312" s="1">
        <f t="shared" si="24"/>
        <v>10930.8</v>
      </c>
    </row>
    <row r="313" spans="1:30" x14ac:dyDescent="0.25">
      <c r="A313">
        <v>11694</v>
      </c>
      <c r="B313">
        <v>12251</v>
      </c>
      <c r="C313">
        <v>10928</v>
      </c>
      <c r="D313">
        <v>11736</v>
      </c>
      <c r="E313">
        <v>12002</v>
      </c>
      <c r="F313" s="2">
        <f t="shared" si="25"/>
        <v>11722.2</v>
      </c>
      <c r="G313">
        <v>10985</v>
      </c>
      <c r="H313">
        <v>11059</v>
      </c>
      <c r="I313">
        <v>10878</v>
      </c>
      <c r="J313">
        <v>9956</v>
      </c>
      <c r="K313">
        <v>10420</v>
      </c>
      <c r="L313" s="1">
        <f t="shared" si="29"/>
        <v>10659.6</v>
      </c>
      <c r="N313" s="2">
        <f t="shared" si="26"/>
        <v>11722.2</v>
      </c>
      <c r="O313" s="1">
        <f t="shared" si="27"/>
        <v>10659.6</v>
      </c>
      <c r="S313">
        <v>11717</v>
      </c>
      <c r="T313">
        <v>12290</v>
      </c>
      <c r="U313">
        <v>10937</v>
      </c>
      <c r="V313">
        <v>11764</v>
      </c>
      <c r="W313">
        <v>12005</v>
      </c>
      <c r="X313">
        <v>11083</v>
      </c>
      <c r="Y313">
        <v>11728</v>
      </c>
      <c r="Z313">
        <v>11113</v>
      </c>
      <c r="AA313">
        <v>10186</v>
      </c>
      <c r="AB313">
        <v>10548</v>
      </c>
      <c r="AC313" s="2">
        <f t="shared" si="28"/>
        <v>11742.6</v>
      </c>
      <c r="AD313" s="1">
        <f t="shared" si="24"/>
        <v>10931.6</v>
      </c>
    </row>
    <row r="314" spans="1:30" x14ac:dyDescent="0.25">
      <c r="A314">
        <v>11694</v>
      </c>
      <c r="B314">
        <v>12251</v>
      </c>
      <c r="C314">
        <v>10928</v>
      </c>
      <c r="D314">
        <v>11736</v>
      </c>
      <c r="E314">
        <v>11930</v>
      </c>
      <c r="F314" s="2">
        <f t="shared" si="25"/>
        <v>11707.8</v>
      </c>
      <c r="G314">
        <v>10985</v>
      </c>
      <c r="H314">
        <v>11059</v>
      </c>
      <c r="I314">
        <v>10878</v>
      </c>
      <c r="J314">
        <v>9956</v>
      </c>
      <c r="K314">
        <v>10420</v>
      </c>
      <c r="L314" s="1">
        <f t="shared" si="29"/>
        <v>10659.6</v>
      </c>
      <c r="N314" s="2">
        <f t="shared" si="26"/>
        <v>11707.8</v>
      </c>
      <c r="O314" s="1">
        <f t="shared" si="27"/>
        <v>10659.6</v>
      </c>
      <c r="S314">
        <v>11716</v>
      </c>
      <c r="T314">
        <v>12271</v>
      </c>
      <c r="U314">
        <v>10928</v>
      </c>
      <c r="V314">
        <v>11823</v>
      </c>
      <c r="W314">
        <v>12002</v>
      </c>
      <c r="X314">
        <v>11085</v>
      </c>
      <c r="Y314">
        <v>11720</v>
      </c>
      <c r="Z314">
        <v>11106</v>
      </c>
      <c r="AA314">
        <v>10201</v>
      </c>
      <c r="AB314">
        <v>10543</v>
      </c>
      <c r="AC314" s="2">
        <f t="shared" si="28"/>
        <v>11748</v>
      </c>
      <c r="AD314" s="1">
        <f t="shared" si="24"/>
        <v>10931</v>
      </c>
    </row>
    <row r="315" spans="1:30" x14ac:dyDescent="0.25">
      <c r="A315">
        <v>11385</v>
      </c>
      <c r="B315">
        <v>12251</v>
      </c>
      <c r="C315">
        <v>10928</v>
      </c>
      <c r="D315">
        <v>11736</v>
      </c>
      <c r="E315">
        <v>11930</v>
      </c>
      <c r="F315" s="2">
        <f t="shared" si="25"/>
        <v>11646</v>
      </c>
      <c r="G315">
        <v>10985</v>
      </c>
      <c r="H315">
        <v>11059</v>
      </c>
      <c r="I315">
        <v>10878</v>
      </c>
      <c r="J315">
        <v>9956</v>
      </c>
      <c r="K315">
        <v>10420</v>
      </c>
      <c r="L315" s="1">
        <f t="shared" si="29"/>
        <v>10659.6</v>
      </c>
      <c r="N315" s="2">
        <f t="shared" si="26"/>
        <v>11646</v>
      </c>
      <c r="O315" s="1">
        <f t="shared" si="27"/>
        <v>10659.6</v>
      </c>
      <c r="S315">
        <v>11702</v>
      </c>
      <c r="T315">
        <v>12269</v>
      </c>
      <c r="U315">
        <v>10957</v>
      </c>
      <c r="V315">
        <v>11815</v>
      </c>
      <c r="W315">
        <v>12026</v>
      </c>
      <c r="X315">
        <v>11097</v>
      </c>
      <c r="Y315">
        <v>11720</v>
      </c>
      <c r="Z315">
        <v>11100</v>
      </c>
      <c r="AA315">
        <v>10184</v>
      </c>
      <c r="AB315">
        <v>10538</v>
      </c>
      <c r="AC315" s="2">
        <f t="shared" si="28"/>
        <v>11753.8</v>
      </c>
      <c r="AD315" s="1">
        <f t="shared" si="24"/>
        <v>10927.8</v>
      </c>
    </row>
    <row r="316" spans="1:30" x14ac:dyDescent="0.25">
      <c r="A316">
        <v>11385</v>
      </c>
      <c r="B316">
        <v>12251</v>
      </c>
      <c r="C316">
        <v>10928</v>
      </c>
      <c r="D316">
        <v>11736</v>
      </c>
      <c r="E316">
        <v>11930</v>
      </c>
      <c r="F316" s="2">
        <f t="shared" si="25"/>
        <v>11646</v>
      </c>
      <c r="G316">
        <v>10985</v>
      </c>
      <c r="H316">
        <v>11059</v>
      </c>
      <c r="I316">
        <v>10878</v>
      </c>
      <c r="J316">
        <v>9956</v>
      </c>
      <c r="K316">
        <v>10420</v>
      </c>
      <c r="L316" s="1">
        <f t="shared" si="29"/>
        <v>10659.6</v>
      </c>
      <c r="N316" s="2">
        <f t="shared" si="26"/>
        <v>11646</v>
      </c>
      <c r="O316" s="1">
        <f t="shared" si="27"/>
        <v>10659.6</v>
      </c>
      <c r="S316">
        <v>11700</v>
      </c>
      <c r="T316">
        <v>12253</v>
      </c>
      <c r="U316">
        <v>10933</v>
      </c>
      <c r="V316">
        <v>11738</v>
      </c>
      <c r="W316">
        <v>12048</v>
      </c>
      <c r="X316">
        <v>11086</v>
      </c>
      <c r="Y316">
        <v>11728</v>
      </c>
      <c r="Z316">
        <v>11100</v>
      </c>
      <c r="AA316">
        <v>10191</v>
      </c>
      <c r="AB316">
        <v>10550</v>
      </c>
      <c r="AC316" s="2">
        <f t="shared" si="28"/>
        <v>11734.4</v>
      </c>
      <c r="AD316" s="1">
        <f t="shared" si="24"/>
        <v>10931</v>
      </c>
    </row>
    <row r="317" spans="1:30" x14ac:dyDescent="0.25">
      <c r="A317">
        <v>11385</v>
      </c>
      <c r="B317">
        <v>12251</v>
      </c>
      <c r="C317">
        <v>10928</v>
      </c>
      <c r="D317">
        <v>11736</v>
      </c>
      <c r="E317">
        <v>11621</v>
      </c>
      <c r="F317" s="2">
        <f t="shared" si="25"/>
        <v>11584.2</v>
      </c>
      <c r="G317">
        <v>10985</v>
      </c>
      <c r="H317">
        <v>11059</v>
      </c>
      <c r="I317">
        <v>10878</v>
      </c>
      <c r="J317">
        <v>9956</v>
      </c>
      <c r="K317">
        <v>10420</v>
      </c>
      <c r="L317" s="1">
        <f t="shared" si="29"/>
        <v>10659.6</v>
      </c>
      <c r="N317" s="2">
        <f t="shared" si="26"/>
        <v>11584.2</v>
      </c>
      <c r="O317" s="1">
        <f t="shared" si="27"/>
        <v>10659.6</v>
      </c>
      <c r="S317">
        <v>11670</v>
      </c>
      <c r="T317">
        <v>12266</v>
      </c>
      <c r="U317">
        <v>10928</v>
      </c>
      <c r="V317">
        <v>11736</v>
      </c>
      <c r="W317">
        <v>12002</v>
      </c>
      <c r="X317">
        <v>11083</v>
      </c>
      <c r="Y317">
        <v>11726</v>
      </c>
      <c r="Z317">
        <v>11105</v>
      </c>
      <c r="AA317">
        <v>10197</v>
      </c>
      <c r="AB317">
        <v>10538</v>
      </c>
      <c r="AC317" s="2">
        <f t="shared" si="28"/>
        <v>11720.4</v>
      </c>
      <c r="AD317" s="1">
        <f t="shared" si="24"/>
        <v>10929.8</v>
      </c>
    </row>
    <row r="318" spans="1:30" x14ac:dyDescent="0.25">
      <c r="A318">
        <v>11385</v>
      </c>
      <c r="B318">
        <v>12251</v>
      </c>
      <c r="C318">
        <v>10928</v>
      </c>
      <c r="D318">
        <v>11736</v>
      </c>
      <c r="E318">
        <v>11621</v>
      </c>
      <c r="F318" s="2">
        <f t="shared" si="25"/>
        <v>11584.2</v>
      </c>
      <c r="G318">
        <v>10985</v>
      </c>
      <c r="H318">
        <v>11059</v>
      </c>
      <c r="I318">
        <v>10878</v>
      </c>
      <c r="J318">
        <v>9956</v>
      </c>
      <c r="K318">
        <v>10420</v>
      </c>
      <c r="L318" s="1">
        <f t="shared" si="29"/>
        <v>10659.6</v>
      </c>
      <c r="N318" s="2">
        <f t="shared" si="26"/>
        <v>11584.2</v>
      </c>
      <c r="O318" s="1">
        <f t="shared" si="27"/>
        <v>10659.6</v>
      </c>
      <c r="S318">
        <v>11598</v>
      </c>
      <c r="T318">
        <v>12253</v>
      </c>
      <c r="U318">
        <v>10940</v>
      </c>
      <c r="V318">
        <v>11742</v>
      </c>
      <c r="W318">
        <v>11981</v>
      </c>
      <c r="X318">
        <v>11083</v>
      </c>
      <c r="Y318">
        <v>11725</v>
      </c>
      <c r="Z318">
        <v>11115</v>
      </c>
      <c r="AA318">
        <v>10189</v>
      </c>
      <c r="AB318">
        <v>10550</v>
      </c>
      <c r="AC318" s="2">
        <f t="shared" si="28"/>
        <v>11702.8</v>
      </c>
      <c r="AD318" s="1">
        <f t="shared" si="24"/>
        <v>10932.4</v>
      </c>
    </row>
    <row r="319" spans="1:30" x14ac:dyDescent="0.25">
      <c r="A319">
        <v>11385</v>
      </c>
      <c r="B319">
        <v>12251</v>
      </c>
      <c r="C319">
        <v>10928</v>
      </c>
      <c r="D319">
        <v>11736</v>
      </c>
      <c r="E319">
        <v>11621</v>
      </c>
      <c r="F319" s="2">
        <f t="shared" si="25"/>
        <v>11584.2</v>
      </c>
      <c r="G319">
        <v>10985</v>
      </c>
      <c r="H319">
        <v>11059</v>
      </c>
      <c r="I319">
        <v>10878</v>
      </c>
      <c r="J319">
        <v>9956</v>
      </c>
      <c r="K319">
        <v>10420</v>
      </c>
      <c r="L319" s="1">
        <f t="shared" si="29"/>
        <v>10659.6</v>
      </c>
      <c r="N319" s="2">
        <f t="shared" si="26"/>
        <v>11584.2</v>
      </c>
      <c r="O319" s="1">
        <f t="shared" si="27"/>
        <v>10659.6</v>
      </c>
      <c r="S319">
        <v>11426</v>
      </c>
      <c r="T319">
        <v>12252</v>
      </c>
      <c r="U319">
        <v>10940</v>
      </c>
      <c r="V319">
        <v>11749</v>
      </c>
      <c r="W319">
        <v>11820</v>
      </c>
      <c r="X319">
        <v>11089</v>
      </c>
      <c r="Y319">
        <v>11728</v>
      </c>
      <c r="Z319">
        <v>11099</v>
      </c>
      <c r="AA319">
        <v>10187</v>
      </c>
      <c r="AB319">
        <v>10552</v>
      </c>
      <c r="AC319" s="2">
        <f t="shared" si="28"/>
        <v>11637.4</v>
      </c>
      <c r="AD319" s="1">
        <f t="shared" si="24"/>
        <v>10931</v>
      </c>
    </row>
    <row r="320" spans="1:30" x14ac:dyDescent="0.25">
      <c r="A320">
        <v>11385</v>
      </c>
      <c r="B320">
        <v>12251</v>
      </c>
      <c r="C320">
        <v>10928</v>
      </c>
      <c r="D320">
        <v>11736</v>
      </c>
      <c r="E320">
        <v>11621</v>
      </c>
      <c r="F320" s="2">
        <f t="shared" si="25"/>
        <v>11584.2</v>
      </c>
      <c r="G320">
        <v>10985</v>
      </c>
      <c r="H320">
        <v>11059</v>
      </c>
      <c r="I320">
        <v>10878</v>
      </c>
      <c r="J320">
        <v>9956</v>
      </c>
      <c r="K320">
        <v>10420</v>
      </c>
      <c r="L320" s="1">
        <f t="shared" si="29"/>
        <v>10659.6</v>
      </c>
      <c r="N320" s="2">
        <f t="shared" si="26"/>
        <v>11584.2</v>
      </c>
      <c r="O320" s="1">
        <f t="shared" si="27"/>
        <v>10659.6</v>
      </c>
      <c r="S320">
        <v>11385</v>
      </c>
      <c r="T320">
        <v>12253</v>
      </c>
      <c r="U320">
        <v>10928</v>
      </c>
      <c r="V320">
        <v>11739</v>
      </c>
      <c r="W320">
        <v>11650</v>
      </c>
      <c r="X320">
        <v>11083</v>
      </c>
      <c r="Y320">
        <v>11730</v>
      </c>
      <c r="Z320">
        <v>11103</v>
      </c>
      <c r="AA320">
        <v>10189</v>
      </c>
      <c r="AB320">
        <v>10538</v>
      </c>
      <c r="AC320" s="2">
        <f t="shared" si="28"/>
        <v>11591</v>
      </c>
      <c r="AD320" s="1">
        <f t="shared" si="24"/>
        <v>10928.6</v>
      </c>
    </row>
    <row r="321" spans="1:30" x14ac:dyDescent="0.25">
      <c r="A321">
        <v>11385</v>
      </c>
      <c r="B321">
        <v>12251</v>
      </c>
      <c r="C321">
        <v>10712</v>
      </c>
      <c r="D321">
        <v>11736</v>
      </c>
      <c r="E321">
        <v>11621</v>
      </c>
      <c r="F321" s="2">
        <f t="shared" si="25"/>
        <v>11541</v>
      </c>
      <c r="G321">
        <v>10985</v>
      </c>
      <c r="H321">
        <v>11059</v>
      </c>
      <c r="I321">
        <v>10878</v>
      </c>
      <c r="J321">
        <v>9956</v>
      </c>
      <c r="K321">
        <v>10420</v>
      </c>
      <c r="L321" s="1">
        <f t="shared" si="29"/>
        <v>10659.6</v>
      </c>
      <c r="N321" s="2">
        <f t="shared" si="26"/>
        <v>11541</v>
      </c>
      <c r="O321" s="1">
        <f t="shared" si="27"/>
        <v>10659.6</v>
      </c>
      <c r="S321">
        <v>11402</v>
      </c>
      <c r="T321">
        <v>12251</v>
      </c>
      <c r="U321">
        <v>10939</v>
      </c>
      <c r="V321">
        <v>11743</v>
      </c>
      <c r="W321">
        <v>11627</v>
      </c>
      <c r="X321">
        <v>11094</v>
      </c>
      <c r="Y321">
        <v>11720</v>
      </c>
      <c r="Z321">
        <v>11099</v>
      </c>
      <c r="AA321">
        <v>10196</v>
      </c>
      <c r="AB321">
        <v>10538</v>
      </c>
      <c r="AC321" s="2">
        <f t="shared" si="28"/>
        <v>11592.4</v>
      </c>
      <c r="AD321" s="1">
        <f t="shared" si="24"/>
        <v>10929.4</v>
      </c>
    </row>
    <row r="322" spans="1:30" x14ac:dyDescent="0.25">
      <c r="A322">
        <v>11331</v>
      </c>
      <c r="B322">
        <v>12251</v>
      </c>
      <c r="C322">
        <v>10712</v>
      </c>
      <c r="D322">
        <v>11736</v>
      </c>
      <c r="E322">
        <v>11621</v>
      </c>
      <c r="F322" s="2">
        <f t="shared" si="25"/>
        <v>11530.2</v>
      </c>
      <c r="G322">
        <v>10985</v>
      </c>
      <c r="H322">
        <v>11059</v>
      </c>
      <c r="I322">
        <v>10878</v>
      </c>
      <c r="J322">
        <v>9956</v>
      </c>
      <c r="K322">
        <v>10420</v>
      </c>
      <c r="L322" s="1">
        <f t="shared" si="29"/>
        <v>10659.6</v>
      </c>
      <c r="N322" s="2">
        <f t="shared" si="26"/>
        <v>11530.2</v>
      </c>
      <c r="O322" s="1">
        <f t="shared" si="27"/>
        <v>10659.6</v>
      </c>
      <c r="S322">
        <v>11391</v>
      </c>
      <c r="T322">
        <v>12258</v>
      </c>
      <c r="U322">
        <v>10937</v>
      </c>
      <c r="V322">
        <v>11741</v>
      </c>
      <c r="W322">
        <v>11632</v>
      </c>
      <c r="X322">
        <v>11102</v>
      </c>
      <c r="Y322">
        <v>11748</v>
      </c>
      <c r="Z322">
        <v>11101</v>
      </c>
      <c r="AA322">
        <v>10190</v>
      </c>
      <c r="AB322">
        <v>10538</v>
      </c>
      <c r="AC322" s="2">
        <f t="shared" si="28"/>
        <v>11591.8</v>
      </c>
      <c r="AD322" s="1">
        <f t="shared" si="24"/>
        <v>10935.8</v>
      </c>
    </row>
    <row r="323" spans="1:30" x14ac:dyDescent="0.25">
      <c r="A323">
        <v>11331</v>
      </c>
      <c r="B323">
        <v>12251</v>
      </c>
      <c r="C323">
        <v>10712</v>
      </c>
      <c r="D323">
        <v>11736</v>
      </c>
      <c r="E323">
        <v>11621</v>
      </c>
      <c r="F323" s="2">
        <f t="shared" si="25"/>
        <v>11530.2</v>
      </c>
      <c r="G323">
        <v>10985</v>
      </c>
      <c r="H323">
        <v>11059</v>
      </c>
      <c r="I323">
        <v>10878</v>
      </c>
      <c r="J323">
        <v>9956</v>
      </c>
      <c r="K323">
        <v>10420</v>
      </c>
      <c r="L323" s="1">
        <f t="shared" si="29"/>
        <v>10659.6</v>
      </c>
      <c r="N323" s="2">
        <f t="shared" si="26"/>
        <v>11530.2</v>
      </c>
      <c r="O323" s="1">
        <f t="shared" si="27"/>
        <v>10659.6</v>
      </c>
      <c r="S323">
        <v>11384</v>
      </c>
      <c r="T323">
        <v>12271</v>
      </c>
      <c r="U323">
        <v>10930</v>
      </c>
      <c r="V323">
        <v>11750</v>
      </c>
      <c r="W323">
        <v>11659</v>
      </c>
      <c r="X323">
        <v>11087</v>
      </c>
      <c r="Y323">
        <v>11785</v>
      </c>
      <c r="Z323">
        <v>11103</v>
      </c>
      <c r="AA323">
        <v>10201</v>
      </c>
      <c r="AB323">
        <v>10558</v>
      </c>
      <c r="AC323" s="2">
        <f t="shared" si="28"/>
        <v>11598.8</v>
      </c>
      <c r="AD323" s="1">
        <f t="shared" ref="AD323:AD386" si="30">AVERAGE(X323:AB323)</f>
        <v>10946.8</v>
      </c>
    </row>
    <row r="324" spans="1:30" x14ac:dyDescent="0.25">
      <c r="A324">
        <v>11331</v>
      </c>
      <c r="B324">
        <v>12251</v>
      </c>
      <c r="C324">
        <v>10712</v>
      </c>
      <c r="D324">
        <v>11736</v>
      </c>
      <c r="E324">
        <v>11621</v>
      </c>
      <c r="F324" s="2">
        <f t="shared" ref="F324:F387" si="31">AVERAGE(A324:E324)</f>
        <v>11530.2</v>
      </c>
      <c r="G324">
        <v>10985</v>
      </c>
      <c r="H324">
        <v>11059</v>
      </c>
      <c r="I324">
        <v>10878</v>
      </c>
      <c r="J324">
        <v>9956</v>
      </c>
      <c r="K324">
        <v>10420</v>
      </c>
      <c r="L324" s="1">
        <f t="shared" si="29"/>
        <v>10659.6</v>
      </c>
      <c r="N324" s="2">
        <f t="shared" ref="N324:N387" si="32">AVERAGE(A324:E324)</f>
        <v>11530.2</v>
      </c>
      <c r="O324" s="1">
        <f t="shared" ref="O324:O387" si="33">AVERAGE(G324:K324)</f>
        <v>10659.6</v>
      </c>
      <c r="S324">
        <v>11403</v>
      </c>
      <c r="T324">
        <v>12267</v>
      </c>
      <c r="U324">
        <v>10886</v>
      </c>
      <c r="V324">
        <v>11743</v>
      </c>
      <c r="W324">
        <v>11631</v>
      </c>
      <c r="X324">
        <v>11090</v>
      </c>
      <c r="Y324">
        <v>11720</v>
      </c>
      <c r="Z324">
        <v>11113</v>
      </c>
      <c r="AA324">
        <v>10185</v>
      </c>
      <c r="AB324">
        <v>10538</v>
      </c>
      <c r="AC324" s="2">
        <f t="shared" ref="AC324:AC387" si="34">AVERAGE(S324:W324)</f>
        <v>11586</v>
      </c>
      <c r="AD324" s="1">
        <f t="shared" si="30"/>
        <v>10929.2</v>
      </c>
    </row>
    <row r="325" spans="1:30" x14ac:dyDescent="0.25">
      <c r="A325">
        <v>11331</v>
      </c>
      <c r="B325">
        <v>12251</v>
      </c>
      <c r="C325">
        <v>10712</v>
      </c>
      <c r="D325">
        <v>11736</v>
      </c>
      <c r="E325">
        <v>11621</v>
      </c>
      <c r="F325" s="2">
        <f t="shared" si="31"/>
        <v>11530.2</v>
      </c>
      <c r="G325">
        <v>10985</v>
      </c>
      <c r="H325">
        <v>11059</v>
      </c>
      <c r="I325">
        <v>10878</v>
      </c>
      <c r="J325">
        <v>9956</v>
      </c>
      <c r="K325">
        <v>10420</v>
      </c>
      <c r="L325" s="1">
        <f t="shared" ref="L325:L388" si="35">AVERAGE(G325:K325)</f>
        <v>10659.6</v>
      </c>
      <c r="N325" s="2">
        <f t="shared" si="32"/>
        <v>11530.2</v>
      </c>
      <c r="O325" s="1">
        <f t="shared" si="33"/>
        <v>10659.6</v>
      </c>
      <c r="S325">
        <v>11398</v>
      </c>
      <c r="T325">
        <v>12251</v>
      </c>
      <c r="U325">
        <v>10755</v>
      </c>
      <c r="V325">
        <v>11736</v>
      </c>
      <c r="W325">
        <v>11621</v>
      </c>
      <c r="X325">
        <v>11083</v>
      </c>
      <c r="Y325">
        <v>11732</v>
      </c>
      <c r="Z325">
        <v>11098</v>
      </c>
      <c r="AA325">
        <v>10184</v>
      </c>
      <c r="AB325">
        <v>10550</v>
      </c>
      <c r="AC325" s="2">
        <f t="shared" si="34"/>
        <v>11552.2</v>
      </c>
      <c r="AD325" s="1">
        <f t="shared" si="30"/>
        <v>10929.4</v>
      </c>
    </row>
    <row r="326" spans="1:30" x14ac:dyDescent="0.25">
      <c r="A326">
        <v>11331</v>
      </c>
      <c r="B326">
        <v>12251</v>
      </c>
      <c r="C326">
        <v>10712</v>
      </c>
      <c r="D326">
        <v>11736</v>
      </c>
      <c r="E326">
        <v>11621</v>
      </c>
      <c r="F326" s="2">
        <f t="shared" si="31"/>
        <v>11530.2</v>
      </c>
      <c r="G326">
        <v>10985</v>
      </c>
      <c r="H326">
        <v>11059</v>
      </c>
      <c r="I326">
        <v>10878</v>
      </c>
      <c r="J326">
        <v>9956</v>
      </c>
      <c r="K326">
        <v>10420</v>
      </c>
      <c r="L326" s="1">
        <f t="shared" si="35"/>
        <v>10659.6</v>
      </c>
      <c r="N326" s="2">
        <f t="shared" si="32"/>
        <v>11530.2</v>
      </c>
      <c r="O326" s="1">
        <f t="shared" si="33"/>
        <v>10659.6</v>
      </c>
      <c r="S326">
        <v>11444</v>
      </c>
      <c r="T326">
        <v>12251</v>
      </c>
      <c r="U326">
        <v>10724</v>
      </c>
      <c r="V326">
        <v>11760</v>
      </c>
      <c r="W326">
        <v>11626</v>
      </c>
      <c r="X326">
        <v>11097</v>
      </c>
      <c r="Y326">
        <v>11727</v>
      </c>
      <c r="Z326">
        <v>11289</v>
      </c>
      <c r="AA326">
        <v>10186</v>
      </c>
      <c r="AB326">
        <v>10538</v>
      </c>
      <c r="AC326" s="2">
        <f t="shared" si="34"/>
        <v>11561</v>
      </c>
      <c r="AD326" s="1">
        <f t="shared" si="30"/>
        <v>10967.4</v>
      </c>
    </row>
    <row r="327" spans="1:30" x14ac:dyDescent="0.25">
      <c r="A327">
        <v>11331</v>
      </c>
      <c r="B327">
        <v>12251</v>
      </c>
      <c r="C327">
        <v>10712</v>
      </c>
      <c r="D327">
        <v>11736</v>
      </c>
      <c r="E327">
        <v>11621</v>
      </c>
      <c r="F327" s="2">
        <f t="shared" si="31"/>
        <v>11530.2</v>
      </c>
      <c r="G327">
        <v>10985</v>
      </c>
      <c r="H327">
        <v>11059</v>
      </c>
      <c r="I327">
        <v>10878</v>
      </c>
      <c r="J327">
        <v>9956</v>
      </c>
      <c r="K327">
        <v>10420</v>
      </c>
      <c r="L327" s="1">
        <f t="shared" si="35"/>
        <v>10659.6</v>
      </c>
      <c r="N327" s="2">
        <f t="shared" si="32"/>
        <v>11530.2</v>
      </c>
      <c r="O327" s="1">
        <f t="shared" si="33"/>
        <v>10659.6</v>
      </c>
      <c r="S327">
        <v>11338</v>
      </c>
      <c r="T327">
        <v>12251</v>
      </c>
      <c r="U327">
        <v>10725</v>
      </c>
      <c r="V327">
        <v>11736</v>
      </c>
      <c r="W327">
        <v>11637</v>
      </c>
      <c r="X327">
        <v>11083</v>
      </c>
      <c r="Y327">
        <v>11720</v>
      </c>
      <c r="Z327">
        <v>11112</v>
      </c>
      <c r="AA327">
        <v>10207</v>
      </c>
      <c r="AB327">
        <v>10538</v>
      </c>
      <c r="AC327" s="2">
        <f t="shared" si="34"/>
        <v>11537.4</v>
      </c>
      <c r="AD327" s="1">
        <f t="shared" si="30"/>
        <v>10932</v>
      </c>
    </row>
    <row r="328" spans="1:30" x14ac:dyDescent="0.25">
      <c r="A328">
        <v>11331</v>
      </c>
      <c r="B328">
        <v>12251</v>
      </c>
      <c r="C328">
        <v>10712</v>
      </c>
      <c r="D328">
        <v>11736</v>
      </c>
      <c r="E328">
        <v>11621</v>
      </c>
      <c r="F328" s="2">
        <f t="shared" si="31"/>
        <v>11530.2</v>
      </c>
      <c r="G328">
        <v>10985</v>
      </c>
      <c r="H328">
        <v>11059</v>
      </c>
      <c r="I328">
        <v>10878</v>
      </c>
      <c r="J328">
        <v>9956</v>
      </c>
      <c r="K328">
        <v>10420</v>
      </c>
      <c r="L328" s="1">
        <f t="shared" si="35"/>
        <v>10659.6</v>
      </c>
      <c r="N328" s="2">
        <f t="shared" si="32"/>
        <v>11530.2</v>
      </c>
      <c r="O328" s="1">
        <f t="shared" si="33"/>
        <v>10659.6</v>
      </c>
      <c r="S328">
        <v>11331</v>
      </c>
      <c r="T328">
        <v>12251</v>
      </c>
      <c r="U328">
        <v>10736</v>
      </c>
      <c r="V328">
        <v>11745</v>
      </c>
      <c r="W328">
        <v>11631</v>
      </c>
      <c r="X328">
        <v>11088</v>
      </c>
      <c r="Y328">
        <v>11725</v>
      </c>
      <c r="Z328">
        <v>11099</v>
      </c>
      <c r="AA328">
        <v>10197</v>
      </c>
      <c r="AB328">
        <v>10538</v>
      </c>
      <c r="AC328" s="2">
        <f t="shared" si="34"/>
        <v>11538.8</v>
      </c>
      <c r="AD328" s="1">
        <f t="shared" si="30"/>
        <v>10929.4</v>
      </c>
    </row>
    <row r="329" spans="1:30" x14ac:dyDescent="0.25">
      <c r="A329">
        <v>11331</v>
      </c>
      <c r="B329">
        <v>12251</v>
      </c>
      <c r="C329">
        <v>10712</v>
      </c>
      <c r="D329">
        <v>11736</v>
      </c>
      <c r="E329">
        <v>11560</v>
      </c>
      <c r="F329" s="2">
        <f t="shared" si="31"/>
        <v>11518</v>
      </c>
      <c r="G329">
        <v>10985</v>
      </c>
      <c r="H329">
        <v>11059</v>
      </c>
      <c r="I329">
        <v>10878</v>
      </c>
      <c r="J329">
        <v>9956</v>
      </c>
      <c r="K329">
        <v>10420</v>
      </c>
      <c r="L329" s="1">
        <f t="shared" si="35"/>
        <v>10659.6</v>
      </c>
      <c r="N329" s="2">
        <f t="shared" si="32"/>
        <v>11518</v>
      </c>
      <c r="O329" s="1">
        <f t="shared" si="33"/>
        <v>10659.6</v>
      </c>
      <c r="S329">
        <v>11343</v>
      </c>
      <c r="T329">
        <v>12266</v>
      </c>
      <c r="U329">
        <v>10712</v>
      </c>
      <c r="V329">
        <v>11742</v>
      </c>
      <c r="W329">
        <v>11635</v>
      </c>
      <c r="X329">
        <v>11088</v>
      </c>
      <c r="Y329">
        <v>11748</v>
      </c>
      <c r="Z329">
        <v>11112</v>
      </c>
      <c r="AA329">
        <v>10185</v>
      </c>
      <c r="AB329">
        <v>10549</v>
      </c>
      <c r="AC329" s="2">
        <f t="shared" si="34"/>
        <v>11539.6</v>
      </c>
      <c r="AD329" s="1">
        <f t="shared" si="30"/>
        <v>10936.4</v>
      </c>
    </row>
    <row r="330" spans="1:30" x14ac:dyDescent="0.25">
      <c r="A330">
        <v>11331</v>
      </c>
      <c r="B330">
        <v>12251</v>
      </c>
      <c r="C330">
        <v>10712</v>
      </c>
      <c r="D330">
        <v>11736</v>
      </c>
      <c r="E330">
        <v>11560</v>
      </c>
      <c r="F330" s="2">
        <f t="shared" si="31"/>
        <v>11518</v>
      </c>
      <c r="G330">
        <v>10985</v>
      </c>
      <c r="H330">
        <v>11059</v>
      </c>
      <c r="I330">
        <v>10878</v>
      </c>
      <c r="J330">
        <v>9956</v>
      </c>
      <c r="K330">
        <v>10420</v>
      </c>
      <c r="L330" s="1">
        <f t="shared" si="35"/>
        <v>10659.6</v>
      </c>
      <c r="N330" s="2">
        <f t="shared" si="32"/>
        <v>11518</v>
      </c>
      <c r="O330" s="1">
        <f t="shared" si="33"/>
        <v>10659.6</v>
      </c>
      <c r="S330">
        <v>11341</v>
      </c>
      <c r="T330">
        <v>12261</v>
      </c>
      <c r="U330">
        <v>10733</v>
      </c>
      <c r="V330">
        <v>11736</v>
      </c>
      <c r="W330">
        <v>11624</v>
      </c>
      <c r="X330">
        <v>11083</v>
      </c>
      <c r="Y330">
        <v>11722</v>
      </c>
      <c r="Z330">
        <v>11112</v>
      </c>
      <c r="AA330">
        <v>10184</v>
      </c>
      <c r="AB330">
        <v>10558</v>
      </c>
      <c r="AC330" s="2">
        <f t="shared" si="34"/>
        <v>11539</v>
      </c>
      <c r="AD330" s="1">
        <f t="shared" si="30"/>
        <v>10931.8</v>
      </c>
    </row>
    <row r="331" spans="1:30" x14ac:dyDescent="0.25">
      <c r="A331">
        <v>11331</v>
      </c>
      <c r="B331">
        <v>12251</v>
      </c>
      <c r="C331">
        <v>10654</v>
      </c>
      <c r="D331">
        <v>11736</v>
      </c>
      <c r="E331">
        <v>11560</v>
      </c>
      <c r="F331" s="2">
        <f t="shared" si="31"/>
        <v>11506.4</v>
      </c>
      <c r="G331">
        <v>10985</v>
      </c>
      <c r="H331">
        <v>11059</v>
      </c>
      <c r="I331">
        <v>10878</v>
      </c>
      <c r="J331">
        <v>9956</v>
      </c>
      <c r="K331">
        <v>10420</v>
      </c>
      <c r="L331" s="1">
        <f t="shared" si="35"/>
        <v>10659.6</v>
      </c>
      <c r="N331" s="2">
        <f t="shared" si="32"/>
        <v>11506.4</v>
      </c>
      <c r="O331" s="1">
        <f t="shared" si="33"/>
        <v>10659.6</v>
      </c>
      <c r="S331">
        <v>11332</v>
      </c>
      <c r="T331">
        <v>12251</v>
      </c>
      <c r="U331">
        <v>10711</v>
      </c>
      <c r="V331">
        <v>11737</v>
      </c>
      <c r="W331">
        <v>11638</v>
      </c>
      <c r="X331">
        <v>11088</v>
      </c>
      <c r="Y331">
        <v>11720</v>
      </c>
      <c r="Z331">
        <v>11099</v>
      </c>
      <c r="AA331">
        <v>10184</v>
      </c>
      <c r="AB331">
        <v>10545</v>
      </c>
      <c r="AC331" s="2">
        <f t="shared" si="34"/>
        <v>11533.8</v>
      </c>
      <c r="AD331" s="1">
        <f t="shared" si="30"/>
        <v>10927.2</v>
      </c>
    </row>
    <row r="332" spans="1:30" x14ac:dyDescent="0.25">
      <c r="A332">
        <v>11331</v>
      </c>
      <c r="B332">
        <v>12251</v>
      </c>
      <c r="C332">
        <v>10654</v>
      </c>
      <c r="D332">
        <v>11736</v>
      </c>
      <c r="E332">
        <v>11560</v>
      </c>
      <c r="F332" s="2">
        <f t="shared" si="31"/>
        <v>11506.4</v>
      </c>
      <c r="G332">
        <v>10985</v>
      </c>
      <c r="H332">
        <v>11059</v>
      </c>
      <c r="I332">
        <v>10878</v>
      </c>
      <c r="J332">
        <v>9956</v>
      </c>
      <c r="K332">
        <v>10420</v>
      </c>
      <c r="L332" s="1">
        <f t="shared" si="35"/>
        <v>10659.6</v>
      </c>
      <c r="N332" s="2">
        <f t="shared" si="32"/>
        <v>11506.4</v>
      </c>
      <c r="O332" s="1">
        <f t="shared" si="33"/>
        <v>10659.6</v>
      </c>
      <c r="S332">
        <v>11332</v>
      </c>
      <c r="T332">
        <v>12263</v>
      </c>
      <c r="U332">
        <v>10722</v>
      </c>
      <c r="V332">
        <v>11742</v>
      </c>
      <c r="W332">
        <v>11633</v>
      </c>
      <c r="X332">
        <v>11083</v>
      </c>
      <c r="Y332">
        <v>11720</v>
      </c>
      <c r="Z332">
        <v>11104</v>
      </c>
      <c r="AA332">
        <v>10202</v>
      </c>
      <c r="AB332">
        <v>10538</v>
      </c>
      <c r="AC332" s="2">
        <f t="shared" si="34"/>
        <v>11538.4</v>
      </c>
      <c r="AD332" s="1">
        <f t="shared" si="30"/>
        <v>10929.4</v>
      </c>
    </row>
    <row r="333" spans="1:30" x14ac:dyDescent="0.25">
      <c r="A333">
        <v>11331</v>
      </c>
      <c r="B333">
        <v>12251</v>
      </c>
      <c r="C333">
        <v>10654</v>
      </c>
      <c r="D333">
        <v>11736</v>
      </c>
      <c r="E333">
        <v>11560</v>
      </c>
      <c r="F333" s="2">
        <f t="shared" si="31"/>
        <v>11506.4</v>
      </c>
      <c r="G333">
        <v>10985</v>
      </c>
      <c r="H333">
        <v>11059</v>
      </c>
      <c r="I333">
        <v>10878</v>
      </c>
      <c r="J333">
        <v>9956</v>
      </c>
      <c r="K333">
        <v>10420</v>
      </c>
      <c r="L333" s="1">
        <f t="shared" si="35"/>
        <v>10659.6</v>
      </c>
      <c r="N333" s="2">
        <f t="shared" si="32"/>
        <v>11506.4</v>
      </c>
      <c r="O333" s="1">
        <f t="shared" si="33"/>
        <v>10659.6</v>
      </c>
      <c r="S333">
        <v>11331</v>
      </c>
      <c r="T333">
        <v>12252</v>
      </c>
      <c r="U333">
        <v>10719</v>
      </c>
      <c r="V333">
        <v>11744</v>
      </c>
      <c r="W333">
        <v>11607</v>
      </c>
      <c r="X333">
        <v>11087</v>
      </c>
      <c r="Y333">
        <v>11728</v>
      </c>
      <c r="Z333">
        <v>11099</v>
      </c>
      <c r="AA333">
        <v>10208</v>
      </c>
      <c r="AB333">
        <v>10543</v>
      </c>
      <c r="AC333" s="2">
        <f t="shared" si="34"/>
        <v>11530.6</v>
      </c>
      <c r="AD333" s="1">
        <f t="shared" si="30"/>
        <v>10933</v>
      </c>
    </row>
    <row r="334" spans="1:30" x14ac:dyDescent="0.25">
      <c r="A334">
        <v>11331</v>
      </c>
      <c r="B334">
        <v>12251</v>
      </c>
      <c r="C334">
        <v>10654</v>
      </c>
      <c r="D334">
        <v>11736</v>
      </c>
      <c r="E334">
        <v>11560</v>
      </c>
      <c r="F334" s="2">
        <f t="shared" si="31"/>
        <v>11506.4</v>
      </c>
      <c r="G334">
        <v>10985</v>
      </c>
      <c r="H334">
        <v>11059</v>
      </c>
      <c r="I334">
        <v>10878</v>
      </c>
      <c r="J334">
        <v>9956</v>
      </c>
      <c r="K334">
        <v>10420</v>
      </c>
      <c r="L334" s="1">
        <f t="shared" si="35"/>
        <v>10659.6</v>
      </c>
      <c r="N334" s="2">
        <f t="shared" si="32"/>
        <v>11506.4</v>
      </c>
      <c r="O334" s="1">
        <f t="shared" si="33"/>
        <v>10659.6</v>
      </c>
      <c r="S334">
        <v>11331</v>
      </c>
      <c r="T334">
        <v>12264</v>
      </c>
      <c r="U334">
        <v>10689</v>
      </c>
      <c r="V334">
        <v>11744</v>
      </c>
      <c r="W334">
        <v>11560</v>
      </c>
      <c r="X334">
        <v>11085</v>
      </c>
      <c r="Y334">
        <v>11733</v>
      </c>
      <c r="Z334">
        <v>11110</v>
      </c>
      <c r="AA334">
        <v>10184</v>
      </c>
      <c r="AB334">
        <v>10542</v>
      </c>
      <c r="AC334" s="2">
        <f t="shared" si="34"/>
        <v>11517.6</v>
      </c>
      <c r="AD334" s="1">
        <f t="shared" si="30"/>
        <v>10930.8</v>
      </c>
    </row>
    <row r="335" spans="1:30" x14ac:dyDescent="0.25">
      <c r="A335">
        <v>11331</v>
      </c>
      <c r="B335">
        <v>12251</v>
      </c>
      <c r="C335">
        <v>10654</v>
      </c>
      <c r="D335">
        <v>11736</v>
      </c>
      <c r="E335">
        <v>11560</v>
      </c>
      <c r="F335" s="2">
        <f t="shared" si="31"/>
        <v>11506.4</v>
      </c>
      <c r="G335">
        <v>10985</v>
      </c>
      <c r="H335">
        <v>11059</v>
      </c>
      <c r="I335">
        <v>10878</v>
      </c>
      <c r="J335">
        <v>9956</v>
      </c>
      <c r="K335">
        <v>10420</v>
      </c>
      <c r="L335" s="1">
        <f t="shared" si="35"/>
        <v>10659.6</v>
      </c>
      <c r="N335" s="2">
        <f t="shared" si="32"/>
        <v>11506.4</v>
      </c>
      <c r="O335" s="1">
        <f t="shared" si="33"/>
        <v>10659.6</v>
      </c>
      <c r="S335">
        <v>11337</v>
      </c>
      <c r="T335">
        <v>12286</v>
      </c>
      <c r="U335">
        <v>10669</v>
      </c>
      <c r="V335">
        <v>11739</v>
      </c>
      <c r="W335">
        <v>11562</v>
      </c>
      <c r="X335">
        <v>11089</v>
      </c>
      <c r="Y335">
        <v>11752</v>
      </c>
      <c r="Z335">
        <v>11099</v>
      </c>
      <c r="AA335">
        <v>10199</v>
      </c>
      <c r="AB335">
        <v>10551</v>
      </c>
      <c r="AC335" s="2">
        <f t="shared" si="34"/>
        <v>11518.6</v>
      </c>
      <c r="AD335" s="1">
        <f t="shared" si="30"/>
        <v>10938</v>
      </c>
    </row>
    <row r="336" spans="1:30" x14ac:dyDescent="0.25">
      <c r="A336">
        <v>11331</v>
      </c>
      <c r="B336">
        <v>12251</v>
      </c>
      <c r="C336">
        <v>10654</v>
      </c>
      <c r="D336">
        <v>11736</v>
      </c>
      <c r="E336">
        <v>11560</v>
      </c>
      <c r="F336" s="2">
        <f t="shared" si="31"/>
        <v>11506.4</v>
      </c>
      <c r="G336">
        <v>10985</v>
      </c>
      <c r="H336">
        <v>11059</v>
      </c>
      <c r="I336">
        <v>10878</v>
      </c>
      <c r="J336">
        <v>9956</v>
      </c>
      <c r="K336">
        <v>10420</v>
      </c>
      <c r="L336" s="1">
        <f t="shared" si="35"/>
        <v>10659.6</v>
      </c>
      <c r="N336" s="2">
        <f t="shared" si="32"/>
        <v>11506.4</v>
      </c>
      <c r="O336" s="1">
        <f t="shared" si="33"/>
        <v>10659.6</v>
      </c>
      <c r="S336">
        <v>11331</v>
      </c>
      <c r="T336">
        <v>12256</v>
      </c>
      <c r="U336">
        <v>10661</v>
      </c>
      <c r="V336">
        <v>11753</v>
      </c>
      <c r="W336">
        <v>11571</v>
      </c>
      <c r="X336">
        <v>11083</v>
      </c>
      <c r="Y336">
        <v>11776</v>
      </c>
      <c r="Z336">
        <v>11100</v>
      </c>
      <c r="AA336">
        <v>10185</v>
      </c>
      <c r="AB336">
        <v>10544</v>
      </c>
      <c r="AC336" s="2">
        <f t="shared" si="34"/>
        <v>11514.4</v>
      </c>
      <c r="AD336" s="1">
        <f t="shared" si="30"/>
        <v>10937.6</v>
      </c>
    </row>
    <row r="337" spans="1:30" x14ac:dyDescent="0.25">
      <c r="A337">
        <v>11331</v>
      </c>
      <c r="B337">
        <v>12251</v>
      </c>
      <c r="C337">
        <v>10654</v>
      </c>
      <c r="D337">
        <v>11736</v>
      </c>
      <c r="E337">
        <v>11560</v>
      </c>
      <c r="F337" s="2">
        <f t="shared" si="31"/>
        <v>11506.4</v>
      </c>
      <c r="G337">
        <v>10985</v>
      </c>
      <c r="H337">
        <v>11059</v>
      </c>
      <c r="I337">
        <v>10878</v>
      </c>
      <c r="J337">
        <v>9956</v>
      </c>
      <c r="K337">
        <v>10420</v>
      </c>
      <c r="L337" s="1">
        <f t="shared" si="35"/>
        <v>10659.6</v>
      </c>
      <c r="N337" s="2">
        <f t="shared" si="32"/>
        <v>11506.4</v>
      </c>
      <c r="O337" s="1">
        <f t="shared" si="33"/>
        <v>10659.6</v>
      </c>
      <c r="S337">
        <v>11360</v>
      </c>
      <c r="T337">
        <v>12262</v>
      </c>
      <c r="U337">
        <v>10654</v>
      </c>
      <c r="V337">
        <v>11756</v>
      </c>
      <c r="W337">
        <v>11571</v>
      </c>
      <c r="X337">
        <v>11082</v>
      </c>
      <c r="Y337">
        <v>11744</v>
      </c>
      <c r="Z337">
        <v>11112</v>
      </c>
      <c r="AA337">
        <v>10194</v>
      </c>
      <c r="AB337">
        <v>10538</v>
      </c>
      <c r="AC337" s="2">
        <f t="shared" si="34"/>
        <v>11520.6</v>
      </c>
      <c r="AD337" s="1">
        <f t="shared" si="30"/>
        <v>10934</v>
      </c>
    </row>
    <row r="338" spans="1:30" x14ac:dyDescent="0.25">
      <c r="A338">
        <v>11331</v>
      </c>
      <c r="B338">
        <v>12251</v>
      </c>
      <c r="C338">
        <v>10654</v>
      </c>
      <c r="D338">
        <v>11736</v>
      </c>
      <c r="E338">
        <v>11560</v>
      </c>
      <c r="F338" s="2">
        <f t="shared" si="31"/>
        <v>11506.4</v>
      </c>
      <c r="G338">
        <v>10985</v>
      </c>
      <c r="H338">
        <v>11059</v>
      </c>
      <c r="I338">
        <v>10878</v>
      </c>
      <c r="J338">
        <v>9956</v>
      </c>
      <c r="K338">
        <v>10420</v>
      </c>
      <c r="L338" s="1">
        <f t="shared" si="35"/>
        <v>10659.6</v>
      </c>
      <c r="N338" s="2">
        <f t="shared" si="32"/>
        <v>11506.4</v>
      </c>
      <c r="O338" s="1">
        <f t="shared" si="33"/>
        <v>10659.6</v>
      </c>
      <c r="S338">
        <v>11341</v>
      </c>
      <c r="T338">
        <v>12254</v>
      </c>
      <c r="U338">
        <v>10656</v>
      </c>
      <c r="V338">
        <v>11736</v>
      </c>
      <c r="W338">
        <v>11560</v>
      </c>
      <c r="X338">
        <v>11370</v>
      </c>
      <c r="Y338">
        <v>11728</v>
      </c>
      <c r="Z338">
        <v>11099</v>
      </c>
      <c r="AA338">
        <v>10184</v>
      </c>
      <c r="AB338">
        <v>10547</v>
      </c>
      <c r="AC338" s="2">
        <f t="shared" si="34"/>
        <v>11509.4</v>
      </c>
      <c r="AD338" s="1">
        <f t="shared" si="30"/>
        <v>10985.6</v>
      </c>
    </row>
    <row r="339" spans="1:30" x14ac:dyDescent="0.25">
      <c r="A339">
        <v>11331</v>
      </c>
      <c r="B339">
        <v>12251</v>
      </c>
      <c r="C339">
        <v>10654</v>
      </c>
      <c r="D339">
        <v>11736</v>
      </c>
      <c r="E339">
        <v>11560</v>
      </c>
      <c r="F339" s="2">
        <f t="shared" si="31"/>
        <v>11506.4</v>
      </c>
      <c r="G339">
        <v>10960</v>
      </c>
      <c r="H339">
        <v>11059</v>
      </c>
      <c r="I339">
        <v>10878</v>
      </c>
      <c r="J339">
        <v>9956</v>
      </c>
      <c r="K339">
        <v>10420</v>
      </c>
      <c r="L339" s="1">
        <f t="shared" si="35"/>
        <v>10654.6</v>
      </c>
      <c r="N339" s="2">
        <f t="shared" si="32"/>
        <v>11506.4</v>
      </c>
      <c r="O339" s="1">
        <f t="shared" si="33"/>
        <v>10654.6</v>
      </c>
      <c r="S339">
        <v>11343</v>
      </c>
      <c r="T339">
        <v>12260</v>
      </c>
      <c r="U339">
        <v>10663</v>
      </c>
      <c r="V339">
        <v>11736</v>
      </c>
      <c r="W339">
        <v>11580</v>
      </c>
      <c r="X339">
        <v>11091</v>
      </c>
      <c r="Y339">
        <v>11720</v>
      </c>
      <c r="Z339">
        <v>11111</v>
      </c>
      <c r="AA339">
        <v>10195</v>
      </c>
      <c r="AB339">
        <v>10538</v>
      </c>
      <c r="AC339" s="2">
        <f t="shared" si="34"/>
        <v>11516.4</v>
      </c>
      <c r="AD339" s="1">
        <f t="shared" si="30"/>
        <v>10931</v>
      </c>
    </row>
    <row r="340" spans="1:30" x14ac:dyDescent="0.25">
      <c r="A340">
        <v>11331</v>
      </c>
      <c r="B340">
        <v>12157</v>
      </c>
      <c r="C340">
        <v>10654</v>
      </c>
      <c r="D340">
        <v>11736</v>
      </c>
      <c r="E340">
        <v>11560</v>
      </c>
      <c r="F340" s="2">
        <f t="shared" si="31"/>
        <v>11487.6</v>
      </c>
      <c r="G340">
        <v>10960</v>
      </c>
      <c r="H340">
        <v>11059</v>
      </c>
      <c r="I340">
        <v>10878</v>
      </c>
      <c r="J340">
        <v>9956</v>
      </c>
      <c r="K340">
        <v>10420</v>
      </c>
      <c r="L340" s="1">
        <f t="shared" si="35"/>
        <v>10654.6</v>
      </c>
      <c r="N340" s="2">
        <f t="shared" si="32"/>
        <v>11487.6</v>
      </c>
      <c r="O340" s="1">
        <f t="shared" si="33"/>
        <v>10654.6</v>
      </c>
      <c r="S340">
        <v>11343</v>
      </c>
      <c r="T340">
        <v>12291</v>
      </c>
      <c r="U340">
        <v>10663</v>
      </c>
      <c r="V340">
        <v>11736</v>
      </c>
      <c r="W340">
        <v>11560</v>
      </c>
      <c r="X340">
        <v>11427</v>
      </c>
      <c r="Y340">
        <v>11720</v>
      </c>
      <c r="Z340">
        <v>11478</v>
      </c>
      <c r="AA340">
        <v>10187</v>
      </c>
      <c r="AB340">
        <v>10538</v>
      </c>
      <c r="AC340" s="2">
        <f t="shared" si="34"/>
        <v>11518.6</v>
      </c>
      <c r="AD340" s="1">
        <f t="shared" si="30"/>
        <v>11070</v>
      </c>
    </row>
    <row r="341" spans="1:30" x14ac:dyDescent="0.25">
      <c r="A341">
        <v>11321</v>
      </c>
      <c r="B341">
        <v>12157</v>
      </c>
      <c r="C341">
        <v>10654</v>
      </c>
      <c r="D341">
        <v>11736</v>
      </c>
      <c r="E341">
        <v>11560</v>
      </c>
      <c r="F341" s="2">
        <f t="shared" si="31"/>
        <v>11485.6</v>
      </c>
      <c r="G341">
        <v>10960</v>
      </c>
      <c r="H341">
        <v>11059</v>
      </c>
      <c r="I341">
        <v>10878</v>
      </c>
      <c r="J341">
        <v>9956</v>
      </c>
      <c r="K341">
        <v>10420</v>
      </c>
      <c r="L341" s="1">
        <f t="shared" si="35"/>
        <v>10654.6</v>
      </c>
      <c r="N341" s="2">
        <f t="shared" si="32"/>
        <v>11485.6</v>
      </c>
      <c r="O341" s="1">
        <f t="shared" si="33"/>
        <v>10654.6</v>
      </c>
      <c r="S341">
        <v>11336</v>
      </c>
      <c r="T341">
        <v>12253</v>
      </c>
      <c r="U341">
        <v>10654</v>
      </c>
      <c r="V341">
        <v>11759</v>
      </c>
      <c r="W341">
        <v>11570</v>
      </c>
      <c r="X341">
        <v>11090</v>
      </c>
      <c r="Y341">
        <v>11721</v>
      </c>
      <c r="Z341">
        <v>11104</v>
      </c>
      <c r="AA341">
        <v>10220</v>
      </c>
      <c r="AB341">
        <v>10566</v>
      </c>
      <c r="AC341" s="2">
        <f t="shared" si="34"/>
        <v>11514.4</v>
      </c>
      <c r="AD341" s="1">
        <f t="shared" si="30"/>
        <v>10940.2</v>
      </c>
    </row>
    <row r="342" spans="1:30" x14ac:dyDescent="0.25">
      <c r="A342">
        <v>11321</v>
      </c>
      <c r="B342">
        <v>12157</v>
      </c>
      <c r="C342">
        <v>10654</v>
      </c>
      <c r="D342">
        <v>11736</v>
      </c>
      <c r="E342">
        <v>11560</v>
      </c>
      <c r="F342" s="2">
        <f t="shared" si="31"/>
        <v>11485.6</v>
      </c>
      <c r="G342">
        <v>10960</v>
      </c>
      <c r="H342">
        <v>11059</v>
      </c>
      <c r="I342">
        <v>10878</v>
      </c>
      <c r="J342">
        <v>9956</v>
      </c>
      <c r="K342">
        <v>10420</v>
      </c>
      <c r="L342" s="1">
        <f t="shared" si="35"/>
        <v>10654.6</v>
      </c>
      <c r="N342" s="2">
        <f t="shared" si="32"/>
        <v>11485.6</v>
      </c>
      <c r="O342" s="1">
        <f t="shared" si="33"/>
        <v>10654.6</v>
      </c>
      <c r="S342">
        <v>11346</v>
      </c>
      <c r="T342">
        <v>12296</v>
      </c>
      <c r="U342">
        <v>10654</v>
      </c>
      <c r="V342">
        <v>11750</v>
      </c>
      <c r="W342">
        <v>11577</v>
      </c>
      <c r="X342">
        <v>11093</v>
      </c>
      <c r="Y342">
        <v>11723</v>
      </c>
      <c r="Z342">
        <v>11104</v>
      </c>
      <c r="AA342">
        <v>10186</v>
      </c>
      <c r="AB342">
        <v>10545</v>
      </c>
      <c r="AC342" s="2">
        <f t="shared" si="34"/>
        <v>11524.6</v>
      </c>
      <c r="AD342" s="1">
        <f t="shared" si="30"/>
        <v>10930.2</v>
      </c>
    </row>
    <row r="343" spans="1:30" x14ac:dyDescent="0.25">
      <c r="A343">
        <v>11321</v>
      </c>
      <c r="B343">
        <v>12157</v>
      </c>
      <c r="C343">
        <v>10654</v>
      </c>
      <c r="D343">
        <v>11729</v>
      </c>
      <c r="E343">
        <v>11560</v>
      </c>
      <c r="F343" s="2">
        <f t="shared" si="31"/>
        <v>11484.2</v>
      </c>
      <c r="G343">
        <v>10960</v>
      </c>
      <c r="H343">
        <v>11059</v>
      </c>
      <c r="I343">
        <v>10878</v>
      </c>
      <c r="J343">
        <v>9956</v>
      </c>
      <c r="K343">
        <v>10420</v>
      </c>
      <c r="L343" s="1">
        <f t="shared" si="35"/>
        <v>10654.6</v>
      </c>
      <c r="N343" s="2">
        <f t="shared" si="32"/>
        <v>11484.2</v>
      </c>
      <c r="O343" s="1">
        <f t="shared" si="33"/>
        <v>10654.6</v>
      </c>
      <c r="S343">
        <v>11342</v>
      </c>
      <c r="T343">
        <v>12259</v>
      </c>
      <c r="U343">
        <v>10654</v>
      </c>
      <c r="V343">
        <v>11745</v>
      </c>
      <c r="W343">
        <v>11570</v>
      </c>
      <c r="X343">
        <v>11088</v>
      </c>
      <c r="Y343">
        <v>11731</v>
      </c>
      <c r="Z343">
        <v>11110</v>
      </c>
      <c r="AA343">
        <v>10196</v>
      </c>
      <c r="AB343">
        <v>10538</v>
      </c>
      <c r="AC343" s="2">
        <f t="shared" si="34"/>
        <v>11514</v>
      </c>
      <c r="AD343" s="1">
        <f t="shared" si="30"/>
        <v>10932.6</v>
      </c>
    </row>
    <row r="344" spans="1:30" x14ac:dyDescent="0.25">
      <c r="A344">
        <v>11321</v>
      </c>
      <c r="B344">
        <v>12157</v>
      </c>
      <c r="C344">
        <v>10654</v>
      </c>
      <c r="D344">
        <v>11574</v>
      </c>
      <c r="E344">
        <v>11560</v>
      </c>
      <c r="F344" s="2">
        <f t="shared" si="31"/>
        <v>11453.2</v>
      </c>
      <c r="G344">
        <v>10960</v>
      </c>
      <c r="H344">
        <v>11059</v>
      </c>
      <c r="I344">
        <v>10878</v>
      </c>
      <c r="J344">
        <v>9956</v>
      </c>
      <c r="K344">
        <v>10420</v>
      </c>
      <c r="L344" s="1">
        <f t="shared" si="35"/>
        <v>10654.6</v>
      </c>
      <c r="N344" s="2">
        <f t="shared" si="32"/>
        <v>11453.2</v>
      </c>
      <c r="O344" s="1">
        <f t="shared" si="33"/>
        <v>10654.6</v>
      </c>
      <c r="S344">
        <v>11360</v>
      </c>
      <c r="T344">
        <v>12231</v>
      </c>
      <c r="U344">
        <v>10670</v>
      </c>
      <c r="V344">
        <v>11738</v>
      </c>
      <c r="W344">
        <v>11566</v>
      </c>
      <c r="X344">
        <v>11100</v>
      </c>
      <c r="Y344">
        <v>11720</v>
      </c>
      <c r="Z344">
        <v>11103</v>
      </c>
      <c r="AA344">
        <v>10198</v>
      </c>
      <c r="AB344">
        <v>10538</v>
      </c>
      <c r="AC344" s="2">
        <f t="shared" si="34"/>
        <v>11513</v>
      </c>
      <c r="AD344" s="1">
        <f t="shared" si="30"/>
        <v>10931.8</v>
      </c>
    </row>
    <row r="345" spans="1:30" x14ac:dyDescent="0.25">
      <c r="A345">
        <v>11321</v>
      </c>
      <c r="B345">
        <v>12157</v>
      </c>
      <c r="C345">
        <v>10654</v>
      </c>
      <c r="D345">
        <v>11574</v>
      </c>
      <c r="E345">
        <v>11560</v>
      </c>
      <c r="F345" s="2">
        <f t="shared" si="31"/>
        <v>11453.2</v>
      </c>
      <c r="G345">
        <v>10960</v>
      </c>
      <c r="H345">
        <v>11059</v>
      </c>
      <c r="I345">
        <v>10878</v>
      </c>
      <c r="J345">
        <v>9956</v>
      </c>
      <c r="K345">
        <v>10420</v>
      </c>
      <c r="L345" s="1">
        <f t="shared" si="35"/>
        <v>10654.6</v>
      </c>
      <c r="N345" s="2">
        <f t="shared" si="32"/>
        <v>11453.2</v>
      </c>
      <c r="O345" s="1">
        <f t="shared" si="33"/>
        <v>10654.6</v>
      </c>
      <c r="S345">
        <v>11349</v>
      </c>
      <c r="T345">
        <v>12162</v>
      </c>
      <c r="U345">
        <v>10654</v>
      </c>
      <c r="V345">
        <v>11793</v>
      </c>
      <c r="W345">
        <v>11566</v>
      </c>
      <c r="X345">
        <v>11096</v>
      </c>
      <c r="Y345">
        <v>11720</v>
      </c>
      <c r="Z345">
        <v>11100</v>
      </c>
      <c r="AA345">
        <v>10184</v>
      </c>
      <c r="AB345">
        <v>10555</v>
      </c>
      <c r="AC345" s="2">
        <f t="shared" si="34"/>
        <v>11504.8</v>
      </c>
      <c r="AD345" s="1">
        <f t="shared" si="30"/>
        <v>10931</v>
      </c>
    </row>
    <row r="346" spans="1:30" x14ac:dyDescent="0.25">
      <c r="A346">
        <v>11321</v>
      </c>
      <c r="B346">
        <v>12157</v>
      </c>
      <c r="C346">
        <v>10654</v>
      </c>
      <c r="D346">
        <v>11569</v>
      </c>
      <c r="E346">
        <v>11560</v>
      </c>
      <c r="F346" s="2">
        <f t="shared" si="31"/>
        <v>11452.2</v>
      </c>
      <c r="G346">
        <v>10960</v>
      </c>
      <c r="H346">
        <v>11059</v>
      </c>
      <c r="I346">
        <v>10878</v>
      </c>
      <c r="J346">
        <v>9956</v>
      </c>
      <c r="K346">
        <v>10420</v>
      </c>
      <c r="L346" s="1">
        <f t="shared" si="35"/>
        <v>10654.6</v>
      </c>
      <c r="N346" s="2">
        <f t="shared" si="32"/>
        <v>11452.2</v>
      </c>
      <c r="O346" s="1">
        <f t="shared" si="33"/>
        <v>10654.6</v>
      </c>
      <c r="S346">
        <v>11329</v>
      </c>
      <c r="T346">
        <v>12173</v>
      </c>
      <c r="U346">
        <v>10654</v>
      </c>
      <c r="V346">
        <v>11826</v>
      </c>
      <c r="W346">
        <v>11560</v>
      </c>
      <c r="X346">
        <v>11083</v>
      </c>
      <c r="Y346">
        <v>11729</v>
      </c>
      <c r="Z346">
        <v>11099</v>
      </c>
      <c r="AA346">
        <v>10183</v>
      </c>
      <c r="AB346">
        <v>10538</v>
      </c>
      <c r="AC346" s="2">
        <f t="shared" si="34"/>
        <v>11508.4</v>
      </c>
      <c r="AD346" s="1">
        <f t="shared" si="30"/>
        <v>10926.4</v>
      </c>
    </row>
    <row r="347" spans="1:30" x14ac:dyDescent="0.25">
      <c r="A347">
        <v>11321</v>
      </c>
      <c r="B347">
        <v>12157</v>
      </c>
      <c r="C347">
        <v>10654</v>
      </c>
      <c r="D347">
        <v>11569</v>
      </c>
      <c r="E347">
        <v>11531</v>
      </c>
      <c r="F347" s="2">
        <f t="shared" si="31"/>
        <v>11446.4</v>
      </c>
      <c r="G347">
        <v>10960</v>
      </c>
      <c r="H347">
        <v>11059</v>
      </c>
      <c r="I347">
        <v>10878</v>
      </c>
      <c r="J347">
        <v>9956</v>
      </c>
      <c r="K347">
        <v>10420</v>
      </c>
      <c r="L347" s="1">
        <f t="shared" si="35"/>
        <v>10654.6</v>
      </c>
      <c r="N347" s="2">
        <f t="shared" si="32"/>
        <v>11446.4</v>
      </c>
      <c r="O347" s="1">
        <f t="shared" si="33"/>
        <v>10654.6</v>
      </c>
      <c r="S347">
        <v>11336</v>
      </c>
      <c r="T347">
        <v>12161</v>
      </c>
      <c r="U347">
        <v>10665</v>
      </c>
      <c r="V347">
        <v>11690</v>
      </c>
      <c r="W347">
        <v>11564</v>
      </c>
      <c r="X347">
        <v>11087</v>
      </c>
      <c r="Y347">
        <v>11724</v>
      </c>
      <c r="Z347">
        <v>11108</v>
      </c>
      <c r="AA347">
        <v>10405</v>
      </c>
      <c r="AB347">
        <v>10549</v>
      </c>
      <c r="AC347" s="2">
        <f t="shared" si="34"/>
        <v>11483.2</v>
      </c>
      <c r="AD347" s="1">
        <f t="shared" si="30"/>
        <v>10974.6</v>
      </c>
    </row>
    <row r="348" spans="1:30" x14ac:dyDescent="0.25">
      <c r="A348">
        <v>11321</v>
      </c>
      <c r="B348">
        <v>12027</v>
      </c>
      <c r="C348">
        <v>10654</v>
      </c>
      <c r="D348">
        <v>11569</v>
      </c>
      <c r="E348">
        <v>11531</v>
      </c>
      <c r="F348" s="2">
        <f t="shared" si="31"/>
        <v>11420.4</v>
      </c>
      <c r="G348">
        <v>10960</v>
      </c>
      <c r="H348">
        <v>11059</v>
      </c>
      <c r="I348">
        <v>10878</v>
      </c>
      <c r="J348">
        <v>9956</v>
      </c>
      <c r="K348">
        <v>10420</v>
      </c>
      <c r="L348" s="1">
        <f t="shared" si="35"/>
        <v>10654.6</v>
      </c>
      <c r="N348" s="2">
        <f t="shared" si="32"/>
        <v>11420.4</v>
      </c>
      <c r="O348" s="1">
        <f t="shared" si="33"/>
        <v>10654.6</v>
      </c>
      <c r="S348">
        <v>11321</v>
      </c>
      <c r="T348">
        <v>12156</v>
      </c>
      <c r="U348">
        <v>10656</v>
      </c>
      <c r="V348">
        <v>11636</v>
      </c>
      <c r="W348">
        <v>11629</v>
      </c>
      <c r="X348">
        <v>11098</v>
      </c>
      <c r="Y348">
        <v>11725</v>
      </c>
      <c r="Z348">
        <v>11101</v>
      </c>
      <c r="AA348">
        <v>10186</v>
      </c>
      <c r="AB348">
        <v>10544</v>
      </c>
      <c r="AC348" s="2">
        <f t="shared" si="34"/>
        <v>11479.6</v>
      </c>
      <c r="AD348" s="1">
        <f t="shared" si="30"/>
        <v>10930.8</v>
      </c>
    </row>
    <row r="349" spans="1:30" x14ac:dyDescent="0.25">
      <c r="A349">
        <v>11321</v>
      </c>
      <c r="B349">
        <v>12027</v>
      </c>
      <c r="C349">
        <v>10654</v>
      </c>
      <c r="D349">
        <v>11569</v>
      </c>
      <c r="E349">
        <v>11531</v>
      </c>
      <c r="F349" s="2">
        <f t="shared" si="31"/>
        <v>11420.4</v>
      </c>
      <c r="G349">
        <v>10960</v>
      </c>
      <c r="H349">
        <v>11059</v>
      </c>
      <c r="I349">
        <v>10878</v>
      </c>
      <c r="J349">
        <v>9956</v>
      </c>
      <c r="K349">
        <v>10420</v>
      </c>
      <c r="L349" s="1">
        <f t="shared" si="35"/>
        <v>10654.6</v>
      </c>
      <c r="N349" s="2">
        <f t="shared" si="32"/>
        <v>11420.4</v>
      </c>
      <c r="O349" s="1">
        <f t="shared" si="33"/>
        <v>10654.6</v>
      </c>
      <c r="S349">
        <v>11322</v>
      </c>
      <c r="T349">
        <v>12184</v>
      </c>
      <c r="U349">
        <v>10673</v>
      </c>
      <c r="V349">
        <v>11570</v>
      </c>
      <c r="W349">
        <v>11597</v>
      </c>
      <c r="X349">
        <v>11083</v>
      </c>
      <c r="Y349">
        <v>11730</v>
      </c>
      <c r="Z349">
        <v>11110</v>
      </c>
      <c r="AA349">
        <v>10194</v>
      </c>
      <c r="AB349">
        <v>10538</v>
      </c>
      <c r="AC349" s="2">
        <f t="shared" si="34"/>
        <v>11469.2</v>
      </c>
      <c r="AD349" s="1">
        <f t="shared" si="30"/>
        <v>10931</v>
      </c>
    </row>
    <row r="350" spans="1:30" x14ac:dyDescent="0.25">
      <c r="A350">
        <v>11321</v>
      </c>
      <c r="B350">
        <v>12027</v>
      </c>
      <c r="C350">
        <v>10654</v>
      </c>
      <c r="D350">
        <v>11569</v>
      </c>
      <c r="E350">
        <v>11531</v>
      </c>
      <c r="F350" s="2">
        <f t="shared" si="31"/>
        <v>11420.4</v>
      </c>
      <c r="G350">
        <v>10960</v>
      </c>
      <c r="H350">
        <v>11059</v>
      </c>
      <c r="I350">
        <v>10878</v>
      </c>
      <c r="J350">
        <v>9956</v>
      </c>
      <c r="K350">
        <v>10420</v>
      </c>
      <c r="L350" s="1">
        <f t="shared" si="35"/>
        <v>10654.6</v>
      </c>
      <c r="N350" s="2">
        <f t="shared" si="32"/>
        <v>11420.4</v>
      </c>
      <c r="O350" s="1">
        <f t="shared" si="33"/>
        <v>10654.6</v>
      </c>
      <c r="S350">
        <v>11321</v>
      </c>
      <c r="T350">
        <v>12156</v>
      </c>
      <c r="U350">
        <v>10654</v>
      </c>
      <c r="V350">
        <v>11569</v>
      </c>
      <c r="W350">
        <v>11627</v>
      </c>
      <c r="X350">
        <v>11083</v>
      </c>
      <c r="Y350">
        <v>11730</v>
      </c>
      <c r="Z350">
        <v>11099</v>
      </c>
      <c r="AA350">
        <v>10192</v>
      </c>
      <c r="AB350">
        <v>10559</v>
      </c>
      <c r="AC350" s="2">
        <f t="shared" si="34"/>
        <v>11465.4</v>
      </c>
      <c r="AD350" s="1">
        <f t="shared" si="30"/>
        <v>10932.6</v>
      </c>
    </row>
    <row r="351" spans="1:30" x14ac:dyDescent="0.25">
      <c r="A351">
        <v>11321</v>
      </c>
      <c r="B351">
        <v>12027</v>
      </c>
      <c r="C351">
        <v>10654</v>
      </c>
      <c r="D351">
        <v>11569</v>
      </c>
      <c r="E351">
        <v>11531</v>
      </c>
      <c r="F351" s="2">
        <f t="shared" si="31"/>
        <v>11420.4</v>
      </c>
      <c r="G351">
        <v>10960</v>
      </c>
      <c r="H351">
        <v>11059</v>
      </c>
      <c r="I351">
        <v>10878</v>
      </c>
      <c r="J351">
        <v>9956</v>
      </c>
      <c r="K351">
        <v>10420</v>
      </c>
      <c r="L351" s="1">
        <f t="shared" si="35"/>
        <v>10654.6</v>
      </c>
      <c r="N351" s="2">
        <f t="shared" si="32"/>
        <v>11420.4</v>
      </c>
      <c r="O351" s="1">
        <f t="shared" si="33"/>
        <v>10654.6</v>
      </c>
      <c r="S351">
        <v>11324</v>
      </c>
      <c r="T351">
        <v>12276</v>
      </c>
      <c r="U351">
        <v>10654</v>
      </c>
      <c r="V351">
        <v>11569</v>
      </c>
      <c r="W351">
        <v>11628</v>
      </c>
      <c r="X351">
        <v>11084</v>
      </c>
      <c r="Y351">
        <v>12039</v>
      </c>
      <c r="Z351">
        <v>11104</v>
      </c>
      <c r="AA351">
        <v>10194</v>
      </c>
      <c r="AB351">
        <v>10546</v>
      </c>
      <c r="AC351" s="2">
        <f t="shared" si="34"/>
        <v>11490.2</v>
      </c>
      <c r="AD351" s="1">
        <f t="shared" si="30"/>
        <v>10993.4</v>
      </c>
    </row>
    <row r="352" spans="1:30" x14ac:dyDescent="0.25">
      <c r="A352">
        <v>11321</v>
      </c>
      <c r="B352">
        <v>11990</v>
      </c>
      <c r="C352">
        <v>10654</v>
      </c>
      <c r="D352">
        <v>11569</v>
      </c>
      <c r="E352">
        <v>11531</v>
      </c>
      <c r="F352" s="2">
        <f t="shared" si="31"/>
        <v>11413</v>
      </c>
      <c r="G352">
        <v>10960</v>
      </c>
      <c r="H352">
        <v>11059</v>
      </c>
      <c r="I352">
        <v>10878</v>
      </c>
      <c r="J352">
        <v>9956</v>
      </c>
      <c r="K352">
        <v>10420</v>
      </c>
      <c r="L352" s="1">
        <f t="shared" si="35"/>
        <v>10654.6</v>
      </c>
      <c r="N352" s="2">
        <f t="shared" si="32"/>
        <v>11413</v>
      </c>
      <c r="O352" s="1">
        <f t="shared" si="33"/>
        <v>10654.6</v>
      </c>
      <c r="S352">
        <v>11322</v>
      </c>
      <c r="T352">
        <v>12264</v>
      </c>
      <c r="U352">
        <v>10655</v>
      </c>
      <c r="V352">
        <v>11569</v>
      </c>
      <c r="W352">
        <v>11628</v>
      </c>
      <c r="X352">
        <v>11089</v>
      </c>
      <c r="Y352">
        <v>11722</v>
      </c>
      <c r="Z352">
        <v>11116</v>
      </c>
      <c r="AA352">
        <v>10192</v>
      </c>
      <c r="AB352">
        <v>10538</v>
      </c>
      <c r="AC352" s="2">
        <f t="shared" si="34"/>
        <v>11487.6</v>
      </c>
      <c r="AD352" s="1">
        <f t="shared" si="30"/>
        <v>10931.4</v>
      </c>
    </row>
    <row r="353" spans="1:30" x14ac:dyDescent="0.25">
      <c r="A353">
        <v>11321</v>
      </c>
      <c r="B353">
        <v>11719</v>
      </c>
      <c r="C353">
        <v>10654</v>
      </c>
      <c r="D353">
        <v>11569</v>
      </c>
      <c r="E353">
        <v>11531</v>
      </c>
      <c r="F353" s="2">
        <f t="shared" si="31"/>
        <v>11358.8</v>
      </c>
      <c r="G353">
        <v>10960</v>
      </c>
      <c r="H353">
        <v>11059</v>
      </c>
      <c r="I353">
        <v>10878</v>
      </c>
      <c r="J353">
        <v>9956</v>
      </c>
      <c r="K353">
        <v>10420</v>
      </c>
      <c r="L353" s="1">
        <f t="shared" si="35"/>
        <v>10654.6</v>
      </c>
      <c r="N353" s="2">
        <f t="shared" si="32"/>
        <v>11358.8</v>
      </c>
      <c r="O353" s="1">
        <f t="shared" si="33"/>
        <v>10654.6</v>
      </c>
      <c r="S353">
        <v>11321</v>
      </c>
      <c r="T353">
        <v>12067</v>
      </c>
      <c r="U353">
        <v>10665</v>
      </c>
      <c r="V353">
        <v>11569</v>
      </c>
      <c r="W353">
        <v>11682</v>
      </c>
      <c r="X353">
        <v>11091</v>
      </c>
      <c r="Y353">
        <v>11728</v>
      </c>
      <c r="Z353">
        <v>11103</v>
      </c>
      <c r="AA353">
        <v>10190</v>
      </c>
      <c r="AB353">
        <v>10545</v>
      </c>
      <c r="AC353" s="2">
        <f t="shared" si="34"/>
        <v>11460.8</v>
      </c>
      <c r="AD353" s="1">
        <f t="shared" si="30"/>
        <v>10931.4</v>
      </c>
    </row>
    <row r="354" spans="1:30" x14ac:dyDescent="0.25">
      <c r="A354">
        <v>11321</v>
      </c>
      <c r="B354">
        <v>11719</v>
      </c>
      <c r="C354">
        <v>10654</v>
      </c>
      <c r="D354">
        <v>11569</v>
      </c>
      <c r="E354">
        <v>11531</v>
      </c>
      <c r="F354" s="2">
        <f t="shared" si="31"/>
        <v>11358.8</v>
      </c>
      <c r="G354">
        <v>10960</v>
      </c>
      <c r="H354">
        <v>11059</v>
      </c>
      <c r="I354">
        <v>10878</v>
      </c>
      <c r="J354">
        <v>9956</v>
      </c>
      <c r="K354">
        <v>10420</v>
      </c>
      <c r="L354" s="1">
        <f t="shared" si="35"/>
        <v>10654.6</v>
      </c>
      <c r="N354" s="2">
        <f t="shared" si="32"/>
        <v>11358.8</v>
      </c>
      <c r="O354" s="1">
        <f t="shared" si="33"/>
        <v>10654.6</v>
      </c>
      <c r="S354">
        <v>11321</v>
      </c>
      <c r="T354">
        <v>12029</v>
      </c>
      <c r="U354">
        <v>10662</v>
      </c>
      <c r="V354">
        <v>11569</v>
      </c>
      <c r="W354">
        <v>11537</v>
      </c>
      <c r="X354">
        <v>11106</v>
      </c>
      <c r="Y354">
        <v>11724</v>
      </c>
      <c r="Z354">
        <v>11099</v>
      </c>
      <c r="AA354">
        <v>10193</v>
      </c>
      <c r="AB354">
        <v>10549</v>
      </c>
      <c r="AC354" s="2">
        <f t="shared" si="34"/>
        <v>11423.6</v>
      </c>
      <c r="AD354" s="1">
        <f t="shared" si="30"/>
        <v>10934.2</v>
      </c>
    </row>
    <row r="355" spans="1:30" x14ac:dyDescent="0.25">
      <c r="A355">
        <v>11321</v>
      </c>
      <c r="B355">
        <v>11719</v>
      </c>
      <c r="C355">
        <v>10654</v>
      </c>
      <c r="D355">
        <v>11569</v>
      </c>
      <c r="E355">
        <v>11531</v>
      </c>
      <c r="F355" s="2">
        <f t="shared" si="31"/>
        <v>11358.8</v>
      </c>
      <c r="G355">
        <v>10960</v>
      </c>
      <c r="H355">
        <v>11059</v>
      </c>
      <c r="I355">
        <v>10878</v>
      </c>
      <c r="J355">
        <v>9956</v>
      </c>
      <c r="K355">
        <v>10420</v>
      </c>
      <c r="L355" s="1">
        <f t="shared" si="35"/>
        <v>10654.6</v>
      </c>
      <c r="N355" s="2">
        <f t="shared" si="32"/>
        <v>11358.8</v>
      </c>
      <c r="O355" s="1">
        <f t="shared" si="33"/>
        <v>10654.6</v>
      </c>
      <c r="S355">
        <v>11321</v>
      </c>
      <c r="T355">
        <v>12056</v>
      </c>
      <c r="U355">
        <v>10675</v>
      </c>
      <c r="V355">
        <v>11569</v>
      </c>
      <c r="W355">
        <v>11537</v>
      </c>
      <c r="X355">
        <v>11089</v>
      </c>
      <c r="Y355">
        <v>11737</v>
      </c>
      <c r="Z355">
        <v>11099</v>
      </c>
      <c r="AA355">
        <v>10195</v>
      </c>
      <c r="AB355">
        <v>10562</v>
      </c>
      <c r="AC355" s="2">
        <f t="shared" si="34"/>
        <v>11431.6</v>
      </c>
      <c r="AD355" s="1">
        <f t="shared" si="30"/>
        <v>10936.4</v>
      </c>
    </row>
    <row r="356" spans="1:30" x14ac:dyDescent="0.25">
      <c r="A356">
        <v>11321</v>
      </c>
      <c r="B356">
        <v>11462</v>
      </c>
      <c r="C356">
        <v>10654</v>
      </c>
      <c r="D356">
        <v>11569</v>
      </c>
      <c r="E356">
        <v>11531</v>
      </c>
      <c r="F356" s="2">
        <f t="shared" si="31"/>
        <v>11307.4</v>
      </c>
      <c r="G356">
        <v>10960</v>
      </c>
      <c r="H356">
        <v>11059</v>
      </c>
      <c r="I356">
        <v>10878</v>
      </c>
      <c r="J356">
        <v>9956</v>
      </c>
      <c r="K356">
        <v>10420</v>
      </c>
      <c r="L356" s="1">
        <f t="shared" si="35"/>
        <v>10654.6</v>
      </c>
      <c r="N356" s="2">
        <f t="shared" si="32"/>
        <v>11307.4</v>
      </c>
      <c r="O356" s="1">
        <f t="shared" si="33"/>
        <v>10654.6</v>
      </c>
      <c r="S356">
        <v>11321</v>
      </c>
      <c r="T356">
        <v>11940</v>
      </c>
      <c r="U356">
        <v>10658</v>
      </c>
      <c r="V356">
        <v>11574</v>
      </c>
      <c r="W356">
        <v>11556</v>
      </c>
      <c r="X356">
        <v>11083</v>
      </c>
      <c r="Y356">
        <v>11726</v>
      </c>
      <c r="Z356">
        <v>11119</v>
      </c>
      <c r="AA356">
        <v>10184</v>
      </c>
      <c r="AB356">
        <v>10538</v>
      </c>
      <c r="AC356" s="2">
        <f t="shared" si="34"/>
        <v>11409.8</v>
      </c>
      <c r="AD356" s="1">
        <f t="shared" si="30"/>
        <v>10930</v>
      </c>
    </row>
    <row r="357" spans="1:30" x14ac:dyDescent="0.25">
      <c r="A357">
        <v>11321</v>
      </c>
      <c r="B357">
        <v>11462</v>
      </c>
      <c r="C357">
        <v>10654</v>
      </c>
      <c r="D357">
        <v>11569</v>
      </c>
      <c r="E357">
        <v>11531</v>
      </c>
      <c r="F357" s="2">
        <f t="shared" si="31"/>
        <v>11307.4</v>
      </c>
      <c r="G357">
        <v>10960</v>
      </c>
      <c r="H357">
        <v>11059</v>
      </c>
      <c r="I357">
        <v>10878</v>
      </c>
      <c r="J357">
        <v>9956</v>
      </c>
      <c r="K357">
        <v>10420</v>
      </c>
      <c r="L357" s="1">
        <f t="shared" si="35"/>
        <v>10654.6</v>
      </c>
      <c r="N357" s="2">
        <f t="shared" si="32"/>
        <v>11307.4</v>
      </c>
      <c r="O357" s="1">
        <f t="shared" si="33"/>
        <v>10654.6</v>
      </c>
      <c r="S357">
        <v>11332</v>
      </c>
      <c r="T357">
        <v>11819</v>
      </c>
      <c r="U357">
        <v>10680</v>
      </c>
      <c r="V357">
        <v>11576</v>
      </c>
      <c r="W357">
        <v>11539</v>
      </c>
      <c r="X357">
        <v>11083</v>
      </c>
      <c r="Y357">
        <v>11729</v>
      </c>
      <c r="Z357">
        <v>11099</v>
      </c>
      <c r="AA357">
        <v>10184</v>
      </c>
      <c r="AB357">
        <v>10550</v>
      </c>
      <c r="AC357" s="2">
        <f t="shared" si="34"/>
        <v>11389.2</v>
      </c>
      <c r="AD357" s="1">
        <f t="shared" si="30"/>
        <v>10929</v>
      </c>
    </row>
    <row r="358" spans="1:30" x14ac:dyDescent="0.25">
      <c r="A358">
        <v>11321</v>
      </c>
      <c r="B358">
        <v>11462</v>
      </c>
      <c r="C358">
        <v>10654</v>
      </c>
      <c r="D358">
        <v>11569</v>
      </c>
      <c r="E358">
        <v>11531</v>
      </c>
      <c r="F358" s="2">
        <f t="shared" si="31"/>
        <v>11307.4</v>
      </c>
      <c r="G358">
        <v>10960</v>
      </c>
      <c r="H358">
        <v>11059</v>
      </c>
      <c r="I358">
        <v>10878</v>
      </c>
      <c r="J358">
        <v>9956</v>
      </c>
      <c r="K358">
        <v>10420</v>
      </c>
      <c r="L358" s="1">
        <f t="shared" si="35"/>
        <v>10654.6</v>
      </c>
      <c r="N358" s="2">
        <f t="shared" si="32"/>
        <v>11307.4</v>
      </c>
      <c r="O358" s="1">
        <f t="shared" si="33"/>
        <v>10654.6</v>
      </c>
      <c r="S358">
        <v>11325</v>
      </c>
      <c r="T358">
        <v>11727</v>
      </c>
      <c r="U358">
        <v>10662</v>
      </c>
      <c r="V358">
        <v>11582</v>
      </c>
      <c r="W358">
        <v>11542</v>
      </c>
      <c r="X358">
        <v>11084</v>
      </c>
      <c r="Y358">
        <v>11722</v>
      </c>
      <c r="Z358">
        <v>11099</v>
      </c>
      <c r="AA358">
        <v>10195</v>
      </c>
      <c r="AB358">
        <v>10538</v>
      </c>
      <c r="AC358" s="2">
        <f t="shared" si="34"/>
        <v>11367.6</v>
      </c>
      <c r="AD358" s="1">
        <f t="shared" si="30"/>
        <v>10927.6</v>
      </c>
    </row>
    <row r="359" spans="1:30" x14ac:dyDescent="0.25">
      <c r="A359">
        <v>11321</v>
      </c>
      <c r="B359">
        <v>11462</v>
      </c>
      <c r="C359">
        <v>10654</v>
      </c>
      <c r="D359">
        <v>11569</v>
      </c>
      <c r="E359">
        <v>11531</v>
      </c>
      <c r="F359" s="2">
        <f t="shared" si="31"/>
        <v>11307.4</v>
      </c>
      <c r="G359">
        <v>10960</v>
      </c>
      <c r="H359">
        <v>11059</v>
      </c>
      <c r="I359">
        <v>10878</v>
      </c>
      <c r="J359">
        <v>9956</v>
      </c>
      <c r="K359">
        <v>10420</v>
      </c>
      <c r="L359" s="1">
        <f t="shared" si="35"/>
        <v>10654.6</v>
      </c>
      <c r="N359" s="2">
        <f t="shared" si="32"/>
        <v>11307.4</v>
      </c>
      <c r="O359" s="1">
        <f t="shared" si="33"/>
        <v>10654.6</v>
      </c>
      <c r="S359">
        <v>11322</v>
      </c>
      <c r="T359">
        <v>11754</v>
      </c>
      <c r="U359">
        <v>10656</v>
      </c>
      <c r="V359">
        <v>11588</v>
      </c>
      <c r="W359">
        <v>11538</v>
      </c>
      <c r="X359">
        <v>11083</v>
      </c>
      <c r="Y359">
        <v>11731</v>
      </c>
      <c r="Z359">
        <v>11099</v>
      </c>
      <c r="AA359">
        <v>10184</v>
      </c>
      <c r="AB359">
        <v>10557</v>
      </c>
      <c r="AC359" s="2">
        <f t="shared" si="34"/>
        <v>11371.6</v>
      </c>
      <c r="AD359" s="1">
        <f t="shared" si="30"/>
        <v>10930.8</v>
      </c>
    </row>
    <row r="360" spans="1:30" x14ac:dyDescent="0.25">
      <c r="A360">
        <v>11321</v>
      </c>
      <c r="B360">
        <v>11462</v>
      </c>
      <c r="C360">
        <v>10654</v>
      </c>
      <c r="D360">
        <v>11569</v>
      </c>
      <c r="E360">
        <v>11531</v>
      </c>
      <c r="F360" s="2">
        <f t="shared" si="31"/>
        <v>11307.4</v>
      </c>
      <c r="G360">
        <v>10960</v>
      </c>
      <c r="H360">
        <v>11059</v>
      </c>
      <c r="I360">
        <v>10878</v>
      </c>
      <c r="J360">
        <v>9956</v>
      </c>
      <c r="K360">
        <v>10420</v>
      </c>
      <c r="L360" s="1">
        <f t="shared" si="35"/>
        <v>10654.6</v>
      </c>
      <c r="N360" s="2">
        <f t="shared" si="32"/>
        <v>11307.4</v>
      </c>
      <c r="O360" s="1">
        <f t="shared" si="33"/>
        <v>10654.6</v>
      </c>
      <c r="S360">
        <v>11322</v>
      </c>
      <c r="T360">
        <v>11655</v>
      </c>
      <c r="U360">
        <v>10674</v>
      </c>
      <c r="V360">
        <v>11574</v>
      </c>
      <c r="W360">
        <v>11540</v>
      </c>
      <c r="X360">
        <v>11098</v>
      </c>
      <c r="Y360">
        <v>11723</v>
      </c>
      <c r="Z360">
        <v>11110</v>
      </c>
      <c r="AA360">
        <v>10205</v>
      </c>
      <c r="AB360">
        <v>10538</v>
      </c>
      <c r="AC360" s="2">
        <f t="shared" si="34"/>
        <v>11353</v>
      </c>
      <c r="AD360" s="1">
        <f t="shared" si="30"/>
        <v>10934.8</v>
      </c>
    </row>
    <row r="361" spans="1:30" x14ac:dyDescent="0.25">
      <c r="A361">
        <v>11321</v>
      </c>
      <c r="B361">
        <v>11332</v>
      </c>
      <c r="C361">
        <v>10654</v>
      </c>
      <c r="D361">
        <v>11569</v>
      </c>
      <c r="E361">
        <v>11531</v>
      </c>
      <c r="F361" s="2">
        <f t="shared" si="31"/>
        <v>11281.4</v>
      </c>
      <c r="G361">
        <v>10960</v>
      </c>
      <c r="H361">
        <v>11059</v>
      </c>
      <c r="I361">
        <v>10878</v>
      </c>
      <c r="J361">
        <v>9956</v>
      </c>
      <c r="K361">
        <v>10420</v>
      </c>
      <c r="L361" s="1">
        <f t="shared" si="35"/>
        <v>10654.6</v>
      </c>
      <c r="N361" s="2">
        <f t="shared" si="32"/>
        <v>11281.4</v>
      </c>
      <c r="O361" s="1">
        <f t="shared" si="33"/>
        <v>10654.6</v>
      </c>
      <c r="S361">
        <v>11321</v>
      </c>
      <c r="T361">
        <v>11467</v>
      </c>
      <c r="U361">
        <v>10666</v>
      </c>
      <c r="V361">
        <v>11585</v>
      </c>
      <c r="W361">
        <v>11533</v>
      </c>
      <c r="X361">
        <v>11126</v>
      </c>
      <c r="Y361">
        <v>11729</v>
      </c>
      <c r="Z361">
        <v>11105</v>
      </c>
      <c r="AA361">
        <v>10194</v>
      </c>
      <c r="AB361">
        <v>10548</v>
      </c>
      <c r="AC361" s="2">
        <f t="shared" si="34"/>
        <v>11314.4</v>
      </c>
      <c r="AD361" s="1">
        <f t="shared" si="30"/>
        <v>10940.4</v>
      </c>
    </row>
    <row r="362" spans="1:30" x14ac:dyDescent="0.25">
      <c r="A362">
        <v>11321</v>
      </c>
      <c r="B362">
        <v>11332</v>
      </c>
      <c r="C362">
        <v>10654</v>
      </c>
      <c r="D362">
        <v>11569</v>
      </c>
      <c r="E362">
        <v>11531</v>
      </c>
      <c r="F362" s="2">
        <f t="shared" si="31"/>
        <v>11281.4</v>
      </c>
      <c r="G362">
        <v>10960</v>
      </c>
      <c r="H362">
        <v>11059</v>
      </c>
      <c r="I362">
        <v>10878</v>
      </c>
      <c r="J362">
        <v>9956</v>
      </c>
      <c r="K362">
        <v>10420</v>
      </c>
      <c r="L362" s="1">
        <f t="shared" si="35"/>
        <v>10654.6</v>
      </c>
      <c r="N362" s="2">
        <f t="shared" si="32"/>
        <v>11281.4</v>
      </c>
      <c r="O362" s="1">
        <f t="shared" si="33"/>
        <v>10654.6</v>
      </c>
      <c r="S362">
        <v>11336</v>
      </c>
      <c r="T362">
        <v>11462</v>
      </c>
      <c r="U362">
        <v>10654</v>
      </c>
      <c r="V362">
        <v>11576</v>
      </c>
      <c r="W362">
        <v>11548</v>
      </c>
      <c r="X362">
        <v>11087</v>
      </c>
      <c r="Y362">
        <v>11722</v>
      </c>
      <c r="Z362">
        <v>11103</v>
      </c>
      <c r="AA362">
        <v>10184</v>
      </c>
      <c r="AB362">
        <v>10553</v>
      </c>
      <c r="AC362" s="2">
        <f t="shared" si="34"/>
        <v>11315.2</v>
      </c>
      <c r="AD362" s="1">
        <f t="shared" si="30"/>
        <v>10929.8</v>
      </c>
    </row>
    <row r="363" spans="1:30" x14ac:dyDescent="0.25">
      <c r="A363">
        <v>11321</v>
      </c>
      <c r="B363">
        <v>11332</v>
      </c>
      <c r="C363">
        <v>10654</v>
      </c>
      <c r="D363">
        <v>11569</v>
      </c>
      <c r="E363">
        <v>11531</v>
      </c>
      <c r="F363" s="2">
        <f t="shared" si="31"/>
        <v>11281.4</v>
      </c>
      <c r="G363">
        <v>10960</v>
      </c>
      <c r="H363">
        <v>11059</v>
      </c>
      <c r="I363">
        <v>10878</v>
      </c>
      <c r="J363">
        <v>9956</v>
      </c>
      <c r="K363">
        <v>10420</v>
      </c>
      <c r="L363" s="1">
        <f t="shared" si="35"/>
        <v>10654.6</v>
      </c>
      <c r="N363" s="2">
        <f t="shared" si="32"/>
        <v>11281.4</v>
      </c>
      <c r="O363" s="1">
        <f t="shared" si="33"/>
        <v>10654.6</v>
      </c>
      <c r="S363">
        <v>11330</v>
      </c>
      <c r="T363">
        <v>11435</v>
      </c>
      <c r="U363">
        <v>10654</v>
      </c>
      <c r="V363">
        <v>11588</v>
      </c>
      <c r="W363">
        <v>11531</v>
      </c>
      <c r="X363">
        <v>11084</v>
      </c>
      <c r="Y363">
        <v>11720</v>
      </c>
      <c r="Z363">
        <v>11105</v>
      </c>
      <c r="AA363">
        <v>10186</v>
      </c>
      <c r="AB363">
        <v>10540</v>
      </c>
      <c r="AC363" s="2">
        <f t="shared" si="34"/>
        <v>11307.6</v>
      </c>
      <c r="AD363" s="1">
        <f t="shared" si="30"/>
        <v>10927</v>
      </c>
    </row>
    <row r="364" spans="1:30" x14ac:dyDescent="0.25">
      <c r="A364">
        <v>11321</v>
      </c>
      <c r="B364">
        <v>11332</v>
      </c>
      <c r="C364">
        <v>10654</v>
      </c>
      <c r="D364">
        <v>11569</v>
      </c>
      <c r="E364">
        <v>11531</v>
      </c>
      <c r="F364" s="2">
        <f t="shared" si="31"/>
        <v>11281.4</v>
      </c>
      <c r="G364">
        <v>10960</v>
      </c>
      <c r="H364">
        <v>11059</v>
      </c>
      <c r="I364">
        <v>10878</v>
      </c>
      <c r="J364">
        <v>9956</v>
      </c>
      <c r="K364">
        <v>10420</v>
      </c>
      <c r="L364" s="1">
        <f t="shared" si="35"/>
        <v>10654.6</v>
      </c>
      <c r="N364" s="2">
        <f t="shared" si="32"/>
        <v>11281.4</v>
      </c>
      <c r="O364" s="1">
        <f t="shared" si="33"/>
        <v>10654.6</v>
      </c>
      <c r="S364">
        <v>11322</v>
      </c>
      <c r="T364">
        <v>11369</v>
      </c>
      <c r="U364">
        <v>10654</v>
      </c>
      <c r="V364">
        <v>11574</v>
      </c>
      <c r="W364">
        <v>11531</v>
      </c>
      <c r="X364">
        <v>11083</v>
      </c>
      <c r="Y364">
        <v>11730</v>
      </c>
      <c r="Z364">
        <v>11425</v>
      </c>
      <c r="AA364">
        <v>10190</v>
      </c>
      <c r="AB364">
        <v>10539</v>
      </c>
      <c r="AC364" s="2">
        <f t="shared" si="34"/>
        <v>11290</v>
      </c>
      <c r="AD364" s="1">
        <f t="shared" si="30"/>
        <v>10993.4</v>
      </c>
    </row>
    <row r="365" spans="1:30" x14ac:dyDescent="0.25">
      <c r="A365">
        <v>11321</v>
      </c>
      <c r="B365">
        <v>11332</v>
      </c>
      <c r="C365">
        <v>10654</v>
      </c>
      <c r="D365">
        <v>11569</v>
      </c>
      <c r="E365">
        <v>11531</v>
      </c>
      <c r="F365" s="2">
        <f t="shared" si="31"/>
        <v>11281.4</v>
      </c>
      <c r="G365">
        <v>10960</v>
      </c>
      <c r="H365">
        <v>11059</v>
      </c>
      <c r="I365">
        <v>10878</v>
      </c>
      <c r="J365">
        <v>9956</v>
      </c>
      <c r="K365">
        <v>10420</v>
      </c>
      <c r="L365" s="1">
        <f t="shared" si="35"/>
        <v>10654.6</v>
      </c>
      <c r="N365" s="2">
        <f t="shared" si="32"/>
        <v>11281.4</v>
      </c>
      <c r="O365" s="1">
        <f t="shared" si="33"/>
        <v>10654.6</v>
      </c>
      <c r="S365">
        <v>11323</v>
      </c>
      <c r="T365">
        <v>11343</v>
      </c>
      <c r="U365">
        <v>10655</v>
      </c>
      <c r="V365">
        <v>11569</v>
      </c>
      <c r="W365">
        <v>11534</v>
      </c>
      <c r="X365">
        <v>11083</v>
      </c>
      <c r="Y365">
        <v>11730</v>
      </c>
      <c r="Z365">
        <v>11099</v>
      </c>
      <c r="AA365">
        <v>10187</v>
      </c>
      <c r="AB365">
        <v>10538</v>
      </c>
      <c r="AC365" s="2">
        <f t="shared" si="34"/>
        <v>11284.8</v>
      </c>
      <c r="AD365" s="1">
        <f t="shared" si="30"/>
        <v>10927.4</v>
      </c>
    </row>
    <row r="366" spans="1:30" x14ac:dyDescent="0.25">
      <c r="A366">
        <v>11321</v>
      </c>
      <c r="B366">
        <v>11332</v>
      </c>
      <c r="C366">
        <v>10654</v>
      </c>
      <c r="D366">
        <v>11497</v>
      </c>
      <c r="E366">
        <v>11531</v>
      </c>
      <c r="F366" s="2">
        <f t="shared" si="31"/>
        <v>11267</v>
      </c>
      <c r="G366">
        <v>10960</v>
      </c>
      <c r="H366">
        <v>11059</v>
      </c>
      <c r="I366">
        <v>10878</v>
      </c>
      <c r="J366">
        <v>9956</v>
      </c>
      <c r="K366">
        <v>10420</v>
      </c>
      <c r="L366" s="1">
        <f t="shared" si="35"/>
        <v>10654.6</v>
      </c>
      <c r="N366" s="2">
        <f t="shared" si="32"/>
        <v>11267</v>
      </c>
      <c r="O366" s="1">
        <f t="shared" si="33"/>
        <v>10654.6</v>
      </c>
      <c r="S366">
        <v>11342</v>
      </c>
      <c r="T366">
        <v>11341</v>
      </c>
      <c r="U366">
        <v>10666</v>
      </c>
      <c r="V366">
        <v>11571</v>
      </c>
      <c r="W366">
        <v>11539</v>
      </c>
      <c r="X366">
        <v>11084</v>
      </c>
      <c r="Y366">
        <v>11735</v>
      </c>
      <c r="Z366">
        <v>11106</v>
      </c>
      <c r="AA366">
        <v>10210</v>
      </c>
      <c r="AB366">
        <v>10542</v>
      </c>
      <c r="AC366" s="2">
        <f t="shared" si="34"/>
        <v>11291.8</v>
      </c>
      <c r="AD366" s="1">
        <f t="shared" si="30"/>
        <v>10935.4</v>
      </c>
    </row>
    <row r="367" spans="1:30" x14ac:dyDescent="0.25">
      <c r="A367">
        <v>11321</v>
      </c>
      <c r="B367">
        <v>11332</v>
      </c>
      <c r="C367">
        <v>10654</v>
      </c>
      <c r="D367">
        <v>11497</v>
      </c>
      <c r="E367">
        <v>11531</v>
      </c>
      <c r="F367" s="2">
        <f t="shared" si="31"/>
        <v>11267</v>
      </c>
      <c r="G367">
        <v>10960</v>
      </c>
      <c r="H367">
        <v>11059</v>
      </c>
      <c r="I367">
        <v>10878</v>
      </c>
      <c r="J367">
        <v>9956</v>
      </c>
      <c r="K367">
        <v>10420</v>
      </c>
      <c r="L367" s="1">
        <f t="shared" si="35"/>
        <v>10654.6</v>
      </c>
      <c r="N367" s="2">
        <f t="shared" si="32"/>
        <v>11267</v>
      </c>
      <c r="O367" s="1">
        <f t="shared" si="33"/>
        <v>10654.6</v>
      </c>
      <c r="S367">
        <v>11321</v>
      </c>
      <c r="T367">
        <v>11338</v>
      </c>
      <c r="U367">
        <v>10661</v>
      </c>
      <c r="V367">
        <v>11578</v>
      </c>
      <c r="W367">
        <v>11531</v>
      </c>
      <c r="X367">
        <v>11086</v>
      </c>
      <c r="Y367">
        <v>11725</v>
      </c>
      <c r="Z367">
        <v>11099</v>
      </c>
      <c r="AA367">
        <v>10184</v>
      </c>
      <c r="AB367">
        <v>10538</v>
      </c>
      <c r="AC367" s="2">
        <f t="shared" si="34"/>
        <v>11285.8</v>
      </c>
      <c r="AD367" s="1">
        <f t="shared" si="30"/>
        <v>10926.4</v>
      </c>
    </row>
    <row r="368" spans="1:30" x14ac:dyDescent="0.25">
      <c r="A368">
        <v>11321</v>
      </c>
      <c r="B368">
        <v>11332</v>
      </c>
      <c r="C368">
        <v>10654</v>
      </c>
      <c r="D368">
        <v>11497</v>
      </c>
      <c r="E368">
        <v>11531</v>
      </c>
      <c r="F368" s="2">
        <f t="shared" si="31"/>
        <v>11267</v>
      </c>
      <c r="G368">
        <v>10960</v>
      </c>
      <c r="H368">
        <v>11059</v>
      </c>
      <c r="I368">
        <v>10878</v>
      </c>
      <c r="J368">
        <v>9956</v>
      </c>
      <c r="K368">
        <v>10420</v>
      </c>
      <c r="L368" s="1">
        <f t="shared" si="35"/>
        <v>10654.6</v>
      </c>
      <c r="N368" s="2">
        <f t="shared" si="32"/>
        <v>11267</v>
      </c>
      <c r="O368" s="1">
        <f t="shared" si="33"/>
        <v>10654.6</v>
      </c>
      <c r="S368">
        <v>11336</v>
      </c>
      <c r="T368">
        <v>11343</v>
      </c>
      <c r="U368">
        <v>10658</v>
      </c>
      <c r="V368">
        <v>11563</v>
      </c>
      <c r="W368">
        <v>11531</v>
      </c>
      <c r="X368">
        <v>11088</v>
      </c>
      <c r="Y368">
        <v>11746</v>
      </c>
      <c r="Z368">
        <v>11107</v>
      </c>
      <c r="AA368">
        <v>10194</v>
      </c>
      <c r="AB368">
        <v>10552</v>
      </c>
      <c r="AC368" s="2">
        <f t="shared" si="34"/>
        <v>11286.2</v>
      </c>
      <c r="AD368" s="1">
        <f t="shared" si="30"/>
        <v>10937.4</v>
      </c>
    </row>
    <row r="369" spans="1:30" x14ac:dyDescent="0.25">
      <c r="A369">
        <v>11321</v>
      </c>
      <c r="B369">
        <v>11332</v>
      </c>
      <c r="C369">
        <v>10654</v>
      </c>
      <c r="D369">
        <v>11497</v>
      </c>
      <c r="E369">
        <v>11531</v>
      </c>
      <c r="F369" s="2">
        <f t="shared" si="31"/>
        <v>11267</v>
      </c>
      <c r="G369">
        <v>10960</v>
      </c>
      <c r="H369">
        <v>11059</v>
      </c>
      <c r="I369">
        <v>10878</v>
      </c>
      <c r="J369">
        <v>9956</v>
      </c>
      <c r="K369">
        <v>10420</v>
      </c>
      <c r="L369" s="1">
        <f t="shared" si="35"/>
        <v>10654.6</v>
      </c>
      <c r="N369" s="2">
        <f t="shared" si="32"/>
        <v>11267</v>
      </c>
      <c r="O369" s="1">
        <f t="shared" si="33"/>
        <v>10654.6</v>
      </c>
      <c r="S369">
        <v>11321</v>
      </c>
      <c r="T369">
        <v>11338</v>
      </c>
      <c r="U369">
        <v>10656</v>
      </c>
      <c r="V369">
        <v>11531</v>
      </c>
      <c r="W369">
        <v>11542</v>
      </c>
      <c r="X369">
        <v>11091</v>
      </c>
      <c r="Y369">
        <v>11725</v>
      </c>
      <c r="Z369">
        <v>11101</v>
      </c>
      <c r="AA369">
        <v>10207</v>
      </c>
      <c r="AB369">
        <v>10541</v>
      </c>
      <c r="AC369" s="2">
        <f t="shared" si="34"/>
        <v>11277.6</v>
      </c>
      <c r="AD369" s="1">
        <f t="shared" si="30"/>
        <v>10933</v>
      </c>
    </row>
    <row r="370" spans="1:30" x14ac:dyDescent="0.25">
      <c r="A370">
        <v>11321</v>
      </c>
      <c r="B370">
        <v>11332</v>
      </c>
      <c r="C370">
        <v>10654</v>
      </c>
      <c r="D370">
        <v>11497</v>
      </c>
      <c r="E370">
        <v>11531</v>
      </c>
      <c r="F370" s="2">
        <f t="shared" si="31"/>
        <v>11267</v>
      </c>
      <c r="G370">
        <v>10960</v>
      </c>
      <c r="H370">
        <v>11059</v>
      </c>
      <c r="I370">
        <v>10878</v>
      </c>
      <c r="J370">
        <v>9956</v>
      </c>
      <c r="K370">
        <v>10420</v>
      </c>
      <c r="L370" s="1">
        <f t="shared" si="35"/>
        <v>10654.6</v>
      </c>
      <c r="N370" s="2">
        <f t="shared" si="32"/>
        <v>11267</v>
      </c>
      <c r="O370" s="1">
        <f t="shared" si="33"/>
        <v>10654.6</v>
      </c>
      <c r="S370">
        <v>11332</v>
      </c>
      <c r="T370">
        <v>11348</v>
      </c>
      <c r="U370">
        <v>10654</v>
      </c>
      <c r="V370">
        <v>11518</v>
      </c>
      <c r="W370">
        <v>11538</v>
      </c>
      <c r="X370">
        <v>11096</v>
      </c>
      <c r="Y370">
        <v>11721</v>
      </c>
      <c r="Z370">
        <v>11099</v>
      </c>
      <c r="AA370">
        <v>10184</v>
      </c>
      <c r="AB370">
        <v>10550</v>
      </c>
      <c r="AC370" s="2">
        <f t="shared" si="34"/>
        <v>11278</v>
      </c>
      <c r="AD370" s="1">
        <f t="shared" si="30"/>
        <v>10930</v>
      </c>
    </row>
    <row r="371" spans="1:30" x14ac:dyDescent="0.25">
      <c r="A371">
        <v>11321</v>
      </c>
      <c r="B371">
        <v>11332</v>
      </c>
      <c r="C371">
        <v>10654</v>
      </c>
      <c r="D371">
        <v>11497</v>
      </c>
      <c r="E371">
        <v>11531</v>
      </c>
      <c r="F371" s="2">
        <f t="shared" si="31"/>
        <v>11267</v>
      </c>
      <c r="G371">
        <v>10960</v>
      </c>
      <c r="H371">
        <v>11059</v>
      </c>
      <c r="I371">
        <v>10878</v>
      </c>
      <c r="J371">
        <v>9956</v>
      </c>
      <c r="K371">
        <v>10420</v>
      </c>
      <c r="L371" s="1">
        <f t="shared" si="35"/>
        <v>10654.6</v>
      </c>
      <c r="N371" s="2">
        <f t="shared" si="32"/>
        <v>11267</v>
      </c>
      <c r="O371" s="1">
        <f t="shared" si="33"/>
        <v>10654.6</v>
      </c>
      <c r="S371">
        <v>11321</v>
      </c>
      <c r="T371">
        <v>11332</v>
      </c>
      <c r="U371">
        <v>10665</v>
      </c>
      <c r="V371">
        <v>11503</v>
      </c>
      <c r="W371">
        <v>11531</v>
      </c>
      <c r="X371">
        <v>11083</v>
      </c>
      <c r="Y371">
        <v>11743</v>
      </c>
      <c r="Z371">
        <v>11099</v>
      </c>
      <c r="AA371">
        <v>10198</v>
      </c>
      <c r="AB371">
        <v>10549</v>
      </c>
      <c r="AC371" s="2">
        <f t="shared" si="34"/>
        <v>11270.4</v>
      </c>
      <c r="AD371" s="1">
        <f t="shared" si="30"/>
        <v>10934.4</v>
      </c>
    </row>
    <row r="372" spans="1:30" x14ac:dyDescent="0.25">
      <c r="A372">
        <v>11321</v>
      </c>
      <c r="B372">
        <v>11332</v>
      </c>
      <c r="C372">
        <v>10654</v>
      </c>
      <c r="D372">
        <v>11497</v>
      </c>
      <c r="E372">
        <v>11531</v>
      </c>
      <c r="F372" s="2">
        <f t="shared" si="31"/>
        <v>11267</v>
      </c>
      <c r="G372">
        <v>10960</v>
      </c>
      <c r="H372">
        <v>11059</v>
      </c>
      <c r="I372">
        <v>10878</v>
      </c>
      <c r="J372">
        <v>9956</v>
      </c>
      <c r="K372">
        <v>10420</v>
      </c>
      <c r="L372" s="1">
        <f t="shared" si="35"/>
        <v>10654.6</v>
      </c>
      <c r="N372" s="2">
        <f t="shared" si="32"/>
        <v>11267</v>
      </c>
      <c r="O372" s="1">
        <f t="shared" si="33"/>
        <v>10654.6</v>
      </c>
      <c r="S372">
        <v>11322</v>
      </c>
      <c r="T372">
        <v>11342</v>
      </c>
      <c r="U372">
        <v>10660</v>
      </c>
      <c r="V372">
        <v>11501</v>
      </c>
      <c r="W372">
        <v>11541</v>
      </c>
      <c r="X372">
        <v>11091</v>
      </c>
      <c r="Y372">
        <v>11745</v>
      </c>
      <c r="Z372">
        <v>11112</v>
      </c>
      <c r="AA372">
        <v>10184</v>
      </c>
      <c r="AB372">
        <v>10549</v>
      </c>
      <c r="AC372" s="2">
        <f t="shared" si="34"/>
        <v>11273.2</v>
      </c>
      <c r="AD372" s="1">
        <f t="shared" si="30"/>
        <v>10936.2</v>
      </c>
    </row>
    <row r="373" spans="1:30" x14ac:dyDescent="0.25">
      <c r="A373">
        <v>11321</v>
      </c>
      <c r="B373">
        <v>11332</v>
      </c>
      <c r="C373">
        <v>10654</v>
      </c>
      <c r="D373">
        <v>11497</v>
      </c>
      <c r="E373">
        <v>11531</v>
      </c>
      <c r="F373" s="2">
        <f t="shared" si="31"/>
        <v>11267</v>
      </c>
      <c r="G373">
        <v>10960</v>
      </c>
      <c r="H373">
        <v>11059</v>
      </c>
      <c r="I373">
        <v>10878</v>
      </c>
      <c r="J373">
        <v>9956</v>
      </c>
      <c r="K373">
        <v>10420</v>
      </c>
      <c r="L373" s="1">
        <f t="shared" si="35"/>
        <v>10654.6</v>
      </c>
      <c r="N373" s="2">
        <f t="shared" si="32"/>
        <v>11267</v>
      </c>
      <c r="O373" s="1">
        <f t="shared" si="33"/>
        <v>10654.6</v>
      </c>
      <c r="S373">
        <v>11322</v>
      </c>
      <c r="T373">
        <v>11334</v>
      </c>
      <c r="U373">
        <v>10664</v>
      </c>
      <c r="V373">
        <v>11497</v>
      </c>
      <c r="W373">
        <v>11566</v>
      </c>
      <c r="X373">
        <v>11099</v>
      </c>
      <c r="Y373">
        <v>11720</v>
      </c>
      <c r="Z373">
        <v>11099</v>
      </c>
      <c r="AA373">
        <v>10185</v>
      </c>
      <c r="AB373">
        <v>10538</v>
      </c>
      <c r="AC373" s="2">
        <f t="shared" si="34"/>
        <v>11276.6</v>
      </c>
      <c r="AD373" s="1">
        <f t="shared" si="30"/>
        <v>10928.2</v>
      </c>
    </row>
    <row r="374" spans="1:30" x14ac:dyDescent="0.25">
      <c r="A374">
        <v>11321</v>
      </c>
      <c r="B374">
        <v>11332</v>
      </c>
      <c r="C374">
        <v>10654</v>
      </c>
      <c r="D374">
        <v>11497</v>
      </c>
      <c r="E374">
        <v>11531</v>
      </c>
      <c r="F374" s="2">
        <f t="shared" si="31"/>
        <v>11267</v>
      </c>
      <c r="G374">
        <v>10960</v>
      </c>
      <c r="H374">
        <v>11059</v>
      </c>
      <c r="I374">
        <v>10878</v>
      </c>
      <c r="J374">
        <v>9956</v>
      </c>
      <c r="K374">
        <v>10420</v>
      </c>
      <c r="L374" s="1">
        <f t="shared" si="35"/>
        <v>10654.6</v>
      </c>
      <c r="N374" s="2">
        <f t="shared" si="32"/>
        <v>11267</v>
      </c>
      <c r="O374" s="1">
        <f t="shared" si="33"/>
        <v>10654.6</v>
      </c>
      <c r="S374">
        <v>11322</v>
      </c>
      <c r="T374">
        <v>11348</v>
      </c>
      <c r="U374">
        <v>10654</v>
      </c>
      <c r="V374">
        <v>11516</v>
      </c>
      <c r="W374">
        <v>11531</v>
      </c>
      <c r="X374">
        <v>11084</v>
      </c>
      <c r="Y374">
        <v>11732</v>
      </c>
      <c r="Z374">
        <v>11099</v>
      </c>
      <c r="AA374">
        <v>10185</v>
      </c>
      <c r="AB374">
        <v>10538</v>
      </c>
      <c r="AC374" s="2">
        <f t="shared" si="34"/>
        <v>11274.2</v>
      </c>
      <c r="AD374" s="1">
        <f t="shared" si="30"/>
        <v>10927.6</v>
      </c>
    </row>
    <row r="375" spans="1:30" x14ac:dyDescent="0.25">
      <c r="A375">
        <v>11321</v>
      </c>
      <c r="B375">
        <v>11332</v>
      </c>
      <c r="C375">
        <v>10654</v>
      </c>
      <c r="D375">
        <v>11470</v>
      </c>
      <c r="E375">
        <v>11531</v>
      </c>
      <c r="F375" s="2">
        <f t="shared" si="31"/>
        <v>11261.6</v>
      </c>
      <c r="G375">
        <v>10960</v>
      </c>
      <c r="H375">
        <v>11059</v>
      </c>
      <c r="I375">
        <v>10878</v>
      </c>
      <c r="J375">
        <v>9956</v>
      </c>
      <c r="K375">
        <v>10420</v>
      </c>
      <c r="L375" s="1">
        <f t="shared" si="35"/>
        <v>10654.6</v>
      </c>
      <c r="N375" s="2">
        <f t="shared" si="32"/>
        <v>11261.6</v>
      </c>
      <c r="O375" s="1">
        <f t="shared" si="33"/>
        <v>10654.6</v>
      </c>
      <c r="S375">
        <v>11331</v>
      </c>
      <c r="T375">
        <v>11337</v>
      </c>
      <c r="U375">
        <v>10654</v>
      </c>
      <c r="V375">
        <v>11508</v>
      </c>
      <c r="W375">
        <v>11538</v>
      </c>
      <c r="X375">
        <v>11089</v>
      </c>
      <c r="Y375">
        <v>11720</v>
      </c>
      <c r="Z375">
        <v>11106</v>
      </c>
      <c r="AA375">
        <v>10188</v>
      </c>
      <c r="AB375">
        <v>10541</v>
      </c>
      <c r="AC375" s="2">
        <f t="shared" si="34"/>
        <v>11273.6</v>
      </c>
      <c r="AD375" s="1">
        <f t="shared" si="30"/>
        <v>10928.8</v>
      </c>
    </row>
    <row r="376" spans="1:30" x14ac:dyDescent="0.25">
      <c r="A376">
        <v>11321</v>
      </c>
      <c r="B376">
        <v>11332</v>
      </c>
      <c r="C376">
        <v>10654</v>
      </c>
      <c r="D376">
        <v>11470</v>
      </c>
      <c r="E376">
        <v>11531</v>
      </c>
      <c r="F376" s="2">
        <f t="shared" si="31"/>
        <v>11261.6</v>
      </c>
      <c r="G376">
        <v>10960</v>
      </c>
      <c r="H376">
        <v>11059</v>
      </c>
      <c r="I376">
        <v>10878</v>
      </c>
      <c r="J376">
        <v>9956</v>
      </c>
      <c r="K376">
        <v>10420</v>
      </c>
      <c r="L376" s="1">
        <f t="shared" si="35"/>
        <v>10654.6</v>
      </c>
      <c r="N376" s="2">
        <f t="shared" si="32"/>
        <v>11261.6</v>
      </c>
      <c r="O376" s="1">
        <f t="shared" si="33"/>
        <v>10654.6</v>
      </c>
      <c r="S376">
        <v>11334</v>
      </c>
      <c r="T376">
        <v>11335</v>
      </c>
      <c r="U376">
        <v>10670</v>
      </c>
      <c r="V376">
        <v>11540</v>
      </c>
      <c r="W376">
        <v>11536</v>
      </c>
      <c r="X376">
        <v>11086</v>
      </c>
      <c r="Y376">
        <v>11738</v>
      </c>
      <c r="Z376">
        <v>11106</v>
      </c>
      <c r="AA376">
        <v>10184</v>
      </c>
      <c r="AB376">
        <v>10541</v>
      </c>
      <c r="AC376" s="2">
        <f t="shared" si="34"/>
        <v>11283</v>
      </c>
      <c r="AD376" s="1">
        <f t="shared" si="30"/>
        <v>10931</v>
      </c>
    </row>
    <row r="377" spans="1:30" x14ac:dyDescent="0.25">
      <c r="A377">
        <v>11321</v>
      </c>
      <c r="B377">
        <v>11332</v>
      </c>
      <c r="C377">
        <v>10654</v>
      </c>
      <c r="D377">
        <v>11470</v>
      </c>
      <c r="E377">
        <v>11531</v>
      </c>
      <c r="F377" s="2">
        <f t="shared" si="31"/>
        <v>11261.6</v>
      </c>
      <c r="G377">
        <v>10960</v>
      </c>
      <c r="H377">
        <v>11059</v>
      </c>
      <c r="I377">
        <v>10878</v>
      </c>
      <c r="J377">
        <v>9956</v>
      </c>
      <c r="K377">
        <v>10420</v>
      </c>
      <c r="L377" s="1">
        <f t="shared" si="35"/>
        <v>10654.6</v>
      </c>
      <c r="N377" s="2">
        <f t="shared" si="32"/>
        <v>11261.6</v>
      </c>
      <c r="O377" s="1">
        <f t="shared" si="33"/>
        <v>10654.6</v>
      </c>
      <c r="S377">
        <v>11340</v>
      </c>
      <c r="T377">
        <v>11332</v>
      </c>
      <c r="U377">
        <v>10663</v>
      </c>
      <c r="V377">
        <v>11658</v>
      </c>
      <c r="W377">
        <v>11533</v>
      </c>
      <c r="X377">
        <v>11107</v>
      </c>
      <c r="Y377">
        <v>11729</v>
      </c>
      <c r="Z377">
        <v>11106</v>
      </c>
      <c r="AA377">
        <v>10185</v>
      </c>
      <c r="AB377">
        <v>10539</v>
      </c>
      <c r="AC377" s="2">
        <f t="shared" si="34"/>
        <v>11305.2</v>
      </c>
      <c r="AD377" s="1">
        <f t="shared" si="30"/>
        <v>10933.2</v>
      </c>
    </row>
    <row r="378" spans="1:30" x14ac:dyDescent="0.25">
      <c r="A378">
        <v>11321</v>
      </c>
      <c r="B378">
        <v>11332</v>
      </c>
      <c r="C378">
        <v>10654</v>
      </c>
      <c r="D378">
        <v>11470</v>
      </c>
      <c r="E378">
        <v>11530</v>
      </c>
      <c r="F378" s="2">
        <f t="shared" si="31"/>
        <v>11261.4</v>
      </c>
      <c r="G378">
        <v>10960</v>
      </c>
      <c r="H378">
        <v>11059</v>
      </c>
      <c r="I378">
        <v>10878</v>
      </c>
      <c r="J378">
        <v>9956</v>
      </c>
      <c r="K378">
        <v>10420</v>
      </c>
      <c r="L378" s="1">
        <f t="shared" si="35"/>
        <v>10654.6</v>
      </c>
      <c r="N378" s="2">
        <f t="shared" si="32"/>
        <v>11261.4</v>
      </c>
      <c r="O378" s="1">
        <f t="shared" si="33"/>
        <v>10654.6</v>
      </c>
      <c r="S378">
        <v>11321</v>
      </c>
      <c r="T378">
        <v>11334</v>
      </c>
      <c r="U378">
        <v>10667</v>
      </c>
      <c r="V378">
        <v>11557</v>
      </c>
      <c r="W378">
        <v>11544</v>
      </c>
      <c r="X378">
        <v>11103</v>
      </c>
      <c r="Y378">
        <v>11726</v>
      </c>
      <c r="Z378">
        <v>11099</v>
      </c>
      <c r="AA378">
        <v>10184</v>
      </c>
      <c r="AB378">
        <v>10538</v>
      </c>
      <c r="AC378" s="2">
        <f t="shared" si="34"/>
        <v>11284.6</v>
      </c>
      <c r="AD378" s="1">
        <f t="shared" si="30"/>
        <v>10930</v>
      </c>
    </row>
    <row r="379" spans="1:30" x14ac:dyDescent="0.25">
      <c r="A379">
        <v>11321</v>
      </c>
      <c r="B379">
        <v>11332</v>
      </c>
      <c r="C379">
        <v>10654</v>
      </c>
      <c r="D379">
        <v>11470</v>
      </c>
      <c r="E379">
        <v>11530</v>
      </c>
      <c r="F379" s="2">
        <f t="shared" si="31"/>
        <v>11261.4</v>
      </c>
      <c r="G379">
        <v>10960</v>
      </c>
      <c r="H379">
        <v>11059</v>
      </c>
      <c r="I379">
        <v>10878</v>
      </c>
      <c r="J379">
        <v>9956</v>
      </c>
      <c r="K379">
        <v>10420</v>
      </c>
      <c r="L379" s="1">
        <f t="shared" si="35"/>
        <v>10654.6</v>
      </c>
      <c r="N379" s="2">
        <f t="shared" si="32"/>
        <v>11261.4</v>
      </c>
      <c r="O379" s="1">
        <f t="shared" si="33"/>
        <v>10654.6</v>
      </c>
      <c r="S379">
        <v>11327</v>
      </c>
      <c r="T379">
        <v>11349</v>
      </c>
      <c r="U379">
        <v>10655</v>
      </c>
      <c r="V379">
        <v>11644</v>
      </c>
      <c r="W379">
        <v>11559</v>
      </c>
      <c r="X379">
        <v>11097</v>
      </c>
      <c r="Y379">
        <v>11733</v>
      </c>
      <c r="Z379">
        <v>11116</v>
      </c>
      <c r="AA379">
        <v>10184</v>
      </c>
      <c r="AB379">
        <v>10550</v>
      </c>
      <c r="AC379" s="2">
        <f t="shared" si="34"/>
        <v>11306.8</v>
      </c>
      <c r="AD379" s="1">
        <f t="shared" si="30"/>
        <v>10936</v>
      </c>
    </row>
    <row r="380" spans="1:30" x14ac:dyDescent="0.25">
      <c r="A380">
        <v>11321</v>
      </c>
      <c r="B380">
        <v>11332</v>
      </c>
      <c r="C380">
        <v>10607</v>
      </c>
      <c r="D380">
        <v>11470</v>
      </c>
      <c r="E380">
        <v>11530</v>
      </c>
      <c r="F380" s="2">
        <f t="shared" si="31"/>
        <v>11252</v>
      </c>
      <c r="G380">
        <v>10960</v>
      </c>
      <c r="H380">
        <v>11059</v>
      </c>
      <c r="I380">
        <v>10878</v>
      </c>
      <c r="J380">
        <v>9956</v>
      </c>
      <c r="K380">
        <v>10420</v>
      </c>
      <c r="L380" s="1">
        <f t="shared" si="35"/>
        <v>10654.6</v>
      </c>
      <c r="N380" s="2">
        <f t="shared" si="32"/>
        <v>11252</v>
      </c>
      <c r="O380" s="1">
        <f t="shared" si="33"/>
        <v>10654.6</v>
      </c>
      <c r="S380">
        <v>11321</v>
      </c>
      <c r="T380">
        <v>11344</v>
      </c>
      <c r="U380">
        <v>10674</v>
      </c>
      <c r="V380">
        <v>11693</v>
      </c>
      <c r="W380">
        <v>11560</v>
      </c>
      <c r="X380">
        <v>11095</v>
      </c>
      <c r="Y380">
        <v>11720</v>
      </c>
      <c r="Z380">
        <v>11105</v>
      </c>
      <c r="AA380">
        <v>10184</v>
      </c>
      <c r="AB380">
        <v>10538</v>
      </c>
      <c r="AC380" s="2">
        <f t="shared" si="34"/>
        <v>11318.4</v>
      </c>
      <c r="AD380" s="1">
        <f t="shared" si="30"/>
        <v>10928.4</v>
      </c>
    </row>
    <row r="381" spans="1:30" x14ac:dyDescent="0.25">
      <c r="A381">
        <v>11321</v>
      </c>
      <c r="B381">
        <v>11332</v>
      </c>
      <c r="C381">
        <v>10607</v>
      </c>
      <c r="D381">
        <v>11470</v>
      </c>
      <c r="E381">
        <v>11530</v>
      </c>
      <c r="F381" s="2">
        <f t="shared" si="31"/>
        <v>11252</v>
      </c>
      <c r="G381">
        <v>10960</v>
      </c>
      <c r="H381">
        <v>11059</v>
      </c>
      <c r="I381">
        <v>10878</v>
      </c>
      <c r="J381">
        <v>9956</v>
      </c>
      <c r="K381">
        <v>10420</v>
      </c>
      <c r="L381" s="1">
        <f t="shared" si="35"/>
        <v>10654.6</v>
      </c>
      <c r="N381" s="2">
        <f t="shared" si="32"/>
        <v>11252</v>
      </c>
      <c r="O381" s="1">
        <f t="shared" si="33"/>
        <v>10654.6</v>
      </c>
      <c r="S381">
        <v>11331</v>
      </c>
      <c r="T381">
        <v>11352</v>
      </c>
      <c r="U381">
        <v>10672</v>
      </c>
      <c r="V381">
        <v>11619</v>
      </c>
      <c r="W381">
        <v>11530</v>
      </c>
      <c r="X381">
        <v>11294</v>
      </c>
      <c r="Y381">
        <v>11723</v>
      </c>
      <c r="Z381">
        <v>11115</v>
      </c>
      <c r="AA381">
        <v>10201</v>
      </c>
      <c r="AB381">
        <v>10538</v>
      </c>
      <c r="AC381" s="2">
        <f t="shared" si="34"/>
        <v>11300.8</v>
      </c>
      <c r="AD381" s="1">
        <f t="shared" si="30"/>
        <v>10974.2</v>
      </c>
    </row>
    <row r="382" spans="1:30" x14ac:dyDescent="0.25">
      <c r="A382">
        <v>11321</v>
      </c>
      <c r="B382">
        <v>11332</v>
      </c>
      <c r="C382">
        <v>10607</v>
      </c>
      <c r="D382">
        <v>11470</v>
      </c>
      <c r="E382">
        <v>11530</v>
      </c>
      <c r="F382" s="2">
        <f t="shared" si="31"/>
        <v>11252</v>
      </c>
      <c r="G382">
        <v>10960</v>
      </c>
      <c r="H382">
        <v>11059</v>
      </c>
      <c r="I382">
        <v>10878</v>
      </c>
      <c r="J382">
        <v>9956</v>
      </c>
      <c r="K382">
        <v>10420</v>
      </c>
      <c r="L382" s="1">
        <f t="shared" si="35"/>
        <v>10654.6</v>
      </c>
      <c r="N382" s="2">
        <f t="shared" si="32"/>
        <v>11252</v>
      </c>
      <c r="O382" s="1">
        <f t="shared" si="33"/>
        <v>10654.6</v>
      </c>
      <c r="S382">
        <v>11326</v>
      </c>
      <c r="T382">
        <v>11334</v>
      </c>
      <c r="U382">
        <v>10670</v>
      </c>
      <c r="V382">
        <v>11477</v>
      </c>
      <c r="W382">
        <v>11654</v>
      </c>
      <c r="X382">
        <v>11088</v>
      </c>
      <c r="Y382">
        <v>11738</v>
      </c>
      <c r="Z382">
        <v>11099</v>
      </c>
      <c r="AA382">
        <v>10210</v>
      </c>
      <c r="AB382">
        <v>10543</v>
      </c>
      <c r="AC382" s="2">
        <f t="shared" si="34"/>
        <v>11292.2</v>
      </c>
      <c r="AD382" s="1">
        <f t="shared" si="30"/>
        <v>10935.6</v>
      </c>
    </row>
    <row r="383" spans="1:30" x14ac:dyDescent="0.25">
      <c r="A383">
        <v>11321</v>
      </c>
      <c r="B383">
        <v>11332</v>
      </c>
      <c r="C383">
        <v>10607</v>
      </c>
      <c r="D383">
        <v>11470</v>
      </c>
      <c r="E383">
        <v>11530</v>
      </c>
      <c r="F383" s="2">
        <f t="shared" si="31"/>
        <v>11252</v>
      </c>
      <c r="G383">
        <v>10960</v>
      </c>
      <c r="H383">
        <v>11059</v>
      </c>
      <c r="I383">
        <v>10878</v>
      </c>
      <c r="J383">
        <v>9956</v>
      </c>
      <c r="K383">
        <v>10420</v>
      </c>
      <c r="L383" s="1">
        <f t="shared" si="35"/>
        <v>10654.6</v>
      </c>
      <c r="N383" s="2">
        <f t="shared" si="32"/>
        <v>11252</v>
      </c>
      <c r="O383" s="1">
        <f t="shared" si="33"/>
        <v>10654.6</v>
      </c>
      <c r="S383">
        <v>11344</v>
      </c>
      <c r="T383">
        <v>11332</v>
      </c>
      <c r="U383">
        <v>10663</v>
      </c>
      <c r="V383">
        <v>11505</v>
      </c>
      <c r="W383">
        <v>11855</v>
      </c>
      <c r="X383">
        <v>11091</v>
      </c>
      <c r="Y383">
        <v>11739</v>
      </c>
      <c r="Z383">
        <v>11106</v>
      </c>
      <c r="AA383">
        <v>10189</v>
      </c>
      <c r="AB383">
        <v>10543</v>
      </c>
      <c r="AC383" s="2">
        <f t="shared" si="34"/>
        <v>11339.8</v>
      </c>
      <c r="AD383" s="1">
        <f t="shared" si="30"/>
        <v>10933.6</v>
      </c>
    </row>
    <row r="384" spans="1:30" x14ac:dyDescent="0.25">
      <c r="A384">
        <v>11321</v>
      </c>
      <c r="B384">
        <v>11332</v>
      </c>
      <c r="C384">
        <v>10607</v>
      </c>
      <c r="D384">
        <v>11470</v>
      </c>
      <c r="E384">
        <v>11530</v>
      </c>
      <c r="F384" s="2">
        <f t="shared" si="31"/>
        <v>11252</v>
      </c>
      <c r="G384">
        <v>10960</v>
      </c>
      <c r="H384">
        <v>11059</v>
      </c>
      <c r="I384">
        <v>10878</v>
      </c>
      <c r="J384">
        <v>9956</v>
      </c>
      <c r="K384">
        <v>10420</v>
      </c>
      <c r="L384" s="1">
        <f t="shared" si="35"/>
        <v>10654.6</v>
      </c>
      <c r="N384" s="2">
        <f t="shared" si="32"/>
        <v>11252</v>
      </c>
      <c r="O384" s="1">
        <f t="shared" si="33"/>
        <v>10654.6</v>
      </c>
      <c r="S384">
        <v>11321</v>
      </c>
      <c r="T384">
        <v>11349</v>
      </c>
      <c r="U384">
        <v>10629</v>
      </c>
      <c r="V384">
        <v>11470</v>
      </c>
      <c r="W384">
        <v>11862</v>
      </c>
      <c r="X384">
        <v>11087</v>
      </c>
      <c r="Y384">
        <v>11720</v>
      </c>
      <c r="Z384">
        <v>11100</v>
      </c>
      <c r="AA384">
        <v>10188</v>
      </c>
      <c r="AB384">
        <v>10547</v>
      </c>
      <c r="AC384" s="2">
        <f t="shared" si="34"/>
        <v>11326.2</v>
      </c>
      <c r="AD384" s="1">
        <f t="shared" si="30"/>
        <v>10928.4</v>
      </c>
    </row>
    <row r="385" spans="1:30" x14ac:dyDescent="0.25">
      <c r="A385">
        <v>11321</v>
      </c>
      <c r="B385">
        <v>11332</v>
      </c>
      <c r="C385">
        <v>10607</v>
      </c>
      <c r="D385">
        <v>11470</v>
      </c>
      <c r="E385">
        <v>11324</v>
      </c>
      <c r="F385" s="2">
        <f t="shared" si="31"/>
        <v>11210.8</v>
      </c>
      <c r="G385">
        <v>10960</v>
      </c>
      <c r="H385">
        <v>11059</v>
      </c>
      <c r="I385">
        <v>10878</v>
      </c>
      <c r="J385">
        <v>9956</v>
      </c>
      <c r="K385">
        <v>10420</v>
      </c>
      <c r="L385" s="1">
        <f t="shared" si="35"/>
        <v>10654.6</v>
      </c>
      <c r="N385" s="2">
        <f t="shared" si="32"/>
        <v>11210.8</v>
      </c>
      <c r="O385" s="1">
        <f t="shared" si="33"/>
        <v>10654.6</v>
      </c>
      <c r="S385">
        <v>11331</v>
      </c>
      <c r="T385">
        <v>11332</v>
      </c>
      <c r="U385">
        <v>10621</v>
      </c>
      <c r="V385">
        <v>11476</v>
      </c>
      <c r="W385">
        <v>11780</v>
      </c>
      <c r="X385">
        <v>11094</v>
      </c>
      <c r="Y385">
        <v>11720</v>
      </c>
      <c r="Z385">
        <v>11104</v>
      </c>
      <c r="AA385">
        <v>10189</v>
      </c>
      <c r="AB385">
        <v>10544</v>
      </c>
      <c r="AC385" s="2">
        <f t="shared" si="34"/>
        <v>11308</v>
      </c>
      <c r="AD385" s="1">
        <f t="shared" si="30"/>
        <v>10930.2</v>
      </c>
    </row>
    <row r="386" spans="1:30" x14ac:dyDescent="0.25">
      <c r="A386">
        <v>11321</v>
      </c>
      <c r="B386">
        <v>11332</v>
      </c>
      <c r="C386">
        <v>10607</v>
      </c>
      <c r="D386">
        <v>11470</v>
      </c>
      <c r="E386">
        <v>11324</v>
      </c>
      <c r="F386" s="2">
        <f t="shared" si="31"/>
        <v>11210.8</v>
      </c>
      <c r="G386">
        <v>10960</v>
      </c>
      <c r="H386">
        <v>11059</v>
      </c>
      <c r="I386">
        <v>10878</v>
      </c>
      <c r="J386">
        <v>9956</v>
      </c>
      <c r="K386">
        <v>10420</v>
      </c>
      <c r="L386" s="1">
        <f t="shared" si="35"/>
        <v>10654.6</v>
      </c>
      <c r="N386" s="2">
        <f t="shared" si="32"/>
        <v>11210.8</v>
      </c>
      <c r="O386" s="1">
        <f t="shared" si="33"/>
        <v>10654.6</v>
      </c>
      <c r="S386">
        <v>11351</v>
      </c>
      <c r="T386">
        <v>11335</v>
      </c>
      <c r="U386">
        <v>10610</v>
      </c>
      <c r="V386">
        <v>11483</v>
      </c>
      <c r="W386">
        <v>11668</v>
      </c>
      <c r="X386">
        <v>11085</v>
      </c>
      <c r="Y386">
        <v>11722</v>
      </c>
      <c r="Z386">
        <v>11099</v>
      </c>
      <c r="AA386">
        <v>10209</v>
      </c>
      <c r="AB386">
        <v>10556</v>
      </c>
      <c r="AC386" s="2">
        <f t="shared" si="34"/>
        <v>11289.4</v>
      </c>
      <c r="AD386" s="1">
        <f t="shared" si="30"/>
        <v>10934.2</v>
      </c>
    </row>
    <row r="387" spans="1:30" x14ac:dyDescent="0.25">
      <c r="A387">
        <v>11321</v>
      </c>
      <c r="B387">
        <v>11332</v>
      </c>
      <c r="C387">
        <v>10607</v>
      </c>
      <c r="D387">
        <v>11470</v>
      </c>
      <c r="E387">
        <v>11324</v>
      </c>
      <c r="F387" s="2">
        <f t="shared" si="31"/>
        <v>11210.8</v>
      </c>
      <c r="G387">
        <v>10960</v>
      </c>
      <c r="H387">
        <v>11059</v>
      </c>
      <c r="I387">
        <v>10878</v>
      </c>
      <c r="J387">
        <v>9956</v>
      </c>
      <c r="K387">
        <v>10420</v>
      </c>
      <c r="L387" s="1">
        <f t="shared" si="35"/>
        <v>10654.6</v>
      </c>
      <c r="N387" s="2">
        <f t="shared" si="32"/>
        <v>11210.8</v>
      </c>
      <c r="O387" s="1">
        <f t="shared" si="33"/>
        <v>10654.6</v>
      </c>
      <c r="S387">
        <v>11325</v>
      </c>
      <c r="T387">
        <v>11332</v>
      </c>
      <c r="U387">
        <v>10611</v>
      </c>
      <c r="V387">
        <v>11494</v>
      </c>
      <c r="W387">
        <v>11541</v>
      </c>
      <c r="X387">
        <v>11083</v>
      </c>
      <c r="Y387">
        <v>11724</v>
      </c>
      <c r="Z387">
        <v>11099</v>
      </c>
      <c r="AA387">
        <v>10193</v>
      </c>
      <c r="AB387">
        <v>10544</v>
      </c>
      <c r="AC387" s="2">
        <f t="shared" si="34"/>
        <v>11260.6</v>
      </c>
      <c r="AD387" s="1">
        <f t="shared" ref="AD387:AD450" si="36">AVERAGE(X387:AB387)</f>
        <v>10928.6</v>
      </c>
    </row>
    <row r="388" spans="1:30" x14ac:dyDescent="0.25">
      <c r="A388">
        <v>11321</v>
      </c>
      <c r="B388">
        <v>11332</v>
      </c>
      <c r="C388">
        <v>10607</v>
      </c>
      <c r="D388">
        <v>11470</v>
      </c>
      <c r="E388">
        <v>11324</v>
      </c>
      <c r="F388" s="2">
        <f t="shared" ref="F388:F451" si="37">AVERAGE(A388:E388)</f>
        <v>11210.8</v>
      </c>
      <c r="G388">
        <v>10960</v>
      </c>
      <c r="H388">
        <v>11059</v>
      </c>
      <c r="I388">
        <v>10878</v>
      </c>
      <c r="J388">
        <v>9956</v>
      </c>
      <c r="K388">
        <v>10420</v>
      </c>
      <c r="L388" s="1">
        <f t="shared" si="35"/>
        <v>10654.6</v>
      </c>
      <c r="N388" s="2">
        <f t="shared" ref="N388:N451" si="38">AVERAGE(A388:E388)</f>
        <v>11210.8</v>
      </c>
      <c r="O388" s="1">
        <f t="shared" ref="O388:O451" si="39">AVERAGE(G388:K388)</f>
        <v>10654.6</v>
      </c>
      <c r="S388">
        <v>11324</v>
      </c>
      <c r="T388">
        <v>11333</v>
      </c>
      <c r="U388">
        <v>10619</v>
      </c>
      <c r="V388">
        <v>11488</v>
      </c>
      <c r="W388">
        <v>11530</v>
      </c>
      <c r="X388">
        <v>11101</v>
      </c>
      <c r="Y388">
        <v>11721</v>
      </c>
      <c r="Z388">
        <v>11101</v>
      </c>
      <c r="AA388">
        <v>10186</v>
      </c>
      <c r="AB388">
        <v>10538</v>
      </c>
      <c r="AC388" s="2">
        <f t="shared" ref="AC388:AC451" si="40">AVERAGE(S388:W388)</f>
        <v>11258.8</v>
      </c>
      <c r="AD388" s="1">
        <f t="shared" si="36"/>
        <v>10929.4</v>
      </c>
    </row>
    <row r="389" spans="1:30" x14ac:dyDescent="0.25">
      <c r="A389">
        <v>11321</v>
      </c>
      <c r="B389">
        <v>11332</v>
      </c>
      <c r="C389">
        <v>10607</v>
      </c>
      <c r="D389">
        <v>11470</v>
      </c>
      <c r="E389">
        <v>11324</v>
      </c>
      <c r="F389" s="2">
        <f t="shared" si="37"/>
        <v>11210.8</v>
      </c>
      <c r="G389">
        <v>10960</v>
      </c>
      <c r="H389">
        <v>11059</v>
      </c>
      <c r="I389">
        <v>10878</v>
      </c>
      <c r="J389">
        <v>9956</v>
      </c>
      <c r="K389">
        <v>10420</v>
      </c>
      <c r="L389" s="1">
        <f t="shared" ref="L389:L452" si="41">AVERAGE(G389:K389)</f>
        <v>10654.6</v>
      </c>
      <c r="N389" s="2">
        <f t="shared" si="38"/>
        <v>11210.8</v>
      </c>
      <c r="O389" s="1">
        <f t="shared" si="39"/>
        <v>10654.6</v>
      </c>
      <c r="S389">
        <v>11325</v>
      </c>
      <c r="T389">
        <v>11334</v>
      </c>
      <c r="U389">
        <v>10607</v>
      </c>
      <c r="V389">
        <v>11481</v>
      </c>
      <c r="W389">
        <v>11541</v>
      </c>
      <c r="X389">
        <v>11098</v>
      </c>
      <c r="Y389">
        <v>11722</v>
      </c>
      <c r="Z389">
        <v>11106</v>
      </c>
      <c r="AA389">
        <v>10184</v>
      </c>
      <c r="AB389">
        <v>10552</v>
      </c>
      <c r="AC389" s="2">
        <f t="shared" si="40"/>
        <v>11257.6</v>
      </c>
      <c r="AD389" s="1">
        <f t="shared" si="36"/>
        <v>10932.4</v>
      </c>
    </row>
    <row r="390" spans="1:30" x14ac:dyDescent="0.25">
      <c r="A390">
        <v>11321</v>
      </c>
      <c r="B390">
        <v>11297</v>
      </c>
      <c r="C390">
        <v>10607</v>
      </c>
      <c r="D390">
        <v>11470</v>
      </c>
      <c r="E390">
        <v>11324</v>
      </c>
      <c r="F390" s="2">
        <f t="shared" si="37"/>
        <v>11203.8</v>
      </c>
      <c r="G390">
        <v>10960</v>
      </c>
      <c r="H390">
        <v>11059</v>
      </c>
      <c r="I390">
        <v>10878</v>
      </c>
      <c r="J390">
        <v>9956</v>
      </c>
      <c r="K390">
        <v>10420</v>
      </c>
      <c r="L390" s="1">
        <f t="shared" si="41"/>
        <v>10654.6</v>
      </c>
      <c r="N390" s="2">
        <f t="shared" si="38"/>
        <v>11203.8</v>
      </c>
      <c r="O390" s="1">
        <f t="shared" si="39"/>
        <v>10654.6</v>
      </c>
      <c r="S390">
        <v>11346</v>
      </c>
      <c r="T390">
        <v>11342</v>
      </c>
      <c r="U390">
        <v>10607</v>
      </c>
      <c r="V390">
        <v>11479</v>
      </c>
      <c r="W390">
        <v>11534</v>
      </c>
      <c r="X390">
        <v>11092</v>
      </c>
      <c r="Y390">
        <v>11739</v>
      </c>
      <c r="Z390">
        <v>11110</v>
      </c>
      <c r="AA390">
        <v>10204</v>
      </c>
      <c r="AB390">
        <v>10550</v>
      </c>
      <c r="AC390" s="2">
        <f t="shared" si="40"/>
        <v>11261.6</v>
      </c>
      <c r="AD390" s="1">
        <f t="shared" si="36"/>
        <v>10939</v>
      </c>
    </row>
    <row r="391" spans="1:30" x14ac:dyDescent="0.25">
      <c r="A391">
        <v>11321</v>
      </c>
      <c r="B391">
        <v>11297</v>
      </c>
      <c r="C391">
        <v>10607</v>
      </c>
      <c r="D391">
        <v>11470</v>
      </c>
      <c r="E391">
        <v>11324</v>
      </c>
      <c r="F391" s="2">
        <f t="shared" si="37"/>
        <v>11203.8</v>
      </c>
      <c r="G391">
        <v>10960</v>
      </c>
      <c r="H391">
        <v>11059</v>
      </c>
      <c r="I391">
        <v>10878</v>
      </c>
      <c r="J391">
        <v>9956</v>
      </c>
      <c r="K391">
        <v>10420</v>
      </c>
      <c r="L391" s="1">
        <f t="shared" si="41"/>
        <v>10654.6</v>
      </c>
      <c r="N391" s="2">
        <f t="shared" si="38"/>
        <v>11203.8</v>
      </c>
      <c r="O391" s="1">
        <f t="shared" si="39"/>
        <v>10654.6</v>
      </c>
      <c r="S391">
        <v>11322</v>
      </c>
      <c r="T391">
        <v>11331</v>
      </c>
      <c r="U391">
        <v>10607</v>
      </c>
      <c r="V391">
        <v>11473</v>
      </c>
      <c r="W391">
        <v>11540</v>
      </c>
      <c r="X391">
        <v>11087</v>
      </c>
      <c r="Y391">
        <v>11727</v>
      </c>
      <c r="Z391">
        <v>11110</v>
      </c>
      <c r="AA391">
        <v>10184</v>
      </c>
      <c r="AB391">
        <v>10548</v>
      </c>
      <c r="AC391" s="2">
        <f t="shared" si="40"/>
        <v>11254.6</v>
      </c>
      <c r="AD391" s="1">
        <f t="shared" si="36"/>
        <v>10931.2</v>
      </c>
    </row>
    <row r="392" spans="1:30" x14ac:dyDescent="0.25">
      <c r="A392">
        <v>11321</v>
      </c>
      <c r="B392">
        <v>11297</v>
      </c>
      <c r="C392">
        <v>10607</v>
      </c>
      <c r="D392">
        <v>11470</v>
      </c>
      <c r="E392">
        <v>11324</v>
      </c>
      <c r="F392" s="2">
        <f t="shared" si="37"/>
        <v>11203.8</v>
      </c>
      <c r="G392">
        <v>10960</v>
      </c>
      <c r="H392">
        <v>11059</v>
      </c>
      <c r="I392">
        <v>10878</v>
      </c>
      <c r="J392">
        <v>9956</v>
      </c>
      <c r="K392">
        <v>10420</v>
      </c>
      <c r="L392" s="1">
        <f t="shared" si="41"/>
        <v>10654.6</v>
      </c>
      <c r="N392" s="2">
        <f t="shared" si="38"/>
        <v>11203.8</v>
      </c>
      <c r="O392" s="1">
        <f t="shared" si="39"/>
        <v>10654.6</v>
      </c>
      <c r="S392">
        <v>11321</v>
      </c>
      <c r="T392">
        <v>11348</v>
      </c>
      <c r="U392">
        <v>10607</v>
      </c>
      <c r="V392">
        <v>11488</v>
      </c>
      <c r="W392">
        <v>11530</v>
      </c>
      <c r="X392">
        <v>11083</v>
      </c>
      <c r="Y392">
        <v>11722</v>
      </c>
      <c r="Z392">
        <v>11105</v>
      </c>
      <c r="AA392">
        <v>10197</v>
      </c>
      <c r="AB392">
        <v>10540</v>
      </c>
      <c r="AC392" s="2">
        <f t="shared" si="40"/>
        <v>11258.8</v>
      </c>
      <c r="AD392" s="1">
        <f t="shared" si="36"/>
        <v>10929.4</v>
      </c>
    </row>
    <row r="393" spans="1:30" x14ac:dyDescent="0.25">
      <c r="A393">
        <v>11321</v>
      </c>
      <c r="B393">
        <v>11297</v>
      </c>
      <c r="C393">
        <v>10607</v>
      </c>
      <c r="D393">
        <v>11470</v>
      </c>
      <c r="E393">
        <v>11324</v>
      </c>
      <c r="F393" s="2">
        <f t="shared" si="37"/>
        <v>11203.8</v>
      </c>
      <c r="G393">
        <v>10960</v>
      </c>
      <c r="H393">
        <v>11059</v>
      </c>
      <c r="I393">
        <v>10878</v>
      </c>
      <c r="J393">
        <v>9956</v>
      </c>
      <c r="K393">
        <v>10420</v>
      </c>
      <c r="L393" s="1">
        <f t="shared" si="41"/>
        <v>10654.6</v>
      </c>
      <c r="N393" s="2">
        <f t="shared" si="38"/>
        <v>11203.8</v>
      </c>
      <c r="O393" s="1">
        <f t="shared" si="39"/>
        <v>10654.6</v>
      </c>
      <c r="S393">
        <v>11332</v>
      </c>
      <c r="T393">
        <v>11323</v>
      </c>
      <c r="U393">
        <v>10611</v>
      </c>
      <c r="V393">
        <v>11473</v>
      </c>
      <c r="W393">
        <v>11530</v>
      </c>
      <c r="X393">
        <v>11083</v>
      </c>
      <c r="Y393">
        <v>11736</v>
      </c>
      <c r="Z393">
        <v>11100</v>
      </c>
      <c r="AA393">
        <v>10198</v>
      </c>
      <c r="AB393">
        <v>10541</v>
      </c>
      <c r="AC393" s="2">
        <f t="shared" si="40"/>
        <v>11253.8</v>
      </c>
      <c r="AD393" s="1">
        <f t="shared" si="36"/>
        <v>10931.6</v>
      </c>
    </row>
    <row r="394" spans="1:30" x14ac:dyDescent="0.25">
      <c r="A394">
        <v>11321</v>
      </c>
      <c r="B394">
        <v>11297</v>
      </c>
      <c r="C394">
        <v>10607</v>
      </c>
      <c r="D394">
        <v>11470</v>
      </c>
      <c r="E394">
        <v>11324</v>
      </c>
      <c r="F394" s="2">
        <f t="shared" si="37"/>
        <v>11203.8</v>
      </c>
      <c r="G394">
        <v>10960</v>
      </c>
      <c r="H394">
        <v>11059</v>
      </c>
      <c r="I394">
        <v>10878</v>
      </c>
      <c r="J394">
        <v>9956</v>
      </c>
      <c r="K394">
        <v>10420</v>
      </c>
      <c r="L394" s="1">
        <f t="shared" si="41"/>
        <v>10654.6</v>
      </c>
      <c r="N394" s="2">
        <f t="shared" si="38"/>
        <v>11203.8</v>
      </c>
      <c r="O394" s="1">
        <f t="shared" si="39"/>
        <v>10654.6</v>
      </c>
      <c r="S394">
        <v>11321</v>
      </c>
      <c r="T394">
        <v>11322</v>
      </c>
      <c r="U394">
        <v>10610</v>
      </c>
      <c r="V394">
        <v>11470</v>
      </c>
      <c r="W394">
        <v>11532</v>
      </c>
      <c r="X394">
        <v>11117</v>
      </c>
      <c r="Y394">
        <v>11732</v>
      </c>
      <c r="Z394">
        <v>11111</v>
      </c>
      <c r="AA394">
        <v>10184</v>
      </c>
      <c r="AB394">
        <v>10549</v>
      </c>
      <c r="AC394" s="2">
        <f t="shared" si="40"/>
        <v>11251</v>
      </c>
      <c r="AD394" s="1">
        <f t="shared" si="36"/>
        <v>10938.6</v>
      </c>
    </row>
    <row r="395" spans="1:30" x14ac:dyDescent="0.25">
      <c r="A395">
        <v>11321</v>
      </c>
      <c r="B395">
        <v>11297</v>
      </c>
      <c r="C395">
        <v>10607</v>
      </c>
      <c r="D395">
        <v>11470</v>
      </c>
      <c r="E395">
        <v>11324</v>
      </c>
      <c r="F395" s="2">
        <f t="shared" si="37"/>
        <v>11203.8</v>
      </c>
      <c r="G395">
        <v>10960</v>
      </c>
      <c r="H395">
        <v>11059</v>
      </c>
      <c r="I395">
        <v>10878</v>
      </c>
      <c r="J395">
        <v>9956</v>
      </c>
      <c r="K395">
        <v>10420</v>
      </c>
      <c r="L395" s="1">
        <f t="shared" si="41"/>
        <v>10654.6</v>
      </c>
      <c r="N395" s="2">
        <f t="shared" si="38"/>
        <v>11203.8</v>
      </c>
      <c r="O395" s="1">
        <f t="shared" si="39"/>
        <v>10654.6</v>
      </c>
      <c r="S395">
        <v>11321</v>
      </c>
      <c r="T395">
        <v>11302</v>
      </c>
      <c r="U395">
        <v>10608</v>
      </c>
      <c r="V395">
        <v>11484</v>
      </c>
      <c r="W395">
        <v>11543</v>
      </c>
      <c r="X395">
        <v>11088</v>
      </c>
      <c r="Y395">
        <v>11720</v>
      </c>
      <c r="Z395">
        <v>11108</v>
      </c>
      <c r="AA395">
        <v>10193</v>
      </c>
      <c r="AB395">
        <v>10553</v>
      </c>
      <c r="AC395" s="2">
        <f t="shared" si="40"/>
        <v>11251.6</v>
      </c>
      <c r="AD395" s="1">
        <f t="shared" si="36"/>
        <v>10932.4</v>
      </c>
    </row>
    <row r="396" spans="1:30" x14ac:dyDescent="0.25">
      <c r="A396">
        <v>11321</v>
      </c>
      <c r="B396">
        <v>11297</v>
      </c>
      <c r="C396">
        <v>10607</v>
      </c>
      <c r="D396">
        <v>11470</v>
      </c>
      <c r="E396">
        <v>11324</v>
      </c>
      <c r="F396" s="2">
        <f t="shared" si="37"/>
        <v>11203.8</v>
      </c>
      <c r="G396">
        <v>10960</v>
      </c>
      <c r="H396">
        <v>11059</v>
      </c>
      <c r="I396">
        <v>10878</v>
      </c>
      <c r="J396">
        <v>9956</v>
      </c>
      <c r="K396">
        <v>10420</v>
      </c>
      <c r="L396" s="1">
        <f t="shared" si="41"/>
        <v>10654.6</v>
      </c>
      <c r="N396" s="2">
        <f t="shared" si="38"/>
        <v>11203.8</v>
      </c>
      <c r="O396" s="1">
        <f t="shared" si="39"/>
        <v>10654.6</v>
      </c>
      <c r="S396">
        <v>11324</v>
      </c>
      <c r="T396">
        <v>11298</v>
      </c>
      <c r="U396">
        <v>10624</v>
      </c>
      <c r="V396">
        <v>11483</v>
      </c>
      <c r="W396">
        <v>11539</v>
      </c>
      <c r="X396">
        <v>11081</v>
      </c>
      <c r="Y396">
        <v>11728</v>
      </c>
      <c r="Z396">
        <v>11114</v>
      </c>
      <c r="AA396">
        <v>10197</v>
      </c>
      <c r="AB396">
        <v>10553</v>
      </c>
      <c r="AC396" s="2">
        <f t="shared" si="40"/>
        <v>11253.6</v>
      </c>
      <c r="AD396" s="1">
        <f t="shared" si="36"/>
        <v>10934.6</v>
      </c>
    </row>
    <row r="397" spans="1:30" x14ac:dyDescent="0.25">
      <c r="A397">
        <v>11321</v>
      </c>
      <c r="B397">
        <v>11297</v>
      </c>
      <c r="C397">
        <v>10607</v>
      </c>
      <c r="D397">
        <v>11470</v>
      </c>
      <c r="E397">
        <v>11324</v>
      </c>
      <c r="F397" s="2">
        <f t="shared" si="37"/>
        <v>11203.8</v>
      </c>
      <c r="G397">
        <v>10960</v>
      </c>
      <c r="H397">
        <v>11059</v>
      </c>
      <c r="I397">
        <v>10878</v>
      </c>
      <c r="J397">
        <v>9956</v>
      </c>
      <c r="K397">
        <v>10420</v>
      </c>
      <c r="L397" s="1">
        <f t="shared" si="41"/>
        <v>10654.6</v>
      </c>
      <c r="N397" s="2">
        <f t="shared" si="38"/>
        <v>11203.8</v>
      </c>
      <c r="O397" s="1">
        <f t="shared" si="39"/>
        <v>10654.6</v>
      </c>
      <c r="S397">
        <v>11348</v>
      </c>
      <c r="T397">
        <v>11297</v>
      </c>
      <c r="U397">
        <v>10612</v>
      </c>
      <c r="V397">
        <v>11470</v>
      </c>
      <c r="W397">
        <v>11542</v>
      </c>
      <c r="X397">
        <v>11661</v>
      </c>
      <c r="Y397">
        <v>11721</v>
      </c>
      <c r="Z397">
        <v>11121</v>
      </c>
      <c r="AA397">
        <v>10191</v>
      </c>
      <c r="AB397">
        <v>10546</v>
      </c>
      <c r="AC397" s="2">
        <f t="shared" si="40"/>
        <v>11253.8</v>
      </c>
      <c r="AD397" s="1">
        <f t="shared" si="36"/>
        <v>11048</v>
      </c>
    </row>
    <row r="398" spans="1:30" x14ac:dyDescent="0.25">
      <c r="A398">
        <v>11321</v>
      </c>
      <c r="B398">
        <v>11297</v>
      </c>
      <c r="C398">
        <v>10607</v>
      </c>
      <c r="D398">
        <v>11470</v>
      </c>
      <c r="E398">
        <v>11324</v>
      </c>
      <c r="F398" s="2">
        <f t="shared" si="37"/>
        <v>11203.8</v>
      </c>
      <c r="G398">
        <v>10960</v>
      </c>
      <c r="H398">
        <v>11059</v>
      </c>
      <c r="I398">
        <v>10878</v>
      </c>
      <c r="J398">
        <v>9956</v>
      </c>
      <c r="K398">
        <v>10420</v>
      </c>
      <c r="L398" s="1">
        <f t="shared" si="41"/>
        <v>10654.6</v>
      </c>
      <c r="N398" s="2">
        <f t="shared" si="38"/>
        <v>11203.8</v>
      </c>
      <c r="O398" s="1">
        <f t="shared" si="39"/>
        <v>10654.6</v>
      </c>
      <c r="S398">
        <v>11324</v>
      </c>
      <c r="T398">
        <v>11297</v>
      </c>
      <c r="U398">
        <v>10610</v>
      </c>
      <c r="V398">
        <v>11493</v>
      </c>
      <c r="W398">
        <v>11536</v>
      </c>
      <c r="X398">
        <v>11083</v>
      </c>
      <c r="Y398">
        <v>11722</v>
      </c>
      <c r="Z398">
        <v>11100</v>
      </c>
      <c r="AA398">
        <v>10184</v>
      </c>
      <c r="AB398">
        <v>10558</v>
      </c>
      <c r="AC398" s="2">
        <f t="shared" si="40"/>
        <v>11252</v>
      </c>
      <c r="AD398" s="1">
        <f t="shared" si="36"/>
        <v>10929.4</v>
      </c>
    </row>
    <row r="399" spans="1:30" x14ac:dyDescent="0.25">
      <c r="A399">
        <v>11321</v>
      </c>
      <c r="B399">
        <v>11297</v>
      </c>
      <c r="C399">
        <v>10607</v>
      </c>
      <c r="D399">
        <v>11470</v>
      </c>
      <c r="E399">
        <v>11324</v>
      </c>
      <c r="F399" s="2">
        <f t="shared" si="37"/>
        <v>11203.8</v>
      </c>
      <c r="G399">
        <v>10960</v>
      </c>
      <c r="H399">
        <v>11059</v>
      </c>
      <c r="I399">
        <v>10878</v>
      </c>
      <c r="J399">
        <v>9956</v>
      </c>
      <c r="K399">
        <v>10420</v>
      </c>
      <c r="L399" s="1">
        <f t="shared" si="41"/>
        <v>10654.6</v>
      </c>
      <c r="N399" s="2">
        <f t="shared" si="38"/>
        <v>11203.8</v>
      </c>
      <c r="O399" s="1">
        <f t="shared" si="39"/>
        <v>10654.6</v>
      </c>
      <c r="S399">
        <v>11328</v>
      </c>
      <c r="T399">
        <v>11300</v>
      </c>
      <c r="U399">
        <v>10626</v>
      </c>
      <c r="V399">
        <v>11478</v>
      </c>
      <c r="W399">
        <v>11534</v>
      </c>
      <c r="X399">
        <v>11087</v>
      </c>
      <c r="Y399">
        <v>11724</v>
      </c>
      <c r="Z399">
        <v>11099</v>
      </c>
      <c r="AA399">
        <v>10193</v>
      </c>
      <c r="AB399">
        <v>10546</v>
      </c>
      <c r="AC399" s="2">
        <f t="shared" si="40"/>
        <v>11253.2</v>
      </c>
      <c r="AD399" s="1">
        <f t="shared" si="36"/>
        <v>10929.8</v>
      </c>
    </row>
    <row r="400" spans="1:30" x14ac:dyDescent="0.25">
      <c r="A400">
        <v>11321</v>
      </c>
      <c r="B400">
        <v>11280</v>
      </c>
      <c r="C400">
        <v>10607</v>
      </c>
      <c r="D400">
        <v>11470</v>
      </c>
      <c r="E400">
        <v>11324</v>
      </c>
      <c r="F400" s="2">
        <f t="shared" si="37"/>
        <v>11200.4</v>
      </c>
      <c r="G400">
        <v>10960</v>
      </c>
      <c r="H400">
        <v>11059</v>
      </c>
      <c r="I400">
        <v>10878</v>
      </c>
      <c r="J400">
        <v>9956</v>
      </c>
      <c r="K400">
        <v>10420</v>
      </c>
      <c r="L400" s="1">
        <f t="shared" si="41"/>
        <v>10654.6</v>
      </c>
      <c r="N400" s="2">
        <f t="shared" si="38"/>
        <v>11200.4</v>
      </c>
      <c r="O400" s="1">
        <f t="shared" si="39"/>
        <v>10654.6</v>
      </c>
      <c r="S400">
        <v>11321</v>
      </c>
      <c r="T400">
        <v>11299</v>
      </c>
      <c r="U400">
        <v>10607</v>
      </c>
      <c r="V400">
        <v>11485</v>
      </c>
      <c r="W400">
        <v>11547</v>
      </c>
      <c r="X400">
        <v>11083</v>
      </c>
      <c r="Y400">
        <v>11724</v>
      </c>
      <c r="Z400">
        <v>11102</v>
      </c>
      <c r="AA400">
        <v>10183</v>
      </c>
      <c r="AB400">
        <v>10553</v>
      </c>
      <c r="AC400" s="2">
        <f t="shared" si="40"/>
        <v>11251.8</v>
      </c>
      <c r="AD400" s="1">
        <f t="shared" si="36"/>
        <v>10929</v>
      </c>
    </row>
    <row r="401" spans="1:30" x14ac:dyDescent="0.25">
      <c r="A401">
        <v>11321</v>
      </c>
      <c r="B401">
        <v>11280</v>
      </c>
      <c r="C401">
        <v>10607</v>
      </c>
      <c r="D401">
        <v>11470</v>
      </c>
      <c r="E401">
        <v>11324</v>
      </c>
      <c r="F401" s="2">
        <f t="shared" si="37"/>
        <v>11200.4</v>
      </c>
      <c r="G401">
        <v>10960</v>
      </c>
      <c r="H401">
        <v>11059</v>
      </c>
      <c r="I401">
        <v>10878</v>
      </c>
      <c r="J401">
        <v>9956</v>
      </c>
      <c r="K401">
        <v>10420</v>
      </c>
      <c r="L401" s="1">
        <f t="shared" si="41"/>
        <v>10654.6</v>
      </c>
      <c r="N401" s="2">
        <f t="shared" si="38"/>
        <v>11200.4</v>
      </c>
      <c r="O401" s="1">
        <f t="shared" si="39"/>
        <v>10654.6</v>
      </c>
      <c r="S401">
        <v>11332</v>
      </c>
      <c r="T401">
        <v>11311</v>
      </c>
      <c r="U401">
        <v>10607</v>
      </c>
      <c r="V401">
        <v>11491</v>
      </c>
      <c r="W401">
        <v>11530</v>
      </c>
      <c r="X401">
        <v>11093</v>
      </c>
      <c r="Y401">
        <v>11738</v>
      </c>
      <c r="Z401">
        <v>11117</v>
      </c>
      <c r="AA401">
        <v>10271</v>
      </c>
      <c r="AB401">
        <v>10556</v>
      </c>
      <c r="AC401" s="2">
        <f t="shared" si="40"/>
        <v>11254.2</v>
      </c>
      <c r="AD401" s="1">
        <f t="shared" si="36"/>
        <v>10955</v>
      </c>
    </row>
    <row r="402" spans="1:30" x14ac:dyDescent="0.25">
      <c r="A402">
        <v>11321</v>
      </c>
      <c r="B402">
        <v>11280</v>
      </c>
      <c r="C402">
        <v>10607</v>
      </c>
      <c r="D402">
        <v>11470</v>
      </c>
      <c r="E402">
        <v>11324</v>
      </c>
      <c r="F402" s="2">
        <f t="shared" si="37"/>
        <v>11200.4</v>
      </c>
      <c r="G402">
        <v>10960</v>
      </c>
      <c r="H402">
        <v>11059</v>
      </c>
      <c r="I402">
        <v>10878</v>
      </c>
      <c r="J402">
        <v>9956</v>
      </c>
      <c r="K402">
        <v>10420</v>
      </c>
      <c r="L402" s="1">
        <f t="shared" si="41"/>
        <v>10654.6</v>
      </c>
      <c r="N402" s="2">
        <f t="shared" si="38"/>
        <v>11200.4</v>
      </c>
      <c r="O402" s="1">
        <f t="shared" si="39"/>
        <v>10654.6</v>
      </c>
      <c r="S402">
        <v>11330</v>
      </c>
      <c r="T402">
        <v>11308</v>
      </c>
      <c r="U402">
        <v>10607</v>
      </c>
      <c r="V402">
        <v>11470</v>
      </c>
      <c r="W402">
        <v>11544</v>
      </c>
      <c r="X402">
        <v>11083</v>
      </c>
      <c r="Y402">
        <v>11720</v>
      </c>
      <c r="Z402">
        <v>11111</v>
      </c>
      <c r="AA402">
        <v>10184</v>
      </c>
      <c r="AB402">
        <v>10695</v>
      </c>
      <c r="AC402" s="2">
        <f t="shared" si="40"/>
        <v>11251.8</v>
      </c>
      <c r="AD402" s="1">
        <f t="shared" si="36"/>
        <v>10958.6</v>
      </c>
    </row>
    <row r="403" spans="1:30" x14ac:dyDescent="0.25">
      <c r="A403">
        <v>11321</v>
      </c>
      <c r="B403">
        <v>11280</v>
      </c>
      <c r="C403">
        <v>10607</v>
      </c>
      <c r="D403">
        <v>11470</v>
      </c>
      <c r="E403">
        <v>11324</v>
      </c>
      <c r="F403" s="2">
        <f t="shared" si="37"/>
        <v>11200.4</v>
      </c>
      <c r="G403">
        <v>10960</v>
      </c>
      <c r="H403">
        <v>11059</v>
      </c>
      <c r="I403">
        <v>10878</v>
      </c>
      <c r="J403">
        <v>9956</v>
      </c>
      <c r="K403">
        <v>10420</v>
      </c>
      <c r="L403" s="1">
        <f t="shared" si="41"/>
        <v>10654.6</v>
      </c>
      <c r="N403" s="2">
        <f t="shared" si="38"/>
        <v>11200.4</v>
      </c>
      <c r="O403" s="1">
        <f t="shared" si="39"/>
        <v>10654.6</v>
      </c>
      <c r="S403">
        <v>11330</v>
      </c>
      <c r="T403">
        <v>11285</v>
      </c>
      <c r="U403">
        <v>10607</v>
      </c>
      <c r="V403">
        <v>11470</v>
      </c>
      <c r="W403">
        <v>11530</v>
      </c>
      <c r="X403">
        <v>11089</v>
      </c>
      <c r="Y403">
        <v>11726</v>
      </c>
      <c r="Z403">
        <v>11491</v>
      </c>
      <c r="AA403">
        <v>10184</v>
      </c>
      <c r="AB403">
        <v>10481</v>
      </c>
      <c r="AC403" s="2">
        <f t="shared" si="40"/>
        <v>11244.4</v>
      </c>
      <c r="AD403" s="1">
        <f t="shared" si="36"/>
        <v>10994.2</v>
      </c>
    </row>
    <row r="404" spans="1:30" x14ac:dyDescent="0.25">
      <c r="A404">
        <v>11321</v>
      </c>
      <c r="B404">
        <v>11280</v>
      </c>
      <c r="C404">
        <v>10607</v>
      </c>
      <c r="D404">
        <v>11470</v>
      </c>
      <c r="E404">
        <v>11324</v>
      </c>
      <c r="F404" s="2">
        <f t="shared" si="37"/>
        <v>11200.4</v>
      </c>
      <c r="G404">
        <v>10960</v>
      </c>
      <c r="H404">
        <v>11059</v>
      </c>
      <c r="I404">
        <v>10878</v>
      </c>
      <c r="J404">
        <v>9956</v>
      </c>
      <c r="K404">
        <v>10420</v>
      </c>
      <c r="L404" s="1">
        <f t="shared" si="41"/>
        <v>10654.6</v>
      </c>
      <c r="N404" s="2">
        <f t="shared" si="38"/>
        <v>11200.4</v>
      </c>
      <c r="O404" s="1">
        <f t="shared" si="39"/>
        <v>10654.6</v>
      </c>
      <c r="S404">
        <v>11324</v>
      </c>
      <c r="T404">
        <v>11289</v>
      </c>
      <c r="U404">
        <v>10608</v>
      </c>
      <c r="V404">
        <v>11473</v>
      </c>
      <c r="W404">
        <v>11540</v>
      </c>
      <c r="X404">
        <v>11089</v>
      </c>
      <c r="Y404">
        <v>11731</v>
      </c>
      <c r="Z404">
        <v>11106</v>
      </c>
      <c r="AA404">
        <v>10188</v>
      </c>
      <c r="AB404">
        <v>10463</v>
      </c>
      <c r="AC404" s="2">
        <f t="shared" si="40"/>
        <v>11246.8</v>
      </c>
      <c r="AD404" s="1">
        <f t="shared" si="36"/>
        <v>10915.4</v>
      </c>
    </row>
    <row r="405" spans="1:30" x14ac:dyDescent="0.25">
      <c r="A405">
        <v>11321</v>
      </c>
      <c r="B405">
        <v>11280</v>
      </c>
      <c r="C405">
        <v>10607</v>
      </c>
      <c r="D405">
        <v>11470</v>
      </c>
      <c r="E405">
        <v>11324</v>
      </c>
      <c r="F405" s="2">
        <f t="shared" si="37"/>
        <v>11200.4</v>
      </c>
      <c r="G405">
        <v>10960</v>
      </c>
      <c r="H405">
        <v>11059</v>
      </c>
      <c r="I405">
        <v>10878</v>
      </c>
      <c r="J405">
        <v>9956</v>
      </c>
      <c r="K405">
        <v>10420</v>
      </c>
      <c r="L405" s="1">
        <f t="shared" si="41"/>
        <v>10654.6</v>
      </c>
      <c r="N405" s="2">
        <f t="shared" si="38"/>
        <v>11200.4</v>
      </c>
      <c r="O405" s="1">
        <f t="shared" si="39"/>
        <v>10654.6</v>
      </c>
      <c r="S405">
        <v>11335</v>
      </c>
      <c r="T405">
        <v>11284</v>
      </c>
      <c r="U405">
        <v>10616</v>
      </c>
      <c r="V405">
        <v>11485</v>
      </c>
      <c r="W405">
        <v>11550</v>
      </c>
      <c r="X405">
        <v>11086</v>
      </c>
      <c r="Y405">
        <v>11724</v>
      </c>
      <c r="Z405">
        <v>11114</v>
      </c>
      <c r="AA405">
        <v>10187</v>
      </c>
      <c r="AB405">
        <v>10465</v>
      </c>
      <c r="AC405" s="2">
        <f t="shared" si="40"/>
        <v>11254</v>
      </c>
      <c r="AD405" s="1">
        <f t="shared" si="36"/>
        <v>10915.2</v>
      </c>
    </row>
    <row r="406" spans="1:30" x14ac:dyDescent="0.25">
      <c r="A406">
        <v>11321</v>
      </c>
      <c r="B406">
        <v>11280</v>
      </c>
      <c r="C406">
        <v>10607</v>
      </c>
      <c r="D406">
        <v>11470</v>
      </c>
      <c r="E406">
        <v>11324</v>
      </c>
      <c r="F406" s="2">
        <f t="shared" si="37"/>
        <v>11200.4</v>
      </c>
      <c r="G406">
        <v>10960</v>
      </c>
      <c r="H406">
        <v>11059</v>
      </c>
      <c r="I406">
        <v>10878</v>
      </c>
      <c r="J406">
        <v>9956</v>
      </c>
      <c r="K406">
        <v>10420</v>
      </c>
      <c r="L406" s="1">
        <f t="shared" si="41"/>
        <v>10654.6</v>
      </c>
      <c r="N406" s="2">
        <f t="shared" si="38"/>
        <v>11200.4</v>
      </c>
      <c r="O406" s="1">
        <f t="shared" si="39"/>
        <v>10654.6</v>
      </c>
      <c r="S406">
        <v>11343</v>
      </c>
      <c r="T406">
        <v>11282</v>
      </c>
      <c r="U406">
        <v>10607</v>
      </c>
      <c r="V406">
        <v>11479</v>
      </c>
      <c r="W406">
        <v>11535</v>
      </c>
      <c r="X406">
        <v>11307</v>
      </c>
      <c r="Y406">
        <v>11727</v>
      </c>
      <c r="Z406">
        <v>11105</v>
      </c>
      <c r="AA406">
        <v>10184</v>
      </c>
      <c r="AB406">
        <v>10472</v>
      </c>
      <c r="AC406" s="2">
        <f t="shared" si="40"/>
        <v>11249.2</v>
      </c>
      <c r="AD406" s="1">
        <f t="shared" si="36"/>
        <v>10959</v>
      </c>
    </row>
    <row r="407" spans="1:30" x14ac:dyDescent="0.25">
      <c r="A407">
        <v>11321</v>
      </c>
      <c r="B407">
        <v>11280</v>
      </c>
      <c r="C407">
        <v>10607</v>
      </c>
      <c r="D407">
        <v>11470</v>
      </c>
      <c r="E407">
        <v>11324</v>
      </c>
      <c r="F407" s="2">
        <f t="shared" si="37"/>
        <v>11200.4</v>
      </c>
      <c r="G407">
        <v>10960</v>
      </c>
      <c r="H407">
        <v>11059</v>
      </c>
      <c r="I407">
        <v>10878</v>
      </c>
      <c r="J407">
        <v>9956</v>
      </c>
      <c r="K407">
        <v>10420</v>
      </c>
      <c r="L407" s="1">
        <f t="shared" si="41"/>
        <v>10654.6</v>
      </c>
      <c r="N407" s="2">
        <f t="shared" si="38"/>
        <v>11200.4</v>
      </c>
      <c r="O407" s="1">
        <f t="shared" si="39"/>
        <v>10654.6</v>
      </c>
      <c r="S407">
        <v>11327</v>
      </c>
      <c r="T407">
        <v>11280</v>
      </c>
      <c r="U407">
        <v>10613</v>
      </c>
      <c r="V407">
        <v>11470</v>
      </c>
      <c r="W407">
        <v>11530</v>
      </c>
      <c r="X407">
        <v>11083</v>
      </c>
      <c r="Y407">
        <v>11725</v>
      </c>
      <c r="Z407">
        <v>11105</v>
      </c>
      <c r="AA407">
        <v>10184</v>
      </c>
      <c r="AB407">
        <v>10469</v>
      </c>
      <c r="AC407" s="2">
        <f t="shared" si="40"/>
        <v>11244</v>
      </c>
      <c r="AD407" s="1">
        <f t="shared" si="36"/>
        <v>10913.2</v>
      </c>
    </row>
    <row r="408" spans="1:30" x14ac:dyDescent="0.25">
      <c r="A408">
        <v>11321</v>
      </c>
      <c r="B408">
        <v>11280</v>
      </c>
      <c r="C408">
        <v>10607</v>
      </c>
      <c r="D408">
        <v>11470</v>
      </c>
      <c r="E408">
        <v>11324</v>
      </c>
      <c r="F408" s="2">
        <f t="shared" si="37"/>
        <v>11200.4</v>
      </c>
      <c r="G408">
        <v>10960</v>
      </c>
      <c r="H408">
        <v>11059</v>
      </c>
      <c r="I408">
        <v>10878</v>
      </c>
      <c r="J408">
        <v>9956</v>
      </c>
      <c r="K408">
        <v>10420</v>
      </c>
      <c r="L408" s="1">
        <f t="shared" si="41"/>
        <v>10654.6</v>
      </c>
      <c r="N408" s="2">
        <f t="shared" si="38"/>
        <v>11200.4</v>
      </c>
      <c r="O408" s="1">
        <f t="shared" si="39"/>
        <v>10654.6</v>
      </c>
      <c r="S408">
        <v>11321</v>
      </c>
      <c r="T408">
        <v>11284</v>
      </c>
      <c r="U408">
        <v>10627</v>
      </c>
      <c r="V408">
        <v>11470</v>
      </c>
      <c r="W408">
        <v>11531</v>
      </c>
      <c r="X408">
        <v>11096</v>
      </c>
      <c r="Y408">
        <v>11720</v>
      </c>
      <c r="Z408">
        <v>11109</v>
      </c>
      <c r="AA408">
        <v>10191</v>
      </c>
      <c r="AB408">
        <v>10463</v>
      </c>
      <c r="AC408" s="2">
        <f t="shared" si="40"/>
        <v>11246.6</v>
      </c>
      <c r="AD408" s="1">
        <f t="shared" si="36"/>
        <v>10915.8</v>
      </c>
    </row>
    <row r="409" spans="1:30" x14ac:dyDescent="0.25">
      <c r="A409">
        <v>11321</v>
      </c>
      <c r="B409">
        <v>11280</v>
      </c>
      <c r="C409">
        <v>10607</v>
      </c>
      <c r="D409">
        <v>11470</v>
      </c>
      <c r="E409">
        <v>11324</v>
      </c>
      <c r="F409" s="2">
        <f t="shared" si="37"/>
        <v>11200.4</v>
      </c>
      <c r="G409">
        <v>10960</v>
      </c>
      <c r="H409">
        <v>11059</v>
      </c>
      <c r="I409">
        <v>10878</v>
      </c>
      <c r="J409">
        <v>9956</v>
      </c>
      <c r="K409">
        <v>10420</v>
      </c>
      <c r="L409" s="1">
        <f t="shared" si="41"/>
        <v>10654.6</v>
      </c>
      <c r="N409" s="2">
        <f t="shared" si="38"/>
        <v>11200.4</v>
      </c>
      <c r="O409" s="1">
        <f t="shared" si="39"/>
        <v>10654.6</v>
      </c>
      <c r="S409">
        <v>11336</v>
      </c>
      <c r="T409">
        <v>11280</v>
      </c>
      <c r="U409">
        <v>10607</v>
      </c>
      <c r="V409">
        <v>11473</v>
      </c>
      <c r="W409">
        <v>11535</v>
      </c>
      <c r="X409">
        <v>11094</v>
      </c>
      <c r="Y409">
        <v>11720</v>
      </c>
      <c r="Z409">
        <v>11099</v>
      </c>
      <c r="AA409">
        <v>10195</v>
      </c>
      <c r="AB409">
        <v>10472</v>
      </c>
      <c r="AC409" s="2">
        <f t="shared" si="40"/>
        <v>11246.2</v>
      </c>
      <c r="AD409" s="1">
        <f t="shared" si="36"/>
        <v>10916</v>
      </c>
    </row>
    <row r="410" spans="1:30" x14ac:dyDescent="0.25">
      <c r="A410">
        <v>11321</v>
      </c>
      <c r="B410">
        <v>11280</v>
      </c>
      <c r="C410">
        <v>10607</v>
      </c>
      <c r="D410">
        <v>11470</v>
      </c>
      <c r="E410">
        <v>11324</v>
      </c>
      <c r="F410" s="2">
        <f t="shared" si="37"/>
        <v>11200.4</v>
      </c>
      <c r="G410">
        <v>10960</v>
      </c>
      <c r="H410">
        <v>11059</v>
      </c>
      <c r="I410">
        <v>10878</v>
      </c>
      <c r="J410">
        <v>9956</v>
      </c>
      <c r="K410">
        <v>10420</v>
      </c>
      <c r="L410" s="1">
        <f t="shared" si="41"/>
        <v>10654.6</v>
      </c>
      <c r="N410" s="2">
        <f t="shared" si="38"/>
        <v>11200.4</v>
      </c>
      <c r="O410" s="1">
        <f t="shared" si="39"/>
        <v>10654.6</v>
      </c>
      <c r="S410">
        <v>11327</v>
      </c>
      <c r="T410">
        <v>11284</v>
      </c>
      <c r="U410">
        <v>10625</v>
      </c>
      <c r="V410">
        <v>11494</v>
      </c>
      <c r="W410">
        <v>11531</v>
      </c>
      <c r="X410">
        <v>11085</v>
      </c>
      <c r="Y410">
        <v>11725</v>
      </c>
      <c r="Z410">
        <v>11099</v>
      </c>
      <c r="AA410">
        <v>10188</v>
      </c>
      <c r="AB410">
        <v>10472</v>
      </c>
      <c r="AC410" s="2">
        <f t="shared" si="40"/>
        <v>11252.2</v>
      </c>
      <c r="AD410" s="1">
        <f t="shared" si="36"/>
        <v>10913.8</v>
      </c>
    </row>
    <row r="411" spans="1:30" x14ac:dyDescent="0.25">
      <c r="A411">
        <v>11321</v>
      </c>
      <c r="B411">
        <v>11280</v>
      </c>
      <c r="C411">
        <v>10607</v>
      </c>
      <c r="D411">
        <v>11470</v>
      </c>
      <c r="E411">
        <v>11324</v>
      </c>
      <c r="F411" s="2">
        <f t="shared" si="37"/>
        <v>11200.4</v>
      </c>
      <c r="G411">
        <v>10960</v>
      </c>
      <c r="H411">
        <v>11059</v>
      </c>
      <c r="I411">
        <v>10878</v>
      </c>
      <c r="J411">
        <v>9956</v>
      </c>
      <c r="K411">
        <v>10420</v>
      </c>
      <c r="L411" s="1">
        <f t="shared" si="41"/>
        <v>10654.6</v>
      </c>
      <c r="N411" s="2">
        <f t="shared" si="38"/>
        <v>11200.4</v>
      </c>
      <c r="O411" s="1">
        <f t="shared" si="39"/>
        <v>10654.6</v>
      </c>
      <c r="S411">
        <v>11327</v>
      </c>
      <c r="T411">
        <v>11300</v>
      </c>
      <c r="U411">
        <v>10622</v>
      </c>
      <c r="V411">
        <v>11470</v>
      </c>
      <c r="W411">
        <v>11530</v>
      </c>
      <c r="X411">
        <v>11087</v>
      </c>
      <c r="Y411">
        <v>11735</v>
      </c>
      <c r="Z411">
        <v>11099</v>
      </c>
      <c r="AA411">
        <v>10187</v>
      </c>
      <c r="AB411">
        <v>10489</v>
      </c>
      <c r="AC411" s="2">
        <f t="shared" si="40"/>
        <v>11249.8</v>
      </c>
      <c r="AD411" s="1">
        <f t="shared" si="36"/>
        <v>10919.4</v>
      </c>
    </row>
    <row r="412" spans="1:30" x14ac:dyDescent="0.25">
      <c r="A412">
        <v>11321</v>
      </c>
      <c r="B412">
        <v>11280</v>
      </c>
      <c r="C412">
        <v>10607</v>
      </c>
      <c r="D412">
        <v>11470</v>
      </c>
      <c r="E412">
        <v>11324</v>
      </c>
      <c r="F412" s="2">
        <f t="shared" si="37"/>
        <v>11200.4</v>
      </c>
      <c r="G412">
        <v>10960</v>
      </c>
      <c r="H412">
        <v>11059</v>
      </c>
      <c r="I412">
        <v>10878</v>
      </c>
      <c r="J412">
        <v>9956</v>
      </c>
      <c r="K412">
        <v>10420</v>
      </c>
      <c r="L412" s="1">
        <f t="shared" si="41"/>
        <v>10654.6</v>
      </c>
      <c r="N412" s="2">
        <f t="shared" si="38"/>
        <v>11200.4</v>
      </c>
      <c r="O412" s="1">
        <f t="shared" si="39"/>
        <v>10654.6</v>
      </c>
      <c r="S412">
        <v>11324</v>
      </c>
      <c r="T412">
        <v>11286</v>
      </c>
      <c r="U412">
        <v>10611</v>
      </c>
      <c r="V412">
        <v>11472</v>
      </c>
      <c r="W412">
        <v>11548</v>
      </c>
      <c r="X412">
        <v>11088</v>
      </c>
      <c r="Y412">
        <v>11720</v>
      </c>
      <c r="Z412">
        <v>11105</v>
      </c>
      <c r="AA412">
        <v>10190</v>
      </c>
      <c r="AB412">
        <v>10473</v>
      </c>
      <c r="AC412" s="2">
        <f t="shared" si="40"/>
        <v>11248.2</v>
      </c>
      <c r="AD412" s="1">
        <f t="shared" si="36"/>
        <v>10915.2</v>
      </c>
    </row>
    <row r="413" spans="1:30" x14ac:dyDescent="0.25">
      <c r="A413">
        <v>11321</v>
      </c>
      <c r="B413">
        <v>11280</v>
      </c>
      <c r="C413">
        <v>10607</v>
      </c>
      <c r="D413">
        <v>11470</v>
      </c>
      <c r="E413">
        <v>11324</v>
      </c>
      <c r="F413" s="2">
        <f t="shared" si="37"/>
        <v>11200.4</v>
      </c>
      <c r="G413">
        <v>10960</v>
      </c>
      <c r="H413">
        <v>11059</v>
      </c>
      <c r="I413">
        <v>10878</v>
      </c>
      <c r="J413">
        <v>9956</v>
      </c>
      <c r="K413">
        <v>10420</v>
      </c>
      <c r="L413" s="1">
        <f t="shared" si="41"/>
        <v>10654.6</v>
      </c>
      <c r="N413" s="2">
        <f t="shared" si="38"/>
        <v>11200.4</v>
      </c>
      <c r="O413" s="1">
        <f t="shared" si="39"/>
        <v>10654.6</v>
      </c>
      <c r="S413">
        <v>11321</v>
      </c>
      <c r="T413">
        <v>11287</v>
      </c>
      <c r="U413">
        <v>10607</v>
      </c>
      <c r="V413">
        <v>11476</v>
      </c>
      <c r="W413">
        <v>11536</v>
      </c>
      <c r="X413">
        <v>11085</v>
      </c>
      <c r="Y413">
        <v>11724</v>
      </c>
      <c r="Z413">
        <v>11102</v>
      </c>
      <c r="AA413">
        <v>10184</v>
      </c>
      <c r="AB413">
        <v>10468</v>
      </c>
      <c r="AC413" s="2">
        <f t="shared" si="40"/>
        <v>11245.4</v>
      </c>
      <c r="AD413" s="1">
        <f t="shared" si="36"/>
        <v>10912.6</v>
      </c>
    </row>
    <row r="414" spans="1:30" x14ac:dyDescent="0.25">
      <c r="A414">
        <v>11321</v>
      </c>
      <c r="B414">
        <v>11280</v>
      </c>
      <c r="C414">
        <v>10607</v>
      </c>
      <c r="D414">
        <v>11470</v>
      </c>
      <c r="E414">
        <v>11324</v>
      </c>
      <c r="F414" s="2">
        <f t="shared" si="37"/>
        <v>11200.4</v>
      </c>
      <c r="G414">
        <v>10960</v>
      </c>
      <c r="H414">
        <v>11059</v>
      </c>
      <c r="I414">
        <v>10878</v>
      </c>
      <c r="J414">
        <v>9956</v>
      </c>
      <c r="K414">
        <v>10420</v>
      </c>
      <c r="L414" s="1">
        <f t="shared" si="41"/>
        <v>10654.6</v>
      </c>
      <c r="N414" s="2">
        <f t="shared" si="38"/>
        <v>11200.4</v>
      </c>
      <c r="O414" s="1">
        <f t="shared" si="39"/>
        <v>10654.6</v>
      </c>
      <c r="S414">
        <v>11321</v>
      </c>
      <c r="T414">
        <v>11284</v>
      </c>
      <c r="U414">
        <v>10620</v>
      </c>
      <c r="V414">
        <v>11479</v>
      </c>
      <c r="W414">
        <v>11530</v>
      </c>
      <c r="X414">
        <v>11083</v>
      </c>
      <c r="Y414">
        <v>11737</v>
      </c>
      <c r="Z414">
        <v>11099</v>
      </c>
      <c r="AA414">
        <v>10185</v>
      </c>
      <c r="AB414">
        <v>10465</v>
      </c>
      <c r="AC414" s="2">
        <f t="shared" si="40"/>
        <v>11246.8</v>
      </c>
      <c r="AD414" s="1">
        <f t="shared" si="36"/>
        <v>10913.8</v>
      </c>
    </row>
    <row r="415" spans="1:30" x14ac:dyDescent="0.25">
      <c r="A415">
        <v>11321</v>
      </c>
      <c r="B415">
        <v>11280</v>
      </c>
      <c r="C415">
        <v>10607</v>
      </c>
      <c r="D415">
        <v>11470</v>
      </c>
      <c r="E415">
        <v>11324</v>
      </c>
      <c r="F415" s="2">
        <f t="shared" si="37"/>
        <v>11200.4</v>
      </c>
      <c r="G415">
        <v>10960</v>
      </c>
      <c r="H415">
        <v>11059</v>
      </c>
      <c r="I415">
        <v>10878</v>
      </c>
      <c r="J415">
        <v>9956</v>
      </c>
      <c r="K415">
        <v>10420</v>
      </c>
      <c r="L415" s="1">
        <f t="shared" si="41"/>
        <v>10654.6</v>
      </c>
      <c r="N415" s="2">
        <f t="shared" si="38"/>
        <v>11200.4</v>
      </c>
      <c r="O415" s="1">
        <f t="shared" si="39"/>
        <v>10654.6</v>
      </c>
      <c r="S415">
        <v>11339</v>
      </c>
      <c r="T415">
        <v>11284</v>
      </c>
      <c r="U415">
        <v>10628</v>
      </c>
      <c r="V415">
        <v>11475</v>
      </c>
      <c r="W415">
        <v>11530</v>
      </c>
      <c r="X415">
        <v>11099</v>
      </c>
      <c r="Y415">
        <v>11730</v>
      </c>
      <c r="Z415">
        <v>11102</v>
      </c>
      <c r="AA415">
        <v>10192</v>
      </c>
      <c r="AB415">
        <v>10464</v>
      </c>
      <c r="AC415" s="2">
        <f t="shared" si="40"/>
        <v>11251.2</v>
      </c>
      <c r="AD415" s="1">
        <f t="shared" si="36"/>
        <v>10917.4</v>
      </c>
    </row>
    <row r="416" spans="1:30" x14ac:dyDescent="0.25">
      <c r="A416">
        <v>11321</v>
      </c>
      <c r="B416">
        <v>11280</v>
      </c>
      <c r="C416">
        <v>10607</v>
      </c>
      <c r="D416">
        <v>11470</v>
      </c>
      <c r="E416">
        <v>11324</v>
      </c>
      <c r="F416" s="2">
        <f t="shared" si="37"/>
        <v>11200.4</v>
      </c>
      <c r="G416">
        <v>10960</v>
      </c>
      <c r="H416">
        <v>11059</v>
      </c>
      <c r="I416">
        <v>10878</v>
      </c>
      <c r="J416">
        <v>9956</v>
      </c>
      <c r="K416">
        <v>10420</v>
      </c>
      <c r="L416" s="1">
        <f t="shared" si="41"/>
        <v>10654.6</v>
      </c>
      <c r="N416" s="2">
        <f t="shared" si="38"/>
        <v>11200.4</v>
      </c>
      <c r="O416" s="1">
        <f t="shared" si="39"/>
        <v>10654.6</v>
      </c>
      <c r="S416">
        <v>11321</v>
      </c>
      <c r="T416">
        <v>11298</v>
      </c>
      <c r="U416">
        <v>10607</v>
      </c>
      <c r="V416">
        <v>11470</v>
      </c>
      <c r="W416">
        <v>11576</v>
      </c>
      <c r="X416">
        <v>11083</v>
      </c>
      <c r="Y416">
        <v>11725</v>
      </c>
      <c r="Z416">
        <v>11105</v>
      </c>
      <c r="AA416">
        <v>10189</v>
      </c>
      <c r="AB416">
        <v>10478</v>
      </c>
      <c r="AC416" s="2">
        <f t="shared" si="40"/>
        <v>11254.4</v>
      </c>
      <c r="AD416" s="1">
        <f t="shared" si="36"/>
        <v>10916</v>
      </c>
    </row>
    <row r="417" spans="1:30" x14ac:dyDescent="0.25">
      <c r="A417">
        <v>11321</v>
      </c>
      <c r="B417">
        <v>11280</v>
      </c>
      <c r="C417">
        <v>10607</v>
      </c>
      <c r="D417">
        <v>11470</v>
      </c>
      <c r="E417">
        <v>11324</v>
      </c>
      <c r="F417" s="2">
        <f t="shared" si="37"/>
        <v>11200.4</v>
      </c>
      <c r="G417">
        <v>10960</v>
      </c>
      <c r="H417">
        <v>11059</v>
      </c>
      <c r="I417">
        <v>10878</v>
      </c>
      <c r="J417">
        <v>9956</v>
      </c>
      <c r="K417">
        <v>10420</v>
      </c>
      <c r="L417" s="1">
        <f t="shared" si="41"/>
        <v>10654.6</v>
      </c>
      <c r="N417" s="2">
        <f t="shared" si="38"/>
        <v>11200.4</v>
      </c>
      <c r="O417" s="1">
        <f t="shared" si="39"/>
        <v>10654.6</v>
      </c>
      <c r="S417">
        <v>11325</v>
      </c>
      <c r="T417">
        <v>11285</v>
      </c>
      <c r="U417">
        <v>10612</v>
      </c>
      <c r="V417">
        <v>11470</v>
      </c>
      <c r="W417">
        <v>11530</v>
      </c>
      <c r="X417">
        <v>11108</v>
      </c>
      <c r="Y417">
        <v>11737</v>
      </c>
      <c r="Z417">
        <v>11103</v>
      </c>
      <c r="AA417">
        <v>10184</v>
      </c>
      <c r="AB417">
        <v>10468</v>
      </c>
      <c r="AC417" s="2">
        <f t="shared" si="40"/>
        <v>11244.4</v>
      </c>
      <c r="AD417" s="1">
        <f t="shared" si="36"/>
        <v>10920</v>
      </c>
    </row>
    <row r="418" spans="1:30" x14ac:dyDescent="0.25">
      <c r="A418">
        <v>11321</v>
      </c>
      <c r="B418">
        <v>11280</v>
      </c>
      <c r="C418">
        <v>10607</v>
      </c>
      <c r="D418">
        <v>11470</v>
      </c>
      <c r="E418">
        <v>11324</v>
      </c>
      <c r="F418" s="2">
        <f t="shared" si="37"/>
        <v>11200.4</v>
      </c>
      <c r="G418">
        <v>10960</v>
      </c>
      <c r="H418">
        <v>11059</v>
      </c>
      <c r="I418">
        <v>10878</v>
      </c>
      <c r="J418">
        <v>9956</v>
      </c>
      <c r="K418">
        <v>10420</v>
      </c>
      <c r="L418" s="1">
        <f t="shared" si="41"/>
        <v>10654.6</v>
      </c>
      <c r="N418" s="2">
        <f t="shared" si="38"/>
        <v>11200.4</v>
      </c>
      <c r="O418" s="1">
        <f t="shared" si="39"/>
        <v>10654.6</v>
      </c>
      <c r="S418">
        <v>11331</v>
      </c>
      <c r="T418">
        <v>11292</v>
      </c>
      <c r="U418">
        <v>10617</v>
      </c>
      <c r="V418">
        <v>11483</v>
      </c>
      <c r="W418">
        <v>11532</v>
      </c>
      <c r="X418">
        <v>11102</v>
      </c>
      <c r="Y418">
        <v>11891</v>
      </c>
      <c r="Z418">
        <v>11099</v>
      </c>
      <c r="AA418">
        <v>10197</v>
      </c>
      <c r="AB418">
        <v>10463</v>
      </c>
      <c r="AC418" s="2">
        <f t="shared" si="40"/>
        <v>11251</v>
      </c>
      <c r="AD418" s="1">
        <f t="shared" si="36"/>
        <v>10950.4</v>
      </c>
    </row>
    <row r="419" spans="1:30" x14ac:dyDescent="0.25">
      <c r="A419">
        <v>11321</v>
      </c>
      <c r="B419">
        <v>11280</v>
      </c>
      <c r="C419">
        <v>10607</v>
      </c>
      <c r="D419">
        <v>11470</v>
      </c>
      <c r="E419">
        <v>11324</v>
      </c>
      <c r="F419" s="2">
        <f t="shared" si="37"/>
        <v>11200.4</v>
      </c>
      <c r="G419">
        <v>10960</v>
      </c>
      <c r="H419">
        <v>11059</v>
      </c>
      <c r="I419">
        <v>10878</v>
      </c>
      <c r="J419">
        <v>9956</v>
      </c>
      <c r="K419">
        <v>10420</v>
      </c>
      <c r="L419" s="1">
        <f t="shared" si="41"/>
        <v>10654.6</v>
      </c>
      <c r="N419" s="2">
        <f t="shared" si="38"/>
        <v>11200.4</v>
      </c>
      <c r="O419" s="1">
        <f t="shared" si="39"/>
        <v>10654.6</v>
      </c>
      <c r="S419">
        <v>11333</v>
      </c>
      <c r="T419">
        <v>11293</v>
      </c>
      <c r="U419">
        <v>10608</v>
      </c>
      <c r="V419">
        <v>11470</v>
      </c>
      <c r="W419">
        <v>11530</v>
      </c>
      <c r="X419">
        <v>11083</v>
      </c>
      <c r="Y419">
        <v>11735</v>
      </c>
      <c r="Z419">
        <v>11098</v>
      </c>
      <c r="AA419">
        <v>10188</v>
      </c>
      <c r="AB419">
        <v>10466</v>
      </c>
      <c r="AC419" s="2">
        <f t="shared" si="40"/>
        <v>11246.8</v>
      </c>
      <c r="AD419" s="1">
        <f t="shared" si="36"/>
        <v>10914</v>
      </c>
    </row>
    <row r="420" spans="1:30" x14ac:dyDescent="0.25">
      <c r="A420">
        <v>11321</v>
      </c>
      <c r="B420">
        <v>11280</v>
      </c>
      <c r="C420">
        <v>10607</v>
      </c>
      <c r="D420">
        <v>11470</v>
      </c>
      <c r="E420">
        <v>11324</v>
      </c>
      <c r="F420" s="2">
        <f t="shared" si="37"/>
        <v>11200.4</v>
      </c>
      <c r="G420">
        <v>10960</v>
      </c>
      <c r="H420">
        <v>11059</v>
      </c>
      <c r="I420">
        <v>10878</v>
      </c>
      <c r="J420">
        <v>9956</v>
      </c>
      <c r="K420">
        <v>10420</v>
      </c>
      <c r="L420" s="1">
        <f t="shared" si="41"/>
        <v>10654.6</v>
      </c>
      <c r="N420" s="2">
        <f t="shared" si="38"/>
        <v>11200.4</v>
      </c>
      <c r="O420" s="1">
        <f t="shared" si="39"/>
        <v>10654.6</v>
      </c>
      <c r="S420">
        <v>11334</v>
      </c>
      <c r="T420">
        <v>11280</v>
      </c>
      <c r="U420">
        <v>10635</v>
      </c>
      <c r="V420">
        <v>11471</v>
      </c>
      <c r="W420">
        <v>11536</v>
      </c>
      <c r="X420">
        <v>11089</v>
      </c>
      <c r="Y420">
        <v>11965</v>
      </c>
      <c r="Z420">
        <v>11459</v>
      </c>
      <c r="AA420">
        <v>10186</v>
      </c>
      <c r="AB420">
        <v>10478</v>
      </c>
      <c r="AC420" s="2">
        <f t="shared" si="40"/>
        <v>11251.2</v>
      </c>
      <c r="AD420" s="1">
        <f t="shared" si="36"/>
        <v>11035.4</v>
      </c>
    </row>
    <row r="421" spans="1:30" x14ac:dyDescent="0.25">
      <c r="A421">
        <v>11321</v>
      </c>
      <c r="B421">
        <v>11280</v>
      </c>
      <c r="C421">
        <v>10607</v>
      </c>
      <c r="D421">
        <v>11470</v>
      </c>
      <c r="E421">
        <v>11324</v>
      </c>
      <c r="F421" s="2">
        <f t="shared" si="37"/>
        <v>11200.4</v>
      </c>
      <c r="G421">
        <v>10960</v>
      </c>
      <c r="H421">
        <v>11059</v>
      </c>
      <c r="I421">
        <v>10878</v>
      </c>
      <c r="J421">
        <v>9956</v>
      </c>
      <c r="K421">
        <v>10420</v>
      </c>
      <c r="L421" s="1">
        <f t="shared" si="41"/>
        <v>10654.6</v>
      </c>
      <c r="N421" s="2">
        <f t="shared" si="38"/>
        <v>11200.4</v>
      </c>
      <c r="O421" s="1">
        <f t="shared" si="39"/>
        <v>10654.6</v>
      </c>
      <c r="S421">
        <v>11330</v>
      </c>
      <c r="T421">
        <v>11280</v>
      </c>
      <c r="U421">
        <v>10607</v>
      </c>
      <c r="V421">
        <v>11475</v>
      </c>
      <c r="W421">
        <v>11543</v>
      </c>
      <c r="X421">
        <v>11104</v>
      </c>
      <c r="Y421">
        <v>11720</v>
      </c>
      <c r="Z421">
        <v>11103</v>
      </c>
      <c r="AA421">
        <v>10186</v>
      </c>
      <c r="AB421">
        <v>10464</v>
      </c>
      <c r="AC421" s="2">
        <f t="shared" si="40"/>
        <v>11247</v>
      </c>
      <c r="AD421" s="1">
        <f t="shared" si="36"/>
        <v>10915.4</v>
      </c>
    </row>
    <row r="422" spans="1:30" x14ac:dyDescent="0.25">
      <c r="A422">
        <v>11321</v>
      </c>
      <c r="B422">
        <v>11280</v>
      </c>
      <c r="C422">
        <v>10607</v>
      </c>
      <c r="D422">
        <v>11470</v>
      </c>
      <c r="E422">
        <v>11324</v>
      </c>
      <c r="F422" s="2">
        <f t="shared" si="37"/>
        <v>11200.4</v>
      </c>
      <c r="G422">
        <v>10960</v>
      </c>
      <c r="H422">
        <v>11059</v>
      </c>
      <c r="I422">
        <v>10878</v>
      </c>
      <c r="J422">
        <v>9956</v>
      </c>
      <c r="K422">
        <v>10420</v>
      </c>
      <c r="L422" s="1">
        <f t="shared" si="41"/>
        <v>10654.6</v>
      </c>
      <c r="N422" s="2">
        <f t="shared" si="38"/>
        <v>11200.4</v>
      </c>
      <c r="O422" s="1">
        <f t="shared" si="39"/>
        <v>10654.6</v>
      </c>
      <c r="S422">
        <v>11321</v>
      </c>
      <c r="T422">
        <v>11284</v>
      </c>
      <c r="U422">
        <v>10620</v>
      </c>
      <c r="V422">
        <v>11500</v>
      </c>
      <c r="W422">
        <v>11546</v>
      </c>
      <c r="X422">
        <v>11093</v>
      </c>
      <c r="Y422">
        <v>11720</v>
      </c>
      <c r="Z422">
        <v>11107</v>
      </c>
      <c r="AA422">
        <v>10189</v>
      </c>
      <c r="AB422">
        <v>10472</v>
      </c>
      <c r="AC422" s="2">
        <f t="shared" si="40"/>
        <v>11254.2</v>
      </c>
      <c r="AD422" s="1">
        <f t="shared" si="36"/>
        <v>10916.2</v>
      </c>
    </row>
    <row r="423" spans="1:30" x14ac:dyDescent="0.25">
      <c r="A423">
        <v>11321</v>
      </c>
      <c r="B423">
        <v>11280</v>
      </c>
      <c r="C423">
        <v>10607</v>
      </c>
      <c r="D423">
        <v>11470</v>
      </c>
      <c r="E423">
        <v>11324</v>
      </c>
      <c r="F423" s="2">
        <f t="shared" si="37"/>
        <v>11200.4</v>
      </c>
      <c r="G423">
        <v>10960</v>
      </c>
      <c r="H423">
        <v>11059</v>
      </c>
      <c r="I423">
        <v>10878</v>
      </c>
      <c r="J423">
        <v>9956</v>
      </c>
      <c r="K423">
        <v>10420</v>
      </c>
      <c r="L423" s="1">
        <f t="shared" si="41"/>
        <v>10654.6</v>
      </c>
      <c r="N423" s="2">
        <f t="shared" si="38"/>
        <v>11200.4</v>
      </c>
      <c r="O423" s="1">
        <f t="shared" si="39"/>
        <v>10654.6</v>
      </c>
      <c r="S423">
        <v>11324</v>
      </c>
      <c r="T423">
        <v>11282</v>
      </c>
      <c r="U423">
        <v>10607</v>
      </c>
      <c r="V423">
        <v>11474</v>
      </c>
      <c r="W423">
        <v>11532</v>
      </c>
      <c r="X423">
        <v>11087</v>
      </c>
      <c r="Y423">
        <v>11730</v>
      </c>
      <c r="Z423">
        <v>11106</v>
      </c>
      <c r="AA423">
        <v>10184</v>
      </c>
      <c r="AB423">
        <v>10476</v>
      </c>
      <c r="AC423" s="2">
        <f t="shared" si="40"/>
        <v>11243.8</v>
      </c>
      <c r="AD423" s="1">
        <f t="shared" si="36"/>
        <v>10916.6</v>
      </c>
    </row>
    <row r="424" spans="1:30" x14ac:dyDescent="0.25">
      <c r="A424">
        <v>11321</v>
      </c>
      <c r="B424">
        <v>11280</v>
      </c>
      <c r="C424">
        <v>10607</v>
      </c>
      <c r="D424">
        <v>11470</v>
      </c>
      <c r="E424">
        <v>11324</v>
      </c>
      <c r="F424" s="2">
        <f t="shared" si="37"/>
        <v>11200.4</v>
      </c>
      <c r="G424">
        <v>10960</v>
      </c>
      <c r="H424">
        <v>11059</v>
      </c>
      <c r="I424">
        <v>10878</v>
      </c>
      <c r="J424">
        <v>9956</v>
      </c>
      <c r="K424">
        <v>10420</v>
      </c>
      <c r="L424" s="1">
        <f t="shared" si="41"/>
        <v>10654.6</v>
      </c>
      <c r="N424" s="2">
        <f t="shared" si="38"/>
        <v>11200.4</v>
      </c>
      <c r="O424" s="1">
        <f t="shared" si="39"/>
        <v>10654.6</v>
      </c>
      <c r="S424">
        <v>11331</v>
      </c>
      <c r="T424">
        <v>11280</v>
      </c>
      <c r="U424">
        <v>10607</v>
      </c>
      <c r="V424">
        <v>11476</v>
      </c>
      <c r="W424">
        <v>11561</v>
      </c>
      <c r="X424">
        <v>11083</v>
      </c>
      <c r="Y424">
        <v>11726</v>
      </c>
      <c r="Z424">
        <v>11101</v>
      </c>
      <c r="AA424">
        <v>10199</v>
      </c>
      <c r="AB424">
        <v>10475</v>
      </c>
      <c r="AC424" s="2">
        <f t="shared" si="40"/>
        <v>11251</v>
      </c>
      <c r="AD424" s="1">
        <f t="shared" si="36"/>
        <v>10916.8</v>
      </c>
    </row>
    <row r="425" spans="1:30" x14ac:dyDescent="0.25">
      <c r="A425">
        <v>11321</v>
      </c>
      <c r="B425">
        <v>11280</v>
      </c>
      <c r="C425">
        <v>10607</v>
      </c>
      <c r="D425">
        <v>11470</v>
      </c>
      <c r="E425">
        <v>11324</v>
      </c>
      <c r="F425" s="2">
        <f t="shared" si="37"/>
        <v>11200.4</v>
      </c>
      <c r="G425">
        <v>10960</v>
      </c>
      <c r="H425">
        <v>11059</v>
      </c>
      <c r="I425">
        <v>10863</v>
      </c>
      <c r="J425">
        <v>9956</v>
      </c>
      <c r="K425">
        <v>10420</v>
      </c>
      <c r="L425" s="1">
        <f t="shared" si="41"/>
        <v>10651.6</v>
      </c>
      <c r="N425" s="2">
        <f t="shared" si="38"/>
        <v>11200.4</v>
      </c>
      <c r="O425" s="1">
        <f t="shared" si="39"/>
        <v>10651.6</v>
      </c>
      <c r="S425">
        <v>11325</v>
      </c>
      <c r="T425">
        <v>11280</v>
      </c>
      <c r="U425">
        <v>10615</v>
      </c>
      <c r="V425">
        <v>11473</v>
      </c>
      <c r="W425">
        <v>11542</v>
      </c>
      <c r="X425">
        <v>11085</v>
      </c>
      <c r="Y425">
        <v>11720</v>
      </c>
      <c r="Z425">
        <v>11100</v>
      </c>
      <c r="AA425">
        <v>10197</v>
      </c>
      <c r="AB425">
        <v>10478</v>
      </c>
      <c r="AC425" s="2">
        <f t="shared" si="40"/>
        <v>11247</v>
      </c>
      <c r="AD425" s="1">
        <f t="shared" si="36"/>
        <v>10916</v>
      </c>
    </row>
    <row r="426" spans="1:30" x14ac:dyDescent="0.25">
      <c r="A426">
        <v>11321</v>
      </c>
      <c r="B426">
        <v>11280</v>
      </c>
      <c r="C426">
        <v>10607</v>
      </c>
      <c r="D426">
        <v>11470</v>
      </c>
      <c r="E426">
        <v>11324</v>
      </c>
      <c r="F426" s="2">
        <f t="shared" si="37"/>
        <v>11200.4</v>
      </c>
      <c r="G426">
        <v>10960</v>
      </c>
      <c r="H426">
        <v>11059</v>
      </c>
      <c r="I426">
        <v>10863</v>
      </c>
      <c r="J426">
        <v>9956</v>
      </c>
      <c r="K426">
        <v>10420</v>
      </c>
      <c r="L426" s="1">
        <f t="shared" si="41"/>
        <v>10651.6</v>
      </c>
      <c r="N426" s="2">
        <f t="shared" si="38"/>
        <v>11200.4</v>
      </c>
      <c r="O426" s="1">
        <f t="shared" si="39"/>
        <v>10651.6</v>
      </c>
      <c r="S426">
        <v>11325</v>
      </c>
      <c r="T426">
        <v>11284</v>
      </c>
      <c r="U426">
        <v>10611</v>
      </c>
      <c r="V426">
        <v>11476</v>
      </c>
      <c r="W426">
        <v>11544</v>
      </c>
      <c r="X426">
        <v>11089</v>
      </c>
      <c r="Y426">
        <v>11731</v>
      </c>
      <c r="Z426">
        <v>11535</v>
      </c>
      <c r="AA426">
        <v>10192</v>
      </c>
      <c r="AB426">
        <v>10472</v>
      </c>
      <c r="AC426" s="2">
        <f t="shared" si="40"/>
        <v>11248</v>
      </c>
      <c r="AD426" s="1">
        <f t="shared" si="36"/>
        <v>11003.8</v>
      </c>
    </row>
    <row r="427" spans="1:30" x14ac:dyDescent="0.25">
      <c r="A427">
        <v>11321</v>
      </c>
      <c r="B427">
        <v>11280</v>
      </c>
      <c r="C427">
        <v>10607</v>
      </c>
      <c r="D427">
        <v>11470</v>
      </c>
      <c r="E427">
        <v>11324</v>
      </c>
      <c r="F427" s="2">
        <f t="shared" si="37"/>
        <v>11200.4</v>
      </c>
      <c r="G427">
        <v>10960</v>
      </c>
      <c r="H427">
        <v>11059</v>
      </c>
      <c r="I427">
        <v>10863</v>
      </c>
      <c r="J427">
        <v>9956</v>
      </c>
      <c r="K427">
        <v>10420</v>
      </c>
      <c r="L427" s="1">
        <f t="shared" si="41"/>
        <v>10651.6</v>
      </c>
      <c r="N427" s="2">
        <f t="shared" si="38"/>
        <v>11200.4</v>
      </c>
      <c r="O427" s="1">
        <f t="shared" si="39"/>
        <v>10651.6</v>
      </c>
      <c r="S427">
        <v>11327</v>
      </c>
      <c r="T427">
        <v>11301</v>
      </c>
      <c r="U427">
        <v>10607</v>
      </c>
      <c r="V427">
        <v>11472</v>
      </c>
      <c r="W427">
        <v>11537</v>
      </c>
      <c r="X427">
        <v>11087</v>
      </c>
      <c r="Y427">
        <v>11726</v>
      </c>
      <c r="Z427">
        <v>11084</v>
      </c>
      <c r="AA427">
        <v>10200</v>
      </c>
      <c r="AB427">
        <v>10465</v>
      </c>
      <c r="AC427" s="2">
        <f t="shared" si="40"/>
        <v>11248.8</v>
      </c>
      <c r="AD427" s="1">
        <f t="shared" si="36"/>
        <v>10912.4</v>
      </c>
    </row>
    <row r="428" spans="1:30" x14ac:dyDescent="0.25">
      <c r="A428">
        <v>11321</v>
      </c>
      <c r="B428">
        <v>11280</v>
      </c>
      <c r="C428">
        <v>10607</v>
      </c>
      <c r="D428">
        <v>11470</v>
      </c>
      <c r="E428">
        <v>11324</v>
      </c>
      <c r="F428" s="2">
        <f t="shared" si="37"/>
        <v>11200.4</v>
      </c>
      <c r="G428">
        <v>10960</v>
      </c>
      <c r="H428">
        <v>11059</v>
      </c>
      <c r="I428">
        <v>10863</v>
      </c>
      <c r="J428">
        <v>9956</v>
      </c>
      <c r="K428">
        <v>10420</v>
      </c>
      <c r="L428" s="1">
        <f t="shared" si="41"/>
        <v>10651.6</v>
      </c>
      <c r="N428" s="2">
        <f t="shared" si="38"/>
        <v>11200.4</v>
      </c>
      <c r="O428" s="1">
        <f t="shared" si="39"/>
        <v>10651.6</v>
      </c>
      <c r="S428">
        <v>11326</v>
      </c>
      <c r="T428">
        <v>11282</v>
      </c>
      <c r="U428">
        <v>10618</v>
      </c>
      <c r="V428">
        <v>11475</v>
      </c>
      <c r="W428">
        <v>11537</v>
      </c>
      <c r="X428">
        <v>11093</v>
      </c>
      <c r="Y428">
        <v>11726</v>
      </c>
      <c r="Z428">
        <v>11082</v>
      </c>
      <c r="AA428">
        <v>10199</v>
      </c>
      <c r="AB428">
        <v>10475</v>
      </c>
      <c r="AC428" s="2">
        <f t="shared" si="40"/>
        <v>11247.6</v>
      </c>
      <c r="AD428" s="1">
        <f t="shared" si="36"/>
        <v>10915</v>
      </c>
    </row>
    <row r="429" spans="1:30" x14ac:dyDescent="0.25">
      <c r="A429">
        <v>11321</v>
      </c>
      <c r="B429">
        <v>11280</v>
      </c>
      <c r="C429">
        <v>10607</v>
      </c>
      <c r="D429">
        <v>11470</v>
      </c>
      <c r="E429">
        <v>11324</v>
      </c>
      <c r="F429" s="2">
        <f t="shared" si="37"/>
        <v>11200.4</v>
      </c>
      <c r="G429">
        <v>10960</v>
      </c>
      <c r="H429">
        <v>11059</v>
      </c>
      <c r="I429">
        <v>10863</v>
      </c>
      <c r="J429">
        <v>9956</v>
      </c>
      <c r="K429">
        <v>10420</v>
      </c>
      <c r="L429" s="1">
        <f t="shared" si="41"/>
        <v>10651.6</v>
      </c>
      <c r="N429" s="2">
        <f t="shared" si="38"/>
        <v>11200.4</v>
      </c>
      <c r="O429" s="1">
        <f t="shared" si="39"/>
        <v>10651.6</v>
      </c>
      <c r="S429">
        <v>11322</v>
      </c>
      <c r="T429">
        <v>11289</v>
      </c>
      <c r="U429">
        <v>10615</v>
      </c>
      <c r="V429">
        <v>11471</v>
      </c>
      <c r="W429">
        <v>11539</v>
      </c>
      <c r="X429">
        <v>11086</v>
      </c>
      <c r="Y429">
        <v>11720</v>
      </c>
      <c r="Z429">
        <v>11602</v>
      </c>
      <c r="AA429">
        <v>10185</v>
      </c>
      <c r="AB429">
        <v>10481</v>
      </c>
      <c r="AC429" s="2">
        <f t="shared" si="40"/>
        <v>11247.2</v>
      </c>
      <c r="AD429" s="1">
        <f t="shared" si="36"/>
        <v>11014.8</v>
      </c>
    </row>
    <row r="430" spans="1:30" x14ac:dyDescent="0.25">
      <c r="A430">
        <v>11321</v>
      </c>
      <c r="B430">
        <v>11280</v>
      </c>
      <c r="C430">
        <v>10607</v>
      </c>
      <c r="D430">
        <v>11470</v>
      </c>
      <c r="E430">
        <v>11324</v>
      </c>
      <c r="F430" s="2">
        <f t="shared" si="37"/>
        <v>11200.4</v>
      </c>
      <c r="G430">
        <v>10960</v>
      </c>
      <c r="H430">
        <v>11059</v>
      </c>
      <c r="I430">
        <v>10863</v>
      </c>
      <c r="J430">
        <v>9956</v>
      </c>
      <c r="K430">
        <v>10420</v>
      </c>
      <c r="L430" s="1">
        <f t="shared" si="41"/>
        <v>10651.6</v>
      </c>
      <c r="N430" s="2">
        <f t="shared" si="38"/>
        <v>11200.4</v>
      </c>
      <c r="O430" s="1">
        <f t="shared" si="39"/>
        <v>10651.6</v>
      </c>
      <c r="S430">
        <v>11321</v>
      </c>
      <c r="T430">
        <v>11280</v>
      </c>
      <c r="U430">
        <v>10608</v>
      </c>
      <c r="V430">
        <v>11481</v>
      </c>
      <c r="W430">
        <v>11530</v>
      </c>
      <c r="X430">
        <v>11083</v>
      </c>
      <c r="Y430">
        <v>11727</v>
      </c>
      <c r="Z430">
        <v>11071</v>
      </c>
      <c r="AA430">
        <v>10184</v>
      </c>
      <c r="AB430">
        <v>10473</v>
      </c>
      <c r="AC430" s="2">
        <f t="shared" si="40"/>
        <v>11244</v>
      </c>
      <c r="AD430" s="1">
        <f t="shared" si="36"/>
        <v>10907.6</v>
      </c>
    </row>
    <row r="431" spans="1:30" x14ac:dyDescent="0.25">
      <c r="A431">
        <v>11321</v>
      </c>
      <c r="B431">
        <v>11280</v>
      </c>
      <c r="C431">
        <v>10607</v>
      </c>
      <c r="D431">
        <v>11470</v>
      </c>
      <c r="E431">
        <v>11324</v>
      </c>
      <c r="F431" s="2">
        <f t="shared" si="37"/>
        <v>11200.4</v>
      </c>
      <c r="G431">
        <v>10960</v>
      </c>
      <c r="H431">
        <v>11059</v>
      </c>
      <c r="I431">
        <v>10863</v>
      </c>
      <c r="J431">
        <v>9956</v>
      </c>
      <c r="K431">
        <v>10420</v>
      </c>
      <c r="L431" s="1">
        <f t="shared" si="41"/>
        <v>10651.6</v>
      </c>
      <c r="N431" s="2">
        <f t="shared" si="38"/>
        <v>11200.4</v>
      </c>
      <c r="O431" s="1">
        <f t="shared" si="39"/>
        <v>10651.6</v>
      </c>
      <c r="S431">
        <v>11340</v>
      </c>
      <c r="T431">
        <v>11289</v>
      </c>
      <c r="U431">
        <v>10626</v>
      </c>
      <c r="V431">
        <v>11479</v>
      </c>
      <c r="W431">
        <v>11543</v>
      </c>
      <c r="X431">
        <v>11083</v>
      </c>
      <c r="Y431">
        <v>11731</v>
      </c>
      <c r="Z431">
        <v>11083</v>
      </c>
      <c r="AA431">
        <v>10208</v>
      </c>
      <c r="AB431">
        <v>10465</v>
      </c>
      <c r="AC431" s="2">
        <f t="shared" si="40"/>
        <v>11255.4</v>
      </c>
      <c r="AD431" s="1">
        <f t="shared" si="36"/>
        <v>10914</v>
      </c>
    </row>
    <row r="432" spans="1:30" x14ac:dyDescent="0.25">
      <c r="A432">
        <v>11321</v>
      </c>
      <c r="B432">
        <v>11280</v>
      </c>
      <c r="C432">
        <v>10607</v>
      </c>
      <c r="D432">
        <v>11470</v>
      </c>
      <c r="E432">
        <v>11324</v>
      </c>
      <c r="F432" s="2">
        <f t="shared" si="37"/>
        <v>11200.4</v>
      </c>
      <c r="G432">
        <v>10960</v>
      </c>
      <c r="H432">
        <v>11059</v>
      </c>
      <c r="I432">
        <v>10863</v>
      </c>
      <c r="J432">
        <v>9956</v>
      </c>
      <c r="K432">
        <v>10420</v>
      </c>
      <c r="L432" s="1">
        <f t="shared" si="41"/>
        <v>10651.6</v>
      </c>
      <c r="N432" s="2">
        <f t="shared" si="38"/>
        <v>11200.4</v>
      </c>
      <c r="O432" s="1">
        <f t="shared" si="39"/>
        <v>10651.6</v>
      </c>
      <c r="S432">
        <v>11329</v>
      </c>
      <c r="T432">
        <v>11296</v>
      </c>
      <c r="U432">
        <v>10614</v>
      </c>
      <c r="V432">
        <v>11470</v>
      </c>
      <c r="W432">
        <v>11538</v>
      </c>
      <c r="X432">
        <v>11102</v>
      </c>
      <c r="Y432">
        <v>11720</v>
      </c>
      <c r="Z432">
        <v>11085</v>
      </c>
      <c r="AA432">
        <v>10184</v>
      </c>
      <c r="AB432">
        <v>10465</v>
      </c>
      <c r="AC432" s="2">
        <f t="shared" si="40"/>
        <v>11249.4</v>
      </c>
      <c r="AD432" s="1">
        <f t="shared" si="36"/>
        <v>10911.2</v>
      </c>
    </row>
    <row r="433" spans="1:30" x14ac:dyDescent="0.25">
      <c r="A433">
        <v>11321</v>
      </c>
      <c r="B433">
        <v>11280</v>
      </c>
      <c r="C433">
        <v>10230</v>
      </c>
      <c r="D433">
        <v>11470</v>
      </c>
      <c r="E433">
        <v>11324</v>
      </c>
      <c r="F433" s="2">
        <f t="shared" si="37"/>
        <v>11125</v>
      </c>
      <c r="G433">
        <v>10960</v>
      </c>
      <c r="H433">
        <v>11059</v>
      </c>
      <c r="I433">
        <v>10863</v>
      </c>
      <c r="J433">
        <v>9956</v>
      </c>
      <c r="K433">
        <v>10420</v>
      </c>
      <c r="L433" s="1">
        <f t="shared" si="41"/>
        <v>10651.6</v>
      </c>
      <c r="N433" s="2">
        <f t="shared" si="38"/>
        <v>11125</v>
      </c>
      <c r="O433" s="1">
        <f t="shared" si="39"/>
        <v>10651.6</v>
      </c>
      <c r="S433">
        <v>11321</v>
      </c>
      <c r="T433">
        <v>11300</v>
      </c>
      <c r="U433">
        <v>10615</v>
      </c>
      <c r="V433">
        <v>11479</v>
      </c>
      <c r="W433">
        <v>11549</v>
      </c>
      <c r="X433">
        <v>11088</v>
      </c>
      <c r="Y433">
        <v>11738</v>
      </c>
      <c r="Z433">
        <v>11075</v>
      </c>
      <c r="AA433">
        <v>10184</v>
      </c>
      <c r="AB433">
        <v>10474</v>
      </c>
      <c r="AC433" s="2">
        <f t="shared" si="40"/>
        <v>11252.8</v>
      </c>
      <c r="AD433" s="1">
        <f t="shared" si="36"/>
        <v>10911.8</v>
      </c>
    </row>
    <row r="434" spans="1:30" x14ac:dyDescent="0.25">
      <c r="A434">
        <v>11321</v>
      </c>
      <c r="B434">
        <v>11280</v>
      </c>
      <c r="C434">
        <v>10230</v>
      </c>
      <c r="D434">
        <v>11470</v>
      </c>
      <c r="E434">
        <v>11324</v>
      </c>
      <c r="F434" s="2">
        <f t="shared" si="37"/>
        <v>11125</v>
      </c>
      <c r="G434">
        <v>10960</v>
      </c>
      <c r="H434">
        <v>11059</v>
      </c>
      <c r="I434">
        <v>10863</v>
      </c>
      <c r="J434">
        <v>9956</v>
      </c>
      <c r="K434">
        <v>10420</v>
      </c>
      <c r="L434" s="1">
        <f t="shared" si="41"/>
        <v>10651.6</v>
      </c>
      <c r="N434" s="2">
        <f t="shared" si="38"/>
        <v>11125</v>
      </c>
      <c r="O434" s="1">
        <f t="shared" si="39"/>
        <v>10651.6</v>
      </c>
      <c r="S434">
        <v>11325</v>
      </c>
      <c r="T434">
        <v>11283</v>
      </c>
      <c r="U434">
        <v>10601</v>
      </c>
      <c r="V434">
        <v>11470</v>
      </c>
      <c r="W434">
        <v>11539</v>
      </c>
      <c r="X434">
        <v>11092</v>
      </c>
      <c r="Y434">
        <v>11824</v>
      </c>
      <c r="Z434">
        <v>11079</v>
      </c>
      <c r="AA434">
        <v>10189</v>
      </c>
      <c r="AB434">
        <v>10473</v>
      </c>
      <c r="AC434" s="2">
        <f t="shared" si="40"/>
        <v>11243.6</v>
      </c>
      <c r="AD434" s="1">
        <f t="shared" si="36"/>
        <v>10931.4</v>
      </c>
    </row>
    <row r="435" spans="1:30" x14ac:dyDescent="0.25">
      <c r="A435">
        <v>11321</v>
      </c>
      <c r="B435">
        <v>11280</v>
      </c>
      <c r="C435">
        <v>10178</v>
      </c>
      <c r="D435">
        <v>11470</v>
      </c>
      <c r="E435">
        <v>11324</v>
      </c>
      <c r="F435" s="2">
        <f t="shared" si="37"/>
        <v>11114.6</v>
      </c>
      <c r="G435">
        <v>10960</v>
      </c>
      <c r="H435">
        <v>11059</v>
      </c>
      <c r="I435">
        <v>10863</v>
      </c>
      <c r="J435">
        <v>9956</v>
      </c>
      <c r="K435">
        <v>10420</v>
      </c>
      <c r="L435" s="1">
        <f t="shared" si="41"/>
        <v>10651.6</v>
      </c>
      <c r="N435" s="2">
        <f t="shared" si="38"/>
        <v>11114.6</v>
      </c>
      <c r="O435" s="1">
        <f t="shared" si="39"/>
        <v>10651.6</v>
      </c>
      <c r="S435">
        <v>11326</v>
      </c>
      <c r="T435">
        <v>11280</v>
      </c>
      <c r="U435">
        <v>10566</v>
      </c>
      <c r="V435">
        <v>11472</v>
      </c>
      <c r="W435">
        <v>11530</v>
      </c>
      <c r="X435">
        <v>11094</v>
      </c>
      <c r="Y435">
        <v>12349</v>
      </c>
      <c r="Z435">
        <v>11336</v>
      </c>
      <c r="AA435">
        <v>10184</v>
      </c>
      <c r="AB435">
        <v>10479</v>
      </c>
      <c r="AC435" s="2">
        <f t="shared" si="40"/>
        <v>11234.8</v>
      </c>
      <c r="AD435" s="1">
        <f t="shared" si="36"/>
        <v>11088.4</v>
      </c>
    </row>
    <row r="436" spans="1:30" x14ac:dyDescent="0.25">
      <c r="A436">
        <v>11321</v>
      </c>
      <c r="B436">
        <v>11280</v>
      </c>
      <c r="C436">
        <v>10178</v>
      </c>
      <c r="D436">
        <v>11435</v>
      </c>
      <c r="E436">
        <v>11324</v>
      </c>
      <c r="F436" s="2">
        <f t="shared" si="37"/>
        <v>11107.6</v>
      </c>
      <c r="G436">
        <v>10960</v>
      </c>
      <c r="H436">
        <v>11059</v>
      </c>
      <c r="I436">
        <v>10863</v>
      </c>
      <c r="J436">
        <v>9956</v>
      </c>
      <c r="K436">
        <v>10420</v>
      </c>
      <c r="L436" s="1">
        <f t="shared" si="41"/>
        <v>10651.6</v>
      </c>
      <c r="N436" s="2">
        <f t="shared" si="38"/>
        <v>11107.6</v>
      </c>
      <c r="O436" s="1">
        <f t="shared" si="39"/>
        <v>10651.6</v>
      </c>
      <c r="S436">
        <v>11327</v>
      </c>
      <c r="T436">
        <v>11280</v>
      </c>
      <c r="U436">
        <v>10430</v>
      </c>
      <c r="V436">
        <v>11469</v>
      </c>
      <c r="W436">
        <v>11530</v>
      </c>
      <c r="X436">
        <v>11087</v>
      </c>
      <c r="Y436">
        <v>11723</v>
      </c>
      <c r="Z436">
        <v>11079</v>
      </c>
      <c r="AA436">
        <v>10186</v>
      </c>
      <c r="AB436">
        <v>10479</v>
      </c>
      <c r="AC436" s="2">
        <f t="shared" si="40"/>
        <v>11207.2</v>
      </c>
      <c r="AD436" s="1">
        <f t="shared" si="36"/>
        <v>10910.8</v>
      </c>
    </row>
    <row r="437" spans="1:30" x14ac:dyDescent="0.25">
      <c r="A437">
        <v>11321</v>
      </c>
      <c r="B437">
        <v>11280</v>
      </c>
      <c r="C437">
        <v>10178</v>
      </c>
      <c r="D437">
        <v>11435</v>
      </c>
      <c r="E437">
        <v>11324</v>
      </c>
      <c r="F437" s="2">
        <f t="shared" si="37"/>
        <v>11107.6</v>
      </c>
      <c r="G437">
        <v>10960</v>
      </c>
      <c r="H437">
        <v>11059</v>
      </c>
      <c r="I437">
        <v>10863</v>
      </c>
      <c r="J437">
        <v>9956</v>
      </c>
      <c r="K437">
        <v>10420</v>
      </c>
      <c r="L437" s="1">
        <f t="shared" si="41"/>
        <v>10651.6</v>
      </c>
      <c r="N437" s="2">
        <f t="shared" si="38"/>
        <v>11107.6</v>
      </c>
      <c r="O437" s="1">
        <f t="shared" si="39"/>
        <v>10651.6</v>
      </c>
      <c r="S437">
        <v>11329</v>
      </c>
      <c r="T437">
        <v>11286</v>
      </c>
      <c r="U437">
        <v>10249</v>
      </c>
      <c r="V437">
        <v>11468</v>
      </c>
      <c r="W437">
        <v>11530</v>
      </c>
      <c r="X437">
        <v>11090</v>
      </c>
      <c r="Y437">
        <v>12178</v>
      </c>
      <c r="Z437">
        <v>11092</v>
      </c>
      <c r="AA437">
        <v>10195</v>
      </c>
      <c r="AB437">
        <v>10466</v>
      </c>
      <c r="AC437" s="2">
        <f t="shared" si="40"/>
        <v>11172.4</v>
      </c>
      <c r="AD437" s="1">
        <f t="shared" si="36"/>
        <v>11004.2</v>
      </c>
    </row>
    <row r="438" spans="1:30" x14ac:dyDescent="0.25">
      <c r="A438">
        <v>11321</v>
      </c>
      <c r="B438">
        <v>11280</v>
      </c>
      <c r="C438">
        <v>10178</v>
      </c>
      <c r="D438">
        <v>11420</v>
      </c>
      <c r="E438">
        <v>11324</v>
      </c>
      <c r="F438" s="2">
        <f t="shared" si="37"/>
        <v>11104.6</v>
      </c>
      <c r="G438">
        <v>10960</v>
      </c>
      <c r="H438">
        <v>11059</v>
      </c>
      <c r="I438">
        <v>10863</v>
      </c>
      <c r="J438">
        <v>9956</v>
      </c>
      <c r="K438">
        <v>10420</v>
      </c>
      <c r="L438" s="1">
        <f t="shared" si="41"/>
        <v>10651.6</v>
      </c>
      <c r="N438" s="2">
        <f t="shared" si="38"/>
        <v>11104.6</v>
      </c>
      <c r="O438" s="1">
        <f t="shared" si="39"/>
        <v>10651.6</v>
      </c>
      <c r="S438">
        <v>11325</v>
      </c>
      <c r="T438">
        <v>11293</v>
      </c>
      <c r="U438">
        <v>10206</v>
      </c>
      <c r="V438">
        <v>11477</v>
      </c>
      <c r="W438">
        <v>11534</v>
      </c>
      <c r="X438">
        <v>11105</v>
      </c>
      <c r="Y438">
        <v>11723</v>
      </c>
      <c r="Z438">
        <v>11071</v>
      </c>
      <c r="AA438">
        <v>10198</v>
      </c>
      <c r="AB438">
        <v>10474</v>
      </c>
      <c r="AC438" s="2">
        <f t="shared" si="40"/>
        <v>11167</v>
      </c>
      <c r="AD438" s="1">
        <f t="shared" si="36"/>
        <v>10914.2</v>
      </c>
    </row>
    <row r="439" spans="1:30" x14ac:dyDescent="0.25">
      <c r="A439">
        <v>11321</v>
      </c>
      <c r="B439">
        <v>11280</v>
      </c>
      <c r="C439">
        <v>10178</v>
      </c>
      <c r="D439">
        <v>11409</v>
      </c>
      <c r="E439">
        <v>11324</v>
      </c>
      <c r="F439" s="2">
        <f t="shared" si="37"/>
        <v>11102.4</v>
      </c>
      <c r="G439">
        <v>10960</v>
      </c>
      <c r="H439">
        <v>11059</v>
      </c>
      <c r="I439">
        <v>10863</v>
      </c>
      <c r="J439">
        <v>9956</v>
      </c>
      <c r="K439">
        <v>10420</v>
      </c>
      <c r="L439" s="1">
        <f t="shared" si="41"/>
        <v>10651.6</v>
      </c>
      <c r="N439" s="2">
        <f t="shared" si="38"/>
        <v>11102.4</v>
      </c>
      <c r="O439" s="1">
        <f t="shared" si="39"/>
        <v>10651.6</v>
      </c>
      <c r="S439">
        <v>11321</v>
      </c>
      <c r="T439">
        <v>11280</v>
      </c>
      <c r="U439">
        <v>10181</v>
      </c>
      <c r="V439">
        <v>11455</v>
      </c>
      <c r="W439">
        <v>11532</v>
      </c>
      <c r="X439">
        <v>11083</v>
      </c>
      <c r="Y439">
        <v>11729</v>
      </c>
      <c r="Z439">
        <v>11076</v>
      </c>
      <c r="AA439">
        <v>10188</v>
      </c>
      <c r="AB439">
        <v>10473</v>
      </c>
      <c r="AC439" s="2">
        <f t="shared" si="40"/>
        <v>11153.8</v>
      </c>
      <c r="AD439" s="1">
        <f t="shared" si="36"/>
        <v>10909.8</v>
      </c>
    </row>
    <row r="440" spans="1:30" x14ac:dyDescent="0.25">
      <c r="A440">
        <v>11321</v>
      </c>
      <c r="B440">
        <v>11280</v>
      </c>
      <c r="C440">
        <v>10178</v>
      </c>
      <c r="D440">
        <v>11409</v>
      </c>
      <c r="E440">
        <v>11324</v>
      </c>
      <c r="F440" s="2">
        <f t="shared" si="37"/>
        <v>11102.4</v>
      </c>
      <c r="G440">
        <v>10960</v>
      </c>
      <c r="H440">
        <v>11059</v>
      </c>
      <c r="I440">
        <v>10863</v>
      </c>
      <c r="J440">
        <v>9956</v>
      </c>
      <c r="K440">
        <v>10420</v>
      </c>
      <c r="L440" s="1">
        <f t="shared" si="41"/>
        <v>10651.6</v>
      </c>
      <c r="N440" s="2">
        <f t="shared" si="38"/>
        <v>11102.4</v>
      </c>
      <c r="O440" s="1">
        <f t="shared" si="39"/>
        <v>10651.6</v>
      </c>
      <c r="S440">
        <v>11334</v>
      </c>
      <c r="T440">
        <v>11284</v>
      </c>
      <c r="U440">
        <v>10184</v>
      </c>
      <c r="V440">
        <v>11442</v>
      </c>
      <c r="W440">
        <v>11551</v>
      </c>
      <c r="X440">
        <v>11087</v>
      </c>
      <c r="Y440">
        <v>11724</v>
      </c>
      <c r="Z440">
        <v>11078</v>
      </c>
      <c r="AA440">
        <v>10189</v>
      </c>
      <c r="AB440">
        <v>10479</v>
      </c>
      <c r="AC440" s="2">
        <f t="shared" si="40"/>
        <v>11159</v>
      </c>
      <c r="AD440" s="1">
        <f t="shared" si="36"/>
        <v>10911.4</v>
      </c>
    </row>
    <row r="441" spans="1:30" x14ac:dyDescent="0.25">
      <c r="A441">
        <v>11321</v>
      </c>
      <c r="B441">
        <v>11280</v>
      </c>
      <c r="C441">
        <v>10178</v>
      </c>
      <c r="D441">
        <v>11394</v>
      </c>
      <c r="E441">
        <v>11324</v>
      </c>
      <c r="F441" s="2">
        <f t="shared" si="37"/>
        <v>11099.4</v>
      </c>
      <c r="G441">
        <v>10960</v>
      </c>
      <c r="H441">
        <v>11059</v>
      </c>
      <c r="I441">
        <v>10863</v>
      </c>
      <c r="J441">
        <v>9956</v>
      </c>
      <c r="K441">
        <v>10420</v>
      </c>
      <c r="L441" s="1">
        <f t="shared" si="41"/>
        <v>10651.6</v>
      </c>
      <c r="N441" s="2">
        <f t="shared" si="38"/>
        <v>11099.4</v>
      </c>
      <c r="O441" s="1">
        <f t="shared" si="39"/>
        <v>10651.6</v>
      </c>
      <c r="S441">
        <v>11336</v>
      </c>
      <c r="T441">
        <v>11285</v>
      </c>
      <c r="U441">
        <v>10185</v>
      </c>
      <c r="V441">
        <v>11432</v>
      </c>
      <c r="W441">
        <v>11546</v>
      </c>
      <c r="X441">
        <v>11102</v>
      </c>
      <c r="Y441">
        <v>11722</v>
      </c>
      <c r="Z441">
        <v>11088</v>
      </c>
      <c r="AA441">
        <v>10198</v>
      </c>
      <c r="AB441">
        <v>10476</v>
      </c>
      <c r="AC441" s="2">
        <f t="shared" si="40"/>
        <v>11156.8</v>
      </c>
      <c r="AD441" s="1">
        <f t="shared" si="36"/>
        <v>10917.2</v>
      </c>
    </row>
    <row r="442" spans="1:30" x14ac:dyDescent="0.25">
      <c r="A442">
        <v>11321</v>
      </c>
      <c r="B442">
        <v>11280</v>
      </c>
      <c r="C442">
        <v>10178</v>
      </c>
      <c r="D442">
        <v>11394</v>
      </c>
      <c r="E442">
        <v>11324</v>
      </c>
      <c r="F442" s="2">
        <f t="shared" si="37"/>
        <v>11099.4</v>
      </c>
      <c r="G442">
        <v>10960</v>
      </c>
      <c r="H442">
        <v>11059</v>
      </c>
      <c r="I442">
        <v>10863</v>
      </c>
      <c r="J442">
        <v>9956</v>
      </c>
      <c r="K442">
        <v>10420</v>
      </c>
      <c r="L442" s="1">
        <f t="shared" si="41"/>
        <v>10651.6</v>
      </c>
      <c r="N442" s="2">
        <f t="shared" si="38"/>
        <v>11099.4</v>
      </c>
      <c r="O442" s="1">
        <f t="shared" si="39"/>
        <v>10651.6</v>
      </c>
      <c r="S442">
        <v>11321</v>
      </c>
      <c r="T442">
        <v>11282</v>
      </c>
      <c r="U442">
        <v>10200</v>
      </c>
      <c r="V442">
        <v>11412</v>
      </c>
      <c r="W442">
        <v>11534</v>
      </c>
      <c r="X442">
        <v>11089</v>
      </c>
      <c r="Y442">
        <v>11732</v>
      </c>
      <c r="Z442">
        <v>11075</v>
      </c>
      <c r="AA442">
        <v>10190</v>
      </c>
      <c r="AB442">
        <v>10463</v>
      </c>
      <c r="AC442" s="2">
        <f t="shared" si="40"/>
        <v>11149.8</v>
      </c>
      <c r="AD442" s="1">
        <f t="shared" si="36"/>
        <v>10909.8</v>
      </c>
    </row>
    <row r="443" spans="1:30" x14ac:dyDescent="0.25">
      <c r="A443">
        <v>11321</v>
      </c>
      <c r="B443">
        <v>11280</v>
      </c>
      <c r="C443">
        <v>10178</v>
      </c>
      <c r="D443">
        <v>11394</v>
      </c>
      <c r="E443">
        <v>11324</v>
      </c>
      <c r="F443" s="2">
        <f t="shared" si="37"/>
        <v>11099.4</v>
      </c>
      <c r="G443">
        <v>10960</v>
      </c>
      <c r="H443">
        <v>11059</v>
      </c>
      <c r="I443">
        <v>10863</v>
      </c>
      <c r="J443">
        <v>9956</v>
      </c>
      <c r="K443">
        <v>10420</v>
      </c>
      <c r="L443" s="1">
        <f t="shared" si="41"/>
        <v>10651.6</v>
      </c>
      <c r="N443" s="2">
        <f t="shared" si="38"/>
        <v>11099.4</v>
      </c>
      <c r="O443" s="1">
        <f t="shared" si="39"/>
        <v>10651.6</v>
      </c>
      <c r="S443">
        <v>11322</v>
      </c>
      <c r="T443">
        <v>11288</v>
      </c>
      <c r="U443">
        <v>10179</v>
      </c>
      <c r="V443">
        <v>11411</v>
      </c>
      <c r="W443">
        <v>11530</v>
      </c>
      <c r="X443">
        <v>11083</v>
      </c>
      <c r="Y443">
        <v>11722</v>
      </c>
      <c r="Z443">
        <v>11077</v>
      </c>
      <c r="AA443">
        <v>10188</v>
      </c>
      <c r="AB443">
        <v>10470</v>
      </c>
      <c r="AC443" s="2">
        <f t="shared" si="40"/>
        <v>11146</v>
      </c>
      <c r="AD443" s="1">
        <f t="shared" si="36"/>
        <v>10908</v>
      </c>
    </row>
    <row r="444" spans="1:30" x14ac:dyDescent="0.25">
      <c r="A444">
        <v>11321</v>
      </c>
      <c r="B444">
        <v>11280</v>
      </c>
      <c r="C444">
        <v>10178</v>
      </c>
      <c r="D444">
        <v>11394</v>
      </c>
      <c r="E444">
        <v>11324</v>
      </c>
      <c r="F444" s="2">
        <f t="shared" si="37"/>
        <v>11099.4</v>
      </c>
      <c r="G444">
        <v>10960</v>
      </c>
      <c r="H444">
        <v>11059</v>
      </c>
      <c r="I444">
        <v>10863</v>
      </c>
      <c r="J444">
        <v>9956</v>
      </c>
      <c r="K444">
        <v>10420</v>
      </c>
      <c r="L444" s="1">
        <f t="shared" si="41"/>
        <v>10651.6</v>
      </c>
      <c r="N444" s="2">
        <f t="shared" si="38"/>
        <v>11099.4</v>
      </c>
      <c r="O444" s="1">
        <f t="shared" si="39"/>
        <v>10651.6</v>
      </c>
      <c r="S444">
        <v>11344</v>
      </c>
      <c r="T444">
        <v>11280</v>
      </c>
      <c r="U444">
        <v>10182</v>
      </c>
      <c r="V444">
        <v>11399</v>
      </c>
      <c r="W444">
        <v>11551</v>
      </c>
      <c r="X444">
        <v>11083</v>
      </c>
      <c r="Y444">
        <v>11721</v>
      </c>
      <c r="Z444">
        <v>11096</v>
      </c>
      <c r="AA444">
        <v>10196</v>
      </c>
      <c r="AB444">
        <v>10482</v>
      </c>
      <c r="AC444" s="2">
        <f t="shared" si="40"/>
        <v>11151.2</v>
      </c>
      <c r="AD444" s="1">
        <f t="shared" si="36"/>
        <v>10915.6</v>
      </c>
    </row>
    <row r="445" spans="1:30" x14ac:dyDescent="0.25">
      <c r="A445">
        <v>11321</v>
      </c>
      <c r="B445">
        <v>11280</v>
      </c>
      <c r="C445">
        <v>10176</v>
      </c>
      <c r="D445">
        <v>11394</v>
      </c>
      <c r="E445">
        <v>11324</v>
      </c>
      <c r="F445" s="2">
        <f t="shared" si="37"/>
        <v>11099</v>
      </c>
      <c r="G445">
        <v>10960</v>
      </c>
      <c r="H445">
        <v>11059</v>
      </c>
      <c r="I445">
        <v>10863</v>
      </c>
      <c r="J445">
        <v>9956</v>
      </c>
      <c r="K445">
        <v>10420</v>
      </c>
      <c r="L445" s="1">
        <f t="shared" si="41"/>
        <v>10651.6</v>
      </c>
      <c r="N445" s="2">
        <f t="shared" si="38"/>
        <v>11099</v>
      </c>
      <c r="O445" s="1">
        <f t="shared" si="39"/>
        <v>10651.6</v>
      </c>
      <c r="S445">
        <v>11333</v>
      </c>
      <c r="T445">
        <v>11280</v>
      </c>
      <c r="U445">
        <v>10177</v>
      </c>
      <c r="V445">
        <v>11414</v>
      </c>
      <c r="W445">
        <v>11530</v>
      </c>
      <c r="X445">
        <v>11087</v>
      </c>
      <c r="Y445">
        <v>11725</v>
      </c>
      <c r="Z445">
        <v>11103</v>
      </c>
      <c r="AA445">
        <v>10211</v>
      </c>
      <c r="AB445">
        <v>10463</v>
      </c>
      <c r="AC445" s="2">
        <f t="shared" si="40"/>
        <v>11146.8</v>
      </c>
      <c r="AD445" s="1">
        <f t="shared" si="36"/>
        <v>10917.8</v>
      </c>
    </row>
    <row r="446" spans="1:30" x14ac:dyDescent="0.25">
      <c r="A446">
        <v>11321</v>
      </c>
      <c r="B446">
        <v>11280</v>
      </c>
      <c r="C446">
        <v>10176</v>
      </c>
      <c r="D446">
        <v>11394</v>
      </c>
      <c r="E446">
        <v>11324</v>
      </c>
      <c r="F446" s="2">
        <f t="shared" si="37"/>
        <v>11099</v>
      </c>
      <c r="G446">
        <v>10960</v>
      </c>
      <c r="H446">
        <v>11059</v>
      </c>
      <c r="I446">
        <v>10863</v>
      </c>
      <c r="J446">
        <v>9956</v>
      </c>
      <c r="K446">
        <v>10420</v>
      </c>
      <c r="L446" s="1">
        <f t="shared" si="41"/>
        <v>10651.6</v>
      </c>
      <c r="N446" s="2">
        <f t="shared" si="38"/>
        <v>11099</v>
      </c>
      <c r="O446" s="1">
        <f t="shared" si="39"/>
        <v>10651.6</v>
      </c>
      <c r="S446">
        <v>11327</v>
      </c>
      <c r="T446">
        <v>11280</v>
      </c>
      <c r="U446">
        <v>10177</v>
      </c>
      <c r="V446">
        <v>11405</v>
      </c>
      <c r="W446">
        <v>11530</v>
      </c>
      <c r="X446">
        <v>11083</v>
      </c>
      <c r="Y446">
        <v>11720</v>
      </c>
      <c r="Z446">
        <v>11075</v>
      </c>
      <c r="AA446">
        <v>10184</v>
      </c>
      <c r="AB446">
        <v>10473</v>
      </c>
      <c r="AC446" s="2">
        <f t="shared" si="40"/>
        <v>11143.8</v>
      </c>
      <c r="AD446" s="1">
        <f t="shared" si="36"/>
        <v>10907</v>
      </c>
    </row>
    <row r="447" spans="1:30" x14ac:dyDescent="0.25">
      <c r="A447">
        <v>11321</v>
      </c>
      <c r="B447">
        <v>11280</v>
      </c>
      <c r="C447">
        <v>10176</v>
      </c>
      <c r="D447">
        <v>11349</v>
      </c>
      <c r="E447">
        <v>11324</v>
      </c>
      <c r="F447" s="2">
        <f t="shared" si="37"/>
        <v>11090</v>
      </c>
      <c r="G447">
        <v>10960</v>
      </c>
      <c r="H447">
        <v>11059</v>
      </c>
      <c r="I447">
        <v>10863</v>
      </c>
      <c r="J447">
        <v>9956</v>
      </c>
      <c r="K447">
        <v>10420</v>
      </c>
      <c r="L447" s="1">
        <f t="shared" si="41"/>
        <v>10651.6</v>
      </c>
      <c r="N447" s="2">
        <f t="shared" si="38"/>
        <v>11090</v>
      </c>
      <c r="O447" s="1">
        <f t="shared" si="39"/>
        <v>10651.6</v>
      </c>
      <c r="S447">
        <v>11336</v>
      </c>
      <c r="T447">
        <v>11292</v>
      </c>
      <c r="U447">
        <v>10178</v>
      </c>
      <c r="V447">
        <v>11414</v>
      </c>
      <c r="W447">
        <v>11534</v>
      </c>
      <c r="X447">
        <v>11092</v>
      </c>
      <c r="Y447">
        <v>11722</v>
      </c>
      <c r="Z447">
        <v>11087</v>
      </c>
      <c r="AA447">
        <v>10184</v>
      </c>
      <c r="AB447">
        <v>10466</v>
      </c>
      <c r="AC447" s="2">
        <f t="shared" si="40"/>
        <v>11150.8</v>
      </c>
      <c r="AD447" s="1">
        <f t="shared" si="36"/>
        <v>10910.2</v>
      </c>
    </row>
    <row r="448" spans="1:30" x14ac:dyDescent="0.25">
      <c r="A448">
        <v>11321</v>
      </c>
      <c r="B448">
        <v>11136</v>
      </c>
      <c r="C448">
        <v>10119</v>
      </c>
      <c r="D448">
        <v>11349</v>
      </c>
      <c r="E448">
        <v>11324</v>
      </c>
      <c r="F448" s="2">
        <f t="shared" si="37"/>
        <v>11049.8</v>
      </c>
      <c r="G448">
        <v>10960</v>
      </c>
      <c r="H448">
        <v>11059</v>
      </c>
      <c r="I448">
        <v>10863</v>
      </c>
      <c r="J448">
        <v>9956</v>
      </c>
      <c r="K448">
        <v>10420</v>
      </c>
      <c r="L448" s="1">
        <f t="shared" si="41"/>
        <v>10651.6</v>
      </c>
      <c r="N448" s="2">
        <f t="shared" si="38"/>
        <v>11049.8</v>
      </c>
      <c r="O448" s="1">
        <f t="shared" si="39"/>
        <v>10651.6</v>
      </c>
      <c r="S448">
        <v>11321</v>
      </c>
      <c r="T448">
        <v>11280</v>
      </c>
      <c r="U448">
        <v>10177</v>
      </c>
      <c r="V448">
        <v>11436</v>
      </c>
      <c r="W448">
        <v>11530</v>
      </c>
      <c r="X448">
        <v>11091</v>
      </c>
      <c r="Y448">
        <v>11744</v>
      </c>
      <c r="Z448">
        <v>11091</v>
      </c>
      <c r="AA448">
        <v>10210</v>
      </c>
      <c r="AB448">
        <v>10472</v>
      </c>
      <c r="AC448" s="2">
        <f t="shared" si="40"/>
        <v>11148.8</v>
      </c>
      <c r="AD448" s="1">
        <f t="shared" si="36"/>
        <v>10921.6</v>
      </c>
    </row>
    <row r="449" spans="1:30" x14ac:dyDescent="0.25">
      <c r="A449">
        <v>11321</v>
      </c>
      <c r="B449">
        <v>11136</v>
      </c>
      <c r="C449">
        <v>10119</v>
      </c>
      <c r="D449">
        <v>11349</v>
      </c>
      <c r="E449">
        <v>11324</v>
      </c>
      <c r="F449" s="2">
        <f t="shared" si="37"/>
        <v>11049.8</v>
      </c>
      <c r="G449">
        <v>10960</v>
      </c>
      <c r="H449">
        <v>11059</v>
      </c>
      <c r="I449">
        <v>10863</v>
      </c>
      <c r="J449">
        <v>9956</v>
      </c>
      <c r="K449">
        <v>10420</v>
      </c>
      <c r="L449" s="1">
        <f t="shared" si="41"/>
        <v>10651.6</v>
      </c>
      <c r="N449" s="2">
        <f t="shared" si="38"/>
        <v>11049.8</v>
      </c>
      <c r="O449" s="1">
        <f t="shared" si="39"/>
        <v>10651.6</v>
      </c>
      <c r="S449">
        <v>11321</v>
      </c>
      <c r="T449">
        <v>11278</v>
      </c>
      <c r="U449">
        <v>10193</v>
      </c>
      <c r="V449">
        <v>11435</v>
      </c>
      <c r="W449">
        <v>11528</v>
      </c>
      <c r="X449">
        <v>11095</v>
      </c>
      <c r="Y449">
        <v>11720</v>
      </c>
      <c r="Z449">
        <v>11071</v>
      </c>
      <c r="AA449">
        <v>10195</v>
      </c>
      <c r="AB449">
        <v>10469</v>
      </c>
      <c r="AC449" s="2">
        <f t="shared" si="40"/>
        <v>11151</v>
      </c>
      <c r="AD449" s="1">
        <f t="shared" si="36"/>
        <v>10910</v>
      </c>
    </row>
    <row r="450" spans="1:30" x14ac:dyDescent="0.25">
      <c r="A450">
        <v>11321</v>
      </c>
      <c r="B450">
        <v>11136</v>
      </c>
      <c r="C450">
        <v>10119</v>
      </c>
      <c r="D450">
        <v>11349</v>
      </c>
      <c r="E450">
        <v>11251</v>
      </c>
      <c r="F450" s="2">
        <f t="shared" si="37"/>
        <v>11035.2</v>
      </c>
      <c r="G450">
        <v>10960</v>
      </c>
      <c r="H450">
        <v>11059</v>
      </c>
      <c r="I450">
        <v>10863</v>
      </c>
      <c r="J450">
        <v>9956</v>
      </c>
      <c r="K450">
        <v>10420</v>
      </c>
      <c r="L450" s="1">
        <f t="shared" si="41"/>
        <v>10651.6</v>
      </c>
      <c r="N450" s="2">
        <f t="shared" si="38"/>
        <v>11035.2</v>
      </c>
      <c r="O450" s="1">
        <f t="shared" si="39"/>
        <v>10651.6</v>
      </c>
      <c r="S450">
        <v>11321</v>
      </c>
      <c r="T450">
        <v>11274</v>
      </c>
      <c r="U450">
        <v>10182</v>
      </c>
      <c r="V450">
        <v>11378</v>
      </c>
      <c r="W450">
        <v>11525</v>
      </c>
      <c r="X450">
        <v>11087</v>
      </c>
      <c r="Y450">
        <v>11727</v>
      </c>
      <c r="Z450">
        <v>11071</v>
      </c>
      <c r="AA450">
        <v>10214</v>
      </c>
      <c r="AB450">
        <v>10463</v>
      </c>
      <c r="AC450" s="2">
        <f t="shared" si="40"/>
        <v>11136</v>
      </c>
      <c r="AD450" s="1">
        <f t="shared" si="36"/>
        <v>10912.4</v>
      </c>
    </row>
    <row r="451" spans="1:30" x14ac:dyDescent="0.25">
      <c r="A451">
        <v>11321</v>
      </c>
      <c r="B451">
        <v>11136</v>
      </c>
      <c r="C451">
        <v>10119</v>
      </c>
      <c r="D451">
        <v>11349</v>
      </c>
      <c r="E451">
        <v>11251</v>
      </c>
      <c r="F451" s="2">
        <f t="shared" si="37"/>
        <v>11035.2</v>
      </c>
      <c r="G451">
        <v>10960</v>
      </c>
      <c r="H451">
        <v>11059</v>
      </c>
      <c r="I451">
        <v>10863</v>
      </c>
      <c r="J451">
        <v>9956</v>
      </c>
      <c r="K451">
        <v>10420</v>
      </c>
      <c r="L451" s="1">
        <f t="shared" si="41"/>
        <v>10651.6</v>
      </c>
      <c r="N451" s="2">
        <f t="shared" si="38"/>
        <v>11035.2</v>
      </c>
      <c r="O451" s="1">
        <f t="shared" si="39"/>
        <v>10651.6</v>
      </c>
      <c r="S451">
        <v>11328</v>
      </c>
      <c r="T451">
        <v>11254</v>
      </c>
      <c r="U451">
        <v>10184</v>
      </c>
      <c r="V451">
        <v>11350</v>
      </c>
      <c r="W451">
        <v>11505</v>
      </c>
      <c r="X451">
        <v>11083</v>
      </c>
      <c r="Y451">
        <v>11726</v>
      </c>
      <c r="Z451">
        <v>11072</v>
      </c>
      <c r="AA451">
        <v>10207</v>
      </c>
      <c r="AB451">
        <v>10473</v>
      </c>
      <c r="AC451" s="2">
        <f t="shared" si="40"/>
        <v>11124.2</v>
      </c>
      <c r="AD451" s="1">
        <f t="shared" ref="AD451:AD514" si="42">AVERAGE(X451:AB451)</f>
        <v>10912.2</v>
      </c>
    </row>
    <row r="452" spans="1:30" x14ac:dyDescent="0.25">
      <c r="A452">
        <v>11321</v>
      </c>
      <c r="B452">
        <v>11136</v>
      </c>
      <c r="C452">
        <v>10119</v>
      </c>
      <c r="D452">
        <v>11349</v>
      </c>
      <c r="E452">
        <v>11251</v>
      </c>
      <c r="F452" s="2">
        <f t="shared" ref="F452:F515" si="43">AVERAGE(A452:E452)</f>
        <v>11035.2</v>
      </c>
      <c r="G452">
        <v>10960</v>
      </c>
      <c r="H452">
        <v>11059</v>
      </c>
      <c r="I452">
        <v>10863</v>
      </c>
      <c r="J452">
        <v>9956</v>
      </c>
      <c r="K452">
        <v>10420</v>
      </c>
      <c r="L452" s="1">
        <f t="shared" si="41"/>
        <v>10651.6</v>
      </c>
      <c r="N452" s="2">
        <f t="shared" ref="N452:N515" si="44">AVERAGE(A452:E452)</f>
        <v>11035.2</v>
      </c>
      <c r="O452" s="1">
        <f t="shared" ref="O452:O515" si="45">AVERAGE(G452:K452)</f>
        <v>10651.6</v>
      </c>
      <c r="S452">
        <v>11331</v>
      </c>
      <c r="T452">
        <v>11157</v>
      </c>
      <c r="U452">
        <v>10130</v>
      </c>
      <c r="V452">
        <v>11350</v>
      </c>
      <c r="W452">
        <v>11376</v>
      </c>
      <c r="X452">
        <v>11088</v>
      </c>
      <c r="Y452">
        <v>11731</v>
      </c>
      <c r="Z452">
        <v>11089</v>
      </c>
      <c r="AA452">
        <v>10186</v>
      </c>
      <c r="AB452">
        <v>10472</v>
      </c>
      <c r="AC452" s="2">
        <f t="shared" ref="AC452:AC515" si="46">AVERAGE(S452:W452)</f>
        <v>11068.8</v>
      </c>
      <c r="AD452" s="1">
        <f t="shared" si="42"/>
        <v>10913.2</v>
      </c>
    </row>
    <row r="453" spans="1:30" x14ac:dyDescent="0.25">
      <c r="A453">
        <v>11321</v>
      </c>
      <c r="B453">
        <v>11136</v>
      </c>
      <c r="C453">
        <v>10119</v>
      </c>
      <c r="D453">
        <v>11349</v>
      </c>
      <c r="E453">
        <v>11251</v>
      </c>
      <c r="F453" s="2">
        <f t="shared" si="43"/>
        <v>11035.2</v>
      </c>
      <c r="G453">
        <v>10960</v>
      </c>
      <c r="H453">
        <v>11059</v>
      </c>
      <c r="I453">
        <v>10863</v>
      </c>
      <c r="J453">
        <v>9956</v>
      </c>
      <c r="K453">
        <v>10420</v>
      </c>
      <c r="L453" s="1">
        <f t="shared" ref="L453:L516" si="47">AVERAGE(G453:K453)</f>
        <v>10651.6</v>
      </c>
      <c r="N453" s="2">
        <f t="shared" si="44"/>
        <v>11035.2</v>
      </c>
      <c r="O453" s="1">
        <f t="shared" si="45"/>
        <v>10651.6</v>
      </c>
      <c r="S453">
        <v>11321</v>
      </c>
      <c r="T453">
        <v>11155</v>
      </c>
      <c r="U453">
        <v>10129</v>
      </c>
      <c r="V453">
        <v>11349</v>
      </c>
      <c r="W453">
        <v>11302</v>
      </c>
      <c r="X453">
        <v>11083</v>
      </c>
      <c r="Y453">
        <v>11726</v>
      </c>
      <c r="Z453">
        <v>11085</v>
      </c>
      <c r="AA453">
        <v>10195</v>
      </c>
      <c r="AB453">
        <v>10479</v>
      </c>
      <c r="AC453" s="2">
        <f t="shared" si="46"/>
        <v>11051.2</v>
      </c>
      <c r="AD453" s="1">
        <f t="shared" si="42"/>
        <v>10913.6</v>
      </c>
    </row>
    <row r="454" spans="1:30" x14ac:dyDescent="0.25">
      <c r="A454">
        <v>11321</v>
      </c>
      <c r="B454">
        <v>11136</v>
      </c>
      <c r="C454">
        <v>10119</v>
      </c>
      <c r="D454">
        <v>11349</v>
      </c>
      <c r="E454">
        <v>11251</v>
      </c>
      <c r="F454" s="2">
        <f t="shared" si="43"/>
        <v>11035.2</v>
      </c>
      <c r="G454">
        <v>10960</v>
      </c>
      <c r="H454">
        <v>11059</v>
      </c>
      <c r="I454">
        <v>10863</v>
      </c>
      <c r="J454">
        <v>9956</v>
      </c>
      <c r="K454">
        <v>10420</v>
      </c>
      <c r="L454" s="1">
        <f t="shared" si="47"/>
        <v>10651.6</v>
      </c>
      <c r="N454" s="2">
        <f t="shared" si="44"/>
        <v>11035.2</v>
      </c>
      <c r="O454" s="1">
        <f t="shared" si="45"/>
        <v>10651.6</v>
      </c>
      <c r="S454">
        <v>11326</v>
      </c>
      <c r="T454">
        <v>11136</v>
      </c>
      <c r="U454">
        <v>10124</v>
      </c>
      <c r="V454">
        <v>11364</v>
      </c>
      <c r="W454">
        <v>11253</v>
      </c>
      <c r="X454">
        <v>11113</v>
      </c>
      <c r="Y454">
        <v>11729</v>
      </c>
      <c r="Z454">
        <v>11092</v>
      </c>
      <c r="AA454">
        <v>10189</v>
      </c>
      <c r="AB454">
        <v>10476</v>
      </c>
      <c r="AC454" s="2">
        <f t="shared" si="46"/>
        <v>11040.6</v>
      </c>
      <c r="AD454" s="1">
        <f t="shared" si="42"/>
        <v>10919.8</v>
      </c>
    </row>
    <row r="455" spans="1:30" x14ac:dyDescent="0.25">
      <c r="A455">
        <v>11321</v>
      </c>
      <c r="B455">
        <v>11136</v>
      </c>
      <c r="C455">
        <v>10119</v>
      </c>
      <c r="D455">
        <v>11349</v>
      </c>
      <c r="E455">
        <v>11251</v>
      </c>
      <c r="F455" s="2">
        <f t="shared" si="43"/>
        <v>11035.2</v>
      </c>
      <c r="G455">
        <v>10960</v>
      </c>
      <c r="H455">
        <v>11059</v>
      </c>
      <c r="I455">
        <v>10835</v>
      </c>
      <c r="J455">
        <v>9956</v>
      </c>
      <c r="K455">
        <v>10420</v>
      </c>
      <c r="L455" s="1">
        <f t="shared" si="47"/>
        <v>10646</v>
      </c>
      <c r="N455" s="2">
        <f t="shared" si="44"/>
        <v>11035.2</v>
      </c>
      <c r="O455" s="1">
        <f t="shared" si="45"/>
        <v>10646</v>
      </c>
      <c r="S455">
        <v>11333</v>
      </c>
      <c r="T455">
        <v>11138</v>
      </c>
      <c r="U455">
        <v>10131</v>
      </c>
      <c r="V455">
        <v>11353</v>
      </c>
      <c r="W455">
        <v>11251</v>
      </c>
      <c r="X455">
        <v>11095</v>
      </c>
      <c r="Y455">
        <v>11747</v>
      </c>
      <c r="Z455">
        <v>11080</v>
      </c>
      <c r="AA455">
        <v>10192</v>
      </c>
      <c r="AB455">
        <v>10473</v>
      </c>
      <c r="AC455" s="2">
        <f t="shared" si="46"/>
        <v>11041.2</v>
      </c>
      <c r="AD455" s="1">
        <f t="shared" si="42"/>
        <v>10917.4</v>
      </c>
    </row>
    <row r="456" spans="1:30" x14ac:dyDescent="0.25">
      <c r="A456">
        <v>11321</v>
      </c>
      <c r="B456">
        <v>11136</v>
      </c>
      <c r="C456">
        <v>10119</v>
      </c>
      <c r="D456">
        <v>11349</v>
      </c>
      <c r="E456">
        <v>11251</v>
      </c>
      <c r="F456" s="2">
        <f t="shared" si="43"/>
        <v>11035.2</v>
      </c>
      <c r="G456">
        <v>10960</v>
      </c>
      <c r="H456">
        <v>11059</v>
      </c>
      <c r="I456">
        <v>10835</v>
      </c>
      <c r="J456">
        <v>9956</v>
      </c>
      <c r="K456">
        <v>10420</v>
      </c>
      <c r="L456" s="1">
        <f t="shared" si="47"/>
        <v>10646</v>
      </c>
      <c r="N456" s="2">
        <f t="shared" si="44"/>
        <v>11035.2</v>
      </c>
      <c r="O456" s="1">
        <f t="shared" si="45"/>
        <v>10646</v>
      </c>
      <c r="S456">
        <v>11326</v>
      </c>
      <c r="T456">
        <v>11141</v>
      </c>
      <c r="U456">
        <v>10125</v>
      </c>
      <c r="V456">
        <v>11349</v>
      </c>
      <c r="W456">
        <v>11251</v>
      </c>
      <c r="X456">
        <v>11085</v>
      </c>
      <c r="Y456">
        <v>11730</v>
      </c>
      <c r="Z456">
        <v>11584</v>
      </c>
      <c r="AA456">
        <v>10206</v>
      </c>
      <c r="AB456">
        <v>10479</v>
      </c>
      <c r="AC456" s="2">
        <f t="shared" si="46"/>
        <v>11038.4</v>
      </c>
      <c r="AD456" s="1">
        <f t="shared" si="42"/>
        <v>11016.8</v>
      </c>
    </row>
    <row r="457" spans="1:30" x14ac:dyDescent="0.25">
      <c r="A457">
        <v>11321</v>
      </c>
      <c r="B457">
        <v>11136</v>
      </c>
      <c r="C457">
        <v>10119</v>
      </c>
      <c r="D457">
        <v>11349</v>
      </c>
      <c r="E457">
        <v>11251</v>
      </c>
      <c r="F457" s="2">
        <f t="shared" si="43"/>
        <v>11035.2</v>
      </c>
      <c r="G457">
        <v>10960</v>
      </c>
      <c r="H457">
        <v>11059</v>
      </c>
      <c r="I457">
        <v>10835</v>
      </c>
      <c r="J457">
        <v>9956</v>
      </c>
      <c r="K457">
        <v>10420</v>
      </c>
      <c r="L457" s="1">
        <f t="shared" si="47"/>
        <v>10646</v>
      </c>
      <c r="N457" s="2">
        <f t="shared" si="44"/>
        <v>11035.2</v>
      </c>
      <c r="O457" s="1">
        <f t="shared" si="45"/>
        <v>10646</v>
      </c>
      <c r="S457">
        <v>11321</v>
      </c>
      <c r="T457">
        <v>11136</v>
      </c>
      <c r="U457">
        <v>10127</v>
      </c>
      <c r="V457">
        <v>11349</v>
      </c>
      <c r="W457">
        <v>11259</v>
      </c>
      <c r="X457">
        <v>11089</v>
      </c>
      <c r="Y457">
        <v>11720</v>
      </c>
      <c r="Z457">
        <v>11079</v>
      </c>
      <c r="AA457">
        <v>10191</v>
      </c>
      <c r="AB457">
        <v>10478</v>
      </c>
      <c r="AC457" s="2">
        <f t="shared" si="46"/>
        <v>11038.4</v>
      </c>
      <c r="AD457" s="1">
        <f t="shared" si="42"/>
        <v>10911.4</v>
      </c>
    </row>
    <row r="458" spans="1:30" x14ac:dyDescent="0.25">
      <c r="A458">
        <v>11321</v>
      </c>
      <c r="B458">
        <v>11136</v>
      </c>
      <c r="C458">
        <v>10119</v>
      </c>
      <c r="D458">
        <v>11349</v>
      </c>
      <c r="E458">
        <v>11251</v>
      </c>
      <c r="F458" s="2">
        <f t="shared" si="43"/>
        <v>11035.2</v>
      </c>
      <c r="G458">
        <v>10960</v>
      </c>
      <c r="H458">
        <v>11059</v>
      </c>
      <c r="I458">
        <v>10835</v>
      </c>
      <c r="J458">
        <v>9956</v>
      </c>
      <c r="K458">
        <v>10420</v>
      </c>
      <c r="L458" s="1">
        <f t="shared" si="47"/>
        <v>10646</v>
      </c>
      <c r="N458" s="2">
        <f t="shared" si="44"/>
        <v>11035.2</v>
      </c>
      <c r="O458" s="1">
        <f t="shared" si="45"/>
        <v>10646</v>
      </c>
      <c r="S458">
        <v>11341</v>
      </c>
      <c r="T458">
        <v>11136</v>
      </c>
      <c r="U458">
        <v>10131</v>
      </c>
      <c r="V458">
        <v>11349</v>
      </c>
      <c r="W458">
        <v>11258</v>
      </c>
      <c r="X458">
        <v>11086</v>
      </c>
      <c r="Y458">
        <v>11738</v>
      </c>
      <c r="Z458">
        <v>11071</v>
      </c>
      <c r="AA458">
        <v>10184</v>
      </c>
      <c r="AB458">
        <v>10464</v>
      </c>
      <c r="AC458" s="2">
        <f t="shared" si="46"/>
        <v>11043</v>
      </c>
      <c r="AD458" s="1">
        <f t="shared" si="42"/>
        <v>10908.6</v>
      </c>
    </row>
    <row r="459" spans="1:30" x14ac:dyDescent="0.25">
      <c r="A459">
        <v>11321</v>
      </c>
      <c r="B459">
        <v>11136</v>
      </c>
      <c r="C459">
        <v>10119</v>
      </c>
      <c r="D459">
        <v>11349</v>
      </c>
      <c r="E459">
        <v>11246</v>
      </c>
      <c r="F459" s="2">
        <f t="shared" si="43"/>
        <v>11034.2</v>
      </c>
      <c r="G459">
        <v>10960</v>
      </c>
      <c r="H459">
        <v>11059</v>
      </c>
      <c r="I459">
        <v>10835</v>
      </c>
      <c r="J459">
        <v>9956</v>
      </c>
      <c r="K459">
        <v>10420</v>
      </c>
      <c r="L459" s="1">
        <f t="shared" si="47"/>
        <v>10646</v>
      </c>
      <c r="N459" s="2">
        <f t="shared" si="44"/>
        <v>11034.2</v>
      </c>
      <c r="O459" s="1">
        <f t="shared" si="45"/>
        <v>10646</v>
      </c>
      <c r="S459">
        <v>11322</v>
      </c>
      <c r="T459">
        <v>11137</v>
      </c>
      <c r="U459">
        <v>10123</v>
      </c>
      <c r="V459">
        <v>11349</v>
      </c>
      <c r="W459">
        <v>11252</v>
      </c>
      <c r="X459">
        <v>11089</v>
      </c>
      <c r="Y459">
        <v>11741</v>
      </c>
      <c r="Z459">
        <v>11071</v>
      </c>
      <c r="AA459">
        <v>10199</v>
      </c>
      <c r="AB459">
        <v>10478</v>
      </c>
      <c r="AC459" s="2">
        <f t="shared" si="46"/>
        <v>11036.6</v>
      </c>
      <c r="AD459" s="1">
        <f t="shared" si="42"/>
        <v>10915.6</v>
      </c>
    </row>
    <row r="460" spans="1:30" x14ac:dyDescent="0.25">
      <c r="A460">
        <v>11321</v>
      </c>
      <c r="B460">
        <v>11136</v>
      </c>
      <c r="C460">
        <v>10119</v>
      </c>
      <c r="D460">
        <v>11349</v>
      </c>
      <c r="E460">
        <v>11246</v>
      </c>
      <c r="F460" s="2">
        <f t="shared" si="43"/>
        <v>11034.2</v>
      </c>
      <c r="G460">
        <v>10960</v>
      </c>
      <c r="H460">
        <v>11059</v>
      </c>
      <c r="I460">
        <v>10835</v>
      </c>
      <c r="J460">
        <v>9956</v>
      </c>
      <c r="K460">
        <v>10420</v>
      </c>
      <c r="L460" s="1">
        <f t="shared" si="47"/>
        <v>10646</v>
      </c>
      <c r="N460" s="2">
        <f t="shared" si="44"/>
        <v>11034.2</v>
      </c>
      <c r="O460" s="1">
        <f t="shared" si="45"/>
        <v>10646</v>
      </c>
      <c r="S460">
        <v>11322</v>
      </c>
      <c r="T460">
        <v>11142</v>
      </c>
      <c r="U460">
        <v>10127</v>
      </c>
      <c r="V460">
        <v>11349</v>
      </c>
      <c r="W460">
        <v>11265</v>
      </c>
      <c r="X460">
        <v>11334</v>
      </c>
      <c r="Y460">
        <v>11737</v>
      </c>
      <c r="Z460">
        <v>11085</v>
      </c>
      <c r="AA460">
        <v>10197</v>
      </c>
      <c r="AB460">
        <v>10475</v>
      </c>
      <c r="AC460" s="2">
        <f t="shared" si="46"/>
        <v>11041</v>
      </c>
      <c r="AD460" s="1">
        <f t="shared" si="42"/>
        <v>10965.6</v>
      </c>
    </row>
    <row r="461" spans="1:30" x14ac:dyDescent="0.25">
      <c r="A461">
        <v>11321</v>
      </c>
      <c r="B461">
        <v>11136</v>
      </c>
      <c r="C461">
        <v>10119</v>
      </c>
      <c r="D461">
        <v>11349</v>
      </c>
      <c r="E461">
        <v>11246</v>
      </c>
      <c r="F461" s="2">
        <f t="shared" si="43"/>
        <v>11034.2</v>
      </c>
      <c r="G461">
        <v>10960</v>
      </c>
      <c r="H461">
        <v>11059</v>
      </c>
      <c r="I461">
        <v>10835</v>
      </c>
      <c r="J461">
        <v>9956</v>
      </c>
      <c r="K461">
        <v>10420</v>
      </c>
      <c r="L461" s="1">
        <f t="shared" si="47"/>
        <v>10646</v>
      </c>
      <c r="N461" s="2">
        <f t="shared" si="44"/>
        <v>11034.2</v>
      </c>
      <c r="O461" s="1">
        <f t="shared" si="45"/>
        <v>10646</v>
      </c>
      <c r="S461">
        <v>11321</v>
      </c>
      <c r="T461">
        <v>11155</v>
      </c>
      <c r="U461">
        <v>10119</v>
      </c>
      <c r="V461">
        <v>11357</v>
      </c>
      <c r="W461">
        <v>11255</v>
      </c>
      <c r="X461">
        <v>11088</v>
      </c>
      <c r="Y461">
        <v>11722</v>
      </c>
      <c r="Z461">
        <v>11085</v>
      </c>
      <c r="AA461">
        <v>10184</v>
      </c>
      <c r="AB461">
        <v>10468</v>
      </c>
      <c r="AC461" s="2">
        <f t="shared" si="46"/>
        <v>11041.4</v>
      </c>
      <c r="AD461" s="1">
        <f t="shared" si="42"/>
        <v>10909.4</v>
      </c>
    </row>
    <row r="462" spans="1:30" x14ac:dyDescent="0.25">
      <c r="A462">
        <v>11321</v>
      </c>
      <c r="B462">
        <v>11136</v>
      </c>
      <c r="C462">
        <v>10119</v>
      </c>
      <c r="D462">
        <v>11349</v>
      </c>
      <c r="E462">
        <v>11246</v>
      </c>
      <c r="F462" s="2">
        <f t="shared" si="43"/>
        <v>11034.2</v>
      </c>
      <c r="G462">
        <v>10960</v>
      </c>
      <c r="H462">
        <v>11059</v>
      </c>
      <c r="I462">
        <v>10835</v>
      </c>
      <c r="J462">
        <v>9956</v>
      </c>
      <c r="K462">
        <v>10420</v>
      </c>
      <c r="L462" s="1">
        <f t="shared" si="47"/>
        <v>10646</v>
      </c>
      <c r="N462" s="2">
        <f t="shared" si="44"/>
        <v>11034.2</v>
      </c>
      <c r="O462" s="1">
        <f t="shared" si="45"/>
        <v>10646</v>
      </c>
      <c r="S462">
        <v>11322</v>
      </c>
      <c r="T462">
        <v>11136</v>
      </c>
      <c r="U462">
        <v>10121</v>
      </c>
      <c r="V462">
        <v>11350</v>
      </c>
      <c r="W462">
        <v>11249</v>
      </c>
      <c r="X462">
        <v>11086</v>
      </c>
      <c r="Y462">
        <v>11728</v>
      </c>
      <c r="Z462">
        <v>11080</v>
      </c>
      <c r="AA462">
        <v>10198</v>
      </c>
      <c r="AB462">
        <v>10485</v>
      </c>
      <c r="AC462" s="2">
        <f t="shared" si="46"/>
        <v>11035.6</v>
      </c>
      <c r="AD462" s="1">
        <f t="shared" si="42"/>
        <v>10915.4</v>
      </c>
    </row>
    <row r="463" spans="1:30" x14ac:dyDescent="0.25">
      <c r="A463">
        <v>11321</v>
      </c>
      <c r="B463">
        <v>11136</v>
      </c>
      <c r="C463">
        <v>10119</v>
      </c>
      <c r="D463">
        <v>11349</v>
      </c>
      <c r="E463">
        <v>11246</v>
      </c>
      <c r="F463" s="2">
        <f t="shared" si="43"/>
        <v>11034.2</v>
      </c>
      <c r="G463">
        <v>10960</v>
      </c>
      <c r="H463">
        <v>11059</v>
      </c>
      <c r="I463">
        <v>10835</v>
      </c>
      <c r="J463">
        <v>9956</v>
      </c>
      <c r="K463">
        <v>10420</v>
      </c>
      <c r="L463" s="1">
        <f t="shared" si="47"/>
        <v>10646</v>
      </c>
      <c r="N463" s="2">
        <f t="shared" si="44"/>
        <v>11034.2</v>
      </c>
      <c r="O463" s="1">
        <f t="shared" si="45"/>
        <v>10646</v>
      </c>
      <c r="S463">
        <v>11347</v>
      </c>
      <c r="T463">
        <v>11137</v>
      </c>
      <c r="U463">
        <v>10135</v>
      </c>
      <c r="V463">
        <v>11357</v>
      </c>
      <c r="W463">
        <v>11246</v>
      </c>
      <c r="X463">
        <v>11094</v>
      </c>
      <c r="Y463">
        <v>11736</v>
      </c>
      <c r="Z463">
        <v>11072</v>
      </c>
      <c r="AA463">
        <v>10211</v>
      </c>
      <c r="AB463">
        <v>10464</v>
      </c>
      <c r="AC463" s="2">
        <f t="shared" si="46"/>
        <v>11044.4</v>
      </c>
      <c r="AD463" s="1">
        <f t="shared" si="42"/>
        <v>10915.4</v>
      </c>
    </row>
    <row r="464" spans="1:30" x14ac:dyDescent="0.25">
      <c r="A464">
        <v>11321</v>
      </c>
      <c r="B464">
        <v>11136</v>
      </c>
      <c r="C464">
        <v>10119</v>
      </c>
      <c r="D464">
        <v>11349</v>
      </c>
      <c r="E464">
        <v>11246</v>
      </c>
      <c r="F464" s="2">
        <f t="shared" si="43"/>
        <v>11034.2</v>
      </c>
      <c r="G464">
        <v>10960</v>
      </c>
      <c r="H464">
        <v>11059</v>
      </c>
      <c r="I464">
        <v>10835</v>
      </c>
      <c r="J464">
        <v>9956</v>
      </c>
      <c r="K464">
        <v>10420</v>
      </c>
      <c r="L464" s="1">
        <f t="shared" si="47"/>
        <v>10646</v>
      </c>
      <c r="N464" s="2">
        <f t="shared" si="44"/>
        <v>11034.2</v>
      </c>
      <c r="O464" s="1">
        <f t="shared" si="45"/>
        <v>10646</v>
      </c>
      <c r="S464">
        <v>11335</v>
      </c>
      <c r="T464">
        <v>11136</v>
      </c>
      <c r="U464">
        <v>10119</v>
      </c>
      <c r="V464">
        <v>11349</v>
      </c>
      <c r="W464">
        <v>11246</v>
      </c>
      <c r="X464">
        <v>11093</v>
      </c>
      <c r="Y464">
        <v>11720</v>
      </c>
      <c r="Z464">
        <v>11081</v>
      </c>
      <c r="AA464">
        <v>10191</v>
      </c>
      <c r="AB464">
        <v>10463</v>
      </c>
      <c r="AC464" s="2">
        <f t="shared" si="46"/>
        <v>11037</v>
      </c>
      <c r="AD464" s="1">
        <f t="shared" si="42"/>
        <v>10909.6</v>
      </c>
    </row>
    <row r="465" spans="1:30" x14ac:dyDescent="0.25">
      <c r="A465">
        <v>11321</v>
      </c>
      <c r="B465">
        <v>11136</v>
      </c>
      <c r="C465">
        <v>10119</v>
      </c>
      <c r="D465">
        <v>11349</v>
      </c>
      <c r="E465">
        <v>11246</v>
      </c>
      <c r="F465" s="2">
        <f t="shared" si="43"/>
        <v>11034.2</v>
      </c>
      <c r="G465">
        <v>10960</v>
      </c>
      <c r="H465">
        <v>11059</v>
      </c>
      <c r="I465">
        <v>10835</v>
      </c>
      <c r="J465">
        <v>9956</v>
      </c>
      <c r="K465">
        <v>10420</v>
      </c>
      <c r="L465" s="1">
        <f t="shared" si="47"/>
        <v>10646</v>
      </c>
      <c r="N465" s="2">
        <f t="shared" si="44"/>
        <v>11034.2</v>
      </c>
      <c r="O465" s="1">
        <f t="shared" si="45"/>
        <v>10646</v>
      </c>
      <c r="S465">
        <v>11328</v>
      </c>
      <c r="T465">
        <v>11136</v>
      </c>
      <c r="U465">
        <v>10138</v>
      </c>
      <c r="V465">
        <v>11367</v>
      </c>
      <c r="W465">
        <v>11247</v>
      </c>
      <c r="X465">
        <v>11090</v>
      </c>
      <c r="Y465">
        <v>11720</v>
      </c>
      <c r="Z465">
        <v>11078</v>
      </c>
      <c r="AA465">
        <v>10191</v>
      </c>
      <c r="AB465">
        <v>10474</v>
      </c>
      <c r="AC465" s="2">
        <f t="shared" si="46"/>
        <v>11043.2</v>
      </c>
      <c r="AD465" s="1">
        <f t="shared" si="42"/>
        <v>10910.6</v>
      </c>
    </row>
    <row r="466" spans="1:30" x14ac:dyDescent="0.25">
      <c r="A466">
        <v>11321</v>
      </c>
      <c r="B466">
        <v>11136</v>
      </c>
      <c r="C466">
        <v>10119</v>
      </c>
      <c r="D466">
        <v>11349</v>
      </c>
      <c r="E466">
        <v>11246</v>
      </c>
      <c r="F466" s="2">
        <f t="shared" si="43"/>
        <v>11034.2</v>
      </c>
      <c r="G466">
        <v>10960</v>
      </c>
      <c r="H466">
        <v>11059</v>
      </c>
      <c r="I466">
        <v>10835</v>
      </c>
      <c r="J466">
        <v>9956</v>
      </c>
      <c r="K466">
        <v>10420</v>
      </c>
      <c r="L466" s="1">
        <f t="shared" si="47"/>
        <v>10646</v>
      </c>
      <c r="N466" s="2">
        <f t="shared" si="44"/>
        <v>11034.2</v>
      </c>
      <c r="O466" s="1">
        <f t="shared" si="45"/>
        <v>10646</v>
      </c>
      <c r="S466">
        <v>11329</v>
      </c>
      <c r="T466">
        <v>11138</v>
      </c>
      <c r="U466">
        <v>10122</v>
      </c>
      <c r="V466">
        <v>11349</v>
      </c>
      <c r="W466">
        <v>11246</v>
      </c>
      <c r="X466">
        <v>11091</v>
      </c>
      <c r="Y466">
        <v>11720</v>
      </c>
      <c r="Z466">
        <v>11077</v>
      </c>
      <c r="AA466">
        <v>10184</v>
      </c>
      <c r="AB466">
        <v>10464</v>
      </c>
      <c r="AC466" s="2">
        <f t="shared" si="46"/>
        <v>11036.8</v>
      </c>
      <c r="AD466" s="1">
        <f t="shared" si="42"/>
        <v>10907.2</v>
      </c>
    </row>
    <row r="467" spans="1:30" x14ac:dyDescent="0.25">
      <c r="A467">
        <v>11321</v>
      </c>
      <c r="B467">
        <v>11136</v>
      </c>
      <c r="C467">
        <v>10119</v>
      </c>
      <c r="D467">
        <v>11349</v>
      </c>
      <c r="E467">
        <v>11246</v>
      </c>
      <c r="F467" s="2">
        <f t="shared" si="43"/>
        <v>11034.2</v>
      </c>
      <c r="G467">
        <v>10960</v>
      </c>
      <c r="H467">
        <v>11059</v>
      </c>
      <c r="I467">
        <v>10835</v>
      </c>
      <c r="J467">
        <v>9956</v>
      </c>
      <c r="K467">
        <v>10420</v>
      </c>
      <c r="L467" s="1">
        <f t="shared" si="47"/>
        <v>10646</v>
      </c>
      <c r="N467" s="2">
        <f t="shared" si="44"/>
        <v>11034.2</v>
      </c>
      <c r="O467" s="1">
        <f t="shared" si="45"/>
        <v>10646</v>
      </c>
      <c r="S467">
        <v>11324</v>
      </c>
      <c r="T467">
        <v>11136</v>
      </c>
      <c r="U467">
        <v>10119</v>
      </c>
      <c r="V467">
        <v>11351</v>
      </c>
      <c r="W467">
        <v>11249</v>
      </c>
      <c r="X467">
        <v>11100</v>
      </c>
      <c r="Y467">
        <v>11720</v>
      </c>
      <c r="Z467">
        <v>11583</v>
      </c>
      <c r="AA467">
        <v>10187</v>
      </c>
      <c r="AB467">
        <v>10479</v>
      </c>
      <c r="AC467" s="2">
        <f t="shared" si="46"/>
        <v>11035.8</v>
      </c>
      <c r="AD467" s="1">
        <f t="shared" si="42"/>
        <v>11013.8</v>
      </c>
    </row>
    <row r="468" spans="1:30" x14ac:dyDescent="0.25">
      <c r="A468">
        <v>11321</v>
      </c>
      <c r="B468">
        <v>11136</v>
      </c>
      <c r="C468">
        <v>10119</v>
      </c>
      <c r="D468">
        <v>11349</v>
      </c>
      <c r="E468">
        <v>11246</v>
      </c>
      <c r="F468" s="2">
        <f t="shared" si="43"/>
        <v>11034.2</v>
      </c>
      <c r="G468">
        <v>10960</v>
      </c>
      <c r="H468">
        <v>11059</v>
      </c>
      <c r="I468">
        <v>10835</v>
      </c>
      <c r="J468">
        <v>9956</v>
      </c>
      <c r="K468">
        <v>10420</v>
      </c>
      <c r="L468" s="1">
        <f t="shared" si="47"/>
        <v>10646</v>
      </c>
      <c r="N468" s="2">
        <f t="shared" si="44"/>
        <v>11034.2</v>
      </c>
      <c r="O468" s="1">
        <f t="shared" si="45"/>
        <v>10646</v>
      </c>
      <c r="S468">
        <v>11328</v>
      </c>
      <c r="T468">
        <v>11146</v>
      </c>
      <c r="U468">
        <v>10119</v>
      </c>
      <c r="V468">
        <v>11358</v>
      </c>
      <c r="W468">
        <v>11246</v>
      </c>
      <c r="X468">
        <v>11094</v>
      </c>
      <c r="Y468">
        <v>11726</v>
      </c>
      <c r="Z468">
        <v>11074</v>
      </c>
      <c r="AA468">
        <v>10195</v>
      </c>
      <c r="AB468">
        <v>10474</v>
      </c>
      <c r="AC468" s="2">
        <f t="shared" si="46"/>
        <v>11039.4</v>
      </c>
      <c r="AD468" s="1">
        <f t="shared" si="42"/>
        <v>10912.6</v>
      </c>
    </row>
    <row r="469" spans="1:30" x14ac:dyDescent="0.25">
      <c r="A469">
        <v>11321</v>
      </c>
      <c r="B469">
        <v>11136</v>
      </c>
      <c r="C469">
        <v>10119</v>
      </c>
      <c r="D469">
        <v>11349</v>
      </c>
      <c r="E469">
        <v>11246</v>
      </c>
      <c r="F469" s="2">
        <f t="shared" si="43"/>
        <v>11034.2</v>
      </c>
      <c r="G469">
        <v>10960</v>
      </c>
      <c r="H469">
        <v>11059</v>
      </c>
      <c r="I469">
        <v>10835</v>
      </c>
      <c r="J469">
        <v>9956</v>
      </c>
      <c r="K469">
        <v>10420</v>
      </c>
      <c r="L469" s="1">
        <f t="shared" si="47"/>
        <v>10646</v>
      </c>
      <c r="N469" s="2">
        <f t="shared" si="44"/>
        <v>11034.2</v>
      </c>
      <c r="O469" s="1">
        <f t="shared" si="45"/>
        <v>10646</v>
      </c>
      <c r="S469">
        <v>11321</v>
      </c>
      <c r="T469">
        <v>11137</v>
      </c>
      <c r="U469">
        <v>10119</v>
      </c>
      <c r="V469">
        <v>11349</v>
      </c>
      <c r="W469">
        <v>11255</v>
      </c>
      <c r="X469">
        <v>11088</v>
      </c>
      <c r="Y469">
        <v>11720</v>
      </c>
      <c r="Z469">
        <v>11068</v>
      </c>
      <c r="AA469">
        <v>10188</v>
      </c>
      <c r="AB469">
        <v>10463</v>
      </c>
      <c r="AC469" s="2">
        <f t="shared" si="46"/>
        <v>11036.2</v>
      </c>
      <c r="AD469" s="1">
        <f t="shared" si="42"/>
        <v>10905.4</v>
      </c>
    </row>
    <row r="470" spans="1:30" x14ac:dyDescent="0.25">
      <c r="A470">
        <v>11321</v>
      </c>
      <c r="B470">
        <v>11136</v>
      </c>
      <c r="C470">
        <v>10119</v>
      </c>
      <c r="D470">
        <v>11349</v>
      </c>
      <c r="E470">
        <v>11246</v>
      </c>
      <c r="F470" s="2">
        <f t="shared" si="43"/>
        <v>11034.2</v>
      </c>
      <c r="G470">
        <v>10960</v>
      </c>
      <c r="H470">
        <v>11059</v>
      </c>
      <c r="I470">
        <v>10835</v>
      </c>
      <c r="J470">
        <v>9956</v>
      </c>
      <c r="K470">
        <v>10420</v>
      </c>
      <c r="L470" s="1">
        <f t="shared" si="47"/>
        <v>10646</v>
      </c>
      <c r="N470" s="2">
        <f t="shared" si="44"/>
        <v>11034.2</v>
      </c>
      <c r="O470" s="1">
        <f t="shared" si="45"/>
        <v>10646</v>
      </c>
      <c r="S470">
        <v>11323</v>
      </c>
      <c r="T470">
        <v>11136</v>
      </c>
      <c r="U470">
        <v>10120</v>
      </c>
      <c r="V470">
        <v>11365</v>
      </c>
      <c r="W470">
        <v>11251</v>
      </c>
      <c r="X470">
        <v>11095</v>
      </c>
      <c r="Y470">
        <v>11723</v>
      </c>
      <c r="Z470">
        <v>11074</v>
      </c>
      <c r="AA470">
        <v>10203</v>
      </c>
      <c r="AB470">
        <v>10465</v>
      </c>
      <c r="AC470" s="2">
        <f t="shared" si="46"/>
        <v>11039</v>
      </c>
      <c r="AD470" s="1">
        <f t="shared" si="42"/>
        <v>10912</v>
      </c>
    </row>
    <row r="471" spans="1:30" x14ac:dyDescent="0.25">
      <c r="A471">
        <v>11321</v>
      </c>
      <c r="B471">
        <v>11136</v>
      </c>
      <c r="C471">
        <v>10119</v>
      </c>
      <c r="D471">
        <v>11349</v>
      </c>
      <c r="E471">
        <v>11246</v>
      </c>
      <c r="F471" s="2">
        <f t="shared" si="43"/>
        <v>11034.2</v>
      </c>
      <c r="G471">
        <v>10960</v>
      </c>
      <c r="H471">
        <v>11059</v>
      </c>
      <c r="I471">
        <v>10835</v>
      </c>
      <c r="J471">
        <v>9956</v>
      </c>
      <c r="K471">
        <v>10420</v>
      </c>
      <c r="L471" s="1">
        <f t="shared" si="47"/>
        <v>10646</v>
      </c>
      <c r="N471" s="2">
        <f t="shared" si="44"/>
        <v>11034.2</v>
      </c>
      <c r="O471" s="1">
        <f t="shared" si="45"/>
        <v>10646</v>
      </c>
      <c r="S471">
        <v>11331</v>
      </c>
      <c r="T471">
        <v>11138</v>
      </c>
      <c r="U471">
        <v>10119</v>
      </c>
      <c r="V471">
        <v>11349</v>
      </c>
      <c r="W471">
        <v>11269</v>
      </c>
      <c r="X471">
        <v>11090</v>
      </c>
      <c r="Y471">
        <v>11722</v>
      </c>
      <c r="Z471">
        <v>11049</v>
      </c>
      <c r="AA471">
        <v>10184</v>
      </c>
      <c r="AB471">
        <v>10472</v>
      </c>
      <c r="AC471" s="2">
        <f t="shared" si="46"/>
        <v>11041.2</v>
      </c>
      <c r="AD471" s="1">
        <f t="shared" si="42"/>
        <v>10903.4</v>
      </c>
    </row>
    <row r="472" spans="1:30" x14ac:dyDescent="0.25">
      <c r="A472">
        <v>11321</v>
      </c>
      <c r="B472">
        <v>11136</v>
      </c>
      <c r="C472">
        <v>10119</v>
      </c>
      <c r="D472">
        <v>11349</v>
      </c>
      <c r="E472">
        <v>11245</v>
      </c>
      <c r="F472" s="2">
        <f t="shared" si="43"/>
        <v>11034</v>
      </c>
      <c r="G472">
        <v>10960</v>
      </c>
      <c r="H472">
        <v>11059</v>
      </c>
      <c r="I472">
        <v>10835</v>
      </c>
      <c r="J472">
        <v>9956</v>
      </c>
      <c r="K472">
        <v>10420</v>
      </c>
      <c r="L472" s="1">
        <f t="shared" si="47"/>
        <v>10646</v>
      </c>
      <c r="N472" s="2">
        <f t="shared" si="44"/>
        <v>11034</v>
      </c>
      <c r="O472" s="1">
        <f t="shared" si="45"/>
        <v>10646</v>
      </c>
      <c r="S472">
        <v>11323</v>
      </c>
      <c r="T472">
        <v>11136</v>
      </c>
      <c r="U472">
        <v>10134</v>
      </c>
      <c r="V472">
        <v>11356</v>
      </c>
      <c r="W472">
        <v>11251</v>
      </c>
      <c r="X472">
        <v>11083</v>
      </c>
      <c r="Y472">
        <v>11724</v>
      </c>
      <c r="Z472">
        <v>11032</v>
      </c>
      <c r="AA472">
        <v>10184</v>
      </c>
      <c r="AB472">
        <v>10482</v>
      </c>
      <c r="AC472" s="2">
        <f t="shared" si="46"/>
        <v>11040</v>
      </c>
      <c r="AD472" s="1">
        <f t="shared" si="42"/>
        <v>10901</v>
      </c>
    </row>
    <row r="473" spans="1:30" x14ac:dyDescent="0.25">
      <c r="A473">
        <v>11321</v>
      </c>
      <c r="B473">
        <v>11136</v>
      </c>
      <c r="C473">
        <v>10119</v>
      </c>
      <c r="D473">
        <v>11349</v>
      </c>
      <c r="E473">
        <v>11245</v>
      </c>
      <c r="F473" s="2">
        <f t="shared" si="43"/>
        <v>11034</v>
      </c>
      <c r="G473">
        <v>10960</v>
      </c>
      <c r="H473">
        <v>11059</v>
      </c>
      <c r="I473">
        <v>10835</v>
      </c>
      <c r="J473">
        <v>9956</v>
      </c>
      <c r="K473">
        <v>10420</v>
      </c>
      <c r="L473" s="1">
        <f t="shared" si="47"/>
        <v>10646</v>
      </c>
      <c r="N473" s="2">
        <f t="shared" si="44"/>
        <v>11034</v>
      </c>
      <c r="O473" s="1">
        <f t="shared" si="45"/>
        <v>10646</v>
      </c>
      <c r="S473">
        <v>11321</v>
      </c>
      <c r="T473">
        <v>11162</v>
      </c>
      <c r="U473">
        <v>10129</v>
      </c>
      <c r="V473">
        <v>11355</v>
      </c>
      <c r="W473">
        <v>11245</v>
      </c>
      <c r="X473">
        <v>11093</v>
      </c>
      <c r="Y473">
        <v>11726</v>
      </c>
      <c r="Z473">
        <v>11027</v>
      </c>
      <c r="AA473">
        <v>10186</v>
      </c>
      <c r="AB473">
        <v>10463</v>
      </c>
      <c r="AC473" s="2">
        <f t="shared" si="46"/>
        <v>11042.4</v>
      </c>
      <c r="AD473" s="1">
        <f t="shared" si="42"/>
        <v>10899</v>
      </c>
    </row>
    <row r="474" spans="1:30" x14ac:dyDescent="0.25">
      <c r="A474">
        <v>11321</v>
      </c>
      <c r="B474">
        <v>11136</v>
      </c>
      <c r="C474">
        <v>10119</v>
      </c>
      <c r="D474">
        <v>11349</v>
      </c>
      <c r="E474">
        <v>11245</v>
      </c>
      <c r="F474" s="2">
        <f t="shared" si="43"/>
        <v>11034</v>
      </c>
      <c r="G474">
        <v>10960</v>
      </c>
      <c r="H474">
        <v>11059</v>
      </c>
      <c r="I474">
        <v>10835</v>
      </c>
      <c r="J474">
        <v>9956</v>
      </c>
      <c r="K474">
        <v>10420</v>
      </c>
      <c r="L474" s="1">
        <f t="shared" si="47"/>
        <v>10646</v>
      </c>
      <c r="N474" s="2">
        <f t="shared" si="44"/>
        <v>11034</v>
      </c>
      <c r="O474" s="1">
        <f t="shared" si="45"/>
        <v>10646</v>
      </c>
      <c r="S474">
        <v>11321</v>
      </c>
      <c r="T474">
        <v>11143</v>
      </c>
      <c r="U474">
        <v>10131</v>
      </c>
      <c r="V474">
        <v>11361</v>
      </c>
      <c r="W474">
        <v>11253</v>
      </c>
      <c r="X474">
        <v>11083</v>
      </c>
      <c r="Y474">
        <v>11736</v>
      </c>
      <c r="Z474">
        <v>11034</v>
      </c>
      <c r="AA474">
        <v>10184</v>
      </c>
      <c r="AB474">
        <v>10478</v>
      </c>
      <c r="AC474" s="2">
        <f t="shared" si="46"/>
        <v>11041.8</v>
      </c>
      <c r="AD474" s="1">
        <f t="shared" si="42"/>
        <v>10903</v>
      </c>
    </row>
    <row r="475" spans="1:30" x14ac:dyDescent="0.25">
      <c r="A475">
        <v>11321</v>
      </c>
      <c r="B475">
        <v>11024</v>
      </c>
      <c r="C475">
        <v>10119</v>
      </c>
      <c r="D475">
        <v>11349</v>
      </c>
      <c r="E475">
        <v>11245</v>
      </c>
      <c r="F475" s="2">
        <f t="shared" si="43"/>
        <v>11011.6</v>
      </c>
      <c r="G475">
        <v>10960</v>
      </c>
      <c r="H475">
        <v>11059</v>
      </c>
      <c r="I475">
        <v>10835</v>
      </c>
      <c r="J475">
        <v>9956</v>
      </c>
      <c r="K475">
        <v>10420</v>
      </c>
      <c r="L475" s="1">
        <f t="shared" si="47"/>
        <v>10646</v>
      </c>
      <c r="N475" s="2">
        <f t="shared" si="44"/>
        <v>11011.6</v>
      </c>
      <c r="O475" s="1">
        <f t="shared" si="45"/>
        <v>10646</v>
      </c>
      <c r="S475">
        <v>11341</v>
      </c>
      <c r="T475">
        <v>11140</v>
      </c>
      <c r="U475">
        <v>10125</v>
      </c>
      <c r="V475">
        <v>11358</v>
      </c>
      <c r="W475">
        <v>11255</v>
      </c>
      <c r="X475">
        <v>11089</v>
      </c>
      <c r="Y475">
        <v>11722</v>
      </c>
      <c r="Z475">
        <v>11035</v>
      </c>
      <c r="AA475">
        <v>10184</v>
      </c>
      <c r="AB475">
        <v>10465</v>
      </c>
      <c r="AC475" s="2">
        <f t="shared" si="46"/>
        <v>11043.8</v>
      </c>
      <c r="AD475" s="1">
        <f t="shared" si="42"/>
        <v>10899</v>
      </c>
    </row>
    <row r="476" spans="1:30" x14ac:dyDescent="0.25">
      <c r="A476">
        <v>11321</v>
      </c>
      <c r="B476">
        <v>11024</v>
      </c>
      <c r="C476">
        <v>10119</v>
      </c>
      <c r="D476">
        <v>11349</v>
      </c>
      <c r="E476">
        <v>11245</v>
      </c>
      <c r="F476" s="2">
        <f t="shared" si="43"/>
        <v>11011.6</v>
      </c>
      <c r="G476">
        <v>10960</v>
      </c>
      <c r="H476">
        <v>11059</v>
      </c>
      <c r="I476">
        <v>10835</v>
      </c>
      <c r="J476">
        <v>9956</v>
      </c>
      <c r="K476">
        <v>10420</v>
      </c>
      <c r="L476" s="1">
        <f t="shared" si="47"/>
        <v>10646</v>
      </c>
      <c r="N476" s="2">
        <f t="shared" si="44"/>
        <v>11011.6</v>
      </c>
      <c r="O476" s="1">
        <f t="shared" si="45"/>
        <v>10646</v>
      </c>
      <c r="S476">
        <v>11321</v>
      </c>
      <c r="T476">
        <v>11139</v>
      </c>
      <c r="U476">
        <v>10119</v>
      </c>
      <c r="V476">
        <v>11353</v>
      </c>
      <c r="W476">
        <v>11262</v>
      </c>
      <c r="X476">
        <v>11099</v>
      </c>
      <c r="Y476">
        <v>11737</v>
      </c>
      <c r="Z476">
        <v>11030</v>
      </c>
      <c r="AA476">
        <v>10186</v>
      </c>
      <c r="AB476">
        <v>10485</v>
      </c>
      <c r="AC476" s="2">
        <f t="shared" si="46"/>
        <v>11038.8</v>
      </c>
      <c r="AD476" s="1">
        <f t="shared" si="42"/>
        <v>10907.4</v>
      </c>
    </row>
    <row r="477" spans="1:30" x14ac:dyDescent="0.25">
      <c r="A477">
        <v>11321</v>
      </c>
      <c r="B477">
        <v>11024</v>
      </c>
      <c r="C477">
        <v>10119</v>
      </c>
      <c r="D477">
        <v>11349</v>
      </c>
      <c r="E477">
        <v>11245</v>
      </c>
      <c r="F477" s="2">
        <f t="shared" si="43"/>
        <v>11011.6</v>
      </c>
      <c r="G477">
        <v>10960</v>
      </c>
      <c r="H477">
        <v>11059</v>
      </c>
      <c r="I477">
        <v>10835</v>
      </c>
      <c r="J477">
        <v>9956</v>
      </c>
      <c r="K477">
        <v>10420</v>
      </c>
      <c r="L477" s="1">
        <f t="shared" si="47"/>
        <v>10646</v>
      </c>
      <c r="N477" s="2">
        <f t="shared" si="44"/>
        <v>11011.6</v>
      </c>
      <c r="O477" s="1">
        <f t="shared" si="45"/>
        <v>10646</v>
      </c>
      <c r="S477">
        <v>11324</v>
      </c>
      <c r="T477">
        <v>11126</v>
      </c>
      <c r="U477">
        <v>10119</v>
      </c>
      <c r="V477">
        <v>11361</v>
      </c>
      <c r="W477">
        <v>11248</v>
      </c>
      <c r="X477">
        <v>11096</v>
      </c>
      <c r="Y477">
        <v>11730</v>
      </c>
      <c r="Z477">
        <v>11028</v>
      </c>
      <c r="AA477">
        <v>10184</v>
      </c>
      <c r="AB477">
        <v>10463</v>
      </c>
      <c r="AC477" s="2">
        <f t="shared" si="46"/>
        <v>11035.6</v>
      </c>
      <c r="AD477" s="1">
        <f t="shared" si="42"/>
        <v>10900.2</v>
      </c>
    </row>
    <row r="478" spans="1:30" x14ac:dyDescent="0.25">
      <c r="A478">
        <v>11321</v>
      </c>
      <c r="B478">
        <v>11024</v>
      </c>
      <c r="C478">
        <v>10032</v>
      </c>
      <c r="D478">
        <v>11303</v>
      </c>
      <c r="E478">
        <v>11245</v>
      </c>
      <c r="F478" s="2">
        <f t="shared" si="43"/>
        <v>10985</v>
      </c>
      <c r="G478">
        <v>10960</v>
      </c>
      <c r="H478">
        <v>11059</v>
      </c>
      <c r="I478">
        <v>10835</v>
      </c>
      <c r="J478">
        <v>9956</v>
      </c>
      <c r="K478">
        <v>10420</v>
      </c>
      <c r="L478" s="1">
        <f t="shared" si="47"/>
        <v>10646</v>
      </c>
      <c r="N478" s="2">
        <f t="shared" si="44"/>
        <v>10985</v>
      </c>
      <c r="O478" s="1">
        <f t="shared" si="45"/>
        <v>10646</v>
      </c>
      <c r="S478">
        <v>11344</v>
      </c>
      <c r="T478">
        <v>11093</v>
      </c>
      <c r="U478">
        <v>10118</v>
      </c>
      <c r="V478">
        <v>11365</v>
      </c>
      <c r="W478">
        <v>11255</v>
      </c>
      <c r="X478">
        <v>11087</v>
      </c>
      <c r="Y478">
        <v>11725</v>
      </c>
      <c r="Z478">
        <v>11029</v>
      </c>
      <c r="AA478">
        <v>10186</v>
      </c>
      <c r="AB478">
        <v>10470</v>
      </c>
      <c r="AC478" s="2">
        <f t="shared" si="46"/>
        <v>11035</v>
      </c>
      <c r="AD478" s="1">
        <f t="shared" si="42"/>
        <v>10899.4</v>
      </c>
    </row>
    <row r="479" spans="1:30" x14ac:dyDescent="0.25">
      <c r="A479">
        <v>11321</v>
      </c>
      <c r="B479">
        <v>11024</v>
      </c>
      <c r="C479">
        <v>10032</v>
      </c>
      <c r="D479">
        <v>11303</v>
      </c>
      <c r="E479">
        <v>11245</v>
      </c>
      <c r="F479" s="2">
        <f t="shared" si="43"/>
        <v>10985</v>
      </c>
      <c r="G479">
        <v>10960</v>
      </c>
      <c r="H479">
        <v>11059</v>
      </c>
      <c r="I479">
        <v>10835</v>
      </c>
      <c r="J479">
        <v>9956</v>
      </c>
      <c r="K479">
        <v>10420</v>
      </c>
      <c r="L479" s="1">
        <f t="shared" si="47"/>
        <v>10646</v>
      </c>
      <c r="N479" s="2">
        <f t="shared" si="44"/>
        <v>10985</v>
      </c>
      <c r="O479" s="1">
        <f t="shared" si="45"/>
        <v>10646</v>
      </c>
      <c r="S479">
        <v>11325</v>
      </c>
      <c r="T479">
        <v>11040</v>
      </c>
      <c r="U479">
        <v>10130</v>
      </c>
      <c r="V479">
        <v>11350</v>
      </c>
      <c r="W479">
        <v>11258</v>
      </c>
      <c r="X479">
        <v>11084</v>
      </c>
      <c r="Y479">
        <v>11720</v>
      </c>
      <c r="Z479">
        <v>11027</v>
      </c>
      <c r="AA479">
        <v>10192</v>
      </c>
      <c r="AB479">
        <v>10476</v>
      </c>
      <c r="AC479" s="2">
        <f t="shared" si="46"/>
        <v>11020.6</v>
      </c>
      <c r="AD479" s="1">
        <f t="shared" si="42"/>
        <v>10899.8</v>
      </c>
    </row>
    <row r="480" spans="1:30" x14ac:dyDescent="0.25">
      <c r="A480">
        <v>11321</v>
      </c>
      <c r="B480">
        <v>11024</v>
      </c>
      <c r="C480">
        <v>10032</v>
      </c>
      <c r="D480">
        <v>11303</v>
      </c>
      <c r="E480">
        <v>11245</v>
      </c>
      <c r="F480" s="2">
        <f t="shared" si="43"/>
        <v>10985</v>
      </c>
      <c r="G480">
        <v>10960</v>
      </c>
      <c r="H480">
        <v>11059</v>
      </c>
      <c r="I480">
        <v>10835</v>
      </c>
      <c r="J480">
        <v>9956</v>
      </c>
      <c r="K480">
        <v>10420</v>
      </c>
      <c r="L480" s="1">
        <f t="shared" si="47"/>
        <v>10646</v>
      </c>
      <c r="N480" s="2">
        <f t="shared" si="44"/>
        <v>10985</v>
      </c>
      <c r="O480" s="1">
        <f t="shared" si="45"/>
        <v>10646</v>
      </c>
      <c r="S480">
        <v>11329</v>
      </c>
      <c r="T480">
        <v>11024</v>
      </c>
      <c r="U480">
        <v>10125</v>
      </c>
      <c r="V480">
        <v>11352</v>
      </c>
      <c r="W480">
        <v>11252</v>
      </c>
      <c r="X480">
        <v>11106</v>
      </c>
      <c r="Y480">
        <v>11734</v>
      </c>
      <c r="Z480">
        <v>11032</v>
      </c>
      <c r="AA480">
        <v>10197</v>
      </c>
      <c r="AB480">
        <v>10466</v>
      </c>
      <c r="AC480" s="2">
        <f t="shared" si="46"/>
        <v>11016.4</v>
      </c>
      <c r="AD480" s="1">
        <f t="shared" si="42"/>
        <v>10907</v>
      </c>
    </row>
    <row r="481" spans="1:30" x14ac:dyDescent="0.25">
      <c r="A481">
        <v>11321</v>
      </c>
      <c r="B481">
        <v>11024</v>
      </c>
      <c r="C481">
        <v>10032</v>
      </c>
      <c r="D481">
        <v>11303</v>
      </c>
      <c r="E481">
        <v>11245</v>
      </c>
      <c r="F481" s="2">
        <f t="shared" si="43"/>
        <v>10985</v>
      </c>
      <c r="G481">
        <v>10960</v>
      </c>
      <c r="H481">
        <v>11059</v>
      </c>
      <c r="I481">
        <v>10835</v>
      </c>
      <c r="J481">
        <v>9956</v>
      </c>
      <c r="K481">
        <v>10420</v>
      </c>
      <c r="L481" s="1">
        <f t="shared" si="47"/>
        <v>10646</v>
      </c>
      <c r="N481" s="2">
        <f t="shared" si="44"/>
        <v>10985</v>
      </c>
      <c r="O481" s="1">
        <f t="shared" si="45"/>
        <v>10646</v>
      </c>
      <c r="S481">
        <v>11321</v>
      </c>
      <c r="T481">
        <v>11029</v>
      </c>
      <c r="U481">
        <v>10106</v>
      </c>
      <c r="V481">
        <v>11329</v>
      </c>
      <c r="W481">
        <v>11245</v>
      </c>
      <c r="X481">
        <v>11089</v>
      </c>
      <c r="Y481">
        <v>11720</v>
      </c>
      <c r="Z481">
        <v>11032</v>
      </c>
      <c r="AA481">
        <v>10188</v>
      </c>
      <c r="AB481">
        <v>10491</v>
      </c>
      <c r="AC481" s="2">
        <f t="shared" si="46"/>
        <v>11006</v>
      </c>
      <c r="AD481" s="1">
        <f t="shared" si="42"/>
        <v>10904</v>
      </c>
    </row>
    <row r="482" spans="1:30" x14ac:dyDescent="0.25">
      <c r="A482">
        <v>11321</v>
      </c>
      <c r="B482">
        <v>11024</v>
      </c>
      <c r="C482">
        <v>10032</v>
      </c>
      <c r="D482">
        <v>11303</v>
      </c>
      <c r="E482">
        <v>11245</v>
      </c>
      <c r="F482" s="2">
        <f t="shared" si="43"/>
        <v>10985</v>
      </c>
      <c r="G482">
        <v>10960</v>
      </c>
      <c r="H482">
        <v>11059</v>
      </c>
      <c r="I482">
        <v>10835</v>
      </c>
      <c r="J482">
        <v>9956</v>
      </c>
      <c r="K482">
        <v>10420</v>
      </c>
      <c r="L482" s="1">
        <f t="shared" si="47"/>
        <v>10646</v>
      </c>
      <c r="N482" s="2">
        <f t="shared" si="44"/>
        <v>10985</v>
      </c>
      <c r="O482" s="1">
        <f t="shared" si="45"/>
        <v>10646</v>
      </c>
      <c r="S482">
        <v>11322</v>
      </c>
      <c r="T482">
        <v>11036</v>
      </c>
      <c r="U482">
        <v>10032</v>
      </c>
      <c r="V482">
        <v>11312</v>
      </c>
      <c r="W482">
        <v>11256</v>
      </c>
      <c r="X482">
        <v>11100</v>
      </c>
      <c r="Y482">
        <v>11726</v>
      </c>
      <c r="Z482">
        <v>11033</v>
      </c>
      <c r="AA482">
        <v>10199</v>
      </c>
      <c r="AB482">
        <v>10463</v>
      </c>
      <c r="AC482" s="2">
        <f t="shared" si="46"/>
        <v>10991.6</v>
      </c>
      <c r="AD482" s="1">
        <f t="shared" si="42"/>
        <v>10904.2</v>
      </c>
    </row>
    <row r="483" spans="1:30" x14ac:dyDescent="0.25">
      <c r="A483">
        <v>11321</v>
      </c>
      <c r="B483">
        <v>11024</v>
      </c>
      <c r="C483">
        <v>10032</v>
      </c>
      <c r="D483">
        <v>11204</v>
      </c>
      <c r="E483">
        <v>11245</v>
      </c>
      <c r="F483" s="2">
        <f t="shared" si="43"/>
        <v>10965.2</v>
      </c>
      <c r="G483">
        <v>10960</v>
      </c>
      <c r="H483">
        <v>11059</v>
      </c>
      <c r="I483">
        <v>10835</v>
      </c>
      <c r="J483">
        <v>9956</v>
      </c>
      <c r="K483">
        <v>10420</v>
      </c>
      <c r="L483" s="1">
        <f t="shared" si="47"/>
        <v>10646</v>
      </c>
      <c r="N483" s="2">
        <f t="shared" si="44"/>
        <v>10965.2</v>
      </c>
      <c r="O483" s="1">
        <f t="shared" si="45"/>
        <v>10646</v>
      </c>
      <c r="S483">
        <v>11344</v>
      </c>
      <c r="T483">
        <v>11024</v>
      </c>
      <c r="U483">
        <v>10032</v>
      </c>
      <c r="V483">
        <v>11305</v>
      </c>
      <c r="W483">
        <v>11253</v>
      </c>
      <c r="X483">
        <v>11087</v>
      </c>
      <c r="Y483">
        <v>11732</v>
      </c>
      <c r="Z483">
        <v>11040</v>
      </c>
      <c r="AA483">
        <v>10207</v>
      </c>
      <c r="AB483">
        <v>10463</v>
      </c>
      <c r="AC483" s="2">
        <f t="shared" si="46"/>
        <v>10991.6</v>
      </c>
      <c r="AD483" s="1">
        <f t="shared" si="42"/>
        <v>10905.8</v>
      </c>
    </row>
    <row r="484" spans="1:30" x14ac:dyDescent="0.25">
      <c r="A484">
        <v>11321</v>
      </c>
      <c r="B484">
        <v>11024</v>
      </c>
      <c r="C484">
        <v>10032</v>
      </c>
      <c r="D484">
        <v>11204</v>
      </c>
      <c r="E484">
        <v>11245</v>
      </c>
      <c r="F484" s="2">
        <f t="shared" si="43"/>
        <v>10965.2</v>
      </c>
      <c r="G484">
        <v>10960</v>
      </c>
      <c r="H484">
        <v>11059</v>
      </c>
      <c r="I484">
        <v>10835</v>
      </c>
      <c r="J484">
        <v>9956</v>
      </c>
      <c r="K484">
        <v>10420</v>
      </c>
      <c r="L484" s="1">
        <f t="shared" si="47"/>
        <v>10646</v>
      </c>
      <c r="N484" s="2">
        <f t="shared" si="44"/>
        <v>10965.2</v>
      </c>
      <c r="O484" s="1">
        <f t="shared" si="45"/>
        <v>10646</v>
      </c>
      <c r="S484">
        <v>11323</v>
      </c>
      <c r="T484">
        <v>11024</v>
      </c>
      <c r="U484">
        <v>10032</v>
      </c>
      <c r="V484">
        <v>11395</v>
      </c>
      <c r="W484">
        <v>11250</v>
      </c>
      <c r="X484">
        <v>11103</v>
      </c>
      <c r="Y484">
        <v>11720</v>
      </c>
      <c r="Z484">
        <v>11036</v>
      </c>
      <c r="AA484">
        <v>10200</v>
      </c>
      <c r="AB484">
        <v>10463</v>
      </c>
      <c r="AC484" s="2">
        <f t="shared" si="46"/>
        <v>11004.8</v>
      </c>
      <c r="AD484" s="1">
        <f t="shared" si="42"/>
        <v>10904.4</v>
      </c>
    </row>
    <row r="485" spans="1:30" x14ac:dyDescent="0.25">
      <c r="A485">
        <v>11321</v>
      </c>
      <c r="B485">
        <v>11024</v>
      </c>
      <c r="C485">
        <v>10032</v>
      </c>
      <c r="D485">
        <v>11204</v>
      </c>
      <c r="E485">
        <v>11245</v>
      </c>
      <c r="F485" s="2">
        <f t="shared" si="43"/>
        <v>10965.2</v>
      </c>
      <c r="G485">
        <v>10960</v>
      </c>
      <c r="H485">
        <v>11059</v>
      </c>
      <c r="I485">
        <v>10835</v>
      </c>
      <c r="J485">
        <v>9956</v>
      </c>
      <c r="K485">
        <v>10420</v>
      </c>
      <c r="L485" s="1">
        <f t="shared" si="47"/>
        <v>10646</v>
      </c>
      <c r="N485" s="2">
        <f t="shared" si="44"/>
        <v>10965.2</v>
      </c>
      <c r="O485" s="1">
        <f t="shared" si="45"/>
        <v>10646</v>
      </c>
      <c r="S485">
        <v>11332</v>
      </c>
      <c r="T485">
        <v>11044</v>
      </c>
      <c r="U485">
        <v>10033</v>
      </c>
      <c r="V485">
        <v>11520</v>
      </c>
      <c r="W485">
        <v>11245</v>
      </c>
      <c r="X485">
        <v>11083</v>
      </c>
      <c r="Y485">
        <v>11720</v>
      </c>
      <c r="Z485">
        <v>11040</v>
      </c>
      <c r="AA485">
        <v>10184</v>
      </c>
      <c r="AB485">
        <v>10479</v>
      </c>
      <c r="AC485" s="2">
        <f t="shared" si="46"/>
        <v>11034.8</v>
      </c>
      <c r="AD485" s="1">
        <f t="shared" si="42"/>
        <v>10901.2</v>
      </c>
    </row>
    <row r="486" spans="1:30" x14ac:dyDescent="0.25">
      <c r="A486">
        <v>11321</v>
      </c>
      <c r="B486">
        <v>11024</v>
      </c>
      <c r="C486">
        <v>10032</v>
      </c>
      <c r="D486">
        <v>11204</v>
      </c>
      <c r="E486">
        <v>11245</v>
      </c>
      <c r="F486" s="2">
        <f t="shared" si="43"/>
        <v>10965.2</v>
      </c>
      <c r="G486">
        <v>10960</v>
      </c>
      <c r="H486">
        <v>11059</v>
      </c>
      <c r="I486">
        <v>10835</v>
      </c>
      <c r="J486">
        <v>9956</v>
      </c>
      <c r="K486">
        <v>10420</v>
      </c>
      <c r="L486" s="1">
        <f t="shared" si="47"/>
        <v>10646</v>
      </c>
      <c r="N486" s="2">
        <f t="shared" si="44"/>
        <v>10965.2</v>
      </c>
      <c r="O486" s="1">
        <f t="shared" si="45"/>
        <v>10646</v>
      </c>
      <c r="S486">
        <v>11321</v>
      </c>
      <c r="T486">
        <v>11032</v>
      </c>
      <c r="U486">
        <v>10041</v>
      </c>
      <c r="V486">
        <v>11601</v>
      </c>
      <c r="W486">
        <v>11254</v>
      </c>
      <c r="X486">
        <v>11086</v>
      </c>
      <c r="Y486">
        <v>11722</v>
      </c>
      <c r="Z486">
        <v>11029</v>
      </c>
      <c r="AA486">
        <v>10184</v>
      </c>
      <c r="AB486">
        <v>10485</v>
      </c>
      <c r="AC486" s="2">
        <f t="shared" si="46"/>
        <v>11049.8</v>
      </c>
      <c r="AD486" s="1">
        <f t="shared" si="42"/>
        <v>10901.2</v>
      </c>
    </row>
    <row r="487" spans="1:30" x14ac:dyDescent="0.25">
      <c r="A487">
        <v>11321</v>
      </c>
      <c r="B487">
        <v>11024</v>
      </c>
      <c r="C487">
        <v>10032</v>
      </c>
      <c r="D487">
        <v>11204</v>
      </c>
      <c r="E487">
        <v>11245</v>
      </c>
      <c r="F487" s="2">
        <f t="shared" si="43"/>
        <v>10965.2</v>
      </c>
      <c r="G487">
        <v>10960</v>
      </c>
      <c r="H487">
        <v>11059</v>
      </c>
      <c r="I487">
        <v>10835</v>
      </c>
      <c r="J487">
        <v>9956</v>
      </c>
      <c r="K487">
        <v>10420</v>
      </c>
      <c r="L487" s="1">
        <f t="shared" si="47"/>
        <v>10646</v>
      </c>
      <c r="N487" s="2">
        <f t="shared" si="44"/>
        <v>10965.2</v>
      </c>
      <c r="O487" s="1">
        <f t="shared" si="45"/>
        <v>10646</v>
      </c>
      <c r="S487">
        <v>11324</v>
      </c>
      <c r="T487">
        <v>11030</v>
      </c>
      <c r="U487">
        <v>10040</v>
      </c>
      <c r="V487">
        <v>11612</v>
      </c>
      <c r="W487">
        <v>11245</v>
      </c>
      <c r="X487">
        <v>11085</v>
      </c>
      <c r="Y487">
        <v>11726</v>
      </c>
      <c r="Z487">
        <v>11037</v>
      </c>
      <c r="AA487">
        <v>10192</v>
      </c>
      <c r="AB487">
        <v>10463</v>
      </c>
      <c r="AC487" s="2">
        <f t="shared" si="46"/>
        <v>11050.2</v>
      </c>
      <c r="AD487" s="1">
        <f t="shared" si="42"/>
        <v>10900.6</v>
      </c>
    </row>
    <row r="488" spans="1:30" x14ac:dyDescent="0.25">
      <c r="A488">
        <v>11321</v>
      </c>
      <c r="B488">
        <v>11024</v>
      </c>
      <c r="C488">
        <v>10032</v>
      </c>
      <c r="D488">
        <v>11096</v>
      </c>
      <c r="E488">
        <v>11245</v>
      </c>
      <c r="F488" s="2">
        <f t="shared" si="43"/>
        <v>10943.6</v>
      </c>
      <c r="G488">
        <v>10960</v>
      </c>
      <c r="H488">
        <v>11059</v>
      </c>
      <c r="I488">
        <v>10835</v>
      </c>
      <c r="J488">
        <v>9956</v>
      </c>
      <c r="K488">
        <v>10420</v>
      </c>
      <c r="L488" s="1">
        <f t="shared" si="47"/>
        <v>10646</v>
      </c>
      <c r="N488" s="2">
        <f t="shared" si="44"/>
        <v>10943.6</v>
      </c>
      <c r="O488" s="1">
        <f t="shared" si="45"/>
        <v>10646</v>
      </c>
      <c r="S488">
        <v>11354</v>
      </c>
      <c r="T488">
        <v>11027</v>
      </c>
      <c r="U488">
        <v>10042</v>
      </c>
      <c r="V488">
        <v>11232</v>
      </c>
      <c r="W488">
        <v>11260</v>
      </c>
      <c r="X488">
        <v>11083</v>
      </c>
      <c r="Y488">
        <v>11722</v>
      </c>
      <c r="Z488">
        <v>11046</v>
      </c>
      <c r="AA488">
        <v>10210</v>
      </c>
      <c r="AB488">
        <v>10463</v>
      </c>
      <c r="AC488" s="2">
        <f t="shared" si="46"/>
        <v>10983</v>
      </c>
      <c r="AD488" s="1">
        <f t="shared" si="42"/>
        <v>10904.8</v>
      </c>
    </row>
    <row r="489" spans="1:30" x14ac:dyDescent="0.25">
      <c r="A489">
        <v>11321</v>
      </c>
      <c r="B489">
        <v>11024</v>
      </c>
      <c r="C489">
        <v>10032</v>
      </c>
      <c r="D489">
        <v>11096</v>
      </c>
      <c r="E489">
        <v>11245</v>
      </c>
      <c r="F489" s="2">
        <f t="shared" si="43"/>
        <v>10943.6</v>
      </c>
      <c r="G489">
        <v>10960</v>
      </c>
      <c r="H489">
        <v>11059</v>
      </c>
      <c r="I489">
        <v>10835</v>
      </c>
      <c r="J489">
        <v>9956</v>
      </c>
      <c r="K489">
        <v>10420</v>
      </c>
      <c r="L489" s="1">
        <f t="shared" si="47"/>
        <v>10646</v>
      </c>
      <c r="N489" s="2">
        <f t="shared" si="44"/>
        <v>10943.6</v>
      </c>
      <c r="O489" s="1">
        <f t="shared" si="45"/>
        <v>10646</v>
      </c>
      <c r="S489">
        <v>11334</v>
      </c>
      <c r="T489">
        <v>11045</v>
      </c>
      <c r="U489">
        <v>10051</v>
      </c>
      <c r="V489">
        <v>11204</v>
      </c>
      <c r="W489">
        <v>11245</v>
      </c>
      <c r="X489">
        <v>11092</v>
      </c>
      <c r="Y489">
        <v>11737</v>
      </c>
      <c r="Z489">
        <v>11034</v>
      </c>
      <c r="AA489">
        <v>10192</v>
      </c>
      <c r="AB489">
        <v>10474</v>
      </c>
      <c r="AC489" s="2">
        <f t="shared" si="46"/>
        <v>10975.8</v>
      </c>
      <c r="AD489" s="1">
        <f t="shared" si="42"/>
        <v>10905.8</v>
      </c>
    </row>
    <row r="490" spans="1:30" x14ac:dyDescent="0.25">
      <c r="A490">
        <v>11321</v>
      </c>
      <c r="B490">
        <v>11024</v>
      </c>
      <c r="C490">
        <v>10032</v>
      </c>
      <c r="D490">
        <v>11096</v>
      </c>
      <c r="E490">
        <v>11245</v>
      </c>
      <c r="F490" s="2">
        <f t="shared" si="43"/>
        <v>10943.6</v>
      </c>
      <c r="G490">
        <v>10960</v>
      </c>
      <c r="H490">
        <v>11059</v>
      </c>
      <c r="I490">
        <v>10835</v>
      </c>
      <c r="J490">
        <v>9956</v>
      </c>
      <c r="K490">
        <v>10420</v>
      </c>
      <c r="L490" s="1">
        <f t="shared" si="47"/>
        <v>10646</v>
      </c>
      <c r="N490" s="2">
        <f t="shared" si="44"/>
        <v>10943.6</v>
      </c>
      <c r="O490" s="1">
        <f t="shared" si="45"/>
        <v>10646</v>
      </c>
      <c r="S490">
        <v>11321</v>
      </c>
      <c r="T490">
        <v>11028</v>
      </c>
      <c r="U490">
        <v>10032</v>
      </c>
      <c r="V490">
        <v>11225</v>
      </c>
      <c r="W490">
        <v>11245</v>
      </c>
      <c r="X490">
        <v>11083</v>
      </c>
      <c r="Y490">
        <v>11720</v>
      </c>
      <c r="Z490">
        <v>11031</v>
      </c>
      <c r="AA490">
        <v>10184</v>
      </c>
      <c r="AB490">
        <v>10463</v>
      </c>
      <c r="AC490" s="2">
        <f t="shared" si="46"/>
        <v>10970.2</v>
      </c>
      <c r="AD490" s="1">
        <f t="shared" si="42"/>
        <v>10896.2</v>
      </c>
    </row>
    <row r="491" spans="1:30" x14ac:dyDescent="0.25">
      <c r="A491">
        <v>11321</v>
      </c>
      <c r="B491">
        <v>11024</v>
      </c>
      <c r="C491">
        <v>10032</v>
      </c>
      <c r="D491">
        <v>11096</v>
      </c>
      <c r="E491">
        <v>11245</v>
      </c>
      <c r="F491" s="2">
        <f t="shared" si="43"/>
        <v>10943.6</v>
      </c>
      <c r="G491">
        <v>10960</v>
      </c>
      <c r="H491">
        <v>11059</v>
      </c>
      <c r="I491">
        <v>10835</v>
      </c>
      <c r="J491">
        <v>9956</v>
      </c>
      <c r="K491">
        <v>10420</v>
      </c>
      <c r="L491" s="1">
        <f t="shared" si="47"/>
        <v>10646</v>
      </c>
      <c r="N491" s="2">
        <f t="shared" si="44"/>
        <v>10943.6</v>
      </c>
      <c r="O491" s="1">
        <f t="shared" si="45"/>
        <v>10646</v>
      </c>
      <c r="S491">
        <v>11333</v>
      </c>
      <c r="T491">
        <v>11030</v>
      </c>
      <c r="U491">
        <v>10032</v>
      </c>
      <c r="V491">
        <v>11197</v>
      </c>
      <c r="W491">
        <v>11251</v>
      </c>
      <c r="X491">
        <v>11088</v>
      </c>
      <c r="Y491">
        <v>11745</v>
      </c>
      <c r="Z491">
        <v>11030</v>
      </c>
      <c r="AA491">
        <v>10195</v>
      </c>
      <c r="AB491">
        <v>10473</v>
      </c>
      <c r="AC491" s="2">
        <f t="shared" si="46"/>
        <v>10968.6</v>
      </c>
      <c r="AD491" s="1">
        <f t="shared" si="42"/>
        <v>10906.2</v>
      </c>
    </row>
    <row r="492" spans="1:30" x14ac:dyDescent="0.25">
      <c r="A492">
        <v>11321</v>
      </c>
      <c r="B492">
        <v>11024</v>
      </c>
      <c r="C492">
        <v>10032</v>
      </c>
      <c r="D492">
        <v>11096</v>
      </c>
      <c r="E492">
        <v>11245</v>
      </c>
      <c r="F492" s="2">
        <f t="shared" si="43"/>
        <v>10943.6</v>
      </c>
      <c r="G492">
        <v>10960</v>
      </c>
      <c r="H492">
        <v>11059</v>
      </c>
      <c r="I492">
        <v>10835</v>
      </c>
      <c r="J492">
        <v>9956</v>
      </c>
      <c r="K492">
        <v>10420</v>
      </c>
      <c r="L492" s="1">
        <f t="shared" si="47"/>
        <v>10646</v>
      </c>
      <c r="N492" s="2">
        <f t="shared" si="44"/>
        <v>10943.6</v>
      </c>
      <c r="O492" s="1">
        <f t="shared" si="45"/>
        <v>10646</v>
      </c>
      <c r="S492">
        <v>11330</v>
      </c>
      <c r="T492">
        <v>11025</v>
      </c>
      <c r="U492">
        <v>10057</v>
      </c>
      <c r="V492">
        <v>11188</v>
      </c>
      <c r="W492">
        <v>11252</v>
      </c>
      <c r="X492">
        <v>11098</v>
      </c>
      <c r="Y492">
        <v>11725</v>
      </c>
      <c r="Z492">
        <v>11054</v>
      </c>
      <c r="AA492">
        <v>10824</v>
      </c>
      <c r="AB492">
        <v>10473</v>
      </c>
      <c r="AC492" s="2">
        <f t="shared" si="46"/>
        <v>10970.4</v>
      </c>
      <c r="AD492" s="1">
        <f t="shared" si="42"/>
        <v>11034.8</v>
      </c>
    </row>
    <row r="493" spans="1:30" x14ac:dyDescent="0.25">
      <c r="A493">
        <v>11321</v>
      </c>
      <c r="B493">
        <v>11024</v>
      </c>
      <c r="C493">
        <v>10032</v>
      </c>
      <c r="D493">
        <v>11096</v>
      </c>
      <c r="E493">
        <v>11245</v>
      </c>
      <c r="F493" s="2">
        <f t="shared" si="43"/>
        <v>10943.6</v>
      </c>
      <c r="G493">
        <v>10960</v>
      </c>
      <c r="H493">
        <v>11059</v>
      </c>
      <c r="I493">
        <v>10835</v>
      </c>
      <c r="J493">
        <v>9956</v>
      </c>
      <c r="K493">
        <v>10420</v>
      </c>
      <c r="L493" s="1">
        <f t="shared" si="47"/>
        <v>10646</v>
      </c>
      <c r="N493" s="2">
        <f t="shared" si="44"/>
        <v>10943.6</v>
      </c>
      <c r="O493" s="1">
        <f t="shared" si="45"/>
        <v>10646</v>
      </c>
      <c r="S493">
        <v>11321</v>
      </c>
      <c r="T493">
        <v>11036</v>
      </c>
      <c r="U493">
        <v>10045</v>
      </c>
      <c r="V493">
        <v>11109</v>
      </c>
      <c r="W493">
        <v>11247</v>
      </c>
      <c r="X493">
        <v>11090</v>
      </c>
      <c r="Y493">
        <v>11720</v>
      </c>
      <c r="Z493">
        <v>11047</v>
      </c>
      <c r="AA493">
        <v>10184</v>
      </c>
      <c r="AB493">
        <v>10474</v>
      </c>
      <c r="AC493" s="2">
        <f t="shared" si="46"/>
        <v>10951.6</v>
      </c>
      <c r="AD493" s="1">
        <f t="shared" si="42"/>
        <v>10903</v>
      </c>
    </row>
    <row r="494" spans="1:30" x14ac:dyDescent="0.25">
      <c r="A494">
        <v>11321</v>
      </c>
      <c r="B494">
        <v>11024</v>
      </c>
      <c r="C494">
        <v>10032</v>
      </c>
      <c r="D494">
        <v>11096</v>
      </c>
      <c r="E494">
        <v>11245</v>
      </c>
      <c r="F494" s="2">
        <f t="shared" si="43"/>
        <v>10943.6</v>
      </c>
      <c r="G494">
        <v>10960</v>
      </c>
      <c r="H494">
        <v>11059</v>
      </c>
      <c r="I494">
        <v>10835</v>
      </c>
      <c r="J494">
        <v>9956</v>
      </c>
      <c r="K494">
        <v>10420</v>
      </c>
      <c r="L494" s="1">
        <f t="shared" si="47"/>
        <v>10646</v>
      </c>
      <c r="N494" s="2">
        <f t="shared" si="44"/>
        <v>10943.6</v>
      </c>
      <c r="O494" s="1">
        <f t="shared" si="45"/>
        <v>10646</v>
      </c>
      <c r="S494">
        <v>11324</v>
      </c>
      <c r="T494">
        <v>11024</v>
      </c>
      <c r="U494">
        <v>10037</v>
      </c>
      <c r="V494">
        <v>11107</v>
      </c>
      <c r="W494">
        <v>11245</v>
      </c>
      <c r="X494">
        <v>11088</v>
      </c>
      <c r="Y494">
        <v>11733</v>
      </c>
      <c r="Z494">
        <v>11048</v>
      </c>
      <c r="AA494">
        <v>10198</v>
      </c>
      <c r="AB494">
        <v>10463</v>
      </c>
      <c r="AC494" s="2">
        <f t="shared" si="46"/>
        <v>10947.4</v>
      </c>
      <c r="AD494" s="1">
        <f t="shared" si="42"/>
        <v>10906</v>
      </c>
    </row>
    <row r="495" spans="1:30" x14ac:dyDescent="0.25">
      <c r="A495">
        <v>11321</v>
      </c>
      <c r="B495">
        <v>11024</v>
      </c>
      <c r="C495">
        <v>10032</v>
      </c>
      <c r="D495">
        <v>11096</v>
      </c>
      <c r="E495">
        <v>11245</v>
      </c>
      <c r="F495" s="2">
        <f t="shared" si="43"/>
        <v>10943.6</v>
      </c>
      <c r="G495">
        <v>10960</v>
      </c>
      <c r="H495">
        <v>11059</v>
      </c>
      <c r="I495">
        <v>10835</v>
      </c>
      <c r="J495">
        <v>9956</v>
      </c>
      <c r="K495">
        <v>10420</v>
      </c>
      <c r="L495" s="1">
        <f t="shared" si="47"/>
        <v>10646</v>
      </c>
      <c r="N495" s="2">
        <f t="shared" si="44"/>
        <v>10943.6</v>
      </c>
      <c r="O495" s="1">
        <f t="shared" si="45"/>
        <v>10646</v>
      </c>
      <c r="S495">
        <v>11324</v>
      </c>
      <c r="T495">
        <v>11026</v>
      </c>
      <c r="U495">
        <v>10043</v>
      </c>
      <c r="V495">
        <v>11108</v>
      </c>
      <c r="W495">
        <v>11258</v>
      </c>
      <c r="X495">
        <v>11097</v>
      </c>
      <c r="Y495">
        <v>11750</v>
      </c>
      <c r="Z495">
        <v>11027</v>
      </c>
      <c r="AA495">
        <v>10200</v>
      </c>
      <c r="AB495">
        <v>10471</v>
      </c>
      <c r="AC495" s="2">
        <f t="shared" si="46"/>
        <v>10951.8</v>
      </c>
      <c r="AD495" s="1">
        <f t="shared" si="42"/>
        <v>10909</v>
      </c>
    </row>
    <row r="496" spans="1:30" x14ac:dyDescent="0.25">
      <c r="A496">
        <v>11321</v>
      </c>
      <c r="B496">
        <v>11024</v>
      </c>
      <c r="C496">
        <v>10032</v>
      </c>
      <c r="D496">
        <v>11096</v>
      </c>
      <c r="E496">
        <v>11245</v>
      </c>
      <c r="F496" s="2">
        <f t="shared" si="43"/>
        <v>10943.6</v>
      </c>
      <c r="G496">
        <v>10960</v>
      </c>
      <c r="H496">
        <v>11059</v>
      </c>
      <c r="I496">
        <v>10835</v>
      </c>
      <c r="J496">
        <v>9956</v>
      </c>
      <c r="K496">
        <v>10420</v>
      </c>
      <c r="L496" s="1">
        <f t="shared" si="47"/>
        <v>10646</v>
      </c>
      <c r="N496" s="2">
        <f t="shared" si="44"/>
        <v>10943.6</v>
      </c>
      <c r="O496" s="1">
        <f t="shared" si="45"/>
        <v>10646</v>
      </c>
      <c r="S496">
        <v>11321</v>
      </c>
      <c r="T496">
        <v>11037</v>
      </c>
      <c r="U496">
        <v>10037</v>
      </c>
      <c r="V496">
        <v>11106</v>
      </c>
      <c r="W496">
        <v>11245</v>
      </c>
      <c r="X496">
        <v>11083</v>
      </c>
      <c r="Y496">
        <v>11725</v>
      </c>
      <c r="Z496">
        <v>11041</v>
      </c>
      <c r="AA496">
        <v>10189</v>
      </c>
      <c r="AB496">
        <v>10463</v>
      </c>
      <c r="AC496" s="2">
        <f t="shared" si="46"/>
        <v>10949.2</v>
      </c>
      <c r="AD496" s="1">
        <f t="shared" si="42"/>
        <v>10900.2</v>
      </c>
    </row>
    <row r="497" spans="1:30" x14ac:dyDescent="0.25">
      <c r="A497">
        <v>11321</v>
      </c>
      <c r="B497">
        <v>11024</v>
      </c>
      <c r="C497">
        <v>10032</v>
      </c>
      <c r="D497">
        <v>11096</v>
      </c>
      <c r="E497">
        <v>11245</v>
      </c>
      <c r="F497" s="2">
        <f t="shared" si="43"/>
        <v>10943.6</v>
      </c>
      <c r="G497">
        <v>10960</v>
      </c>
      <c r="H497">
        <v>11059</v>
      </c>
      <c r="I497">
        <v>10835</v>
      </c>
      <c r="J497">
        <v>9956</v>
      </c>
      <c r="K497">
        <v>10420</v>
      </c>
      <c r="L497" s="1">
        <f t="shared" si="47"/>
        <v>10646</v>
      </c>
      <c r="N497" s="2">
        <f t="shared" si="44"/>
        <v>10943.6</v>
      </c>
      <c r="O497" s="1">
        <f t="shared" si="45"/>
        <v>10646</v>
      </c>
      <c r="S497">
        <v>11324</v>
      </c>
      <c r="T497">
        <v>11028</v>
      </c>
      <c r="U497">
        <v>10039</v>
      </c>
      <c r="V497">
        <v>11131</v>
      </c>
      <c r="W497">
        <v>11248</v>
      </c>
      <c r="X497">
        <v>11083</v>
      </c>
      <c r="Y497">
        <v>11720</v>
      </c>
      <c r="Z497">
        <v>11030</v>
      </c>
      <c r="AA497">
        <v>10187</v>
      </c>
      <c r="AB497">
        <v>10463</v>
      </c>
      <c r="AC497" s="2">
        <f t="shared" si="46"/>
        <v>10954</v>
      </c>
      <c r="AD497" s="1">
        <f t="shared" si="42"/>
        <v>10896.6</v>
      </c>
    </row>
    <row r="498" spans="1:30" x14ac:dyDescent="0.25">
      <c r="A498">
        <v>11292</v>
      </c>
      <c r="B498">
        <v>11024</v>
      </c>
      <c r="C498">
        <v>10032</v>
      </c>
      <c r="D498">
        <v>11096</v>
      </c>
      <c r="E498">
        <v>11245</v>
      </c>
      <c r="F498" s="2">
        <f t="shared" si="43"/>
        <v>10937.8</v>
      </c>
      <c r="G498">
        <v>10960</v>
      </c>
      <c r="H498">
        <v>11059</v>
      </c>
      <c r="I498">
        <v>10835</v>
      </c>
      <c r="J498">
        <v>9956</v>
      </c>
      <c r="K498">
        <v>10420</v>
      </c>
      <c r="L498" s="1">
        <f t="shared" si="47"/>
        <v>10646</v>
      </c>
      <c r="N498" s="2">
        <f t="shared" si="44"/>
        <v>10937.8</v>
      </c>
      <c r="O498" s="1">
        <f t="shared" si="45"/>
        <v>10646</v>
      </c>
      <c r="S498">
        <v>11324</v>
      </c>
      <c r="T498">
        <v>11028</v>
      </c>
      <c r="U498">
        <v>10036</v>
      </c>
      <c r="V498">
        <v>11096</v>
      </c>
      <c r="W498">
        <v>11247</v>
      </c>
      <c r="X498">
        <v>11095</v>
      </c>
      <c r="Y498">
        <v>11742</v>
      </c>
      <c r="Z498">
        <v>11036</v>
      </c>
      <c r="AA498">
        <v>10197</v>
      </c>
      <c r="AB498">
        <v>10468</v>
      </c>
      <c r="AC498" s="2">
        <f t="shared" si="46"/>
        <v>10946.2</v>
      </c>
      <c r="AD498" s="1">
        <f t="shared" si="42"/>
        <v>10907.6</v>
      </c>
    </row>
    <row r="499" spans="1:30" x14ac:dyDescent="0.25">
      <c r="A499">
        <v>11292</v>
      </c>
      <c r="B499">
        <v>11024</v>
      </c>
      <c r="C499">
        <v>10032</v>
      </c>
      <c r="D499">
        <v>11096</v>
      </c>
      <c r="E499">
        <v>11245</v>
      </c>
      <c r="F499" s="2">
        <f t="shared" si="43"/>
        <v>10937.8</v>
      </c>
      <c r="G499">
        <v>10960</v>
      </c>
      <c r="H499">
        <v>11059</v>
      </c>
      <c r="I499">
        <v>10835</v>
      </c>
      <c r="J499">
        <v>9956</v>
      </c>
      <c r="K499">
        <v>10420</v>
      </c>
      <c r="L499" s="1">
        <f t="shared" si="47"/>
        <v>10646</v>
      </c>
      <c r="N499" s="2">
        <f t="shared" si="44"/>
        <v>10937.8</v>
      </c>
      <c r="O499" s="1">
        <f t="shared" si="45"/>
        <v>10646</v>
      </c>
      <c r="S499">
        <v>11338</v>
      </c>
      <c r="T499">
        <v>11027</v>
      </c>
      <c r="U499">
        <v>10044</v>
      </c>
      <c r="V499">
        <v>11098</v>
      </c>
      <c r="W499">
        <v>11258</v>
      </c>
      <c r="X499">
        <v>11083</v>
      </c>
      <c r="Y499">
        <v>11720</v>
      </c>
      <c r="Z499">
        <v>11039</v>
      </c>
      <c r="AA499">
        <v>10184</v>
      </c>
      <c r="AB499">
        <v>10466</v>
      </c>
      <c r="AC499" s="2">
        <f t="shared" si="46"/>
        <v>10953</v>
      </c>
      <c r="AD499" s="1">
        <f t="shared" si="42"/>
        <v>10898.4</v>
      </c>
    </row>
    <row r="500" spans="1:30" x14ac:dyDescent="0.25">
      <c r="A500">
        <v>11151</v>
      </c>
      <c r="B500">
        <v>11024</v>
      </c>
      <c r="C500">
        <v>10032</v>
      </c>
      <c r="D500">
        <v>11096</v>
      </c>
      <c r="E500">
        <v>11245</v>
      </c>
      <c r="F500" s="2">
        <f t="shared" si="43"/>
        <v>10909.6</v>
      </c>
      <c r="G500">
        <v>10960</v>
      </c>
      <c r="H500">
        <v>11059</v>
      </c>
      <c r="I500">
        <v>10835</v>
      </c>
      <c r="J500">
        <v>9956</v>
      </c>
      <c r="K500">
        <v>10420</v>
      </c>
      <c r="L500" s="1">
        <f t="shared" si="47"/>
        <v>10646</v>
      </c>
      <c r="N500" s="2">
        <f t="shared" si="44"/>
        <v>10909.6</v>
      </c>
      <c r="O500" s="1">
        <f t="shared" si="45"/>
        <v>10646</v>
      </c>
      <c r="S500">
        <v>11321</v>
      </c>
      <c r="T500">
        <v>11029</v>
      </c>
      <c r="U500">
        <v>10032</v>
      </c>
      <c r="V500">
        <v>11105</v>
      </c>
      <c r="W500">
        <v>11257</v>
      </c>
      <c r="X500">
        <v>11089</v>
      </c>
      <c r="Y500">
        <v>11726</v>
      </c>
      <c r="Z500">
        <v>11031</v>
      </c>
      <c r="AA500">
        <v>10184</v>
      </c>
      <c r="AB500">
        <v>10689</v>
      </c>
      <c r="AC500" s="2">
        <f t="shared" si="46"/>
        <v>10948.8</v>
      </c>
      <c r="AD500" s="1">
        <f t="shared" si="42"/>
        <v>10943.8</v>
      </c>
    </row>
    <row r="501" spans="1:30" x14ac:dyDescent="0.25">
      <c r="A501">
        <v>11151</v>
      </c>
      <c r="B501">
        <v>11024</v>
      </c>
      <c r="C501">
        <v>10032</v>
      </c>
      <c r="D501">
        <v>11096</v>
      </c>
      <c r="E501">
        <v>11245</v>
      </c>
      <c r="F501" s="2">
        <f t="shared" si="43"/>
        <v>10909.6</v>
      </c>
      <c r="G501">
        <v>10960</v>
      </c>
      <c r="H501">
        <v>11059</v>
      </c>
      <c r="I501">
        <v>10835</v>
      </c>
      <c r="J501">
        <v>9956</v>
      </c>
      <c r="K501">
        <v>10420</v>
      </c>
      <c r="L501" s="1">
        <f t="shared" si="47"/>
        <v>10646</v>
      </c>
      <c r="N501" s="2">
        <f t="shared" si="44"/>
        <v>10909.6</v>
      </c>
      <c r="O501" s="1">
        <f t="shared" si="45"/>
        <v>10646</v>
      </c>
      <c r="S501">
        <v>11300</v>
      </c>
      <c r="T501">
        <v>11024</v>
      </c>
      <c r="U501">
        <v>10055</v>
      </c>
      <c r="V501">
        <v>11104</v>
      </c>
      <c r="W501">
        <v>11245</v>
      </c>
      <c r="X501">
        <v>11096</v>
      </c>
      <c r="Y501">
        <v>11733</v>
      </c>
      <c r="Z501">
        <v>11041</v>
      </c>
      <c r="AA501">
        <v>10184</v>
      </c>
      <c r="AB501">
        <v>10837</v>
      </c>
      <c r="AC501" s="2">
        <f t="shared" si="46"/>
        <v>10945.6</v>
      </c>
      <c r="AD501" s="1">
        <f t="shared" si="42"/>
        <v>10978.2</v>
      </c>
    </row>
    <row r="502" spans="1:30" x14ac:dyDescent="0.25">
      <c r="A502">
        <v>11151</v>
      </c>
      <c r="B502">
        <v>11024</v>
      </c>
      <c r="C502">
        <v>10032</v>
      </c>
      <c r="D502">
        <v>11096</v>
      </c>
      <c r="E502">
        <v>11104</v>
      </c>
      <c r="F502" s="2">
        <f t="shared" si="43"/>
        <v>10881.4</v>
      </c>
      <c r="G502">
        <v>10960</v>
      </c>
      <c r="H502">
        <v>11059</v>
      </c>
      <c r="I502">
        <v>10835</v>
      </c>
      <c r="J502">
        <v>9956</v>
      </c>
      <c r="K502">
        <v>10420</v>
      </c>
      <c r="L502" s="1">
        <f t="shared" si="47"/>
        <v>10646</v>
      </c>
      <c r="N502" s="2">
        <f t="shared" si="44"/>
        <v>10881.4</v>
      </c>
      <c r="O502" s="1">
        <f t="shared" si="45"/>
        <v>10646</v>
      </c>
      <c r="S502">
        <v>11285</v>
      </c>
      <c r="T502">
        <v>11024</v>
      </c>
      <c r="U502">
        <v>10036</v>
      </c>
      <c r="V502">
        <v>11104</v>
      </c>
      <c r="W502">
        <v>11248</v>
      </c>
      <c r="X502">
        <v>11095</v>
      </c>
      <c r="Y502">
        <v>11720</v>
      </c>
      <c r="Z502">
        <v>11054</v>
      </c>
      <c r="AA502">
        <v>10186</v>
      </c>
      <c r="AB502">
        <v>10463</v>
      </c>
      <c r="AC502" s="2">
        <f t="shared" si="46"/>
        <v>10939.4</v>
      </c>
      <c r="AD502" s="1">
        <f t="shared" si="42"/>
        <v>10903.6</v>
      </c>
    </row>
    <row r="503" spans="1:30" x14ac:dyDescent="0.25">
      <c r="A503">
        <v>11046</v>
      </c>
      <c r="B503">
        <v>11024</v>
      </c>
      <c r="C503">
        <v>10032</v>
      </c>
      <c r="D503">
        <v>11096</v>
      </c>
      <c r="E503">
        <v>11104</v>
      </c>
      <c r="F503" s="2">
        <f t="shared" si="43"/>
        <v>10860.4</v>
      </c>
      <c r="G503">
        <v>10960</v>
      </c>
      <c r="H503">
        <v>11059</v>
      </c>
      <c r="I503">
        <v>10835</v>
      </c>
      <c r="J503">
        <v>9956</v>
      </c>
      <c r="K503">
        <v>10420</v>
      </c>
      <c r="L503" s="1">
        <f t="shared" si="47"/>
        <v>10646</v>
      </c>
      <c r="N503" s="2">
        <f t="shared" si="44"/>
        <v>10860.4</v>
      </c>
      <c r="O503" s="1">
        <f t="shared" si="45"/>
        <v>10646</v>
      </c>
      <c r="S503">
        <v>11209</v>
      </c>
      <c r="T503">
        <v>11024</v>
      </c>
      <c r="U503">
        <v>10033</v>
      </c>
      <c r="V503">
        <v>11097</v>
      </c>
      <c r="W503">
        <v>11260</v>
      </c>
      <c r="X503">
        <v>11083</v>
      </c>
      <c r="Y503">
        <v>11722</v>
      </c>
      <c r="Z503">
        <v>11027</v>
      </c>
      <c r="AA503">
        <v>10199</v>
      </c>
      <c r="AB503">
        <v>10479</v>
      </c>
      <c r="AC503" s="2">
        <f t="shared" si="46"/>
        <v>10924.6</v>
      </c>
      <c r="AD503" s="1">
        <f t="shared" si="42"/>
        <v>10902</v>
      </c>
    </row>
    <row r="504" spans="1:30" x14ac:dyDescent="0.25">
      <c r="A504">
        <v>11046</v>
      </c>
      <c r="B504">
        <v>11024</v>
      </c>
      <c r="C504">
        <v>10032</v>
      </c>
      <c r="D504">
        <v>11096</v>
      </c>
      <c r="E504">
        <v>11104</v>
      </c>
      <c r="F504" s="2">
        <f t="shared" si="43"/>
        <v>10860.4</v>
      </c>
      <c r="G504">
        <v>10960</v>
      </c>
      <c r="H504">
        <v>11059</v>
      </c>
      <c r="I504">
        <v>10835</v>
      </c>
      <c r="J504">
        <v>9956</v>
      </c>
      <c r="K504">
        <v>10420</v>
      </c>
      <c r="L504" s="1">
        <f t="shared" si="47"/>
        <v>10646</v>
      </c>
      <c r="N504" s="2">
        <f t="shared" si="44"/>
        <v>10860.4</v>
      </c>
      <c r="O504" s="1">
        <f t="shared" si="45"/>
        <v>10646</v>
      </c>
      <c r="S504">
        <v>11143</v>
      </c>
      <c r="T504">
        <v>11037</v>
      </c>
      <c r="U504">
        <v>10052</v>
      </c>
      <c r="V504">
        <v>11098</v>
      </c>
      <c r="W504">
        <v>11249</v>
      </c>
      <c r="X504">
        <v>11091</v>
      </c>
      <c r="Y504">
        <v>12317</v>
      </c>
      <c r="Z504">
        <v>11027</v>
      </c>
      <c r="AA504">
        <v>10198</v>
      </c>
      <c r="AB504">
        <v>10478</v>
      </c>
      <c r="AC504" s="2">
        <f t="shared" si="46"/>
        <v>10915.8</v>
      </c>
      <c r="AD504" s="1">
        <f t="shared" si="42"/>
        <v>11022.2</v>
      </c>
    </row>
    <row r="505" spans="1:30" x14ac:dyDescent="0.25">
      <c r="A505">
        <v>10986</v>
      </c>
      <c r="B505">
        <v>11024</v>
      </c>
      <c r="C505">
        <v>10032</v>
      </c>
      <c r="D505">
        <v>11096</v>
      </c>
      <c r="E505">
        <v>11104</v>
      </c>
      <c r="F505" s="2">
        <f t="shared" si="43"/>
        <v>10848.4</v>
      </c>
      <c r="G505">
        <v>10960</v>
      </c>
      <c r="H505">
        <v>11059</v>
      </c>
      <c r="I505">
        <v>10835</v>
      </c>
      <c r="J505">
        <v>9956</v>
      </c>
      <c r="K505">
        <v>10420</v>
      </c>
      <c r="L505" s="1">
        <f t="shared" si="47"/>
        <v>10646</v>
      </c>
      <c r="N505" s="2">
        <f t="shared" si="44"/>
        <v>10848.4</v>
      </c>
      <c r="O505" s="1">
        <f t="shared" si="45"/>
        <v>10646</v>
      </c>
      <c r="S505">
        <v>11091</v>
      </c>
      <c r="T505">
        <v>11045</v>
      </c>
      <c r="U505">
        <v>10032</v>
      </c>
      <c r="V505">
        <v>11096</v>
      </c>
      <c r="W505">
        <v>11332</v>
      </c>
      <c r="X505">
        <v>11084</v>
      </c>
      <c r="Y505">
        <v>11725</v>
      </c>
      <c r="Z505">
        <v>11052</v>
      </c>
      <c r="AA505">
        <v>10185</v>
      </c>
      <c r="AB505">
        <v>10480</v>
      </c>
      <c r="AC505" s="2">
        <f t="shared" si="46"/>
        <v>10919.2</v>
      </c>
      <c r="AD505" s="1">
        <f t="shared" si="42"/>
        <v>10905.2</v>
      </c>
    </row>
    <row r="506" spans="1:30" x14ac:dyDescent="0.25">
      <c r="A506">
        <v>10986</v>
      </c>
      <c r="B506">
        <v>11024</v>
      </c>
      <c r="C506">
        <v>10032</v>
      </c>
      <c r="D506">
        <v>11096</v>
      </c>
      <c r="E506">
        <v>11104</v>
      </c>
      <c r="F506" s="2">
        <f t="shared" si="43"/>
        <v>10848.4</v>
      </c>
      <c r="G506">
        <v>10960</v>
      </c>
      <c r="H506">
        <v>11059</v>
      </c>
      <c r="I506">
        <v>10835</v>
      </c>
      <c r="J506">
        <v>9956</v>
      </c>
      <c r="K506">
        <v>10420</v>
      </c>
      <c r="L506" s="1">
        <f t="shared" si="47"/>
        <v>10646</v>
      </c>
      <c r="N506" s="2">
        <f t="shared" si="44"/>
        <v>10848.4</v>
      </c>
      <c r="O506" s="1">
        <f t="shared" si="45"/>
        <v>10646</v>
      </c>
      <c r="S506">
        <v>11070</v>
      </c>
      <c r="T506">
        <v>11024</v>
      </c>
      <c r="U506">
        <v>10041</v>
      </c>
      <c r="V506">
        <v>11096</v>
      </c>
      <c r="W506">
        <v>11309</v>
      </c>
      <c r="X506">
        <v>11083</v>
      </c>
      <c r="Y506">
        <v>11719</v>
      </c>
      <c r="Z506">
        <v>11037</v>
      </c>
      <c r="AA506">
        <v>10193</v>
      </c>
      <c r="AB506">
        <v>10466</v>
      </c>
      <c r="AC506" s="2">
        <f t="shared" si="46"/>
        <v>10908</v>
      </c>
      <c r="AD506" s="1">
        <f t="shared" si="42"/>
        <v>10899.6</v>
      </c>
    </row>
    <row r="507" spans="1:30" x14ac:dyDescent="0.25">
      <c r="A507">
        <v>10986</v>
      </c>
      <c r="B507">
        <v>11024</v>
      </c>
      <c r="C507">
        <v>10032</v>
      </c>
      <c r="D507">
        <v>11096</v>
      </c>
      <c r="E507">
        <v>11104</v>
      </c>
      <c r="F507" s="2">
        <f t="shared" si="43"/>
        <v>10848.4</v>
      </c>
      <c r="G507">
        <v>10960</v>
      </c>
      <c r="H507">
        <v>11059</v>
      </c>
      <c r="I507">
        <v>10835</v>
      </c>
      <c r="J507">
        <v>9956</v>
      </c>
      <c r="K507">
        <v>10420</v>
      </c>
      <c r="L507" s="1">
        <f t="shared" si="47"/>
        <v>10646</v>
      </c>
      <c r="N507" s="2">
        <f t="shared" si="44"/>
        <v>10848.4</v>
      </c>
      <c r="O507" s="1">
        <f t="shared" si="45"/>
        <v>10646</v>
      </c>
      <c r="S507">
        <v>11049</v>
      </c>
      <c r="T507">
        <v>11044</v>
      </c>
      <c r="U507">
        <v>10038</v>
      </c>
      <c r="V507">
        <v>11098</v>
      </c>
      <c r="W507">
        <v>11665</v>
      </c>
      <c r="X507">
        <v>11094</v>
      </c>
      <c r="Y507">
        <v>11752</v>
      </c>
      <c r="Z507">
        <v>11032</v>
      </c>
      <c r="AA507">
        <v>10209</v>
      </c>
      <c r="AB507">
        <v>10468</v>
      </c>
      <c r="AC507" s="2">
        <f t="shared" si="46"/>
        <v>10978.8</v>
      </c>
      <c r="AD507" s="1">
        <f t="shared" si="42"/>
        <v>10911</v>
      </c>
    </row>
    <row r="508" spans="1:30" x14ac:dyDescent="0.25">
      <c r="A508">
        <v>10986</v>
      </c>
      <c r="B508">
        <v>11024</v>
      </c>
      <c r="C508">
        <v>10032</v>
      </c>
      <c r="D508">
        <v>11096</v>
      </c>
      <c r="E508">
        <v>11104</v>
      </c>
      <c r="F508" s="2">
        <f t="shared" si="43"/>
        <v>10848.4</v>
      </c>
      <c r="G508">
        <v>10960</v>
      </c>
      <c r="H508">
        <v>11059</v>
      </c>
      <c r="I508">
        <v>10835</v>
      </c>
      <c r="J508">
        <v>9956</v>
      </c>
      <c r="K508">
        <v>10420</v>
      </c>
      <c r="L508" s="1">
        <f t="shared" si="47"/>
        <v>10646</v>
      </c>
      <c r="N508" s="2">
        <f t="shared" si="44"/>
        <v>10848.4</v>
      </c>
      <c r="O508" s="1">
        <f t="shared" si="45"/>
        <v>10646</v>
      </c>
      <c r="S508">
        <v>11013</v>
      </c>
      <c r="T508">
        <v>11024</v>
      </c>
      <c r="U508">
        <v>10032</v>
      </c>
      <c r="V508">
        <v>11096</v>
      </c>
      <c r="W508">
        <v>11291</v>
      </c>
      <c r="X508">
        <v>11089</v>
      </c>
      <c r="Y508">
        <v>11725</v>
      </c>
      <c r="Z508">
        <v>11042</v>
      </c>
      <c r="AA508">
        <v>10188</v>
      </c>
      <c r="AB508">
        <v>10475</v>
      </c>
      <c r="AC508" s="2">
        <f t="shared" si="46"/>
        <v>10891.2</v>
      </c>
      <c r="AD508" s="1">
        <f t="shared" si="42"/>
        <v>10903.8</v>
      </c>
    </row>
    <row r="509" spans="1:30" x14ac:dyDescent="0.25">
      <c r="A509">
        <v>10986</v>
      </c>
      <c r="B509">
        <v>11024</v>
      </c>
      <c r="C509">
        <v>10032</v>
      </c>
      <c r="D509">
        <v>11096</v>
      </c>
      <c r="E509">
        <v>11104</v>
      </c>
      <c r="F509" s="2">
        <f t="shared" si="43"/>
        <v>10848.4</v>
      </c>
      <c r="G509">
        <v>10960</v>
      </c>
      <c r="H509">
        <v>11059</v>
      </c>
      <c r="I509">
        <v>10835</v>
      </c>
      <c r="J509">
        <v>9956</v>
      </c>
      <c r="K509">
        <v>10420</v>
      </c>
      <c r="L509" s="1">
        <f t="shared" si="47"/>
        <v>10646</v>
      </c>
      <c r="N509" s="2">
        <f t="shared" si="44"/>
        <v>10848.4</v>
      </c>
      <c r="O509" s="1">
        <f t="shared" si="45"/>
        <v>10646</v>
      </c>
      <c r="S509">
        <v>10998</v>
      </c>
      <c r="T509">
        <v>11051</v>
      </c>
      <c r="U509">
        <v>10032</v>
      </c>
      <c r="V509">
        <v>11113</v>
      </c>
      <c r="W509">
        <v>11148</v>
      </c>
      <c r="X509">
        <v>11166</v>
      </c>
      <c r="Y509">
        <v>11720</v>
      </c>
      <c r="Z509">
        <v>11049</v>
      </c>
      <c r="AA509">
        <v>10184</v>
      </c>
      <c r="AB509">
        <v>10471</v>
      </c>
      <c r="AC509" s="2">
        <f t="shared" si="46"/>
        <v>10868.4</v>
      </c>
      <c r="AD509" s="1">
        <f t="shared" si="42"/>
        <v>10918</v>
      </c>
    </row>
    <row r="510" spans="1:30" x14ac:dyDescent="0.25">
      <c r="A510">
        <v>10986</v>
      </c>
      <c r="B510">
        <v>11024</v>
      </c>
      <c r="C510">
        <v>10032</v>
      </c>
      <c r="D510">
        <v>11096</v>
      </c>
      <c r="E510">
        <v>11104</v>
      </c>
      <c r="F510" s="2">
        <f t="shared" si="43"/>
        <v>10848.4</v>
      </c>
      <c r="G510">
        <v>10960</v>
      </c>
      <c r="H510">
        <v>11059</v>
      </c>
      <c r="I510">
        <v>10835</v>
      </c>
      <c r="J510">
        <v>9956</v>
      </c>
      <c r="K510">
        <v>10420</v>
      </c>
      <c r="L510" s="1">
        <f t="shared" si="47"/>
        <v>10646</v>
      </c>
      <c r="N510" s="2">
        <f t="shared" si="44"/>
        <v>10848.4</v>
      </c>
      <c r="O510" s="1">
        <f t="shared" si="45"/>
        <v>10646</v>
      </c>
      <c r="S510">
        <v>10993</v>
      </c>
      <c r="T510">
        <v>11040</v>
      </c>
      <c r="U510">
        <v>10032</v>
      </c>
      <c r="V510">
        <v>11111</v>
      </c>
      <c r="W510">
        <v>11104</v>
      </c>
      <c r="X510">
        <v>11093</v>
      </c>
      <c r="Y510">
        <v>11720</v>
      </c>
      <c r="Z510">
        <v>11032</v>
      </c>
      <c r="AA510">
        <v>10189</v>
      </c>
      <c r="AB510">
        <v>10471</v>
      </c>
      <c r="AC510" s="2">
        <f t="shared" si="46"/>
        <v>10856</v>
      </c>
      <c r="AD510" s="1">
        <f t="shared" si="42"/>
        <v>10901</v>
      </c>
    </row>
    <row r="511" spans="1:30" x14ac:dyDescent="0.25">
      <c r="A511">
        <v>10986</v>
      </c>
      <c r="B511">
        <v>11024</v>
      </c>
      <c r="C511">
        <v>10032</v>
      </c>
      <c r="D511">
        <v>11096</v>
      </c>
      <c r="E511">
        <v>11104</v>
      </c>
      <c r="F511" s="2">
        <f t="shared" si="43"/>
        <v>10848.4</v>
      </c>
      <c r="G511">
        <v>10960</v>
      </c>
      <c r="H511">
        <v>11059</v>
      </c>
      <c r="I511">
        <v>10835</v>
      </c>
      <c r="J511">
        <v>9956</v>
      </c>
      <c r="K511">
        <v>10412</v>
      </c>
      <c r="L511" s="1">
        <f t="shared" si="47"/>
        <v>10644.4</v>
      </c>
      <c r="N511" s="2">
        <f t="shared" si="44"/>
        <v>10848.4</v>
      </c>
      <c r="O511" s="1">
        <f t="shared" si="45"/>
        <v>10644.4</v>
      </c>
      <c r="S511">
        <v>10986</v>
      </c>
      <c r="T511">
        <v>11030</v>
      </c>
      <c r="U511">
        <v>10050</v>
      </c>
      <c r="V511">
        <v>11118</v>
      </c>
      <c r="W511">
        <v>11119</v>
      </c>
      <c r="X511">
        <v>11098</v>
      </c>
      <c r="Y511">
        <v>11720</v>
      </c>
      <c r="Z511">
        <v>11032</v>
      </c>
      <c r="AA511">
        <v>10205</v>
      </c>
      <c r="AB511">
        <v>10473</v>
      </c>
      <c r="AC511" s="2">
        <f t="shared" si="46"/>
        <v>10860.6</v>
      </c>
      <c r="AD511" s="1">
        <f t="shared" si="42"/>
        <v>10905.6</v>
      </c>
    </row>
    <row r="512" spans="1:30" x14ac:dyDescent="0.25">
      <c r="A512">
        <v>10986</v>
      </c>
      <c r="B512">
        <v>11024</v>
      </c>
      <c r="C512">
        <v>10032</v>
      </c>
      <c r="D512">
        <v>11096</v>
      </c>
      <c r="E512">
        <v>11104</v>
      </c>
      <c r="F512" s="2">
        <f t="shared" si="43"/>
        <v>10848.4</v>
      </c>
      <c r="G512">
        <v>10960</v>
      </c>
      <c r="H512">
        <v>11059</v>
      </c>
      <c r="I512">
        <v>10835</v>
      </c>
      <c r="J512">
        <v>9956</v>
      </c>
      <c r="K512">
        <v>10412</v>
      </c>
      <c r="L512" s="1">
        <f t="shared" si="47"/>
        <v>10644.4</v>
      </c>
      <c r="N512" s="2">
        <f t="shared" si="44"/>
        <v>10848.4</v>
      </c>
      <c r="O512" s="1">
        <f t="shared" si="45"/>
        <v>10644.4</v>
      </c>
      <c r="S512">
        <v>11017</v>
      </c>
      <c r="T512">
        <v>11036</v>
      </c>
      <c r="U512">
        <v>10043</v>
      </c>
      <c r="V512">
        <v>11096</v>
      </c>
      <c r="W512">
        <v>11104</v>
      </c>
      <c r="X512">
        <v>11100</v>
      </c>
      <c r="Y512">
        <v>11724</v>
      </c>
      <c r="Z512">
        <v>11042</v>
      </c>
      <c r="AA512">
        <v>10184</v>
      </c>
      <c r="AB512">
        <v>10523</v>
      </c>
      <c r="AC512" s="2">
        <f t="shared" si="46"/>
        <v>10859.2</v>
      </c>
      <c r="AD512" s="1">
        <f t="shared" si="42"/>
        <v>10914.6</v>
      </c>
    </row>
    <row r="513" spans="1:30" x14ac:dyDescent="0.25">
      <c r="A513">
        <v>10986</v>
      </c>
      <c r="B513">
        <v>11024</v>
      </c>
      <c r="C513">
        <v>10032</v>
      </c>
      <c r="D513">
        <v>11096</v>
      </c>
      <c r="E513">
        <v>11104</v>
      </c>
      <c r="F513" s="2">
        <f t="shared" si="43"/>
        <v>10848.4</v>
      </c>
      <c r="G513">
        <v>10960</v>
      </c>
      <c r="H513">
        <v>11059</v>
      </c>
      <c r="I513">
        <v>10835</v>
      </c>
      <c r="J513">
        <v>9956</v>
      </c>
      <c r="K513">
        <v>10412</v>
      </c>
      <c r="L513" s="1">
        <f t="shared" si="47"/>
        <v>10644.4</v>
      </c>
      <c r="N513" s="2">
        <f t="shared" si="44"/>
        <v>10848.4</v>
      </c>
      <c r="O513" s="1">
        <f t="shared" si="45"/>
        <v>10644.4</v>
      </c>
      <c r="S513">
        <v>11005</v>
      </c>
      <c r="T513">
        <v>11035</v>
      </c>
      <c r="U513">
        <v>10037</v>
      </c>
      <c r="V513">
        <v>11105</v>
      </c>
      <c r="W513">
        <v>11109</v>
      </c>
      <c r="X513">
        <v>11087</v>
      </c>
      <c r="Y513">
        <v>11720</v>
      </c>
      <c r="Z513">
        <v>11027</v>
      </c>
      <c r="AA513">
        <v>10184</v>
      </c>
      <c r="AB513">
        <v>10483</v>
      </c>
      <c r="AC513" s="2">
        <f t="shared" si="46"/>
        <v>10858.2</v>
      </c>
      <c r="AD513" s="1">
        <f t="shared" si="42"/>
        <v>10900.2</v>
      </c>
    </row>
    <row r="514" spans="1:30" x14ac:dyDescent="0.25">
      <c r="A514">
        <v>10986</v>
      </c>
      <c r="B514">
        <v>11024</v>
      </c>
      <c r="C514">
        <v>10032</v>
      </c>
      <c r="D514">
        <v>11096</v>
      </c>
      <c r="E514">
        <v>11104</v>
      </c>
      <c r="F514" s="2">
        <f t="shared" si="43"/>
        <v>10848.4</v>
      </c>
      <c r="G514">
        <v>10823</v>
      </c>
      <c r="H514">
        <v>11059</v>
      </c>
      <c r="I514">
        <v>10835</v>
      </c>
      <c r="J514">
        <v>9956</v>
      </c>
      <c r="K514">
        <v>10412</v>
      </c>
      <c r="L514" s="1">
        <f t="shared" si="47"/>
        <v>10617</v>
      </c>
      <c r="N514" s="2">
        <f t="shared" si="44"/>
        <v>10848.4</v>
      </c>
      <c r="O514" s="1">
        <f t="shared" si="45"/>
        <v>10617</v>
      </c>
      <c r="S514">
        <v>11006</v>
      </c>
      <c r="T514">
        <v>11024</v>
      </c>
      <c r="U514">
        <v>10040</v>
      </c>
      <c r="V514">
        <v>11105</v>
      </c>
      <c r="W514">
        <v>11104</v>
      </c>
      <c r="X514">
        <v>11103</v>
      </c>
      <c r="Y514">
        <v>11724</v>
      </c>
      <c r="Z514">
        <v>11030</v>
      </c>
      <c r="AA514">
        <v>10183</v>
      </c>
      <c r="AB514">
        <v>10468</v>
      </c>
      <c r="AC514" s="2">
        <f t="shared" si="46"/>
        <v>10855.8</v>
      </c>
      <c r="AD514" s="1">
        <f t="shared" si="42"/>
        <v>10901.6</v>
      </c>
    </row>
    <row r="515" spans="1:30" x14ac:dyDescent="0.25">
      <c r="A515">
        <v>10986</v>
      </c>
      <c r="B515">
        <v>11024</v>
      </c>
      <c r="C515">
        <v>10032</v>
      </c>
      <c r="D515">
        <v>11096</v>
      </c>
      <c r="E515">
        <v>11104</v>
      </c>
      <c r="F515" s="2">
        <f t="shared" si="43"/>
        <v>10848.4</v>
      </c>
      <c r="G515">
        <v>10823</v>
      </c>
      <c r="H515">
        <v>11059</v>
      </c>
      <c r="I515">
        <v>10835</v>
      </c>
      <c r="J515">
        <v>9956</v>
      </c>
      <c r="K515">
        <v>10412</v>
      </c>
      <c r="L515" s="1">
        <f t="shared" si="47"/>
        <v>10617</v>
      </c>
      <c r="N515" s="2">
        <f t="shared" si="44"/>
        <v>10848.4</v>
      </c>
      <c r="O515" s="1">
        <f t="shared" si="45"/>
        <v>10617</v>
      </c>
      <c r="S515">
        <v>10993</v>
      </c>
      <c r="T515">
        <v>11024</v>
      </c>
      <c r="U515">
        <v>10037</v>
      </c>
      <c r="V515">
        <v>11096</v>
      </c>
      <c r="W515">
        <v>11104</v>
      </c>
      <c r="X515">
        <v>11434</v>
      </c>
      <c r="Y515">
        <v>11720</v>
      </c>
      <c r="Z515">
        <v>11030</v>
      </c>
      <c r="AA515">
        <v>10551</v>
      </c>
      <c r="AB515">
        <v>10463</v>
      </c>
      <c r="AC515" s="2">
        <f t="shared" si="46"/>
        <v>10850.8</v>
      </c>
      <c r="AD515" s="1">
        <f t="shared" ref="AD515:AD578" si="48">AVERAGE(X515:AB515)</f>
        <v>11039.6</v>
      </c>
    </row>
    <row r="516" spans="1:30" x14ac:dyDescent="0.25">
      <c r="A516">
        <v>10986</v>
      </c>
      <c r="B516">
        <v>11024</v>
      </c>
      <c r="C516">
        <v>10032</v>
      </c>
      <c r="D516">
        <v>11096</v>
      </c>
      <c r="E516">
        <v>11104</v>
      </c>
      <c r="F516" s="2">
        <f t="shared" ref="F516:F579" si="49">AVERAGE(A516:E516)</f>
        <v>10848.4</v>
      </c>
      <c r="G516">
        <v>10823</v>
      </c>
      <c r="H516">
        <v>11059</v>
      </c>
      <c r="I516">
        <v>10835</v>
      </c>
      <c r="J516">
        <v>9956</v>
      </c>
      <c r="K516">
        <v>10412</v>
      </c>
      <c r="L516" s="1">
        <f t="shared" si="47"/>
        <v>10617</v>
      </c>
      <c r="N516" s="2">
        <f t="shared" ref="N516:N579" si="50">AVERAGE(A516:E516)</f>
        <v>10848.4</v>
      </c>
      <c r="O516" s="1">
        <f t="shared" ref="O516:O579" si="51">AVERAGE(G516:K516)</f>
        <v>10617</v>
      </c>
      <c r="S516">
        <v>11015</v>
      </c>
      <c r="T516">
        <v>11039</v>
      </c>
      <c r="U516">
        <v>10032</v>
      </c>
      <c r="V516">
        <v>11096</v>
      </c>
      <c r="W516">
        <v>11104</v>
      </c>
      <c r="X516">
        <v>11084</v>
      </c>
      <c r="Y516">
        <v>11728</v>
      </c>
      <c r="Z516">
        <v>11048</v>
      </c>
      <c r="AA516">
        <v>10191</v>
      </c>
      <c r="AB516">
        <v>10484</v>
      </c>
      <c r="AC516" s="2">
        <f t="shared" ref="AC516:AC579" si="52">AVERAGE(S516:W516)</f>
        <v>10857.2</v>
      </c>
      <c r="AD516" s="1">
        <f t="shared" si="48"/>
        <v>10907</v>
      </c>
    </row>
    <row r="517" spans="1:30" x14ac:dyDescent="0.25">
      <c r="A517">
        <v>10986</v>
      </c>
      <c r="B517">
        <v>11024</v>
      </c>
      <c r="C517">
        <v>10032</v>
      </c>
      <c r="D517">
        <v>11096</v>
      </c>
      <c r="E517">
        <v>11104</v>
      </c>
      <c r="F517" s="2">
        <f t="shared" si="49"/>
        <v>10848.4</v>
      </c>
      <c r="G517">
        <v>10823</v>
      </c>
      <c r="H517">
        <v>11059</v>
      </c>
      <c r="I517">
        <v>10835</v>
      </c>
      <c r="J517">
        <v>9956</v>
      </c>
      <c r="K517">
        <v>10412</v>
      </c>
      <c r="L517" s="1">
        <f t="shared" ref="L517:L580" si="53">AVERAGE(G517:K517)</f>
        <v>10617</v>
      </c>
      <c r="N517" s="2">
        <f t="shared" si="50"/>
        <v>10848.4</v>
      </c>
      <c r="O517" s="1">
        <f t="shared" si="51"/>
        <v>10617</v>
      </c>
      <c r="S517">
        <v>10986</v>
      </c>
      <c r="T517">
        <v>11025</v>
      </c>
      <c r="U517">
        <v>10046</v>
      </c>
      <c r="V517">
        <v>11096</v>
      </c>
      <c r="W517">
        <v>11104</v>
      </c>
      <c r="X517">
        <v>11110</v>
      </c>
      <c r="Y517">
        <v>11720</v>
      </c>
      <c r="Z517">
        <v>11042</v>
      </c>
      <c r="AA517">
        <v>10199</v>
      </c>
      <c r="AB517">
        <v>10463</v>
      </c>
      <c r="AC517" s="2">
        <f t="shared" si="52"/>
        <v>10851.4</v>
      </c>
      <c r="AD517" s="1">
        <f t="shared" si="48"/>
        <v>10906.8</v>
      </c>
    </row>
    <row r="518" spans="1:30" x14ac:dyDescent="0.25">
      <c r="A518">
        <v>10986</v>
      </c>
      <c r="B518">
        <v>11024</v>
      </c>
      <c r="C518">
        <v>10032</v>
      </c>
      <c r="D518">
        <v>11096</v>
      </c>
      <c r="E518">
        <v>11104</v>
      </c>
      <c r="F518" s="2">
        <f t="shared" si="49"/>
        <v>10848.4</v>
      </c>
      <c r="G518">
        <v>10823</v>
      </c>
      <c r="H518">
        <v>11059</v>
      </c>
      <c r="I518">
        <v>10835</v>
      </c>
      <c r="J518">
        <v>9956</v>
      </c>
      <c r="K518">
        <v>10412</v>
      </c>
      <c r="L518" s="1">
        <f t="shared" si="53"/>
        <v>10617</v>
      </c>
      <c r="N518" s="2">
        <f t="shared" si="50"/>
        <v>10848.4</v>
      </c>
      <c r="O518" s="1">
        <f t="shared" si="51"/>
        <v>10617</v>
      </c>
      <c r="S518">
        <v>11013</v>
      </c>
      <c r="T518">
        <v>11024</v>
      </c>
      <c r="U518">
        <v>10052</v>
      </c>
      <c r="V518">
        <v>11100</v>
      </c>
      <c r="W518">
        <v>11113</v>
      </c>
      <c r="X518">
        <v>11090</v>
      </c>
      <c r="Y518">
        <v>11738</v>
      </c>
      <c r="Z518">
        <v>11048</v>
      </c>
      <c r="AA518">
        <v>10184</v>
      </c>
      <c r="AB518">
        <v>10490</v>
      </c>
      <c r="AC518" s="2">
        <f t="shared" si="52"/>
        <v>10860.4</v>
      </c>
      <c r="AD518" s="1">
        <f t="shared" si="48"/>
        <v>10910</v>
      </c>
    </row>
    <row r="519" spans="1:30" x14ac:dyDescent="0.25">
      <c r="A519">
        <v>10986</v>
      </c>
      <c r="B519">
        <v>11024</v>
      </c>
      <c r="C519">
        <v>10032</v>
      </c>
      <c r="D519">
        <v>11096</v>
      </c>
      <c r="E519">
        <v>11104</v>
      </c>
      <c r="F519" s="2">
        <f t="shared" si="49"/>
        <v>10848.4</v>
      </c>
      <c r="G519">
        <v>10823</v>
      </c>
      <c r="H519">
        <v>11059</v>
      </c>
      <c r="I519">
        <v>10835</v>
      </c>
      <c r="J519">
        <v>9956</v>
      </c>
      <c r="K519">
        <v>10412</v>
      </c>
      <c r="L519" s="1">
        <f t="shared" si="53"/>
        <v>10617</v>
      </c>
      <c r="N519" s="2">
        <f t="shared" si="50"/>
        <v>10848.4</v>
      </c>
      <c r="O519" s="1">
        <f t="shared" si="51"/>
        <v>10617</v>
      </c>
      <c r="S519">
        <v>10996</v>
      </c>
      <c r="T519">
        <v>11024</v>
      </c>
      <c r="U519">
        <v>10042</v>
      </c>
      <c r="V519">
        <v>11101</v>
      </c>
      <c r="W519">
        <v>11112</v>
      </c>
      <c r="X519">
        <v>11095</v>
      </c>
      <c r="Y519">
        <v>11720</v>
      </c>
      <c r="Z519">
        <v>11030</v>
      </c>
      <c r="AA519">
        <v>10191</v>
      </c>
      <c r="AB519">
        <v>10464</v>
      </c>
      <c r="AC519" s="2">
        <f t="shared" si="52"/>
        <v>10855</v>
      </c>
      <c r="AD519" s="1">
        <f t="shared" si="48"/>
        <v>10900</v>
      </c>
    </row>
    <row r="520" spans="1:30" x14ac:dyDescent="0.25">
      <c r="A520">
        <v>10946</v>
      </c>
      <c r="B520">
        <v>11024</v>
      </c>
      <c r="C520">
        <v>10032</v>
      </c>
      <c r="D520">
        <v>11096</v>
      </c>
      <c r="E520">
        <v>11104</v>
      </c>
      <c r="F520" s="2">
        <f t="shared" si="49"/>
        <v>10840.4</v>
      </c>
      <c r="G520">
        <v>10823</v>
      </c>
      <c r="H520">
        <v>11059</v>
      </c>
      <c r="I520">
        <v>10835</v>
      </c>
      <c r="J520">
        <v>9956</v>
      </c>
      <c r="K520">
        <v>10412</v>
      </c>
      <c r="L520" s="1">
        <f t="shared" si="53"/>
        <v>10617</v>
      </c>
      <c r="N520" s="2">
        <f t="shared" si="50"/>
        <v>10840.4</v>
      </c>
      <c r="O520" s="1">
        <f t="shared" si="51"/>
        <v>10617</v>
      </c>
      <c r="S520">
        <v>10992</v>
      </c>
      <c r="T520">
        <v>11036</v>
      </c>
      <c r="U520">
        <v>10032</v>
      </c>
      <c r="V520">
        <v>11104</v>
      </c>
      <c r="W520">
        <v>11108</v>
      </c>
      <c r="X520">
        <v>11090</v>
      </c>
      <c r="Y520">
        <v>11721</v>
      </c>
      <c r="Z520">
        <v>11027</v>
      </c>
      <c r="AA520">
        <v>10184</v>
      </c>
      <c r="AB520">
        <v>10463</v>
      </c>
      <c r="AC520" s="2">
        <f t="shared" si="52"/>
        <v>10854.4</v>
      </c>
      <c r="AD520" s="1">
        <f t="shared" si="48"/>
        <v>10897</v>
      </c>
    </row>
    <row r="521" spans="1:30" x14ac:dyDescent="0.25">
      <c r="A521">
        <v>10946</v>
      </c>
      <c r="B521">
        <v>11024</v>
      </c>
      <c r="C521">
        <v>10032</v>
      </c>
      <c r="D521">
        <v>11096</v>
      </c>
      <c r="E521">
        <v>11104</v>
      </c>
      <c r="F521" s="2">
        <f t="shared" si="49"/>
        <v>10840.4</v>
      </c>
      <c r="G521">
        <v>10823</v>
      </c>
      <c r="H521">
        <v>11059</v>
      </c>
      <c r="I521">
        <v>10835</v>
      </c>
      <c r="J521">
        <v>9956</v>
      </c>
      <c r="K521">
        <v>10412</v>
      </c>
      <c r="L521" s="1">
        <f t="shared" si="53"/>
        <v>10617</v>
      </c>
      <c r="N521" s="2">
        <f t="shared" si="50"/>
        <v>10840.4</v>
      </c>
      <c r="O521" s="1">
        <f t="shared" si="51"/>
        <v>10617</v>
      </c>
      <c r="S521">
        <v>11008</v>
      </c>
      <c r="T521">
        <v>11048</v>
      </c>
      <c r="U521">
        <v>10034</v>
      </c>
      <c r="V521">
        <v>11123</v>
      </c>
      <c r="W521">
        <v>11104</v>
      </c>
      <c r="X521">
        <v>11089</v>
      </c>
      <c r="Y521">
        <v>11741</v>
      </c>
      <c r="Z521">
        <v>11029</v>
      </c>
      <c r="AA521">
        <v>10184</v>
      </c>
      <c r="AB521">
        <v>10480</v>
      </c>
      <c r="AC521" s="2">
        <f t="shared" si="52"/>
        <v>10863.4</v>
      </c>
      <c r="AD521" s="1">
        <f t="shared" si="48"/>
        <v>10904.6</v>
      </c>
    </row>
    <row r="522" spans="1:30" x14ac:dyDescent="0.25">
      <c r="A522">
        <v>10946</v>
      </c>
      <c r="B522">
        <v>11024</v>
      </c>
      <c r="C522">
        <v>10032</v>
      </c>
      <c r="D522">
        <v>11096</v>
      </c>
      <c r="E522">
        <v>11104</v>
      </c>
      <c r="F522" s="2">
        <f t="shared" si="49"/>
        <v>10840.4</v>
      </c>
      <c r="G522">
        <v>10823</v>
      </c>
      <c r="H522">
        <v>11059</v>
      </c>
      <c r="I522">
        <v>10835</v>
      </c>
      <c r="J522">
        <v>9956</v>
      </c>
      <c r="K522">
        <v>10412</v>
      </c>
      <c r="L522" s="1">
        <f t="shared" si="53"/>
        <v>10617</v>
      </c>
      <c r="N522" s="2">
        <f t="shared" si="50"/>
        <v>10840.4</v>
      </c>
      <c r="O522" s="1">
        <f t="shared" si="51"/>
        <v>10617</v>
      </c>
      <c r="S522">
        <v>11017</v>
      </c>
      <c r="T522">
        <v>11042</v>
      </c>
      <c r="U522">
        <v>10032</v>
      </c>
      <c r="V522">
        <v>11105</v>
      </c>
      <c r="W522">
        <v>11104</v>
      </c>
      <c r="X522">
        <v>11111</v>
      </c>
      <c r="Y522">
        <v>11724</v>
      </c>
      <c r="Z522">
        <v>11050</v>
      </c>
      <c r="AA522">
        <v>10203</v>
      </c>
      <c r="AB522">
        <v>10470</v>
      </c>
      <c r="AC522" s="2">
        <f t="shared" si="52"/>
        <v>10860</v>
      </c>
      <c r="AD522" s="1">
        <f t="shared" si="48"/>
        <v>10911.6</v>
      </c>
    </row>
    <row r="523" spans="1:30" x14ac:dyDescent="0.25">
      <c r="A523">
        <v>10946</v>
      </c>
      <c r="B523">
        <v>11024</v>
      </c>
      <c r="C523">
        <v>10032</v>
      </c>
      <c r="D523">
        <v>11096</v>
      </c>
      <c r="E523">
        <v>11104</v>
      </c>
      <c r="F523" s="2">
        <f t="shared" si="49"/>
        <v>10840.4</v>
      </c>
      <c r="G523">
        <v>10823</v>
      </c>
      <c r="H523">
        <v>11059</v>
      </c>
      <c r="I523">
        <v>10835</v>
      </c>
      <c r="J523">
        <v>9956</v>
      </c>
      <c r="K523">
        <v>10412</v>
      </c>
      <c r="L523" s="1">
        <f t="shared" si="53"/>
        <v>10617</v>
      </c>
      <c r="N523" s="2">
        <f t="shared" si="50"/>
        <v>10840.4</v>
      </c>
      <c r="O523" s="1">
        <f t="shared" si="51"/>
        <v>10617</v>
      </c>
      <c r="S523">
        <v>11028</v>
      </c>
      <c r="T523">
        <v>11029</v>
      </c>
      <c r="U523">
        <v>10051</v>
      </c>
      <c r="V523">
        <v>11105</v>
      </c>
      <c r="W523">
        <v>11104</v>
      </c>
      <c r="X523">
        <v>11101</v>
      </c>
      <c r="Y523">
        <v>11723</v>
      </c>
      <c r="Z523">
        <v>11029</v>
      </c>
      <c r="AA523">
        <v>10187</v>
      </c>
      <c r="AB523">
        <v>10470</v>
      </c>
      <c r="AC523" s="2">
        <f t="shared" si="52"/>
        <v>10863.4</v>
      </c>
      <c r="AD523" s="1">
        <f t="shared" si="48"/>
        <v>10902</v>
      </c>
    </row>
    <row r="524" spans="1:30" x14ac:dyDescent="0.25">
      <c r="A524">
        <v>10946</v>
      </c>
      <c r="B524">
        <v>11024</v>
      </c>
      <c r="C524">
        <v>10032</v>
      </c>
      <c r="D524">
        <v>11096</v>
      </c>
      <c r="E524">
        <v>11104</v>
      </c>
      <c r="F524" s="2">
        <f t="shared" si="49"/>
        <v>10840.4</v>
      </c>
      <c r="G524">
        <v>10823</v>
      </c>
      <c r="H524">
        <v>11059</v>
      </c>
      <c r="I524">
        <v>10835</v>
      </c>
      <c r="J524">
        <v>9956</v>
      </c>
      <c r="K524">
        <v>10412</v>
      </c>
      <c r="L524" s="1">
        <f t="shared" si="53"/>
        <v>10617</v>
      </c>
      <c r="N524" s="2">
        <f t="shared" si="50"/>
        <v>10840.4</v>
      </c>
      <c r="O524" s="1">
        <f t="shared" si="51"/>
        <v>10617</v>
      </c>
      <c r="S524">
        <v>11018</v>
      </c>
      <c r="T524">
        <v>11046</v>
      </c>
      <c r="U524">
        <v>10055</v>
      </c>
      <c r="V524">
        <v>11096</v>
      </c>
      <c r="W524">
        <v>11110</v>
      </c>
      <c r="X524">
        <v>11101</v>
      </c>
      <c r="Y524">
        <v>11734</v>
      </c>
      <c r="Z524">
        <v>11040</v>
      </c>
      <c r="AA524">
        <v>10184</v>
      </c>
      <c r="AB524">
        <v>10470</v>
      </c>
      <c r="AC524" s="2">
        <f t="shared" si="52"/>
        <v>10865</v>
      </c>
      <c r="AD524" s="1">
        <f t="shared" si="48"/>
        <v>10905.8</v>
      </c>
    </row>
    <row r="525" spans="1:30" x14ac:dyDescent="0.25">
      <c r="A525">
        <v>10946</v>
      </c>
      <c r="B525">
        <v>11024</v>
      </c>
      <c r="C525">
        <v>10032</v>
      </c>
      <c r="D525">
        <v>11096</v>
      </c>
      <c r="E525">
        <v>11104</v>
      </c>
      <c r="F525" s="2">
        <f t="shared" si="49"/>
        <v>10840.4</v>
      </c>
      <c r="G525">
        <v>10823</v>
      </c>
      <c r="H525">
        <v>11059</v>
      </c>
      <c r="I525">
        <v>10835</v>
      </c>
      <c r="J525">
        <v>9956</v>
      </c>
      <c r="K525">
        <v>10326</v>
      </c>
      <c r="L525" s="1">
        <f t="shared" si="53"/>
        <v>10599.8</v>
      </c>
      <c r="N525" s="2">
        <f t="shared" si="50"/>
        <v>10840.4</v>
      </c>
      <c r="O525" s="1">
        <f t="shared" si="51"/>
        <v>10599.8</v>
      </c>
      <c r="S525">
        <v>10946</v>
      </c>
      <c r="T525">
        <v>11026</v>
      </c>
      <c r="U525">
        <v>10037</v>
      </c>
      <c r="V525">
        <v>11109</v>
      </c>
      <c r="W525">
        <v>11104</v>
      </c>
      <c r="X525">
        <v>11101</v>
      </c>
      <c r="Y525">
        <v>11720</v>
      </c>
      <c r="Z525">
        <v>11034</v>
      </c>
      <c r="AA525">
        <v>10187</v>
      </c>
      <c r="AB525">
        <v>10473</v>
      </c>
      <c r="AC525" s="2">
        <f t="shared" si="52"/>
        <v>10844.4</v>
      </c>
      <c r="AD525" s="1">
        <f t="shared" si="48"/>
        <v>10903</v>
      </c>
    </row>
    <row r="526" spans="1:30" x14ac:dyDescent="0.25">
      <c r="A526">
        <v>10946</v>
      </c>
      <c r="B526">
        <v>11024</v>
      </c>
      <c r="C526">
        <v>10032</v>
      </c>
      <c r="D526">
        <v>11096</v>
      </c>
      <c r="E526">
        <v>11104</v>
      </c>
      <c r="F526" s="2">
        <f t="shared" si="49"/>
        <v>10840.4</v>
      </c>
      <c r="G526">
        <v>10823</v>
      </c>
      <c r="H526">
        <v>11059</v>
      </c>
      <c r="I526">
        <v>10835</v>
      </c>
      <c r="J526">
        <v>9956</v>
      </c>
      <c r="K526">
        <v>10326</v>
      </c>
      <c r="L526" s="1">
        <f t="shared" si="53"/>
        <v>10599.8</v>
      </c>
      <c r="N526" s="2">
        <f t="shared" si="50"/>
        <v>10840.4</v>
      </c>
      <c r="O526" s="1">
        <f t="shared" si="51"/>
        <v>10599.8</v>
      </c>
      <c r="S526">
        <v>10971</v>
      </c>
      <c r="T526">
        <v>11029</v>
      </c>
      <c r="U526">
        <v>10032</v>
      </c>
      <c r="V526">
        <v>11102</v>
      </c>
      <c r="W526">
        <v>11106</v>
      </c>
      <c r="X526">
        <v>11083</v>
      </c>
      <c r="Y526">
        <v>11732</v>
      </c>
      <c r="Z526">
        <v>11033</v>
      </c>
      <c r="AA526">
        <v>10184</v>
      </c>
      <c r="AB526">
        <v>10557</v>
      </c>
      <c r="AC526" s="2">
        <f t="shared" si="52"/>
        <v>10848</v>
      </c>
      <c r="AD526" s="1">
        <f t="shared" si="48"/>
        <v>10917.8</v>
      </c>
    </row>
    <row r="527" spans="1:30" x14ac:dyDescent="0.25">
      <c r="A527">
        <v>10946</v>
      </c>
      <c r="B527">
        <v>11024</v>
      </c>
      <c r="C527">
        <v>10032</v>
      </c>
      <c r="D527">
        <v>11096</v>
      </c>
      <c r="E527">
        <v>11104</v>
      </c>
      <c r="F527" s="2">
        <f t="shared" si="49"/>
        <v>10840.4</v>
      </c>
      <c r="G527">
        <v>10823</v>
      </c>
      <c r="H527">
        <v>11059</v>
      </c>
      <c r="I527">
        <v>10835</v>
      </c>
      <c r="J527">
        <v>9956</v>
      </c>
      <c r="K527">
        <v>10326</v>
      </c>
      <c r="L527" s="1">
        <f t="shared" si="53"/>
        <v>10599.8</v>
      </c>
      <c r="N527" s="2">
        <f t="shared" si="50"/>
        <v>10840.4</v>
      </c>
      <c r="O527" s="1">
        <f t="shared" si="51"/>
        <v>10599.8</v>
      </c>
      <c r="S527">
        <v>10946</v>
      </c>
      <c r="T527">
        <v>11028</v>
      </c>
      <c r="U527">
        <v>10067</v>
      </c>
      <c r="V527">
        <v>11115</v>
      </c>
      <c r="W527">
        <v>11104</v>
      </c>
      <c r="X527">
        <v>11089</v>
      </c>
      <c r="Y527">
        <v>11733</v>
      </c>
      <c r="Z527">
        <v>11031</v>
      </c>
      <c r="AA527">
        <v>10196</v>
      </c>
      <c r="AB527">
        <v>10467</v>
      </c>
      <c r="AC527" s="2">
        <f t="shared" si="52"/>
        <v>10852</v>
      </c>
      <c r="AD527" s="1">
        <f t="shared" si="48"/>
        <v>10903.2</v>
      </c>
    </row>
    <row r="528" spans="1:30" x14ac:dyDescent="0.25">
      <c r="A528">
        <v>10946</v>
      </c>
      <c r="B528">
        <v>11024</v>
      </c>
      <c r="C528">
        <v>10032</v>
      </c>
      <c r="D528">
        <v>11096</v>
      </c>
      <c r="E528">
        <v>11104</v>
      </c>
      <c r="F528" s="2">
        <f t="shared" si="49"/>
        <v>10840.4</v>
      </c>
      <c r="G528">
        <v>10823</v>
      </c>
      <c r="H528">
        <v>11059</v>
      </c>
      <c r="I528">
        <v>10835</v>
      </c>
      <c r="J528">
        <v>9956</v>
      </c>
      <c r="K528">
        <v>10326</v>
      </c>
      <c r="L528" s="1">
        <f t="shared" si="53"/>
        <v>10599.8</v>
      </c>
      <c r="N528" s="2">
        <f t="shared" si="50"/>
        <v>10840.4</v>
      </c>
      <c r="O528" s="1">
        <f t="shared" si="51"/>
        <v>10599.8</v>
      </c>
      <c r="S528">
        <v>10955</v>
      </c>
      <c r="T528">
        <v>11024</v>
      </c>
      <c r="U528">
        <v>10041</v>
      </c>
      <c r="V528">
        <v>11119</v>
      </c>
      <c r="W528">
        <v>11106</v>
      </c>
      <c r="X528">
        <v>11094</v>
      </c>
      <c r="Y528">
        <v>11734</v>
      </c>
      <c r="Z528">
        <v>11027</v>
      </c>
      <c r="AA528">
        <v>10209</v>
      </c>
      <c r="AB528">
        <v>10472</v>
      </c>
      <c r="AC528" s="2">
        <f t="shared" si="52"/>
        <v>10849</v>
      </c>
      <c r="AD528" s="1">
        <f t="shared" si="48"/>
        <v>10907.2</v>
      </c>
    </row>
    <row r="529" spans="1:30" x14ac:dyDescent="0.25">
      <c r="A529">
        <v>10946</v>
      </c>
      <c r="B529">
        <v>11024</v>
      </c>
      <c r="C529">
        <v>10032</v>
      </c>
      <c r="D529">
        <v>11096</v>
      </c>
      <c r="E529">
        <v>11104</v>
      </c>
      <c r="F529" s="2">
        <f t="shared" si="49"/>
        <v>10840.4</v>
      </c>
      <c r="G529">
        <v>10823</v>
      </c>
      <c r="H529">
        <v>11059</v>
      </c>
      <c r="I529">
        <v>10835</v>
      </c>
      <c r="J529">
        <v>9956</v>
      </c>
      <c r="K529">
        <v>10326</v>
      </c>
      <c r="L529" s="1">
        <f t="shared" si="53"/>
        <v>10599.8</v>
      </c>
      <c r="N529" s="2">
        <f t="shared" si="50"/>
        <v>10840.4</v>
      </c>
      <c r="O529" s="1">
        <f t="shared" si="51"/>
        <v>10599.8</v>
      </c>
      <c r="S529">
        <v>10960</v>
      </c>
      <c r="T529">
        <v>11027</v>
      </c>
      <c r="U529">
        <v>10035</v>
      </c>
      <c r="V529">
        <v>11104</v>
      </c>
      <c r="W529">
        <v>11111</v>
      </c>
      <c r="X529">
        <v>11104</v>
      </c>
      <c r="Y529">
        <v>11732</v>
      </c>
      <c r="Z529">
        <v>11027</v>
      </c>
      <c r="AA529">
        <v>10191</v>
      </c>
      <c r="AB529">
        <v>10466</v>
      </c>
      <c r="AC529" s="2">
        <f t="shared" si="52"/>
        <v>10847.4</v>
      </c>
      <c r="AD529" s="1">
        <f t="shared" si="48"/>
        <v>10904</v>
      </c>
    </row>
    <row r="530" spans="1:30" x14ac:dyDescent="0.25">
      <c r="A530">
        <v>10946</v>
      </c>
      <c r="B530">
        <v>11024</v>
      </c>
      <c r="C530">
        <v>10032</v>
      </c>
      <c r="D530">
        <v>11096</v>
      </c>
      <c r="E530">
        <v>11104</v>
      </c>
      <c r="F530" s="2">
        <f t="shared" si="49"/>
        <v>10840.4</v>
      </c>
      <c r="G530">
        <v>10823</v>
      </c>
      <c r="H530">
        <v>11059</v>
      </c>
      <c r="I530">
        <v>10835</v>
      </c>
      <c r="J530">
        <v>9956</v>
      </c>
      <c r="K530">
        <v>10326</v>
      </c>
      <c r="L530" s="1">
        <f t="shared" si="53"/>
        <v>10599.8</v>
      </c>
      <c r="N530" s="2">
        <f t="shared" si="50"/>
        <v>10840.4</v>
      </c>
      <c r="O530" s="1">
        <f t="shared" si="51"/>
        <v>10599.8</v>
      </c>
      <c r="S530">
        <v>10946</v>
      </c>
      <c r="T530">
        <v>11053</v>
      </c>
      <c r="U530">
        <v>10047</v>
      </c>
      <c r="V530">
        <v>11096</v>
      </c>
      <c r="W530">
        <v>11107</v>
      </c>
      <c r="X530">
        <v>11103</v>
      </c>
      <c r="Y530">
        <v>11728</v>
      </c>
      <c r="Z530">
        <v>11034</v>
      </c>
      <c r="AA530">
        <v>10215</v>
      </c>
      <c r="AB530">
        <v>10471</v>
      </c>
      <c r="AC530" s="2">
        <f t="shared" si="52"/>
        <v>10849.8</v>
      </c>
      <c r="AD530" s="1">
        <f t="shared" si="48"/>
        <v>10910.2</v>
      </c>
    </row>
    <row r="531" spans="1:30" x14ac:dyDescent="0.25">
      <c r="A531">
        <v>10897</v>
      </c>
      <c r="B531">
        <v>11024</v>
      </c>
      <c r="C531">
        <v>10032</v>
      </c>
      <c r="D531">
        <v>10803</v>
      </c>
      <c r="E531">
        <v>11104</v>
      </c>
      <c r="F531" s="2">
        <f t="shared" si="49"/>
        <v>10772</v>
      </c>
      <c r="G531">
        <v>10823</v>
      </c>
      <c r="H531">
        <v>11059</v>
      </c>
      <c r="I531">
        <v>10835</v>
      </c>
      <c r="J531">
        <v>9956</v>
      </c>
      <c r="K531">
        <v>10326</v>
      </c>
      <c r="L531" s="1">
        <f t="shared" si="53"/>
        <v>10599.8</v>
      </c>
      <c r="N531" s="2">
        <f t="shared" si="50"/>
        <v>10772</v>
      </c>
      <c r="O531" s="1">
        <f t="shared" si="51"/>
        <v>10599.8</v>
      </c>
      <c r="S531">
        <v>10955</v>
      </c>
      <c r="T531">
        <v>11037</v>
      </c>
      <c r="U531">
        <v>10051</v>
      </c>
      <c r="V531">
        <v>11095</v>
      </c>
      <c r="W531">
        <v>11113</v>
      </c>
      <c r="X531">
        <v>11094</v>
      </c>
      <c r="Y531">
        <v>11733</v>
      </c>
      <c r="Z531">
        <v>11033</v>
      </c>
      <c r="AA531">
        <v>10185</v>
      </c>
      <c r="AB531">
        <v>10473</v>
      </c>
      <c r="AC531" s="2">
        <f t="shared" si="52"/>
        <v>10850.2</v>
      </c>
      <c r="AD531" s="1">
        <f t="shared" si="48"/>
        <v>10903.6</v>
      </c>
    </row>
    <row r="532" spans="1:30" x14ac:dyDescent="0.25">
      <c r="A532">
        <v>10897</v>
      </c>
      <c r="B532">
        <v>11024</v>
      </c>
      <c r="C532">
        <v>10032</v>
      </c>
      <c r="D532">
        <v>10803</v>
      </c>
      <c r="E532">
        <v>11104</v>
      </c>
      <c r="F532" s="2">
        <f t="shared" si="49"/>
        <v>10772</v>
      </c>
      <c r="G532">
        <v>10823</v>
      </c>
      <c r="H532">
        <v>11059</v>
      </c>
      <c r="I532">
        <v>10835</v>
      </c>
      <c r="J532">
        <v>9956</v>
      </c>
      <c r="K532">
        <v>10326</v>
      </c>
      <c r="L532" s="1">
        <f t="shared" si="53"/>
        <v>10599.8</v>
      </c>
      <c r="N532" s="2">
        <f t="shared" si="50"/>
        <v>10772</v>
      </c>
      <c r="O532" s="1">
        <f t="shared" si="51"/>
        <v>10599.8</v>
      </c>
      <c r="S532">
        <v>10946</v>
      </c>
      <c r="T532">
        <v>11024</v>
      </c>
      <c r="U532">
        <v>10035</v>
      </c>
      <c r="V532">
        <v>11095</v>
      </c>
      <c r="W532">
        <v>11117</v>
      </c>
      <c r="X532">
        <v>11090</v>
      </c>
      <c r="Y532">
        <v>11727</v>
      </c>
      <c r="Z532">
        <v>11034</v>
      </c>
      <c r="AA532">
        <v>10184</v>
      </c>
      <c r="AB532">
        <v>10463</v>
      </c>
      <c r="AC532" s="2">
        <f t="shared" si="52"/>
        <v>10843.4</v>
      </c>
      <c r="AD532" s="1">
        <f t="shared" si="48"/>
        <v>10899.6</v>
      </c>
    </row>
    <row r="533" spans="1:30" x14ac:dyDescent="0.25">
      <c r="A533">
        <v>10897</v>
      </c>
      <c r="B533">
        <v>11024</v>
      </c>
      <c r="C533">
        <v>10032</v>
      </c>
      <c r="D533">
        <v>10803</v>
      </c>
      <c r="E533">
        <v>11104</v>
      </c>
      <c r="F533" s="2">
        <f t="shared" si="49"/>
        <v>10772</v>
      </c>
      <c r="G533">
        <v>10823</v>
      </c>
      <c r="H533">
        <v>11059</v>
      </c>
      <c r="I533">
        <v>10835</v>
      </c>
      <c r="J533">
        <v>9956</v>
      </c>
      <c r="K533">
        <v>10326</v>
      </c>
      <c r="L533" s="1">
        <f t="shared" si="53"/>
        <v>10599.8</v>
      </c>
      <c r="N533" s="2">
        <f t="shared" si="50"/>
        <v>10772</v>
      </c>
      <c r="O533" s="1">
        <f t="shared" si="51"/>
        <v>10599.8</v>
      </c>
      <c r="S533">
        <v>10940</v>
      </c>
      <c r="T533">
        <v>11024</v>
      </c>
      <c r="U533">
        <v>10032</v>
      </c>
      <c r="V533">
        <v>11087</v>
      </c>
      <c r="W533">
        <v>11111</v>
      </c>
      <c r="X533">
        <v>11094</v>
      </c>
      <c r="Y533">
        <v>11724</v>
      </c>
      <c r="Z533">
        <v>11038</v>
      </c>
      <c r="AA533">
        <v>10195</v>
      </c>
      <c r="AB533">
        <v>10464</v>
      </c>
      <c r="AC533" s="2">
        <f t="shared" si="52"/>
        <v>10838.8</v>
      </c>
      <c r="AD533" s="1">
        <f t="shared" si="48"/>
        <v>10903</v>
      </c>
    </row>
    <row r="534" spans="1:30" x14ac:dyDescent="0.25">
      <c r="A534">
        <v>10897</v>
      </c>
      <c r="B534">
        <v>11024</v>
      </c>
      <c r="C534">
        <v>10032</v>
      </c>
      <c r="D534">
        <v>10803</v>
      </c>
      <c r="E534">
        <v>11104</v>
      </c>
      <c r="F534" s="2">
        <f t="shared" si="49"/>
        <v>10772</v>
      </c>
      <c r="G534">
        <v>10823</v>
      </c>
      <c r="H534">
        <v>11059</v>
      </c>
      <c r="I534">
        <v>10835</v>
      </c>
      <c r="J534">
        <v>9956</v>
      </c>
      <c r="K534">
        <v>10326</v>
      </c>
      <c r="L534" s="1">
        <f t="shared" si="53"/>
        <v>10599.8</v>
      </c>
      <c r="N534" s="2">
        <f t="shared" si="50"/>
        <v>10772</v>
      </c>
      <c r="O534" s="1">
        <f t="shared" si="51"/>
        <v>10599.8</v>
      </c>
      <c r="S534">
        <v>10926</v>
      </c>
      <c r="T534">
        <v>11051</v>
      </c>
      <c r="U534">
        <v>10032</v>
      </c>
      <c r="V534">
        <v>11023</v>
      </c>
      <c r="W534">
        <v>11107</v>
      </c>
      <c r="X534">
        <v>11089</v>
      </c>
      <c r="Y534">
        <v>11735</v>
      </c>
      <c r="Z534">
        <v>11038</v>
      </c>
      <c r="AA534">
        <v>10184</v>
      </c>
      <c r="AB534">
        <v>10463</v>
      </c>
      <c r="AC534" s="2">
        <f t="shared" si="52"/>
        <v>10827.8</v>
      </c>
      <c r="AD534" s="1">
        <f t="shared" si="48"/>
        <v>10901.8</v>
      </c>
    </row>
    <row r="535" spans="1:30" x14ac:dyDescent="0.25">
      <c r="A535">
        <v>10897</v>
      </c>
      <c r="B535">
        <v>11024</v>
      </c>
      <c r="C535">
        <v>10032</v>
      </c>
      <c r="D535">
        <v>10803</v>
      </c>
      <c r="E535">
        <v>11104</v>
      </c>
      <c r="F535" s="2">
        <f t="shared" si="49"/>
        <v>10772</v>
      </c>
      <c r="G535">
        <v>10823</v>
      </c>
      <c r="H535">
        <v>11059</v>
      </c>
      <c r="I535">
        <v>10835</v>
      </c>
      <c r="J535">
        <v>9956</v>
      </c>
      <c r="K535">
        <v>10326</v>
      </c>
      <c r="L535" s="1">
        <f t="shared" si="53"/>
        <v>10599.8</v>
      </c>
      <c r="N535" s="2">
        <f t="shared" si="50"/>
        <v>10772</v>
      </c>
      <c r="O535" s="1">
        <f t="shared" si="51"/>
        <v>10599.8</v>
      </c>
      <c r="S535">
        <v>10908</v>
      </c>
      <c r="T535">
        <v>11035</v>
      </c>
      <c r="U535">
        <v>10038</v>
      </c>
      <c r="V535">
        <v>10865</v>
      </c>
      <c r="W535">
        <v>11110</v>
      </c>
      <c r="X535">
        <v>11083</v>
      </c>
      <c r="Y535">
        <v>11739</v>
      </c>
      <c r="Z535">
        <v>11032</v>
      </c>
      <c r="AA535">
        <v>10199</v>
      </c>
      <c r="AB535">
        <v>10478</v>
      </c>
      <c r="AC535" s="2">
        <f t="shared" si="52"/>
        <v>10791.2</v>
      </c>
      <c r="AD535" s="1">
        <f t="shared" si="48"/>
        <v>10906.2</v>
      </c>
    </row>
    <row r="536" spans="1:30" x14ac:dyDescent="0.25">
      <c r="A536">
        <v>10897</v>
      </c>
      <c r="B536">
        <v>10866</v>
      </c>
      <c r="C536">
        <v>10032</v>
      </c>
      <c r="D536">
        <v>10803</v>
      </c>
      <c r="E536">
        <v>11104</v>
      </c>
      <c r="F536" s="2">
        <f t="shared" si="49"/>
        <v>10740.4</v>
      </c>
      <c r="G536">
        <v>10823</v>
      </c>
      <c r="H536">
        <v>11059</v>
      </c>
      <c r="I536">
        <v>10835</v>
      </c>
      <c r="J536">
        <v>9956</v>
      </c>
      <c r="K536">
        <v>10326</v>
      </c>
      <c r="L536" s="1">
        <f t="shared" si="53"/>
        <v>10599.8</v>
      </c>
      <c r="N536" s="2">
        <f t="shared" si="50"/>
        <v>10740.4</v>
      </c>
      <c r="O536" s="1">
        <f t="shared" si="51"/>
        <v>10599.8</v>
      </c>
      <c r="S536">
        <v>10906</v>
      </c>
      <c r="T536">
        <v>11022</v>
      </c>
      <c r="U536">
        <v>10036</v>
      </c>
      <c r="V536">
        <v>10814</v>
      </c>
      <c r="W536">
        <v>11104</v>
      </c>
      <c r="X536">
        <v>11091</v>
      </c>
      <c r="Y536">
        <v>11731</v>
      </c>
      <c r="Z536">
        <v>11032</v>
      </c>
      <c r="AA536">
        <v>10184</v>
      </c>
      <c r="AB536">
        <v>10463</v>
      </c>
      <c r="AC536" s="2">
        <f t="shared" si="52"/>
        <v>10776.4</v>
      </c>
      <c r="AD536" s="1">
        <f t="shared" si="48"/>
        <v>10900.2</v>
      </c>
    </row>
    <row r="537" spans="1:30" x14ac:dyDescent="0.25">
      <c r="A537">
        <v>10897</v>
      </c>
      <c r="B537">
        <v>10866</v>
      </c>
      <c r="C537">
        <v>10032</v>
      </c>
      <c r="D537">
        <v>10803</v>
      </c>
      <c r="E537">
        <v>11104</v>
      </c>
      <c r="F537" s="2">
        <f t="shared" si="49"/>
        <v>10740.4</v>
      </c>
      <c r="G537">
        <v>10823</v>
      </c>
      <c r="H537">
        <v>11059</v>
      </c>
      <c r="I537">
        <v>10835</v>
      </c>
      <c r="J537">
        <v>9956</v>
      </c>
      <c r="K537">
        <v>10326</v>
      </c>
      <c r="L537" s="1">
        <f t="shared" si="53"/>
        <v>10599.8</v>
      </c>
      <c r="N537" s="2">
        <f t="shared" si="50"/>
        <v>10740.4</v>
      </c>
      <c r="O537" s="1">
        <f t="shared" si="51"/>
        <v>10599.8</v>
      </c>
      <c r="S537">
        <v>10897</v>
      </c>
      <c r="T537">
        <v>11018</v>
      </c>
      <c r="U537">
        <v>10036</v>
      </c>
      <c r="V537">
        <v>10803</v>
      </c>
      <c r="W537">
        <v>11130</v>
      </c>
      <c r="X537">
        <v>11093</v>
      </c>
      <c r="Y537">
        <v>11720</v>
      </c>
      <c r="Z537">
        <v>11047</v>
      </c>
      <c r="AA537">
        <v>10184</v>
      </c>
      <c r="AB537">
        <v>10495</v>
      </c>
      <c r="AC537" s="2">
        <f t="shared" si="52"/>
        <v>10776.8</v>
      </c>
      <c r="AD537" s="1">
        <f t="shared" si="48"/>
        <v>10907.8</v>
      </c>
    </row>
    <row r="538" spans="1:30" x14ac:dyDescent="0.25">
      <c r="A538">
        <v>10897</v>
      </c>
      <c r="B538">
        <v>10866</v>
      </c>
      <c r="C538">
        <v>10032</v>
      </c>
      <c r="D538">
        <v>10803</v>
      </c>
      <c r="E538">
        <v>11104</v>
      </c>
      <c r="F538" s="2">
        <f t="shared" si="49"/>
        <v>10740.4</v>
      </c>
      <c r="G538">
        <v>10823</v>
      </c>
      <c r="H538">
        <v>11059</v>
      </c>
      <c r="I538">
        <v>10835</v>
      </c>
      <c r="J538">
        <v>9956</v>
      </c>
      <c r="K538">
        <v>10326</v>
      </c>
      <c r="L538" s="1">
        <f t="shared" si="53"/>
        <v>10599.8</v>
      </c>
      <c r="N538" s="2">
        <f t="shared" si="50"/>
        <v>10740.4</v>
      </c>
      <c r="O538" s="1">
        <f t="shared" si="51"/>
        <v>10599.8</v>
      </c>
      <c r="S538">
        <v>10914</v>
      </c>
      <c r="T538">
        <v>10998</v>
      </c>
      <c r="U538">
        <v>10036</v>
      </c>
      <c r="V538">
        <v>10805</v>
      </c>
      <c r="W538">
        <v>11104</v>
      </c>
      <c r="X538">
        <v>11101</v>
      </c>
      <c r="Y538">
        <v>11720</v>
      </c>
      <c r="Z538">
        <v>11027</v>
      </c>
      <c r="AA538">
        <v>10227</v>
      </c>
      <c r="AB538">
        <v>10467</v>
      </c>
      <c r="AC538" s="2">
        <f t="shared" si="52"/>
        <v>10771.4</v>
      </c>
      <c r="AD538" s="1">
        <f t="shared" si="48"/>
        <v>10908.4</v>
      </c>
    </row>
    <row r="539" spans="1:30" x14ac:dyDescent="0.25">
      <c r="A539">
        <v>10897</v>
      </c>
      <c r="B539">
        <v>10866</v>
      </c>
      <c r="C539">
        <v>10032</v>
      </c>
      <c r="D539">
        <v>10803</v>
      </c>
      <c r="E539">
        <v>11104</v>
      </c>
      <c r="F539" s="2">
        <f t="shared" si="49"/>
        <v>10740.4</v>
      </c>
      <c r="G539">
        <v>10823</v>
      </c>
      <c r="H539">
        <v>11059</v>
      </c>
      <c r="I539">
        <v>10835</v>
      </c>
      <c r="J539">
        <v>9956</v>
      </c>
      <c r="K539">
        <v>10326</v>
      </c>
      <c r="L539" s="1">
        <f t="shared" si="53"/>
        <v>10599.8</v>
      </c>
      <c r="N539" s="2">
        <f t="shared" si="50"/>
        <v>10740.4</v>
      </c>
      <c r="O539" s="1">
        <f t="shared" si="51"/>
        <v>10599.8</v>
      </c>
      <c r="S539">
        <v>10897</v>
      </c>
      <c r="T539">
        <v>10921</v>
      </c>
      <c r="U539">
        <v>10044</v>
      </c>
      <c r="V539">
        <v>10816</v>
      </c>
      <c r="W539">
        <v>11104</v>
      </c>
      <c r="X539">
        <v>11117</v>
      </c>
      <c r="Y539">
        <v>11720</v>
      </c>
      <c r="Z539">
        <v>11042</v>
      </c>
      <c r="AA539">
        <v>10184</v>
      </c>
      <c r="AB539">
        <v>10463</v>
      </c>
      <c r="AC539" s="2">
        <f t="shared" si="52"/>
        <v>10756.4</v>
      </c>
      <c r="AD539" s="1">
        <f t="shared" si="48"/>
        <v>10905.2</v>
      </c>
    </row>
    <row r="540" spans="1:30" x14ac:dyDescent="0.25">
      <c r="A540">
        <v>10897</v>
      </c>
      <c r="B540">
        <v>10866</v>
      </c>
      <c r="C540">
        <v>10032</v>
      </c>
      <c r="D540">
        <v>10803</v>
      </c>
      <c r="E540">
        <v>11104</v>
      </c>
      <c r="F540" s="2">
        <f t="shared" si="49"/>
        <v>10740.4</v>
      </c>
      <c r="G540">
        <v>10823</v>
      </c>
      <c r="H540">
        <v>11059</v>
      </c>
      <c r="I540">
        <v>10835</v>
      </c>
      <c r="J540">
        <v>9956</v>
      </c>
      <c r="K540">
        <v>10326</v>
      </c>
      <c r="L540" s="1">
        <f t="shared" si="53"/>
        <v>10599.8</v>
      </c>
      <c r="N540" s="2">
        <f t="shared" si="50"/>
        <v>10740.4</v>
      </c>
      <c r="O540" s="1">
        <f t="shared" si="51"/>
        <v>10599.8</v>
      </c>
      <c r="S540">
        <v>10914</v>
      </c>
      <c r="T540">
        <v>10879</v>
      </c>
      <c r="U540">
        <v>10036</v>
      </c>
      <c r="V540">
        <v>10822</v>
      </c>
      <c r="W540">
        <v>11104</v>
      </c>
      <c r="X540">
        <v>11083</v>
      </c>
      <c r="Y540">
        <v>11727</v>
      </c>
      <c r="Z540">
        <v>11027</v>
      </c>
      <c r="AA540">
        <v>10185</v>
      </c>
      <c r="AB540">
        <v>10471</v>
      </c>
      <c r="AC540" s="2">
        <f t="shared" si="52"/>
        <v>10751</v>
      </c>
      <c r="AD540" s="1">
        <f t="shared" si="48"/>
        <v>10898.6</v>
      </c>
    </row>
    <row r="541" spans="1:30" x14ac:dyDescent="0.25">
      <c r="A541">
        <v>10897</v>
      </c>
      <c r="B541">
        <v>10866</v>
      </c>
      <c r="C541">
        <v>10032</v>
      </c>
      <c r="D541">
        <v>10803</v>
      </c>
      <c r="E541">
        <v>11104</v>
      </c>
      <c r="F541" s="2">
        <f t="shared" si="49"/>
        <v>10740.4</v>
      </c>
      <c r="G541">
        <v>10823</v>
      </c>
      <c r="H541">
        <v>11059</v>
      </c>
      <c r="I541">
        <v>10835</v>
      </c>
      <c r="J541">
        <v>9956</v>
      </c>
      <c r="K541">
        <v>10326</v>
      </c>
      <c r="L541" s="1">
        <f t="shared" si="53"/>
        <v>10599.8</v>
      </c>
      <c r="N541" s="2">
        <f t="shared" si="50"/>
        <v>10740.4</v>
      </c>
      <c r="O541" s="1">
        <f t="shared" si="51"/>
        <v>10599.8</v>
      </c>
      <c r="S541">
        <v>10909</v>
      </c>
      <c r="T541">
        <v>10877</v>
      </c>
      <c r="U541">
        <v>10048</v>
      </c>
      <c r="V541">
        <v>10806</v>
      </c>
      <c r="W541">
        <v>11114</v>
      </c>
      <c r="X541">
        <v>11083</v>
      </c>
      <c r="Y541">
        <v>11741</v>
      </c>
      <c r="Z541">
        <v>11042</v>
      </c>
      <c r="AA541">
        <v>10191</v>
      </c>
      <c r="AB541">
        <v>10463</v>
      </c>
      <c r="AC541" s="2">
        <f t="shared" si="52"/>
        <v>10750.8</v>
      </c>
      <c r="AD541" s="1">
        <f t="shared" si="48"/>
        <v>10904</v>
      </c>
    </row>
    <row r="542" spans="1:30" x14ac:dyDescent="0.25">
      <c r="A542">
        <v>10897</v>
      </c>
      <c r="B542">
        <v>10866</v>
      </c>
      <c r="C542">
        <v>10032</v>
      </c>
      <c r="D542">
        <v>10803</v>
      </c>
      <c r="E542">
        <v>11104</v>
      </c>
      <c r="F542" s="2">
        <f t="shared" si="49"/>
        <v>10740.4</v>
      </c>
      <c r="G542">
        <v>10823</v>
      </c>
      <c r="H542">
        <v>11059</v>
      </c>
      <c r="I542">
        <v>10835</v>
      </c>
      <c r="J542">
        <v>9956</v>
      </c>
      <c r="K542">
        <v>10326</v>
      </c>
      <c r="L542" s="1">
        <f t="shared" si="53"/>
        <v>10599.8</v>
      </c>
      <c r="N542" s="2">
        <f t="shared" si="50"/>
        <v>10740.4</v>
      </c>
      <c r="O542" s="1">
        <f t="shared" si="51"/>
        <v>10599.8</v>
      </c>
      <c r="S542">
        <v>10902</v>
      </c>
      <c r="T542">
        <v>10875</v>
      </c>
      <c r="U542">
        <v>10044</v>
      </c>
      <c r="V542">
        <v>10809</v>
      </c>
      <c r="W542">
        <v>11104</v>
      </c>
      <c r="X542">
        <v>11120</v>
      </c>
      <c r="Y542">
        <v>11725</v>
      </c>
      <c r="Z542">
        <v>11038</v>
      </c>
      <c r="AA542">
        <v>10200</v>
      </c>
      <c r="AB542">
        <v>10463</v>
      </c>
      <c r="AC542" s="2">
        <f t="shared" si="52"/>
        <v>10746.8</v>
      </c>
      <c r="AD542" s="1">
        <f t="shared" si="48"/>
        <v>10909.2</v>
      </c>
    </row>
    <row r="543" spans="1:30" x14ac:dyDescent="0.25">
      <c r="A543">
        <v>10886</v>
      </c>
      <c r="B543">
        <v>10866</v>
      </c>
      <c r="C543">
        <v>10032</v>
      </c>
      <c r="D543">
        <v>10803</v>
      </c>
      <c r="E543">
        <v>11104</v>
      </c>
      <c r="F543" s="2">
        <f t="shared" si="49"/>
        <v>10738.2</v>
      </c>
      <c r="G543">
        <v>10823</v>
      </c>
      <c r="H543">
        <v>11059</v>
      </c>
      <c r="I543">
        <v>10835</v>
      </c>
      <c r="J543">
        <v>9956</v>
      </c>
      <c r="K543">
        <v>10326</v>
      </c>
      <c r="L543" s="1">
        <f t="shared" si="53"/>
        <v>10599.8</v>
      </c>
      <c r="N543" s="2">
        <f t="shared" si="50"/>
        <v>10738.2</v>
      </c>
      <c r="O543" s="1">
        <f t="shared" si="51"/>
        <v>10599.8</v>
      </c>
      <c r="S543">
        <v>10903</v>
      </c>
      <c r="T543">
        <v>10889</v>
      </c>
      <c r="U543">
        <v>10032</v>
      </c>
      <c r="V543">
        <v>10811</v>
      </c>
      <c r="W543">
        <v>11133</v>
      </c>
      <c r="X543">
        <v>11093</v>
      </c>
      <c r="Y543">
        <v>11740</v>
      </c>
      <c r="Z543">
        <v>11029</v>
      </c>
      <c r="AA543">
        <v>10188</v>
      </c>
      <c r="AB543">
        <v>10484</v>
      </c>
      <c r="AC543" s="2">
        <f t="shared" si="52"/>
        <v>10753.6</v>
      </c>
      <c r="AD543" s="1">
        <f t="shared" si="48"/>
        <v>10906.8</v>
      </c>
    </row>
    <row r="544" spans="1:30" x14ac:dyDescent="0.25">
      <c r="A544">
        <v>10886</v>
      </c>
      <c r="B544">
        <v>10866</v>
      </c>
      <c r="C544">
        <v>10032</v>
      </c>
      <c r="D544">
        <v>10803</v>
      </c>
      <c r="E544">
        <v>11104</v>
      </c>
      <c r="F544" s="2">
        <f t="shared" si="49"/>
        <v>10738.2</v>
      </c>
      <c r="G544">
        <v>10823</v>
      </c>
      <c r="H544">
        <v>11059</v>
      </c>
      <c r="I544">
        <v>10835</v>
      </c>
      <c r="J544">
        <v>9956</v>
      </c>
      <c r="K544">
        <v>10326</v>
      </c>
      <c r="L544" s="1">
        <f t="shared" si="53"/>
        <v>10599.8</v>
      </c>
      <c r="N544" s="2">
        <f t="shared" si="50"/>
        <v>10738.2</v>
      </c>
      <c r="O544" s="1">
        <f t="shared" si="51"/>
        <v>10599.8</v>
      </c>
      <c r="S544">
        <v>10896</v>
      </c>
      <c r="T544">
        <v>10873</v>
      </c>
      <c r="U544">
        <v>10042</v>
      </c>
      <c r="V544">
        <v>10826</v>
      </c>
      <c r="W544">
        <v>11112</v>
      </c>
      <c r="X544">
        <v>11088</v>
      </c>
      <c r="Y544">
        <v>11730</v>
      </c>
      <c r="Z544">
        <v>11047</v>
      </c>
      <c r="AA544">
        <v>10192</v>
      </c>
      <c r="AB544">
        <v>10463</v>
      </c>
      <c r="AC544" s="2">
        <f t="shared" si="52"/>
        <v>10749.8</v>
      </c>
      <c r="AD544" s="1">
        <f t="shared" si="48"/>
        <v>10904</v>
      </c>
    </row>
    <row r="545" spans="1:30" x14ac:dyDescent="0.25">
      <c r="A545">
        <v>10886</v>
      </c>
      <c r="B545">
        <v>10866</v>
      </c>
      <c r="C545">
        <v>10032</v>
      </c>
      <c r="D545">
        <v>10803</v>
      </c>
      <c r="E545">
        <v>11104</v>
      </c>
      <c r="F545" s="2">
        <f t="shared" si="49"/>
        <v>10738.2</v>
      </c>
      <c r="G545">
        <v>10823</v>
      </c>
      <c r="H545">
        <v>11059</v>
      </c>
      <c r="I545">
        <v>10835</v>
      </c>
      <c r="J545">
        <v>9956</v>
      </c>
      <c r="K545">
        <v>10326</v>
      </c>
      <c r="L545" s="1">
        <f t="shared" si="53"/>
        <v>10599.8</v>
      </c>
      <c r="N545" s="2">
        <f t="shared" si="50"/>
        <v>10738.2</v>
      </c>
      <c r="O545" s="1">
        <f t="shared" si="51"/>
        <v>10599.8</v>
      </c>
      <c r="S545">
        <v>10900</v>
      </c>
      <c r="T545">
        <v>10888</v>
      </c>
      <c r="U545">
        <v>10041</v>
      </c>
      <c r="V545">
        <v>10809</v>
      </c>
      <c r="W545">
        <v>11104</v>
      </c>
      <c r="X545">
        <v>11097</v>
      </c>
      <c r="Y545">
        <v>11720</v>
      </c>
      <c r="Z545">
        <v>11027</v>
      </c>
      <c r="AA545">
        <v>10206</v>
      </c>
      <c r="AB545">
        <v>10477</v>
      </c>
      <c r="AC545" s="2">
        <f t="shared" si="52"/>
        <v>10748.4</v>
      </c>
      <c r="AD545" s="1">
        <f t="shared" si="48"/>
        <v>10905.4</v>
      </c>
    </row>
    <row r="546" spans="1:30" x14ac:dyDescent="0.25">
      <c r="A546">
        <v>10886</v>
      </c>
      <c r="B546">
        <v>10866</v>
      </c>
      <c r="C546">
        <v>10032</v>
      </c>
      <c r="D546">
        <v>10803</v>
      </c>
      <c r="E546">
        <v>11104</v>
      </c>
      <c r="F546" s="2">
        <f t="shared" si="49"/>
        <v>10738.2</v>
      </c>
      <c r="G546">
        <v>10823</v>
      </c>
      <c r="H546">
        <v>11059</v>
      </c>
      <c r="I546">
        <v>10835</v>
      </c>
      <c r="J546">
        <v>9956</v>
      </c>
      <c r="K546">
        <v>10326</v>
      </c>
      <c r="L546" s="1">
        <f t="shared" si="53"/>
        <v>10599.8</v>
      </c>
      <c r="N546" s="2">
        <f t="shared" si="50"/>
        <v>10738.2</v>
      </c>
      <c r="O546" s="1">
        <f t="shared" si="51"/>
        <v>10599.8</v>
      </c>
      <c r="S546">
        <v>10919</v>
      </c>
      <c r="T546">
        <v>10883</v>
      </c>
      <c r="U546">
        <v>10032</v>
      </c>
      <c r="V546">
        <v>10803</v>
      </c>
      <c r="W546">
        <v>11123</v>
      </c>
      <c r="X546">
        <v>11088</v>
      </c>
      <c r="Y546">
        <v>11728</v>
      </c>
      <c r="Z546">
        <v>11044</v>
      </c>
      <c r="AA546">
        <v>10194</v>
      </c>
      <c r="AB546">
        <v>10486</v>
      </c>
      <c r="AC546" s="2">
        <f t="shared" si="52"/>
        <v>10752</v>
      </c>
      <c r="AD546" s="1">
        <f t="shared" si="48"/>
        <v>10908</v>
      </c>
    </row>
    <row r="547" spans="1:30" x14ac:dyDescent="0.25">
      <c r="A547">
        <v>10886</v>
      </c>
      <c r="B547">
        <v>10866</v>
      </c>
      <c r="C547">
        <v>10032</v>
      </c>
      <c r="D547">
        <v>10803</v>
      </c>
      <c r="E547">
        <v>11104</v>
      </c>
      <c r="F547" s="2">
        <f t="shared" si="49"/>
        <v>10738.2</v>
      </c>
      <c r="G547">
        <v>10823</v>
      </c>
      <c r="H547">
        <v>11059</v>
      </c>
      <c r="I547">
        <v>10835</v>
      </c>
      <c r="J547">
        <v>9956</v>
      </c>
      <c r="K547">
        <v>10326</v>
      </c>
      <c r="L547" s="1">
        <f t="shared" si="53"/>
        <v>10599.8</v>
      </c>
      <c r="N547" s="2">
        <f t="shared" si="50"/>
        <v>10738.2</v>
      </c>
      <c r="O547" s="1">
        <f t="shared" si="51"/>
        <v>10599.8</v>
      </c>
      <c r="S547">
        <v>10893</v>
      </c>
      <c r="T547">
        <v>10887</v>
      </c>
      <c r="U547">
        <v>10041</v>
      </c>
      <c r="V547">
        <v>10803</v>
      </c>
      <c r="W547">
        <v>11116</v>
      </c>
      <c r="X547">
        <v>11098</v>
      </c>
      <c r="Y547">
        <v>11736</v>
      </c>
      <c r="Z547">
        <v>11033</v>
      </c>
      <c r="AA547">
        <v>10191</v>
      </c>
      <c r="AB547">
        <v>10463</v>
      </c>
      <c r="AC547" s="2">
        <f t="shared" si="52"/>
        <v>10748</v>
      </c>
      <c r="AD547" s="1">
        <f t="shared" si="48"/>
        <v>10904.2</v>
      </c>
    </row>
    <row r="548" spans="1:30" x14ac:dyDescent="0.25">
      <c r="A548">
        <v>10886</v>
      </c>
      <c r="B548">
        <v>10866</v>
      </c>
      <c r="C548">
        <v>10032</v>
      </c>
      <c r="D548">
        <v>10803</v>
      </c>
      <c r="E548">
        <v>11104</v>
      </c>
      <c r="F548" s="2">
        <f t="shared" si="49"/>
        <v>10738.2</v>
      </c>
      <c r="G548">
        <v>10823</v>
      </c>
      <c r="H548">
        <v>11059</v>
      </c>
      <c r="I548">
        <v>10835</v>
      </c>
      <c r="J548">
        <v>9956</v>
      </c>
      <c r="K548">
        <v>10326</v>
      </c>
      <c r="L548" s="1">
        <f t="shared" si="53"/>
        <v>10599.8</v>
      </c>
      <c r="N548" s="2">
        <f t="shared" si="50"/>
        <v>10738.2</v>
      </c>
      <c r="O548" s="1">
        <f t="shared" si="51"/>
        <v>10599.8</v>
      </c>
      <c r="S548">
        <v>10895</v>
      </c>
      <c r="T548">
        <v>10874</v>
      </c>
      <c r="U548">
        <v>10035</v>
      </c>
      <c r="V548">
        <v>10804</v>
      </c>
      <c r="W548">
        <v>11122</v>
      </c>
      <c r="X548">
        <v>11090</v>
      </c>
      <c r="Y548">
        <v>11720</v>
      </c>
      <c r="Z548">
        <v>11038</v>
      </c>
      <c r="AA548">
        <v>10184</v>
      </c>
      <c r="AB548">
        <v>10468</v>
      </c>
      <c r="AC548" s="2">
        <f t="shared" si="52"/>
        <v>10746</v>
      </c>
      <c r="AD548" s="1">
        <f t="shared" si="48"/>
        <v>10900</v>
      </c>
    </row>
    <row r="549" spans="1:30" x14ac:dyDescent="0.25">
      <c r="A549">
        <v>10886</v>
      </c>
      <c r="B549">
        <v>10866</v>
      </c>
      <c r="C549">
        <v>10032</v>
      </c>
      <c r="D549">
        <v>10803</v>
      </c>
      <c r="E549">
        <v>11104</v>
      </c>
      <c r="F549" s="2">
        <f t="shared" si="49"/>
        <v>10738.2</v>
      </c>
      <c r="G549">
        <v>10823</v>
      </c>
      <c r="H549">
        <v>11059</v>
      </c>
      <c r="I549">
        <v>10835</v>
      </c>
      <c r="J549">
        <v>9956</v>
      </c>
      <c r="K549">
        <v>10326</v>
      </c>
      <c r="L549" s="1">
        <f t="shared" si="53"/>
        <v>10599.8</v>
      </c>
      <c r="N549" s="2">
        <f t="shared" si="50"/>
        <v>10738.2</v>
      </c>
      <c r="O549" s="1">
        <f t="shared" si="51"/>
        <v>10599.8</v>
      </c>
      <c r="S549">
        <v>10900</v>
      </c>
      <c r="T549">
        <v>10876</v>
      </c>
      <c r="U549">
        <v>10032</v>
      </c>
      <c r="V549">
        <v>10806</v>
      </c>
      <c r="W549">
        <v>11104</v>
      </c>
      <c r="X549">
        <v>11087</v>
      </c>
      <c r="Y549">
        <v>11720</v>
      </c>
      <c r="Z549">
        <v>11050</v>
      </c>
      <c r="AA549">
        <v>10190</v>
      </c>
      <c r="AB549">
        <v>10467</v>
      </c>
      <c r="AC549" s="2">
        <f t="shared" si="52"/>
        <v>10743.6</v>
      </c>
      <c r="AD549" s="1">
        <f t="shared" si="48"/>
        <v>10902.8</v>
      </c>
    </row>
    <row r="550" spans="1:30" x14ac:dyDescent="0.25">
      <c r="A550">
        <v>10886</v>
      </c>
      <c r="B550">
        <v>10866</v>
      </c>
      <c r="C550">
        <v>10032</v>
      </c>
      <c r="D550">
        <v>10803</v>
      </c>
      <c r="E550">
        <v>11104</v>
      </c>
      <c r="F550" s="2">
        <f t="shared" si="49"/>
        <v>10738.2</v>
      </c>
      <c r="G550">
        <v>10823</v>
      </c>
      <c r="H550">
        <v>11059</v>
      </c>
      <c r="I550">
        <v>10835</v>
      </c>
      <c r="J550">
        <v>9956</v>
      </c>
      <c r="K550">
        <v>10326</v>
      </c>
      <c r="L550" s="1">
        <f t="shared" si="53"/>
        <v>10599.8</v>
      </c>
      <c r="N550" s="2">
        <f t="shared" si="50"/>
        <v>10738.2</v>
      </c>
      <c r="O550" s="1">
        <f t="shared" si="51"/>
        <v>10599.8</v>
      </c>
      <c r="S550">
        <v>10897</v>
      </c>
      <c r="T550">
        <v>10874</v>
      </c>
      <c r="U550">
        <v>10044</v>
      </c>
      <c r="V550">
        <v>10803</v>
      </c>
      <c r="W550">
        <v>11109</v>
      </c>
      <c r="X550">
        <v>11082</v>
      </c>
      <c r="Y550">
        <v>11720</v>
      </c>
      <c r="Z550">
        <v>11027</v>
      </c>
      <c r="AA550">
        <v>10188</v>
      </c>
      <c r="AB550">
        <v>10472</v>
      </c>
      <c r="AC550" s="2">
        <f t="shared" si="52"/>
        <v>10745.4</v>
      </c>
      <c r="AD550" s="1">
        <f t="shared" si="48"/>
        <v>10897.8</v>
      </c>
    </row>
    <row r="551" spans="1:30" x14ac:dyDescent="0.25">
      <c r="A551">
        <v>10886</v>
      </c>
      <c r="B551">
        <v>10866</v>
      </c>
      <c r="C551">
        <v>10032</v>
      </c>
      <c r="D551">
        <v>10641</v>
      </c>
      <c r="E551">
        <v>11104</v>
      </c>
      <c r="F551" s="2">
        <f t="shared" si="49"/>
        <v>10705.8</v>
      </c>
      <c r="G551">
        <v>10823</v>
      </c>
      <c r="H551">
        <v>11059</v>
      </c>
      <c r="I551">
        <v>10835</v>
      </c>
      <c r="J551">
        <v>9956</v>
      </c>
      <c r="K551">
        <v>10326</v>
      </c>
      <c r="L551" s="1">
        <f t="shared" si="53"/>
        <v>10599.8</v>
      </c>
      <c r="N551" s="2">
        <f t="shared" si="50"/>
        <v>10705.8</v>
      </c>
      <c r="O551" s="1">
        <f t="shared" si="51"/>
        <v>10599.8</v>
      </c>
      <c r="S551">
        <v>10886</v>
      </c>
      <c r="T551">
        <v>10884</v>
      </c>
      <c r="U551">
        <v>10032</v>
      </c>
      <c r="V551">
        <v>10801</v>
      </c>
      <c r="W551">
        <v>11104</v>
      </c>
      <c r="X551">
        <v>11308</v>
      </c>
      <c r="Y551">
        <v>11725</v>
      </c>
      <c r="Z551">
        <v>11031</v>
      </c>
      <c r="AA551">
        <v>10197</v>
      </c>
      <c r="AB551">
        <v>10476</v>
      </c>
      <c r="AC551" s="2">
        <f t="shared" si="52"/>
        <v>10741.4</v>
      </c>
      <c r="AD551" s="1">
        <f t="shared" si="48"/>
        <v>10947.4</v>
      </c>
    </row>
    <row r="552" spans="1:30" x14ac:dyDescent="0.25">
      <c r="A552">
        <v>10886</v>
      </c>
      <c r="B552">
        <v>10866</v>
      </c>
      <c r="C552">
        <v>10032</v>
      </c>
      <c r="D552">
        <v>10641</v>
      </c>
      <c r="E552">
        <v>11104</v>
      </c>
      <c r="F552" s="2">
        <f t="shared" si="49"/>
        <v>10705.8</v>
      </c>
      <c r="G552">
        <v>10823</v>
      </c>
      <c r="H552">
        <v>11059</v>
      </c>
      <c r="I552">
        <v>10835</v>
      </c>
      <c r="J552">
        <v>9956</v>
      </c>
      <c r="K552">
        <v>10326</v>
      </c>
      <c r="L552" s="1">
        <f t="shared" si="53"/>
        <v>10599.8</v>
      </c>
      <c r="N552" s="2">
        <f t="shared" si="50"/>
        <v>10705.8</v>
      </c>
      <c r="O552" s="1">
        <f t="shared" si="51"/>
        <v>10599.8</v>
      </c>
      <c r="S552">
        <v>10886</v>
      </c>
      <c r="T552">
        <v>10866</v>
      </c>
      <c r="U552">
        <v>10040</v>
      </c>
      <c r="V552">
        <v>10817</v>
      </c>
      <c r="W552">
        <v>11117</v>
      </c>
      <c r="X552">
        <v>11687</v>
      </c>
      <c r="Y552">
        <v>11720</v>
      </c>
      <c r="Z552">
        <v>11033</v>
      </c>
      <c r="AA552">
        <v>10196</v>
      </c>
      <c r="AB552">
        <v>10524</v>
      </c>
      <c r="AC552" s="2">
        <f t="shared" si="52"/>
        <v>10745.2</v>
      </c>
      <c r="AD552" s="1">
        <f t="shared" si="48"/>
        <v>11032</v>
      </c>
    </row>
    <row r="553" spans="1:30" x14ac:dyDescent="0.25">
      <c r="A553">
        <v>10886</v>
      </c>
      <c r="B553">
        <v>10866</v>
      </c>
      <c r="C553">
        <v>10032</v>
      </c>
      <c r="D553">
        <v>10641</v>
      </c>
      <c r="E553">
        <v>11104</v>
      </c>
      <c r="F553" s="2">
        <f t="shared" si="49"/>
        <v>10705.8</v>
      </c>
      <c r="G553">
        <v>10823</v>
      </c>
      <c r="H553">
        <v>11059</v>
      </c>
      <c r="I553">
        <v>10835</v>
      </c>
      <c r="J553">
        <v>9956</v>
      </c>
      <c r="K553">
        <v>10326</v>
      </c>
      <c r="L553" s="1">
        <f t="shared" si="53"/>
        <v>10599.8</v>
      </c>
      <c r="N553" s="2">
        <f t="shared" si="50"/>
        <v>10705.8</v>
      </c>
      <c r="O553" s="1">
        <f t="shared" si="51"/>
        <v>10599.8</v>
      </c>
      <c r="S553">
        <v>10888</v>
      </c>
      <c r="T553">
        <v>10885</v>
      </c>
      <c r="U553">
        <v>10032</v>
      </c>
      <c r="V553">
        <v>10828</v>
      </c>
      <c r="W553">
        <v>11110</v>
      </c>
      <c r="X553">
        <v>11093</v>
      </c>
      <c r="Y553">
        <v>11733</v>
      </c>
      <c r="Z553">
        <v>11033</v>
      </c>
      <c r="AA553">
        <v>10185</v>
      </c>
      <c r="AB553">
        <v>10463</v>
      </c>
      <c r="AC553" s="2">
        <f t="shared" si="52"/>
        <v>10748.6</v>
      </c>
      <c r="AD553" s="1">
        <f t="shared" si="48"/>
        <v>10901.4</v>
      </c>
    </row>
    <row r="554" spans="1:30" x14ac:dyDescent="0.25">
      <c r="A554">
        <v>10805</v>
      </c>
      <c r="B554">
        <v>10866</v>
      </c>
      <c r="C554">
        <v>10032</v>
      </c>
      <c r="D554">
        <v>10641</v>
      </c>
      <c r="E554">
        <v>11104</v>
      </c>
      <c r="F554" s="2">
        <f t="shared" si="49"/>
        <v>10689.6</v>
      </c>
      <c r="G554">
        <v>10823</v>
      </c>
      <c r="H554">
        <v>11059</v>
      </c>
      <c r="I554">
        <v>10835</v>
      </c>
      <c r="J554">
        <v>9956</v>
      </c>
      <c r="K554">
        <v>10326</v>
      </c>
      <c r="L554" s="1">
        <f t="shared" si="53"/>
        <v>10599.8</v>
      </c>
      <c r="N554" s="2">
        <f t="shared" si="50"/>
        <v>10689.6</v>
      </c>
      <c r="O554" s="1">
        <f t="shared" si="51"/>
        <v>10599.8</v>
      </c>
      <c r="S554">
        <v>10903</v>
      </c>
      <c r="T554">
        <v>10883</v>
      </c>
      <c r="U554">
        <v>10033</v>
      </c>
      <c r="V554">
        <v>10814</v>
      </c>
      <c r="W554">
        <v>11104</v>
      </c>
      <c r="X554">
        <v>11095</v>
      </c>
      <c r="Y554">
        <v>11729</v>
      </c>
      <c r="Z554">
        <v>11038</v>
      </c>
      <c r="AA554">
        <v>10203</v>
      </c>
      <c r="AB554">
        <v>10474</v>
      </c>
      <c r="AC554" s="2">
        <f t="shared" si="52"/>
        <v>10747.4</v>
      </c>
      <c r="AD554" s="1">
        <f t="shared" si="48"/>
        <v>10907.8</v>
      </c>
    </row>
    <row r="555" spans="1:30" x14ac:dyDescent="0.25">
      <c r="A555">
        <v>10805</v>
      </c>
      <c r="B555">
        <v>10866</v>
      </c>
      <c r="C555">
        <v>10032</v>
      </c>
      <c r="D555">
        <v>10641</v>
      </c>
      <c r="E555">
        <v>11104</v>
      </c>
      <c r="F555" s="2">
        <f t="shared" si="49"/>
        <v>10689.6</v>
      </c>
      <c r="G555">
        <v>10823</v>
      </c>
      <c r="H555">
        <v>11059</v>
      </c>
      <c r="I555">
        <v>10835</v>
      </c>
      <c r="J555">
        <v>9956</v>
      </c>
      <c r="K555">
        <v>10326</v>
      </c>
      <c r="L555" s="1">
        <f t="shared" si="53"/>
        <v>10599.8</v>
      </c>
      <c r="N555" s="2">
        <f t="shared" si="50"/>
        <v>10689.6</v>
      </c>
      <c r="O555" s="1">
        <f t="shared" si="51"/>
        <v>10599.8</v>
      </c>
      <c r="S555">
        <v>10903</v>
      </c>
      <c r="T555">
        <v>10866</v>
      </c>
      <c r="U555">
        <v>10038</v>
      </c>
      <c r="V555">
        <v>10813</v>
      </c>
      <c r="W555">
        <v>11111</v>
      </c>
      <c r="X555">
        <v>11084</v>
      </c>
      <c r="Y555">
        <v>11720</v>
      </c>
      <c r="Z555">
        <v>11040</v>
      </c>
      <c r="AA555">
        <v>10184</v>
      </c>
      <c r="AB555">
        <v>10471</v>
      </c>
      <c r="AC555" s="2">
        <f t="shared" si="52"/>
        <v>10746.2</v>
      </c>
      <c r="AD555" s="1">
        <f t="shared" si="48"/>
        <v>10899.8</v>
      </c>
    </row>
    <row r="556" spans="1:30" x14ac:dyDescent="0.25">
      <c r="A556">
        <v>10805</v>
      </c>
      <c r="B556">
        <v>10866</v>
      </c>
      <c r="C556">
        <v>10032</v>
      </c>
      <c r="D556">
        <v>10641</v>
      </c>
      <c r="E556">
        <v>11104</v>
      </c>
      <c r="F556" s="2">
        <f t="shared" si="49"/>
        <v>10689.6</v>
      </c>
      <c r="G556">
        <v>10823</v>
      </c>
      <c r="H556">
        <v>11059</v>
      </c>
      <c r="I556">
        <v>10835</v>
      </c>
      <c r="J556">
        <v>9956</v>
      </c>
      <c r="K556">
        <v>10326</v>
      </c>
      <c r="L556" s="1">
        <f t="shared" si="53"/>
        <v>10599.8</v>
      </c>
      <c r="N556" s="2">
        <f t="shared" si="50"/>
        <v>10689.6</v>
      </c>
      <c r="O556" s="1">
        <f t="shared" si="51"/>
        <v>10599.8</v>
      </c>
      <c r="S556">
        <v>10903</v>
      </c>
      <c r="T556">
        <v>10871</v>
      </c>
      <c r="U556">
        <v>10032</v>
      </c>
      <c r="V556">
        <v>10816</v>
      </c>
      <c r="W556">
        <v>11112</v>
      </c>
      <c r="X556">
        <v>11091</v>
      </c>
      <c r="Y556">
        <v>11720</v>
      </c>
      <c r="Z556">
        <v>11048</v>
      </c>
      <c r="AA556">
        <v>10186</v>
      </c>
      <c r="AB556">
        <v>10463</v>
      </c>
      <c r="AC556" s="2">
        <f t="shared" si="52"/>
        <v>10746.8</v>
      </c>
      <c r="AD556" s="1">
        <f t="shared" si="48"/>
        <v>10901.6</v>
      </c>
    </row>
    <row r="557" spans="1:30" x14ac:dyDescent="0.25">
      <c r="A557">
        <v>10805</v>
      </c>
      <c r="B557">
        <v>10866</v>
      </c>
      <c r="C557">
        <v>10032</v>
      </c>
      <c r="D557">
        <v>10641</v>
      </c>
      <c r="E557">
        <v>11104</v>
      </c>
      <c r="F557" s="2">
        <f t="shared" si="49"/>
        <v>10689.6</v>
      </c>
      <c r="G557">
        <v>10823</v>
      </c>
      <c r="H557">
        <v>11059</v>
      </c>
      <c r="I557">
        <v>10835</v>
      </c>
      <c r="J557">
        <v>9956</v>
      </c>
      <c r="K557">
        <v>10326</v>
      </c>
      <c r="L557" s="1">
        <f t="shared" si="53"/>
        <v>10599.8</v>
      </c>
      <c r="N557" s="2">
        <f t="shared" si="50"/>
        <v>10689.6</v>
      </c>
      <c r="O557" s="1">
        <f t="shared" si="51"/>
        <v>10599.8</v>
      </c>
      <c r="S557">
        <v>10890</v>
      </c>
      <c r="T557">
        <v>10870</v>
      </c>
      <c r="U557">
        <v>10059</v>
      </c>
      <c r="V557">
        <v>10803</v>
      </c>
      <c r="W557">
        <v>11104</v>
      </c>
      <c r="X557">
        <v>11089</v>
      </c>
      <c r="Y557">
        <v>11721</v>
      </c>
      <c r="Z557">
        <v>11040</v>
      </c>
      <c r="AA557">
        <v>10235</v>
      </c>
      <c r="AB557">
        <v>10466</v>
      </c>
      <c r="AC557" s="2">
        <f t="shared" si="52"/>
        <v>10745.2</v>
      </c>
      <c r="AD557" s="1">
        <f t="shared" si="48"/>
        <v>10910.2</v>
      </c>
    </row>
    <row r="558" spans="1:30" x14ac:dyDescent="0.25">
      <c r="A558">
        <v>10805</v>
      </c>
      <c r="B558">
        <v>10866</v>
      </c>
      <c r="C558">
        <v>10032</v>
      </c>
      <c r="D558">
        <v>10641</v>
      </c>
      <c r="E558">
        <v>11104</v>
      </c>
      <c r="F558" s="2">
        <f t="shared" si="49"/>
        <v>10689.6</v>
      </c>
      <c r="G558">
        <v>10823</v>
      </c>
      <c r="H558">
        <v>11059</v>
      </c>
      <c r="I558">
        <v>10791</v>
      </c>
      <c r="J558">
        <v>9956</v>
      </c>
      <c r="K558">
        <v>10326</v>
      </c>
      <c r="L558" s="1">
        <f t="shared" si="53"/>
        <v>10591</v>
      </c>
      <c r="N558" s="2">
        <f t="shared" si="50"/>
        <v>10689.6</v>
      </c>
      <c r="O558" s="1">
        <f t="shared" si="51"/>
        <v>10591</v>
      </c>
      <c r="S558">
        <v>10888</v>
      </c>
      <c r="T558">
        <v>10875</v>
      </c>
      <c r="U558">
        <v>10034</v>
      </c>
      <c r="V558">
        <v>10816</v>
      </c>
      <c r="W558">
        <v>11105</v>
      </c>
      <c r="X558">
        <v>11086</v>
      </c>
      <c r="Y558">
        <v>11720</v>
      </c>
      <c r="Z558">
        <v>11025</v>
      </c>
      <c r="AA558">
        <v>10184</v>
      </c>
      <c r="AB558">
        <v>10463</v>
      </c>
      <c r="AC558" s="2">
        <f t="shared" si="52"/>
        <v>10743.6</v>
      </c>
      <c r="AD558" s="1">
        <f t="shared" si="48"/>
        <v>10895.6</v>
      </c>
    </row>
    <row r="559" spans="1:30" x14ac:dyDescent="0.25">
      <c r="A559">
        <v>10805</v>
      </c>
      <c r="B559">
        <v>10866</v>
      </c>
      <c r="C559">
        <v>10032</v>
      </c>
      <c r="D559">
        <v>10641</v>
      </c>
      <c r="E559">
        <v>11104</v>
      </c>
      <c r="F559" s="2">
        <f t="shared" si="49"/>
        <v>10689.6</v>
      </c>
      <c r="G559">
        <v>10823</v>
      </c>
      <c r="H559">
        <v>11059</v>
      </c>
      <c r="I559">
        <v>10791</v>
      </c>
      <c r="J559">
        <v>9956</v>
      </c>
      <c r="K559">
        <v>10326</v>
      </c>
      <c r="L559" s="1">
        <f t="shared" si="53"/>
        <v>10591</v>
      </c>
      <c r="N559" s="2">
        <f t="shared" si="50"/>
        <v>10689.6</v>
      </c>
      <c r="O559" s="1">
        <f t="shared" si="51"/>
        <v>10591</v>
      </c>
      <c r="S559">
        <v>10886</v>
      </c>
      <c r="T559">
        <v>10872</v>
      </c>
      <c r="U559">
        <v>10058</v>
      </c>
      <c r="V559">
        <v>10803</v>
      </c>
      <c r="W559">
        <v>11104</v>
      </c>
      <c r="X559">
        <v>11090</v>
      </c>
      <c r="Y559">
        <v>11733</v>
      </c>
      <c r="Z559">
        <v>11492</v>
      </c>
      <c r="AA559">
        <v>10186</v>
      </c>
      <c r="AB559">
        <v>10464</v>
      </c>
      <c r="AC559" s="2">
        <f t="shared" si="52"/>
        <v>10744.6</v>
      </c>
      <c r="AD559" s="1">
        <f t="shared" si="48"/>
        <v>10993</v>
      </c>
    </row>
    <row r="560" spans="1:30" x14ac:dyDescent="0.25">
      <c r="A560">
        <v>10805</v>
      </c>
      <c r="B560">
        <v>10866</v>
      </c>
      <c r="C560">
        <v>10032</v>
      </c>
      <c r="D560">
        <v>10641</v>
      </c>
      <c r="E560">
        <v>11104</v>
      </c>
      <c r="F560" s="2">
        <f t="shared" si="49"/>
        <v>10689.6</v>
      </c>
      <c r="G560">
        <v>10823</v>
      </c>
      <c r="H560">
        <v>11059</v>
      </c>
      <c r="I560">
        <v>10791</v>
      </c>
      <c r="J560">
        <v>9956</v>
      </c>
      <c r="K560">
        <v>10326</v>
      </c>
      <c r="L560" s="1">
        <f t="shared" si="53"/>
        <v>10591</v>
      </c>
      <c r="N560" s="2">
        <f t="shared" si="50"/>
        <v>10689.6</v>
      </c>
      <c r="O560" s="1">
        <f t="shared" si="51"/>
        <v>10591</v>
      </c>
      <c r="S560">
        <v>10898</v>
      </c>
      <c r="T560">
        <v>10894</v>
      </c>
      <c r="U560">
        <v>10039</v>
      </c>
      <c r="V560">
        <v>10804</v>
      </c>
      <c r="W560">
        <v>11121</v>
      </c>
      <c r="X560">
        <v>11083</v>
      </c>
      <c r="Y560">
        <v>11723</v>
      </c>
      <c r="Z560">
        <v>11027</v>
      </c>
      <c r="AA560">
        <v>10186</v>
      </c>
      <c r="AB560">
        <v>10466</v>
      </c>
      <c r="AC560" s="2">
        <f t="shared" si="52"/>
        <v>10751.2</v>
      </c>
      <c r="AD560" s="1">
        <f t="shared" si="48"/>
        <v>10897</v>
      </c>
    </row>
    <row r="561" spans="1:30" x14ac:dyDescent="0.25">
      <c r="A561">
        <v>10805</v>
      </c>
      <c r="B561">
        <v>10866</v>
      </c>
      <c r="C561">
        <v>10032</v>
      </c>
      <c r="D561">
        <v>10641</v>
      </c>
      <c r="E561">
        <v>11104</v>
      </c>
      <c r="F561" s="2">
        <f t="shared" si="49"/>
        <v>10689.6</v>
      </c>
      <c r="G561">
        <v>10823</v>
      </c>
      <c r="H561">
        <v>11059</v>
      </c>
      <c r="I561">
        <v>10791</v>
      </c>
      <c r="J561">
        <v>9956</v>
      </c>
      <c r="K561">
        <v>10326</v>
      </c>
      <c r="L561" s="1">
        <f t="shared" si="53"/>
        <v>10591</v>
      </c>
      <c r="N561" s="2">
        <f t="shared" si="50"/>
        <v>10689.6</v>
      </c>
      <c r="O561" s="1">
        <f t="shared" si="51"/>
        <v>10591</v>
      </c>
      <c r="S561">
        <v>10890</v>
      </c>
      <c r="T561">
        <v>10871</v>
      </c>
      <c r="U561">
        <v>10032</v>
      </c>
      <c r="V561">
        <v>10803</v>
      </c>
      <c r="W561">
        <v>11104</v>
      </c>
      <c r="X561">
        <v>11086</v>
      </c>
      <c r="Y561">
        <v>11831</v>
      </c>
      <c r="Z561">
        <v>11037</v>
      </c>
      <c r="AA561">
        <v>10204</v>
      </c>
      <c r="AB561">
        <v>10463</v>
      </c>
      <c r="AC561" s="2">
        <f t="shared" si="52"/>
        <v>10740</v>
      </c>
      <c r="AD561" s="1">
        <f t="shared" si="48"/>
        <v>10924.2</v>
      </c>
    </row>
    <row r="562" spans="1:30" x14ac:dyDescent="0.25">
      <c r="A562">
        <v>10805</v>
      </c>
      <c r="B562">
        <v>10866</v>
      </c>
      <c r="C562">
        <v>10032</v>
      </c>
      <c r="D562">
        <v>10641</v>
      </c>
      <c r="E562">
        <v>11104</v>
      </c>
      <c r="F562" s="2">
        <f t="shared" si="49"/>
        <v>10689.6</v>
      </c>
      <c r="G562">
        <v>10823</v>
      </c>
      <c r="H562">
        <v>11059</v>
      </c>
      <c r="I562">
        <v>10791</v>
      </c>
      <c r="J562">
        <v>9956</v>
      </c>
      <c r="K562">
        <v>10326</v>
      </c>
      <c r="L562" s="1">
        <f t="shared" si="53"/>
        <v>10591</v>
      </c>
      <c r="N562" s="2">
        <f t="shared" si="50"/>
        <v>10689.6</v>
      </c>
      <c r="O562" s="1">
        <f t="shared" si="51"/>
        <v>10591</v>
      </c>
      <c r="S562">
        <v>10886</v>
      </c>
      <c r="T562">
        <v>10867</v>
      </c>
      <c r="U562">
        <v>10032</v>
      </c>
      <c r="V562">
        <v>10807</v>
      </c>
      <c r="W562">
        <v>11114</v>
      </c>
      <c r="X562">
        <v>11090</v>
      </c>
      <c r="Y562">
        <v>11825</v>
      </c>
      <c r="Z562">
        <v>11404</v>
      </c>
      <c r="AA562">
        <v>10184</v>
      </c>
      <c r="AB562">
        <v>10464</v>
      </c>
      <c r="AC562" s="2">
        <f t="shared" si="52"/>
        <v>10741.2</v>
      </c>
      <c r="AD562" s="1">
        <f t="shared" si="48"/>
        <v>10993.4</v>
      </c>
    </row>
    <row r="563" spans="1:30" x14ac:dyDescent="0.25">
      <c r="A563">
        <v>10805</v>
      </c>
      <c r="B563">
        <v>10763</v>
      </c>
      <c r="C563">
        <v>10032</v>
      </c>
      <c r="D563">
        <v>10641</v>
      </c>
      <c r="E563">
        <v>11104</v>
      </c>
      <c r="F563" s="2">
        <f t="shared" si="49"/>
        <v>10669</v>
      </c>
      <c r="G563">
        <v>10823</v>
      </c>
      <c r="H563">
        <v>11059</v>
      </c>
      <c r="I563">
        <v>10791</v>
      </c>
      <c r="J563">
        <v>9956</v>
      </c>
      <c r="K563">
        <v>10326</v>
      </c>
      <c r="L563" s="1">
        <f t="shared" si="53"/>
        <v>10591</v>
      </c>
      <c r="N563" s="2">
        <f t="shared" si="50"/>
        <v>10669</v>
      </c>
      <c r="O563" s="1">
        <f t="shared" si="51"/>
        <v>10591</v>
      </c>
      <c r="S563">
        <v>10904</v>
      </c>
      <c r="T563">
        <v>10865</v>
      </c>
      <c r="U563">
        <v>10032</v>
      </c>
      <c r="V563">
        <v>10803</v>
      </c>
      <c r="W563">
        <v>11113</v>
      </c>
      <c r="X563">
        <v>11083</v>
      </c>
      <c r="Y563">
        <v>11731</v>
      </c>
      <c r="Z563">
        <v>11043</v>
      </c>
      <c r="AA563">
        <v>10184</v>
      </c>
      <c r="AB563">
        <v>10463</v>
      </c>
      <c r="AC563" s="2">
        <f t="shared" si="52"/>
        <v>10743.4</v>
      </c>
      <c r="AD563" s="1">
        <f t="shared" si="48"/>
        <v>10900.8</v>
      </c>
    </row>
    <row r="564" spans="1:30" x14ac:dyDescent="0.25">
      <c r="A564">
        <v>10805</v>
      </c>
      <c r="B564">
        <v>10763</v>
      </c>
      <c r="C564">
        <v>10032</v>
      </c>
      <c r="D564">
        <v>10641</v>
      </c>
      <c r="E564">
        <v>11104</v>
      </c>
      <c r="F564" s="2">
        <f t="shared" si="49"/>
        <v>10669</v>
      </c>
      <c r="G564">
        <v>10823</v>
      </c>
      <c r="H564">
        <v>11059</v>
      </c>
      <c r="I564">
        <v>10791</v>
      </c>
      <c r="J564">
        <v>9956</v>
      </c>
      <c r="K564">
        <v>10326</v>
      </c>
      <c r="L564" s="1">
        <f t="shared" si="53"/>
        <v>10591</v>
      </c>
      <c r="N564" s="2">
        <f t="shared" si="50"/>
        <v>10669</v>
      </c>
      <c r="O564" s="1">
        <f t="shared" si="51"/>
        <v>10591</v>
      </c>
      <c r="S564">
        <v>10886</v>
      </c>
      <c r="T564">
        <v>10864</v>
      </c>
      <c r="U564">
        <v>10047</v>
      </c>
      <c r="V564">
        <v>10808</v>
      </c>
      <c r="W564">
        <v>11104</v>
      </c>
      <c r="X564">
        <v>11087</v>
      </c>
      <c r="Y564">
        <v>11968</v>
      </c>
      <c r="Z564">
        <v>11027</v>
      </c>
      <c r="AA564">
        <v>10193</v>
      </c>
      <c r="AB564">
        <v>10475</v>
      </c>
      <c r="AC564" s="2">
        <f t="shared" si="52"/>
        <v>10741.8</v>
      </c>
      <c r="AD564" s="1">
        <f t="shared" si="48"/>
        <v>10950</v>
      </c>
    </row>
    <row r="565" spans="1:30" x14ac:dyDescent="0.25">
      <c r="A565">
        <v>10805</v>
      </c>
      <c r="B565">
        <v>10763</v>
      </c>
      <c r="C565">
        <v>10032</v>
      </c>
      <c r="D565">
        <v>10641</v>
      </c>
      <c r="E565">
        <v>11104</v>
      </c>
      <c r="F565" s="2">
        <f t="shared" si="49"/>
        <v>10669</v>
      </c>
      <c r="G565">
        <v>10823</v>
      </c>
      <c r="H565">
        <v>11059</v>
      </c>
      <c r="I565">
        <v>10791</v>
      </c>
      <c r="J565">
        <v>9956</v>
      </c>
      <c r="K565">
        <v>10326</v>
      </c>
      <c r="L565" s="1">
        <f t="shared" si="53"/>
        <v>10591</v>
      </c>
      <c r="N565" s="2">
        <f t="shared" si="50"/>
        <v>10669</v>
      </c>
      <c r="O565" s="1">
        <f t="shared" si="51"/>
        <v>10591</v>
      </c>
      <c r="S565">
        <v>10901</v>
      </c>
      <c r="T565">
        <v>10855</v>
      </c>
      <c r="U565">
        <v>10044</v>
      </c>
      <c r="V565">
        <v>10809</v>
      </c>
      <c r="W565">
        <v>11111</v>
      </c>
      <c r="X565">
        <v>11100</v>
      </c>
      <c r="Y565">
        <v>11721</v>
      </c>
      <c r="Z565">
        <v>11030</v>
      </c>
      <c r="AA565">
        <v>10223</v>
      </c>
      <c r="AB565">
        <v>10463</v>
      </c>
      <c r="AC565" s="2">
        <f t="shared" si="52"/>
        <v>10744</v>
      </c>
      <c r="AD565" s="1">
        <f t="shared" si="48"/>
        <v>10907.4</v>
      </c>
    </row>
    <row r="566" spans="1:30" x14ac:dyDescent="0.25">
      <c r="A566">
        <v>10805</v>
      </c>
      <c r="B566">
        <v>10763</v>
      </c>
      <c r="C566">
        <v>10032</v>
      </c>
      <c r="D566">
        <v>10641</v>
      </c>
      <c r="E566">
        <v>11104</v>
      </c>
      <c r="F566" s="2">
        <f t="shared" si="49"/>
        <v>10669</v>
      </c>
      <c r="G566">
        <v>10823</v>
      </c>
      <c r="H566">
        <v>11059</v>
      </c>
      <c r="I566">
        <v>10791</v>
      </c>
      <c r="J566">
        <v>9956</v>
      </c>
      <c r="K566">
        <v>10326</v>
      </c>
      <c r="L566" s="1">
        <f t="shared" si="53"/>
        <v>10591</v>
      </c>
      <c r="N566" s="2">
        <f t="shared" si="50"/>
        <v>10669</v>
      </c>
      <c r="O566" s="1">
        <f t="shared" si="51"/>
        <v>10591</v>
      </c>
      <c r="S566">
        <v>10903</v>
      </c>
      <c r="T566">
        <v>10803</v>
      </c>
      <c r="U566">
        <v>10032</v>
      </c>
      <c r="V566">
        <v>10803</v>
      </c>
      <c r="W566">
        <v>11104</v>
      </c>
      <c r="X566">
        <v>11083</v>
      </c>
      <c r="Y566">
        <v>11730</v>
      </c>
      <c r="Z566">
        <v>11031</v>
      </c>
      <c r="AA566">
        <v>10199</v>
      </c>
      <c r="AB566">
        <v>10468</v>
      </c>
      <c r="AC566" s="2">
        <f t="shared" si="52"/>
        <v>10729</v>
      </c>
      <c r="AD566" s="1">
        <f t="shared" si="48"/>
        <v>10902.2</v>
      </c>
    </row>
    <row r="567" spans="1:30" x14ac:dyDescent="0.25">
      <c r="A567">
        <v>10805</v>
      </c>
      <c r="B567">
        <v>10763</v>
      </c>
      <c r="C567">
        <v>10032</v>
      </c>
      <c r="D567">
        <v>10641</v>
      </c>
      <c r="E567">
        <v>11104</v>
      </c>
      <c r="F567" s="2">
        <f t="shared" si="49"/>
        <v>10669</v>
      </c>
      <c r="G567">
        <v>10823</v>
      </c>
      <c r="H567">
        <v>11059</v>
      </c>
      <c r="I567">
        <v>10791</v>
      </c>
      <c r="J567">
        <v>9956</v>
      </c>
      <c r="K567">
        <v>10326</v>
      </c>
      <c r="L567" s="1">
        <f t="shared" si="53"/>
        <v>10591</v>
      </c>
      <c r="N567" s="2">
        <f t="shared" si="50"/>
        <v>10669</v>
      </c>
      <c r="O567" s="1">
        <f t="shared" si="51"/>
        <v>10591</v>
      </c>
      <c r="S567">
        <v>10896</v>
      </c>
      <c r="T567">
        <v>10767</v>
      </c>
      <c r="U567">
        <v>10037</v>
      </c>
      <c r="V567">
        <v>10814</v>
      </c>
      <c r="W567">
        <v>11110</v>
      </c>
      <c r="X567">
        <v>11087</v>
      </c>
      <c r="Y567">
        <v>11731</v>
      </c>
      <c r="Z567">
        <v>11040</v>
      </c>
      <c r="AA567">
        <v>10192</v>
      </c>
      <c r="AB567">
        <v>10484</v>
      </c>
      <c r="AC567" s="2">
        <f t="shared" si="52"/>
        <v>10724.8</v>
      </c>
      <c r="AD567" s="1">
        <f t="shared" si="48"/>
        <v>10906.8</v>
      </c>
    </row>
    <row r="568" spans="1:30" x14ac:dyDescent="0.25">
      <c r="A568">
        <v>10805</v>
      </c>
      <c r="B568">
        <v>10677</v>
      </c>
      <c r="C568">
        <v>10032</v>
      </c>
      <c r="D568">
        <v>10641</v>
      </c>
      <c r="E568">
        <v>11104</v>
      </c>
      <c r="F568" s="2">
        <f t="shared" si="49"/>
        <v>10651.8</v>
      </c>
      <c r="G568">
        <v>10823</v>
      </c>
      <c r="H568">
        <v>11059</v>
      </c>
      <c r="I568">
        <v>10791</v>
      </c>
      <c r="J568">
        <v>9956</v>
      </c>
      <c r="K568">
        <v>10326</v>
      </c>
      <c r="L568" s="1">
        <f t="shared" si="53"/>
        <v>10591</v>
      </c>
      <c r="N568" s="2">
        <f t="shared" si="50"/>
        <v>10651.8</v>
      </c>
      <c r="O568" s="1">
        <f t="shared" si="51"/>
        <v>10591</v>
      </c>
      <c r="S568">
        <v>10886</v>
      </c>
      <c r="T568">
        <v>10770</v>
      </c>
      <c r="U568">
        <v>10039</v>
      </c>
      <c r="V568">
        <v>10820</v>
      </c>
      <c r="W568">
        <v>11104</v>
      </c>
      <c r="X568">
        <v>11088</v>
      </c>
      <c r="Y568">
        <v>11721</v>
      </c>
      <c r="Z568">
        <v>11029</v>
      </c>
      <c r="AA568">
        <v>10190</v>
      </c>
      <c r="AB568">
        <v>10471</v>
      </c>
      <c r="AC568" s="2">
        <f t="shared" si="52"/>
        <v>10723.8</v>
      </c>
      <c r="AD568" s="1">
        <f t="shared" si="48"/>
        <v>10899.8</v>
      </c>
    </row>
    <row r="569" spans="1:30" x14ac:dyDescent="0.25">
      <c r="A569">
        <v>10805</v>
      </c>
      <c r="B569">
        <v>10677</v>
      </c>
      <c r="C569">
        <v>10032</v>
      </c>
      <c r="D569">
        <v>10641</v>
      </c>
      <c r="E569">
        <v>11104</v>
      </c>
      <c r="F569" s="2">
        <f t="shared" si="49"/>
        <v>10651.8</v>
      </c>
      <c r="G569">
        <v>10823</v>
      </c>
      <c r="H569">
        <v>11059</v>
      </c>
      <c r="I569">
        <v>10791</v>
      </c>
      <c r="J569">
        <v>9956</v>
      </c>
      <c r="K569">
        <v>10326</v>
      </c>
      <c r="L569" s="1">
        <f t="shared" si="53"/>
        <v>10591</v>
      </c>
      <c r="N569" s="2">
        <f t="shared" si="50"/>
        <v>10651.8</v>
      </c>
      <c r="O569" s="1">
        <f t="shared" si="51"/>
        <v>10591</v>
      </c>
      <c r="S569">
        <v>10894</v>
      </c>
      <c r="T569">
        <v>10763</v>
      </c>
      <c r="U569">
        <v>10054</v>
      </c>
      <c r="V569">
        <v>10816</v>
      </c>
      <c r="W569">
        <v>11108</v>
      </c>
      <c r="X569">
        <v>11101</v>
      </c>
      <c r="Y569">
        <v>11727</v>
      </c>
      <c r="Z569">
        <v>11031</v>
      </c>
      <c r="AA569">
        <v>10197</v>
      </c>
      <c r="AB569">
        <v>10474</v>
      </c>
      <c r="AC569" s="2">
        <f t="shared" si="52"/>
        <v>10727</v>
      </c>
      <c r="AD569" s="1">
        <f t="shared" si="48"/>
        <v>10906</v>
      </c>
    </row>
    <row r="570" spans="1:30" x14ac:dyDescent="0.25">
      <c r="A570">
        <v>10795</v>
      </c>
      <c r="B570">
        <v>10677</v>
      </c>
      <c r="C570">
        <v>10032</v>
      </c>
      <c r="D570">
        <v>10641</v>
      </c>
      <c r="E570">
        <v>11104</v>
      </c>
      <c r="F570" s="2">
        <f t="shared" si="49"/>
        <v>10649.8</v>
      </c>
      <c r="G570">
        <v>10823</v>
      </c>
      <c r="H570">
        <v>11059</v>
      </c>
      <c r="I570">
        <v>10791</v>
      </c>
      <c r="J570">
        <v>9956</v>
      </c>
      <c r="K570">
        <v>10326</v>
      </c>
      <c r="L570" s="1">
        <f t="shared" si="53"/>
        <v>10591</v>
      </c>
      <c r="N570" s="2">
        <f t="shared" si="50"/>
        <v>10649.8</v>
      </c>
      <c r="O570" s="1">
        <f t="shared" si="51"/>
        <v>10591</v>
      </c>
      <c r="S570">
        <v>10874</v>
      </c>
      <c r="T570">
        <v>10769</v>
      </c>
      <c r="U570">
        <v>10047</v>
      </c>
      <c r="V570">
        <v>10803</v>
      </c>
      <c r="W570">
        <v>11108</v>
      </c>
      <c r="X570">
        <v>11098</v>
      </c>
      <c r="Y570">
        <v>11733</v>
      </c>
      <c r="Z570">
        <v>11028</v>
      </c>
      <c r="AA570">
        <v>10184</v>
      </c>
      <c r="AB570">
        <v>10467</v>
      </c>
      <c r="AC570" s="2">
        <f t="shared" si="52"/>
        <v>10720.2</v>
      </c>
      <c r="AD570" s="1">
        <f t="shared" si="48"/>
        <v>10902</v>
      </c>
    </row>
    <row r="571" spans="1:30" x14ac:dyDescent="0.25">
      <c r="A571">
        <v>10760</v>
      </c>
      <c r="B571">
        <v>10677</v>
      </c>
      <c r="C571">
        <v>10032</v>
      </c>
      <c r="D571">
        <v>10641</v>
      </c>
      <c r="E571">
        <v>11104</v>
      </c>
      <c r="F571" s="2">
        <f t="shared" si="49"/>
        <v>10642.8</v>
      </c>
      <c r="G571">
        <v>10823</v>
      </c>
      <c r="H571">
        <v>11059</v>
      </c>
      <c r="I571">
        <v>10791</v>
      </c>
      <c r="J571">
        <v>9956</v>
      </c>
      <c r="K571">
        <v>10326</v>
      </c>
      <c r="L571" s="1">
        <f t="shared" si="53"/>
        <v>10591</v>
      </c>
      <c r="N571" s="2">
        <f t="shared" si="50"/>
        <v>10642.8</v>
      </c>
      <c r="O571" s="1">
        <f t="shared" si="51"/>
        <v>10591</v>
      </c>
      <c r="S571">
        <v>10859</v>
      </c>
      <c r="T571">
        <v>10763</v>
      </c>
      <c r="U571">
        <v>10034</v>
      </c>
      <c r="V571">
        <v>10825</v>
      </c>
      <c r="W571">
        <v>11104</v>
      </c>
      <c r="X571">
        <v>11094</v>
      </c>
      <c r="Y571">
        <v>11720</v>
      </c>
      <c r="Z571">
        <v>11032</v>
      </c>
      <c r="AA571">
        <v>10201</v>
      </c>
      <c r="AB571">
        <v>10463</v>
      </c>
      <c r="AC571" s="2">
        <f t="shared" si="52"/>
        <v>10717</v>
      </c>
      <c r="AD571" s="1">
        <f t="shared" si="48"/>
        <v>10902</v>
      </c>
    </row>
    <row r="572" spans="1:30" x14ac:dyDescent="0.25">
      <c r="A572">
        <v>10760</v>
      </c>
      <c r="B572">
        <v>10677</v>
      </c>
      <c r="C572">
        <v>10032</v>
      </c>
      <c r="D572">
        <v>10641</v>
      </c>
      <c r="E572">
        <v>11104</v>
      </c>
      <c r="F572" s="2">
        <f t="shared" si="49"/>
        <v>10642.8</v>
      </c>
      <c r="G572">
        <v>10823</v>
      </c>
      <c r="H572">
        <v>11059</v>
      </c>
      <c r="I572">
        <v>10791</v>
      </c>
      <c r="J572">
        <v>9956</v>
      </c>
      <c r="K572">
        <v>10326</v>
      </c>
      <c r="L572" s="1">
        <f t="shared" si="53"/>
        <v>10591</v>
      </c>
      <c r="N572" s="2">
        <f t="shared" si="50"/>
        <v>10642.8</v>
      </c>
      <c r="O572" s="1">
        <f t="shared" si="51"/>
        <v>10591</v>
      </c>
      <c r="S572">
        <v>10818</v>
      </c>
      <c r="T572">
        <v>10771</v>
      </c>
      <c r="U572">
        <v>10055</v>
      </c>
      <c r="V572">
        <v>10808</v>
      </c>
      <c r="W572">
        <v>11109</v>
      </c>
      <c r="X572">
        <v>11093</v>
      </c>
      <c r="Y572">
        <v>11725</v>
      </c>
      <c r="Z572">
        <v>11029</v>
      </c>
      <c r="AA572">
        <v>10196</v>
      </c>
      <c r="AB572">
        <v>10463</v>
      </c>
      <c r="AC572" s="2">
        <f t="shared" si="52"/>
        <v>10712.2</v>
      </c>
      <c r="AD572" s="1">
        <f t="shared" si="48"/>
        <v>10901.2</v>
      </c>
    </row>
    <row r="573" spans="1:30" x14ac:dyDescent="0.25">
      <c r="A573">
        <v>10760</v>
      </c>
      <c r="B573">
        <v>10677</v>
      </c>
      <c r="C573">
        <v>10032</v>
      </c>
      <c r="D573">
        <v>10641</v>
      </c>
      <c r="E573">
        <v>11104</v>
      </c>
      <c r="F573" s="2">
        <f t="shared" si="49"/>
        <v>10642.8</v>
      </c>
      <c r="G573">
        <v>10823</v>
      </c>
      <c r="H573">
        <v>11059</v>
      </c>
      <c r="I573">
        <v>10791</v>
      </c>
      <c r="J573">
        <v>9956</v>
      </c>
      <c r="K573">
        <v>10326</v>
      </c>
      <c r="L573" s="1">
        <f t="shared" si="53"/>
        <v>10591</v>
      </c>
      <c r="N573" s="2">
        <f t="shared" si="50"/>
        <v>10642.8</v>
      </c>
      <c r="O573" s="1">
        <f t="shared" si="51"/>
        <v>10591</v>
      </c>
      <c r="S573">
        <v>10795</v>
      </c>
      <c r="T573">
        <v>10764</v>
      </c>
      <c r="U573">
        <v>10044</v>
      </c>
      <c r="V573">
        <v>10815</v>
      </c>
      <c r="W573">
        <v>11113</v>
      </c>
      <c r="X573">
        <v>11083</v>
      </c>
      <c r="Y573">
        <v>11720</v>
      </c>
      <c r="Z573">
        <v>11031</v>
      </c>
      <c r="AA573">
        <v>10187</v>
      </c>
      <c r="AB573">
        <v>10474</v>
      </c>
      <c r="AC573" s="2">
        <f t="shared" si="52"/>
        <v>10706.2</v>
      </c>
      <c r="AD573" s="1">
        <f t="shared" si="48"/>
        <v>10899</v>
      </c>
    </row>
    <row r="574" spans="1:30" x14ac:dyDescent="0.25">
      <c r="A574">
        <v>10760</v>
      </c>
      <c r="B574">
        <v>10677</v>
      </c>
      <c r="C574">
        <v>10032</v>
      </c>
      <c r="D574">
        <v>10641</v>
      </c>
      <c r="E574">
        <v>11104</v>
      </c>
      <c r="F574" s="2">
        <f t="shared" si="49"/>
        <v>10642.8</v>
      </c>
      <c r="G574">
        <v>10823</v>
      </c>
      <c r="H574">
        <v>11059</v>
      </c>
      <c r="I574">
        <v>10791</v>
      </c>
      <c r="J574">
        <v>9956</v>
      </c>
      <c r="K574">
        <v>10326</v>
      </c>
      <c r="L574" s="1">
        <f t="shared" si="53"/>
        <v>10591</v>
      </c>
      <c r="N574" s="2">
        <f t="shared" si="50"/>
        <v>10642.8</v>
      </c>
      <c r="O574" s="1">
        <f t="shared" si="51"/>
        <v>10591</v>
      </c>
      <c r="S574">
        <v>10769</v>
      </c>
      <c r="T574">
        <v>10775</v>
      </c>
      <c r="U574">
        <v>10041</v>
      </c>
      <c r="V574">
        <v>10803</v>
      </c>
      <c r="W574">
        <v>11104</v>
      </c>
      <c r="X574">
        <v>11090</v>
      </c>
      <c r="Y574">
        <v>11720</v>
      </c>
      <c r="Z574">
        <v>11043</v>
      </c>
      <c r="AA574">
        <v>10188</v>
      </c>
      <c r="AB574">
        <v>10466</v>
      </c>
      <c r="AC574" s="2">
        <f t="shared" si="52"/>
        <v>10698.4</v>
      </c>
      <c r="AD574" s="1">
        <f t="shared" si="48"/>
        <v>10901.4</v>
      </c>
    </row>
    <row r="575" spans="1:30" x14ac:dyDescent="0.25">
      <c r="A575">
        <v>10760</v>
      </c>
      <c r="B575">
        <v>10677</v>
      </c>
      <c r="C575">
        <v>10032</v>
      </c>
      <c r="D575">
        <v>10641</v>
      </c>
      <c r="E575">
        <v>11104</v>
      </c>
      <c r="F575" s="2">
        <f t="shared" si="49"/>
        <v>10642.8</v>
      </c>
      <c r="G575">
        <v>10823</v>
      </c>
      <c r="H575">
        <v>11059</v>
      </c>
      <c r="I575">
        <v>10791</v>
      </c>
      <c r="J575">
        <v>9956</v>
      </c>
      <c r="K575">
        <v>10326</v>
      </c>
      <c r="L575" s="1">
        <f t="shared" si="53"/>
        <v>10591</v>
      </c>
      <c r="N575" s="2">
        <f t="shared" si="50"/>
        <v>10642.8</v>
      </c>
      <c r="O575" s="1">
        <f t="shared" si="51"/>
        <v>10591</v>
      </c>
      <c r="S575">
        <v>10760</v>
      </c>
      <c r="T575">
        <v>10781</v>
      </c>
      <c r="U575">
        <v>10032</v>
      </c>
      <c r="V575">
        <v>10803</v>
      </c>
      <c r="W575">
        <v>11123</v>
      </c>
      <c r="X575">
        <v>11096</v>
      </c>
      <c r="Y575">
        <v>11721</v>
      </c>
      <c r="Z575">
        <v>11334</v>
      </c>
      <c r="AA575">
        <v>10188</v>
      </c>
      <c r="AB575">
        <v>10467</v>
      </c>
      <c r="AC575" s="2">
        <f t="shared" si="52"/>
        <v>10699.8</v>
      </c>
      <c r="AD575" s="1">
        <f t="shared" si="48"/>
        <v>10961.2</v>
      </c>
    </row>
    <row r="576" spans="1:30" x14ac:dyDescent="0.25">
      <c r="A576">
        <v>10760</v>
      </c>
      <c r="B576">
        <v>10677</v>
      </c>
      <c r="C576">
        <v>10032</v>
      </c>
      <c r="D576">
        <v>10641</v>
      </c>
      <c r="E576">
        <v>11104</v>
      </c>
      <c r="F576" s="2">
        <f t="shared" si="49"/>
        <v>10642.8</v>
      </c>
      <c r="G576">
        <v>10823</v>
      </c>
      <c r="H576">
        <v>11059</v>
      </c>
      <c r="I576">
        <v>10791</v>
      </c>
      <c r="J576">
        <v>9956</v>
      </c>
      <c r="K576">
        <v>10326</v>
      </c>
      <c r="L576" s="1">
        <f t="shared" si="53"/>
        <v>10591</v>
      </c>
      <c r="N576" s="2">
        <f t="shared" si="50"/>
        <v>10642.8</v>
      </c>
      <c r="O576" s="1">
        <f t="shared" si="51"/>
        <v>10591</v>
      </c>
      <c r="S576">
        <v>10769</v>
      </c>
      <c r="T576">
        <v>10763</v>
      </c>
      <c r="U576">
        <v>10043</v>
      </c>
      <c r="V576">
        <v>10803</v>
      </c>
      <c r="W576">
        <v>11117</v>
      </c>
      <c r="X576">
        <v>11087</v>
      </c>
      <c r="Y576">
        <v>11725</v>
      </c>
      <c r="Z576">
        <v>11452</v>
      </c>
      <c r="AA576">
        <v>10195</v>
      </c>
      <c r="AB576">
        <v>10488</v>
      </c>
      <c r="AC576" s="2">
        <f t="shared" si="52"/>
        <v>10699</v>
      </c>
      <c r="AD576" s="1">
        <f t="shared" si="48"/>
        <v>10989.4</v>
      </c>
    </row>
    <row r="577" spans="1:30" x14ac:dyDescent="0.25">
      <c r="A577">
        <v>10618</v>
      </c>
      <c r="B577">
        <v>10677</v>
      </c>
      <c r="C577">
        <v>10032</v>
      </c>
      <c r="D577">
        <v>10641</v>
      </c>
      <c r="E577">
        <v>11104</v>
      </c>
      <c r="F577" s="2">
        <f t="shared" si="49"/>
        <v>10614.4</v>
      </c>
      <c r="G577">
        <v>10823</v>
      </c>
      <c r="H577">
        <v>11059</v>
      </c>
      <c r="I577">
        <v>10791</v>
      </c>
      <c r="J577">
        <v>9956</v>
      </c>
      <c r="K577">
        <v>10326</v>
      </c>
      <c r="L577" s="1">
        <f t="shared" si="53"/>
        <v>10591</v>
      </c>
      <c r="N577" s="2">
        <f t="shared" si="50"/>
        <v>10614.4</v>
      </c>
      <c r="O577" s="1">
        <f t="shared" si="51"/>
        <v>10591</v>
      </c>
      <c r="S577">
        <v>10765</v>
      </c>
      <c r="T577">
        <v>10767</v>
      </c>
      <c r="U577">
        <v>10037</v>
      </c>
      <c r="V577">
        <v>10803</v>
      </c>
      <c r="W577">
        <v>11109</v>
      </c>
      <c r="X577">
        <v>11248</v>
      </c>
      <c r="Y577">
        <v>11720</v>
      </c>
      <c r="Z577">
        <v>11027</v>
      </c>
      <c r="AA577">
        <v>10191</v>
      </c>
      <c r="AB577">
        <v>10471</v>
      </c>
      <c r="AC577" s="2">
        <f t="shared" si="52"/>
        <v>10696.2</v>
      </c>
      <c r="AD577" s="1">
        <f t="shared" si="48"/>
        <v>10931.4</v>
      </c>
    </row>
    <row r="578" spans="1:30" x14ac:dyDescent="0.25">
      <c r="A578">
        <v>10618</v>
      </c>
      <c r="B578">
        <v>10677</v>
      </c>
      <c r="C578">
        <v>10032</v>
      </c>
      <c r="D578">
        <v>10641</v>
      </c>
      <c r="E578">
        <v>11104</v>
      </c>
      <c r="F578" s="2">
        <f t="shared" si="49"/>
        <v>10614.4</v>
      </c>
      <c r="G578">
        <v>10823</v>
      </c>
      <c r="H578">
        <v>11059</v>
      </c>
      <c r="I578">
        <v>10791</v>
      </c>
      <c r="J578">
        <v>9956</v>
      </c>
      <c r="K578">
        <v>10326</v>
      </c>
      <c r="L578" s="1">
        <f t="shared" si="53"/>
        <v>10591</v>
      </c>
      <c r="N578" s="2">
        <f t="shared" si="50"/>
        <v>10614.4</v>
      </c>
      <c r="O578" s="1">
        <f t="shared" si="51"/>
        <v>10591</v>
      </c>
      <c r="S578">
        <v>10792</v>
      </c>
      <c r="T578">
        <v>10763</v>
      </c>
      <c r="U578">
        <v>10032</v>
      </c>
      <c r="V578">
        <v>10817</v>
      </c>
      <c r="W578">
        <v>11104</v>
      </c>
      <c r="X578">
        <v>11095</v>
      </c>
      <c r="Y578">
        <v>11735</v>
      </c>
      <c r="Z578">
        <v>11027</v>
      </c>
      <c r="AA578">
        <v>10190</v>
      </c>
      <c r="AB578">
        <v>10487</v>
      </c>
      <c r="AC578" s="2">
        <f t="shared" si="52"/>
        <v>10701.6</v>
      </c>
      <c r="AD578" s="1">
        <f t="shared" si="48"/>
        <v>10906.8</v>
      </c>
    </row>
    <row r="579" spans="1:30" x14ac:dyDescent="0.25">
      <c r="A579">
        <v>10618</v>
      </c>
      <c r="B579">
        <v>10677</v>
      </c>
      <c r="C579">
        <v>10032</v>
      </c>
      <c r="D579">
        <v>10641</v>
      </c>
      <c r="E579">
        <v>11104</v>
      </c>
      <c r="F579" s="2">
        <f t="shared" si="49"/>
        <v>10614.4</v>
      </c>
      <c r="G579">
        <v>10823</v>
      </c>
      <c r="H579">
        <v>11059</v>
      </c>
      <c r="I579">
        <v>10791</v>
      </c>
      <c r="J579">
        <v>9956</v>
      </c>
      <c r="K579">
        <v>10326</v>
      </c>
      <c r="L579" s="1">
        <f t="shared" si="53"/>
        <v>10591</v>
      </c>
      <c r="N579" s="2">
        <f t="shared" si="50"/>
        <v>10614.4</v>
      </c>
      <c r="O579" s="1">
        <f t="shared" si="51"/>
        <v>10591</v>
      </c>
      <c r="S579">
        <v>10778</v>
      </c>
      <c r="T579">
        <v>10765</v>
      </c>
      <c r="U579">
        <v>10041</v>
      </c>
      <c r="V579">
        <v>10803</v>
      </c>
      <c r="W579">
        <v>11107</v>
      </c>
      <c r="X579">
        <v>11087</v>
      </c>
      <c r="Y579">
        <v>12153</v>
      </c>
      <c r="Z579">
        <v>11027</v>
      </c>
      <c r="AA579">
        <v>10184</v>
      </c>
      <c r="AB579">
        <v>10465</v>
      </c>
      <c r="AC579" s="2">
        <f t="shared" si="52"/>
        <v>10698.8</v>
      </c>
      <c r="AD579" s="1">
        <f t="shared" ref="AD579:AD642" si="54">AVERAGE(X579:AB579)</f>
        <v>10983.2</v>
      </c>
    </row>
    <row r="580" spans="1:30" x14ac:dyDescent="0.25">
      <c r="A580">
        <v>10618</v>
      </c>
      <c r="B580">
        <v>10677</v>
      </c>
      <c r="C580">
        <v>10032</v>
      </c>
      <c r="D580">
        <v>10641</v>
      </c>
      <c r="E580">
        <v>11104</v>
      </c>
      <c r="F580" s="2">
        <f t="shared" ref="F580:F643" si="55">AVERAGE(A580:E580)</f>
        <v>10614.4</v>
      </c>
      <c r="G580">
        <v>10823</v>
      </c>
      <c r="H580">
        <v>11059</v>
      </c>
      <c r="I580">
        <v>10791</v>
      </c>
      <c r="J580">
        <v>9956</v>
      </c>
      <c r="K580">
        <v>10326</v>
      </c>
      <c r="L580" s="1">
        <f t="shared" si="53"/>
        <v>10591</v>
      </c>
      <c r="N580" s="2">
        <f t="shared" ref="N580:N643" si="56">AVERAGE(A580:E580)</f>
        <v>10614.4</v>
      </c>
      <c r="O580" s="1">
        <f t="shared" ref="O580:O643" si="57">AVERAGE(G580:K580)</f>
        <v>10591</v>
      </c>
      <c r="S580">
        <v>10762</v>
      </c>
      <c r="T580">
        <v>10763</v>
      </c>
      <c r="U580">
        <v>10034</v>
      </c>
      <c r="V580">
        <v>10821</v>
      </c>
      <c r="W580">
        <v>11111</v>
      </c>
      <c r="X580">
        <v>11083</v>
      </c>
      <c r="Y580">
        <v>11752</v>
      </c>
      <c r="Z580">
        <v>11029</v>
      </c>
      <c r="AA580">
        <v>10192</v>
      </c>
      <c r="AB580">
        <v>10493</v>
      </c>
      <c r="AC580" s="2">
        <f t="shared" ref="AC580:AC643" si="58">AVERAGE(S580:W580)</f>
        <v>10698.2</v>
      </c>
      <c r="AD580" s="1">
        <f t="shared" si="54"/>
        <v>10909.8</v>
      </c>
    </row>
    <row r="581" spans="1:30" x14ac:dyDescent="0.25">
      <c r="A581">
        <v>10618</v>
      </c>
      <c r="B581">
        <v>10677</v>
      </c>
      <c r="C581">
        <v>10032</v>
      </c>
      <c r="D581">
        <v>10641</v>
      </c>
      <c r="E581">
        <v>11104</v>
      </c>
      <c r="F581" s="2">
        <f t="shared" si="55"/>
        <v>10614.4</v>
      </c>
      <c r="G581">
        <v>10823</v>
      </c>
      <c r="H581">
        <v>11059</v>
      </c>
      <c r="I581">
        <v>10791</v>
      </c>
      <c r="J581">
        <v>9956</v>
      </c>
      <c r="K581">
        <v>10326</v>
      </c>
      <c r="L581" s="1">
        <f t="shared" ref="L581:L644" si="59">AVERAGE(G581:K581)</f>
        <v>10591</v>
      </c>
      <c r="N581" s="2">
        <f t="shared" si="56"/>
        <v>10614.4</v>
      </c>
      <c r="O581" s="1">
        <f t="shared" si="57"/>
        <v>10591</v>
      </c>
      <c r="S581">
        <v>10715</v>
      </c>
      <c r="T581">
        <v>10763</v>
      </c>
      <c r="U581">
        <v>10041</v>
      </c>
      <c r="V581">
        <v>10820</v>
      </c>
      <c r="W581">
        <v>11104</v>
      </c>
      <c r="X581">
        <v>11083</v>
      </c>
      <c r="Y581">
        <v>11720</v>
      </c>
      <c r="Z581">
        <v>11028</v>
      </c>
      <c r="AA581">
        <v>10197</v>
      </c>
      <c r="AB581">
        <v>10479</v>
      </c>
      <c r="AC581" s="2">
        <f t="shared" si="58"/>
        <v>10688.6</v>
      </c>
      <c r="AD581" s="1">
        <f t="shared" si="54"/>
        <v>10901.4</v>
      </c>
    </row>
    <row r="582" spans="1:30" x14ac:dyDescent="0.25">
      <c r="A582">
        <v>10618</v>
      </c>
      <c r="B582">
        <v>10677</v>
      </c>
      <c r="C582">
        <v>10006</v>
      </c>
      <c r="D582">
        <v>10641</v>
      </c>
      <c r="E582">
        <v>11104</v>
      </c>
      <c r="F582" s="2">
        <f t="shared" si="55"/>
        <v>10609.2</v>
      </c>
      <c r="G582">
        <v>10823</v>
      </c>
      <c r="H582">
        <v>11059</v>
      </c>
      <c r="I582">
        <v>10791</v>
      </c>
      <c r="J582">
        <v>9956</v>
      </c>
      <c r="K582">
        <v>10326</v>
      </c>
      <c r="L582" s="1">
        <f t="shared" si="59"/>
        <v>10591</v>
      </c>
      <c r="N582" s="2">
        <f t="shared" si="56"/>
        <v>10609.2</v>
      </c>
      <c r="O582" s="1">
        <f t="shared" si="57"/>
        <v>10591</v>
      </c>
      <c r="S582">
        <v>10638</v>
      </c>
      <c r="T582">
        <v>10763</v>
      </c>
      <c r="U582">
        <v>10034</v>
      </c>
      <c r="V582">
        <v>10846</v>
      </c>
      <c r="W582">
        <v>11112</v>
      </c>
      <c r="X582">
        <v>11083</v>
      </c>
      <c r="Y582">
        <v>11720</v>
      </c>
      <c r="Z582">
        <v>11035</v>
      </c>
      <c r="AA582">
        <v>10195</v>
      </c>
      <c r="AB582">
        <v>10478</v>
      </c>
      <c r="AC582" s="2">
        <f t="shared" si="58"/>
        <v>10678.6</v>
      </c>
      <c r="AD582" s="1">
        <f t="shared" si="54"/>
        <v>10902.2</v>
      </c>
    </row>
    <row r="583" spans="1:30" x14ac:dyDescent="0.25">
      <c r="A583">
        <v>10618</v>
      </c>
      <c r="B583">
        <v>10677</v>
      </c>
      <c r="C583">
        <v>10006</v>
      </c>
      <c r="D583">
        <v>10641</v>
      </c>
      <c r="E583">
        <v>11104</v>
      </c>
      <c r="F583" s="2">
        <f t="shared" si="55"/>
        <v>10609.2</v>
      </c>
      <c r="G583">
        <v>10823</v>
      </c>
      <c r="H583">
        <v>11059</v>
      </c>
      <c r="I583">
        <v>10791</v>
      </c>
      <c r="J583">
        <v>9956</v>
      </c>
      <c r="K583">
        <v>10326</v>
      </c>
      <c r="L583" s="1">
        <f t="shared" si="59"/>
        <v>10591</v>
      </c>
      <c r="N583" s="2">
        <f t="shared" si="56"/>
        <v>10609.2</v>
      </c>
      <c r="O583" s="1">
        <f t="shared" si="57"/>
        <v>10591</v>
      </c>
      <c r="S583">
        <v>10618</v>
      </c>
      <c r="T583">
        <v>10766</v>
      </c>
      <c r="U583">
        <v>10176</v>
      </c>
      <c r="V583">
        <v>10929</v>
      </c>
      <c r="W583">
        <v>11109</v>
      </c>
      <c r="X583">
        <v>11107</v>
      </c>
      <c r="Y583">
        <v>11734</v>
      </c>
      <c r="Z583">
        <v>11043</v>
      </c>
      <c r="AA583">
        <v>10203</v>
      </c>
      <c r="AB583">
        <v>10470</v>
      </c>
      <c r="AC583" s="2">
        <f t="shared" si="58"/>
        <v>10719.6</v>
      </c>
      <c r="AD583" s="1">
        <f t="shared" si="54"/>
        <v>10911.4</v>
      </c>
    </row>
    <row r="584" spans="1:30" x14ac:dyDescent="0.25">
      <c r="A584">
        <v>10618</v>
      </c>
      <c r="B584">
        <v>10677</v>
      </c>
      <c r="C584">
        <v>10006</v>
      </c>
      <c r="D584">
        <v>10641</v>
      </c>
      <c r="E584">
        <v>11104</v>
      </c>
      <c r="F584" s="2">
        <f t="shared" si="55"/>
        <v>10609.2</v>
      </c>
      <c r="G584">
        <v>10823</v>
      </c>
      <c r="H584">
        <v>11059</v>
      </c>
      <c r="I584">
        <v>10791</v>
      </c>
      <c r="J584">
        <v>9956</v>
      </c>
      <c r="K584">
        <v>10326</v>
      </c>
      <c r="L584" s="1">
        <f t="shared" si="59"/>
        <v>10591</v>
      </c>
      <c r="N584" s="2">
        <f t="shared" si="56"/>
        <v>10609.2</v>
      </c>
      <c r="O584" s="1">
        <f t="shared" si="57"/>
        <v>10591</v>
      </c>
      <c r="S584">
        <v>10619</v>
      </c>
      <c r="T584">
        <v>10794</v>
      </c>
      <c r="U584">
        <v>10035</v>
      </c>
      <c r="V584">
        <v>10923</v>
      </c>
      <c r="W584">
        <v>11104</v>
      </c>
      <c r="X584">
        <v>11086</v>
      </c>
      <c r="Y584">
        <v>11785</v>
      </c>
      <c r="Z584">
        <v>11033</v>
      </c>
      <c r="AA584">
        <v>10187</v>
      </c>
      <c r="AB584">
        <v>10476</v>
      </c>
      <c r="AC584" s="2">
        <f t="shared" si="58"/>
        <v>10695</v>
      </c>
      <c r="AD584" s="1">
        <f t="shared" si="54"/>
        <v>10913.4</v>
      </c>
    </row>
    <row r="585" spans="1:30" x14ac:dyDescent="0.25">
      <c r="A585">
        <v>10618</v>
      </c>
      <c r="B585">
        <v>10677</v>
      </c>
      <c r="C585">
        <v>10006</v>
      </c>
      <c r="D585">
        <v>10641</v>
      </c>
      <c r="E585">
        <v>11104</v>
      </c>
      <c r="F585" s="2">
        <f t="shared" si="55"/>
        <v>10609.2</v>
      </c>
      <c r="G585">
        <v>10823</v>
      </c>
      <c r="H585">
        <v>11059</v>
      </c>
      <c r="I585">
        <v>10791</v>
      </c>
      <c r="J585">
        <v>9956</v>
      </c>
      <c r="K585">
        <v>10326</v>
      </c>
      <c r="L585" s="1">
        <f t="shared" si="59"/>
        <v>10591</v>
      </c>
      <c r="N585" s="2">
        <f t="shared" si="56"/>
        <v>10609.2</v>
      </c>
      <c r="O585" s="1">
        <f t="shared" si="57"/>
        <v>10591</v>
      </c>
      <c r="S585">
        <v>10628</v>
      </c>
      <c r="T585">
        <v>10783</v>
      </c>
      <c r="U585">
        <v>10035</v>
      </c>
      <c r="V585">
        <v>10886</v>
      </c>
      <c r="W585">
        <v>11105</v>
      </c>
      <c r="X585">
        <v>11086</v>
      </c>
      <c r="Y585">
        <v>11728</v>
      </c>
      <c r="Z585">
        <v>11028</v>
      </c>
      <c r="AA585">
        <v>10194</v>
      </c>
      <c r="AB585">
        <v>10471</v>
      </c>
      <c r="AC585" s="2">
        <f t="shared" si="58"/>
        <v>10687.4</v>
      </c>
      <c r="AD585" s="1">
        <f t="shared" si="54"/>
        <v>10901.4</v>
      </c>
    </row>
    <row r="586" spans="1:30" x14ac:dyDescent="0.25">
      <c r="A586">
        <v>10618</v>
      </c>
      <c r="B586">
        <v>10677</v>
      </c>
      <c r="C586">
        <v>10006</v>
      </c>
      <c r="D586">
        <v>10641</v>
      </c>
      <c r="E586">
        <v>11104</v>
      </c>
      <c r="F586" s="2">
        <f t="shared" si="55"/>
        <v>10609.2</v>
      </c>
      <c r="G586">
        <v>10823</v>
      </c>
      <c r="H586">
        <v>11059</v>
      </c>
      <c r="I586">
        <v>10791</v>
      </c>
      <c r="J586">
        <v>9956</v>
      </c>
      <c r="K586">
        <v>10326</v>
      </c>
      <c r="L586" s="1">
        <f t="shared" si="59"/>
        <v>10591</v>
      </c>
      <c r="N586" s="2">
        <f t="shared" si="56"/>
        <v>10609.2</v>
      </c>
      <c r="O586" s="1">
        <f t="shared" si="57"/>
        <v>10591</v>
      </c>
      <c r="S586">
        <v>10618</v>
      </c>
      <c r="T586">
        <v>10777</v>
      </c>
      <c r="U586">
        <v>10032</v>
      </c>
      <c r="V586">
        <v>10869</v>
      </c>
      <c r="W586">
        <v>11104</v>
      </c>
      <c r="X586">
        <v>11108</v>
      </c>
      <c r="Y586">
        <v>11723</v>
      </c>
      <c r="Z586">
        <v>11042</v>
      </c>
      <c r="AA586">
        <v>10186</v>
      </c>
      <c r="AB586">
        <v>10479</v>
      </c>
      <c r="AC586" s="2">
        <f t="shared" si="58"/>
        <v>10680</v>
      </c>
      <c r="AD586" s="1">
        <f t="shared" si="54"/>
        <v>10907.6</v>
      </c>
    </row>
    <row r="587" spans="1:30" x14ac:dyDescent="0.25">
      <c r="A587">
        <v>10618</v>
      </c>
      <c r="B587">
        <v>10677</v>
      </c>
      <c r="C587">
        <v>10006</v>
      </c>
      <c r="D587">
        <v>10641</v>
      </c>
      <c r="E587">
        <v>11104</v>
      </c>
      <c r="F587" s="2">
        <f t="shared" si="55"/>
        <v>10609.2</v>
      </c>
      <c r="G587">
        <v>10823</v>
      </c>
      <c r="H587">
        <v>11059</v>
      </c>
      <c r="I587">
        <v>10791</v>
      </c>
      <c r="J587">
        <v>9956</v>
      </c>
      <c r="K587">
        <v>10326</v>
      </c>
      <c r="L587" s="1">
        <f t="shared" si="59"/>
        <v>10591</v>
      </c>
      <c r="N587" s="2">
        <f t="shared" si="56"/>
        <v>10609.2</v>
      </c>
      <c r="O587" s="1">
        <f t="shared" si="57"/>
        <v>10591</v>
      </c>
      <c r="S587">
        <v>10618</v>
      </c>
      <c r="T587">
        <v>10763</v>
      </c>
      <c r="U587">
        <v>10035</v>
      </c>
      <c r="V587">
        <v>10795</v>
      </c>
      <c r="W587">
        <v>11111</v>
      </c>
      <c r="X587">
        <v>11092</v>
      </c>
      <c r="Y587">
        <v>11720</v>
      </c>
      <c r="Z587">
        <v>11040</v>
      </c>
      <c r="AA587">
        <v>10186</v>
      </c>
      <c r="AB587">
        <v>10463</v>
      </c>
      <c r="AC587" s="2">
        <f t="shared" si="58"/>
        <v>10664.4</v>
      </c>
      <c r="AD587" s="1">
        <f t="shared" si="54"/>
        <v>10900.2</v>
      </c>
    </row>
    <row r="588" spans="1:30" x14ac:dyDescent="0.25">
      <c r="A588">
        <v>10618</v>
      </c>
      <c r="B588">
        <v>10677</v>
      </c>
      <c r="C588">
        <v>10006</v>
      </c>
      <c r="D588">
        <v>10641</v>
      </c>
      <c r="E588">
        <v>11104</v>
      </c>
      <c r="F588" s="2">
        <f t="shared" si="55"/>
        <v>10609.2</v>
      </c>
      <c r="G588">
        <v>10823</v>
      </c>
      <c r="H588">
        <v>11059</v>
      </c>
      <c r="I588">
        <v>10791</v>
      </c>
      <c r="J588">
        <v>9956</v>
      </c>
      <c r="K588">
        <v>10326</v>
      </c>
      <c r="L588" s="1">
        <f t="shared" si="59"/>
        <v>10591</v>
      </c>
      <c r="N588" s="2">
        <f t="shared" si="56"/>
        <v>10609.2</v>
      </c>
      <c r="O588" s="1">
        <f t="shared" si="57"/>
        <v>10591</v>
      </c>
      <c r="S588">
        <v>10626</v>
      </c>
      <c r="T588">
        <v>10770</v>
      </c>
      <c r="U588">
        <v>10038</v>
      </c>
      <c r="V588">
        <v>10802</v>
      </c>
      <c r="W588">
        <v>11133</v>
      </c>
      <c r="X588">
        <v>11096</v>
      </c>
      <c r="Y588">
        <v>11720</v>
      </c>
      <c r="Z588">
        <v>11029</v>
      </c>
      <c r="AA588">
        <v>10206</v>
      </c>
      <c r="AB588">
        <v>10474</v>
      </c>
      <c r="AC588" s="2">
        <f t="shared" si="58"/>
        <v>10673.8</v>
      </c>
      <c r="AD588" s="1">
        <f t="shared" si="54"/>
        <v>10905</v>
      </c>
    </row>
    <row r="589" spans="1:30" x14ac:dyDescent="0.25">
      <c r="A589">
        <v>10618</v>
      </c>
      <c r="B589">
        <v>10677</v>
      </c>
      <c r="C589">
        <v>10006</v>
      </c>
      <c r="D589">
        <v>10641</v>
      </c>
      <c r="E589">
        <v>11104</v>
      </c>
      <c r="F589" s="2">
        <f t="shared" si="55"/>
        <v>10609.2</v>
      </c>
      <c r="G589">
        <v>10823</v>
      </c>
      <c r="H589">
        <v>11059</v>
      </c>
      <c r="I589">
        <v>10791</v>
      </c>
      <c r="J589">
        <v>9956</v>
      </c>
      <c r="K589">
        <v>10326</v>
      </c>
      <c r="L589" s="1">
        <f t="shared" si="59"/>
        <v>10591</v>
      </c>
      <c r="N589" s="2">
        <f t="shared" si="56"/>
        <v>10609.2</v>
      </c>
      <c r="O589" s="1">
        <f t="shared" si="57"/>
        <v>10591</v>
      </c>
      <c r="S589">
        <v>10623</v>
      </c>
      <c r="T589">
        <v>10767</v>
      </c>
      <c r="U589">
        <v>10040</v>
      </c>
      <c r="V589">
        <v>10802</v>
      </c>
      <c r="W589">
        <v>11133</v>
      </c>
      <c r="X589">
        <v>11104</v>
      </c>
      <c r="Y589">
        <v>11720</v>
      </c>
      <c r="Z589">
        <v>11030</v>
      </c>
      <c r="AA589">
        <v>10189</v>
      </c>
      <c r="AB589">
        <v>10473</v>
      </c>
      <c r="AC589" s="2">
        <f t="shared" si="58"/>
        <v>10673</v>
      </c>
      <c r="AD589" s="1">
        <f t="shared" si="54"/>
        <v>10903.2</v>
      </c>
    </row>
    <row r="590" spans="1:30" x14ac:dyDescent="0.25">
      <c r="A590">
        <v>10618</v>
      </c>
      <c r="B590">
        <v>10677</v>
      </c>
      <c r="C590">
        <v>10006</v>
      </c>
      <c r="D590">
        <v>10641</v>
      </c>
      <c r="E590">
        <v>11104</v>
      </c>
      <c r="F590" s="2">
        <f t="shared" si="55"/>
        <v>10609.2</v>
      </c>
      <c r="G590">
        <v>10823</v>
      </c>
      <c r="H590">
        <v>11059</v>
      </c>
      <c r="I590">
        <v>10791</v>
      </c>
      <c r="J590">
        <v>9956</v>
      </c>
      <c r="K590">
        <v>10326</v>
      </c>
      <c r="L590" s="1">
        <f t="shared" si="59"/>
        <v>10591</v>
      </c>
      <c r="N590" s="2">
        <f t="shared" si="56"/>
        <v>10609.2</v>
      </c>
      <c r="O590" s="1">
        <f t="shared" si="57"/>
        <v>10591</v>
      </c>
      <c r="S590">
        <v>10618</v>
      </c>
      <c r="T590">
        <v>10763</v>
      </c>
      <c r="U590">
        <v>10032</v>
      </c>
      <c r="V590">
        <v>10790</v>
      </c>
      <c r="W590">
        <v>11125</v>
      </c>
      <c r="X590">
        <v>11087</v>
      </c>
      <c r="Y590">
        <v>11746</v>
      </c>
      <c r="Z590">
        <v>11027</v>
      </c>
      <c r="AA590">
        <v>10190</v>
      </c>
      <c r="AB590">
        <v>10484</v>
      </c>
      <c r="AC590" s="2">
        <f t="shared" si="58"/>
        <v>10665.6</v>
      </c>
      <c r="AD590" s="1">
        <f t="shared" si="54"/>
        <v>10906.8</v>
      </c>
    </row>
    <row r="591" spans="1:30" x14ac:dyDescent="0.25">
      <c r="A591">
        <v>10618</v>
      </c>
      <c r="B591">
        <v>10677</v>
      </c>
      <c r="C591">
        <v>10006</v>
      </c>
      <c r="D591">
        <v>10641</v>
      </c>
      <c r="E591">
        <v>11104</v>
      </c>
      <c r="F591" s="2">
        <f t="shared" si="55"/>
        <v>10609.2</v>
      </c>
      <c r="G591">
        <v>10823</v>
      </c>
      <c r="H591">
        <v>11059</v>
      </c>
      <c r="I591">
        <v>10791</v>
      </c>
      <c r="J591">
        <v>9956</v>
      </c>
      <c r="K591">
        <v>10326</v>
      </c>
      <c r="L591" s="1">
        <f t="shared" si="59"/>
        <v>10591</v>
      </c>
      <c r="N591" s="2">
        <f t="shared" si="56"/>
        <v>10609.2</v>
      </c>
      <c r="O591" s="1">
        <f t="shared" si="57"/>
        <v>10591</v>
      </c>
      <c r="S591">
        <v>10619</v>
      </c>
      <c r="T591">
        <v>10779</v>
      </c>
      <c r="U591">
        <v>10032</v>
      </c>
      <c r="V591">
        <v>10801</v>
      </c>
      <c r="W591">
        <v>11112</v>
      </c>
      <c r="X591">
        <v>11086</v>
      </c>
      <c r="Y591">
        <v>11725</v>
      </c>
      <c r="Z591">
        <v>11037</v>
      </c>
      <c r="AA591">
        <v>10196</v>
      </c>
      <c r="AB591">
        <v>10466</v>
      </c>
      <c r="AC591" s="2">
        <f t="shared" si="58"/>
        <v>10668.6</v>
      </c>
      <c r="AD591" s="1">
        <f t="shared" si="54"/>
        <v>10902</v>
      </c>
    </row>
    <row r="592" spans="1:30" x14ac:dyDescent="0.25">
      <c r="A592">
        <v>10618</v>
      </c>
      <c r="B592">
        <v>10677</v>
      </c>
      <c r="C592">
        <v>10006</v>
      </c>
      <c r="D592">
        <v>10641</v>
      </c>
      <c r="E592">
        <v>11104</v>
      </c>
      <c r="F592" s="2">
        <f t="shared" si="55"/>
        <v>10609.2</v>
      </c>
      <c r="G592">
        <v>10823</v>
      </c>
      <c r="H592">
        <v>11059</v>
      </c>
      <c r="I592">
        <v>10791</v>
      </c>
      <c r="J592">
        <v>9956</v>
      </c>
      <c r="K592">
        <v>10326</v>
      </c>
      <c r="L592" s="1">
        <f t="shared" si="59"/>
        <v>10591</v>
      </c>
      <c r="N592" s="2">
        <f t="shared" si="56"/>
        <v>10609.2</v>
      </c>
      <c r="O592" s="1">
        <f t="shared" si="57"/>
        <v>10591</v>
      </c>
      <c r="S592">
        <v>10620</v>
      </c>
      <c r="T592">
        <v>10763</v>
      </c>
      <c r="U592">
        <v>10037</v>
      </c>
      <c r="V592">
        <v>10790</v>
      </c>
      <c r="W592">
        <v>11105</v>
      </c>
      <c r="X592">
        <v>11083</v>
      </c>
      <c r="Y592">
        <v>11733</v>
      </c>
      <c r="Z592">
        <v>11039</v>
      </c>
      <c r="AA592">
        <v>10187</v>
      </c>
      <c r="AB592">
        <v>10481</v>
      </c>
      <c r="AC592" s="2">
        <f t="shared" si="58"/>
        <v>10663</v>
      </c>
      <c r="AD592" s="1">
        <f t="shared" si="54"/>
        <v>10904.6</v>
      </c>
    </row>
    <row r="593" spans="1:30" x14ac:dyDescent="0.25">
      <c r="A593">
        <v>10618</v>
      </c>
      <c r="B593">
        <v>10677</v>
      </c>
      <c r="C593">
        <v>10006</v>
      </c>
      <c r="D593">
        <v>10641</v>
      </c>
      <c r="E593">
        <v>11104</v>
      </c>
      <c r="F593" s="2">
        <f t="shared" si="55"/>
        <v>10609.2</v>
      </c>
      <c r="G593">
        <v>10823</v>
      </c>
      <c r="H593">
        <v>11059</v>
      </c>
      <c r="I593">
        <v>10791</v>
      </c>
      <c r="J593">
        <v>9956</v>
      </c>
      <c r="K593">
        <v>10326</v>
      </c>
      <c r="L593" s="1">
        <f t="shared" si="59"/>
        <v>10591</v>
      </c>
      <c r="N593" s="2">
        <f t="shared" si="56"/>
        <v>10609.2</v>
      </c>
      <c r="O593" s="1">
        <f t="shared" si="57"/>
        <v>10591</v>
      </c>
      <c r="S593">
        <v>10618</v>
      </c>
      <c r="T593">
        <v>10763</v>
      </c>
      <c r="U593">
        <v>10052</v>
      </c>
      <c r="V593">
        <v>10791</v>
      </c>
      <c r="W593">
        <v>11109</v>
      </c>
      <c r="X593">
        <v>11091</v>
      </c>
      <c r="Y593">
        <v>11729</v>
      </c>
      <c r="Z593">
        <v>11034</v>
      </c>
      <c r="AA593">
        <v>10199</v>
      </c>
      <c r="AB593">
        <v>10483</v>
      </c>
      <c r="AC593" s="2">
        <f t="shared" si="58"/>
        <v>10666.6</v>
      </c>
      <c r="AD593" s="1">
        <f t="shared" si="54"/>
        <v>10907.2</v>
      </c>
    </row>
    <row r="594" spans="1:30" x14ac:dyDescent="0.25">
      <c r="A594">
        <v>10618</v>
      </c>
      <c r="B594">
        <v>10677</v>
      </c>
      <c r="C594">
        <v>10006</v>
      </c>
      <c r="D594">
        <v>10641</v>
      </c>
      <c r="E594">
        <v>10897</v>
      </c>
      <c r="F594" s="2">
        <f t="shared" si="55"/>
        <v>10567.8</v>
      </c>
      <c r="G594">
        <v>10823</v>
      </c>
      <c r="H594">
        <v>11059</v>
      </c>
      <c r="I594">
        <v>10791</v>
      </c>
      <c r="J594">
        <v>9956</v>
      </c>
      <c r="K594">
        <v>10326</v>
      </c>
      <c r="L594" s="1">
        <f t="shared" si="59"/>
        <v>10591</v>
      </c>
      <c r="N594" s="2">
        <f t="shared" si="56"/>
        <v>10567.8</v>
      </c>
      <c r="O594" s="1">
        <f t="shared" si="57"/>
        <v>10591</v>
      </c>
      <c r="S594">
        <v>10618</v>
      </c>
      <c r="T594">
        <v>10763</v>
      </c>
      <c r="U594">
        <v>10034</v>
      </c>
      <c r="V594">
        <v>10790</v>
      </c>
      <c r="W594">
        <v>11103</v>
      </c>
      <c r="X594">
        <v>11086</v>
      </c>
      <c r="Y594">
        <v>11720</v>
      </c>
      <c r="Z594">
        <v>11036</v>
      </c>
      <c r="AA594">
        <v>10219</v>
      </c>
      <c r="AB594">
        <v>10468</v>
      </c>
      <c r="AC594" s="2">
        <f t="shared" si="58"/>
        <v>10661.6</v>
      </c>
      <c r="AD594" s="1">
        <f t="shared" si="54"/>
        <v>10905.8</v>
      </c>
    </row>
    <row r="595" spans="1:30" x14ac:dyDescent="0.25">
      <c r="A595">
        <v>10618</v>
      </c>
      <c r="B595">
        <v>10677</v>
      </c>
      <c r="C595">
        <v>10006</v>
      </c>
      <c r="D595">
        <v>10641</v>
      </c>
      <c r="E595">
        <v>10897</v>
      </c>
      <c r="F595" s="2">
        <f t="shared" si="55"/>
        <v>10567.8</v>
      </c>
      <c r="G595">
        <v>10823</v>
      </c>
      <c r="H595">
        <v>11059</v>
      </c>
      <c r="I595">
        <v>10791</v>
      </c>
      <c r="J595">
        <v>9956</v>
      </c>
      <c r="K595">
        <v>10326</v>
      </c>
      <c r="L595" s="1">
        <f t="shared" si="59"/>
        <v>10591</v>
      </c>
      <c r="N595" s="2">
        <f t="shared" si="56"/>
        <v>10567.8</v>
      </c>
      <c r="O595" s="1">
        <f t="shared" si="57"/>
        <v>10591</v>
      </c>
      <c r="S595">
        <v>10639</v>
      </c>
      <c r="T595">
        <v>10763</v>
      </c>
      <c r="U595">
        <v>10037</v>
      </c>
      <c r="V595">
        <v>10797</v>
      </c>
      <c r="W595">
        <v>11123</v>
      </c>
      <c r="X595">
        <v>11093</v>
      </c>
      <c r="Y595">
        <v>11720</v>
      </c>
      <c r="Z595">
        <v>11034</v>
      </c>
      <c r="AA595">
        <v>10194</v>
      </c>
      <c r="AB595">
        <v>10477</v>
      </c>
      <c r="AC595" s="2">
        <f t="shared" si="58"/>
        <v>10671.8</v>
      </c>
      <c r="AD595" s="1">
        <f t="shared" si="54"/>
        <v>10903.6</v>
      </c>
    </row>
    <row r="596" spans="1:30" x14ac:dyDescent="0.25">
      <c r="A596">
        <v>10618</v>
      </c>
      <c r="B596">
        <v>10677</v>
      </c>
      <c r="C596">
        <v>10006</v>
      </c>
      <c r="D596">
        <v>10641</v>
      </c>
      <c r="E596">
        <v>10897</v>
      </c>
      <c r="F596" s="2">
        <f t="shared" si="55"/>
        <v>10567.8</v>
      </c>
      <c r="G596">
        <v>10823</v>
      </c>
      <c r="H596">
        <v>11059</v>
      </c>
      <c r="I596">
        <v>10791</v>
      </c>
      <c r="J596">
        <v>9956</v>
      </c>
      <c r="K596">
        <v>10326</v>
      </c>
      <c r="L596" s="1">
        <f t="shared" si="59"/>
        <v>10591</v>
      </c>
      <c r="N596" s="2">
        <f t="shared" si="56"/>
        <v>10567.8</v>
      </c>
      <c r="O596" s="1">
        <f t="shared" si="57"/>
        <v>10591</v>
      </c>
      <c r="S596">
        <v>10618</v>
      </c>
      <c r="T596">
        <v>10782</v>
      </c>
      <c r="U596">
        <v>10057</v>
      </c>
      <c r="V596">
        <v>10793</v>
      </c>
      <c r="W596">
        <v>11143</v>
      </c>
      <c r="X596">
        <v>11092</v>
      </c>
      <c r="Y596">
        <v>11722</v>
      </c>
      <c r="Z596">
        <v>11045</v>
      </c>
      <c r="AA596">
        <v>10187</v>
      </c>
      <c r="AB596">
        <v>10468</v>
      </c>
      <c r="AC596" s="2">
        <f t="shared" si="58"/>
        <v>10678.6</v>
      </c>
      <c r="AD596" s="1">
        <f t="shared" si="54"/>
        <v>10902.8</v>
      </c>
    </row>
    <row r="597" spans="1:30" x14ac:dyDescent="0.25">
      <c r="A597">
        <v>10618</v>
      </c>
      <c r="B597">
        <v>10677</v>
      </c>
      <c r="C597">
        <v>10006</v>
      </c>
      <c r="D597">
        <v>10641</v>
      </c>
      <c r="E597">
        <v>10897</v>
      </c>
      <c r="F597" s="2">
        <f t="shared" si="55"/>
        <v>10567.8</v>
      </c>
      <c r="G597">
        <v>10823</v>
      </c>
      <c r="H597">
        <v>11059</v>
      </c>
      <c r="I597">
        <v>10791</v>
      </c>
      <c r="J597">
        <v>9956</v>
      </c>
      <c r="K597">
        <v>10326</v>
      </c>
      <c r="L597" s="1">
        <f t="shared" si="59"/>
        <v>10591</v>
      </c>
      <c r="N597" s="2">
        <f t="shared" si="56"/>
        <v>10567.8</v>
      </c>
      <c r="O597" s="1">
        <f t="shared" si="57"/>
        <v>10591</v>
      </c>
      <c r="S597">
        <v>10629</v>
      </c>
      <c r="T597">
        <v>10772</v>
      </c>
      <c r="U597">
        <v>10032</v>
      </c>
      <c r="V597">
        <v>10802</v>
      </c>
      <c r="W597">
        <v>11137</v>
      </c>
      <c r="X597">
        <v>11088</v>
      </c>
      <c r="Y597">
        <v>11729</v>
      </c>
      <c r="Z597">
        <v>11027</v>
      </c>
      <c r="AA597">
        <v>10190</v>
      </c>
      <c r="AB597">
        <v>10463</v>
      </c>
      <c r="AC597" s="2">
        <f t="shared" si="58"/>
        <v>10674.4</v>
      </c>
      <c r="AD597" s="1">
        <f t="shared" si="54"/>
        <v>10899.4</v>
      </c>
    </row>
    <row r="598" spans="1:30" x14ac:dyDescent="0.25">
      <c r="A598">
        <v>10618</v>
      </c>
      <c r="B598">
        <v>10677</v>
      </c>
      <c r="C598">
        <v>10006</v>
      </c>
      <c r="D598">
        <v>10641</v>
      </c>
      <c r="E598">
        <v>10897</v>
      </c>
      <c r="F598" s="2">
        <f t="shared" si="55"/>
        <v>10567.8</v>
      </c>
      <c r="G598">
        <v>10823</v>
      </c>
      <c r="H598">
        <v>11059</v>
      </c>
      <c r="I598">
        <v>10791</v>
      </c>
      <c r="J598">
        <v>9956</v>
      </c>
      <c r="K598">
        <v>10326</v>
      </c>
      <c r="L598" s="1">
        <f t="shared" si="59"/>
        <v>10591</v>
      </c>
      <c r="N598" s="2">
        <f t="shared" si="56"/>
        <v>10567.8</v>
      </c>
      <c r="O598" s="1">
        <f t="shared" si="57"/>
        <v>10591</v>
      </c>
      <c r="S598">
        <v>10621</v>
      </c>
      <c r="T598">
        <v>10768</v>
      </c>
      <c r="U598">
        <v>10064</v>
      </c>
      <c r="V598">
        <v>10792</v>
      </c>
      <c r="W598">
        <v>11063</v>
      </c>
      <c r="X598">
        <v>11083</v>
      </c>
      <c r="Y598">
        <v>11724</v>
      </c>
      <c r="Z598">
        <v>11027</v>
      </c>
      <c r="AA598">
        <v>10211</v>
      </c>
      <c r="AB598">
        <v>10503</v>
      </c>
      <c r="AC598" s="2">
        <f t="shared" si="58"/>
        <v>10661.6</v>
      </c>
      <c r="AD598" s="1">
        <f t="shared" si="54"/>
        <v>10909.6</v>
      </c>
    </row>
    <row r="599" spans="1:30" x14ac:dyDescent="0.25">
      <c r="A599">
        <v>10462</v>
      </c>
      <c r="B599">
        <v>10677</v>
      </c>
      <c r="C599">
        <v>10006</v>
      </c>
      <c r="D599">
        <v>10641</v>
      </c>
      <c r="E599">
        <v>10897</v>
      </c>
      <c r="F599" s="2">
        <f t="shared" si="55"/>
        <v>10536.6</v>
      </c>
      <c r="G599">
        <v>10823</v>
      </c>
      <c r="H599">
        <v>11059</v>
      </c>
      <c r="I599">
        <v>10791</v>
      </c>
      <c r="J599">
        <v>9956</v>
      </c>
      <c r="K599">
        <v>10326</v>
      </c>
      <c r="L599" s="1">
        <f t="shared" si="59"/>
        <v>10591</v>
      </c>
      <c r="N599" s="2">
        <f t="shared" si="56"/>
        <v>10536.6</v>
      </c>
      <c r="O599" s="1">
        <f t="shared" si="57"/>
        <v>10591</v>
      </c>
      <c r="S599">
        <v>10622</v>
      </c>
      <c r="T599">
        <v>10789</v>
      </c>
      <c r="U599">
        <v>10043</v>
      </c>
      <c r="V599">
        <v>10790</v>
      </c>
      <c r="W599">
        <v>10897</v>
      </c>
      <c r="X599">
        <v>11084</v>
      </c>
      <c r="Y599">
        <v>11724</v>
      </c>
      <c r="Z599">
        <v>11038</v>
      </c>
      <c r="AA599">
        <v>10184</v>
      </c>
      <c r="AB599">
        <v>10464</v>
      </c>
      <c r="AC599" s="2">
        <f t="shared" si="58"/>
        <v>10628.2</v>
      </c>
      <c r="AD599" s="1">
        <f t="shared" si="54"/>
        <v>10898.8</v>
      </c>
    </row>
    <row r="600" spans="1:30" x14ac:dyDescent="0.25">
      <c r="A600">
        <v>10462</v>
      </c>
      <c r="B600">
        <v>10677</v>
      </c>
      <c r="C600">
        <v>10006</v>
      </c>
      <c r="D600">
        <v>10641</v>
      </c>
      <c r="E600">
        <v>10897</v>
      </c>
      <c r="F600" s="2">
        <f t="shared" si="55"/>
        <v>10536.6</v>
      </c>
      <c r="G600">
        <v>10823</v>
      </c>
      <c r="H600">
        <v>11059</v>
      </c>
      <c r="I600">
        <v>10791</v>
      </c>
      <c r="J600">
        <v>9956</v>
      </c>
      <c r="K600">
        <v>10326</v>
      </c>
      <c r="L600" s="1">
        <f t="shared" si="59"/>
        <v>10591</v>
      </c>
      <c r="N600" s="2">
        <f t="shared" si="56"/>
        <v>10536.6</v>
      </c>
      <c r="O600" s="1">
        <f t="shared" si="57"/>
        <v>10591</v>
      </c>
      <c r="S600">
        <v>10631</v>
      </c>
      <c r="T600">
        <v>10790</v>
      </c>
      <c r="U600">
        <v>10045</v>
      </c>
      <c r="V600">
        <v>10797</v>
      </c>
      <c r="W600">
        <v>10897</v>
      </c>
      <c r="X600">
        <v>11093</v>
      </c>
      <c r="Y600">
        <v>11741</v>
      </c>
      <c r="Z600">
        <v>11027</v>
      </c>
      <c r="AA600">
        <v>10184</v>
      </c>
      <c r="AB600">
        <v>10474</v>
      </c>
      <c r="AC600" s="2">
        <f t="shared" si="58"/>
        <v>10632</v>
      </c>
      <c r="AD600" s="1">
        <f t="shared" si="54"/>
        <v>10903.8</v>
      </c>
    </row>
    <row r="601" spans="1:30" x14ac:dyDescent="0.25">
      <c r="A601">
        <v>10462</v>
      </c>
      <c r="B601">
        <v>10677</v>
      </c>
      <c r="C601">
        <v>10006</v>
      </c>
      <c r="D601">
        <v>10641</v>
      </c>
      <c r="E601">
        <v>10897</v>
      </c>
      <c r="F601" s="2">
        <f t="shared" si="55"/>
        <v>10536.6</v>
      </c>
      <c r="G601">
        <v>10823</v>
      </c>
      <c r="H601">
        <v>11059</v>
      </c>
      <c r="I601">
        <v>10791</v>
      </c>
      <c r="J601">
        <v>9956</v>
      </c>
      <c r="K601">
        <v>10326</v>
      </c>
      <c r="L601" s="1">
        <f t="shared" si="59"/>
        <v>10591</v>
      </c>
      <c r="N601" s="2">
        <f t="shared" si="56"/>
        <v>10536.6</v>
      </c>
      <c r="O601" s="1">
        <f t="shared" si="57"/>
        <v>10591</v>
      </c>
      <c r="S601">
        <v>10693</v>
      </c>
      <c r="T601">
        <v>10775</v>
      </c>
      <c r="U601">
        <v>10035</v>
      </c>
      <c r="V601">
        <v>10790</v>
      </c>
      <c r="W601">
        <v>10897</v>
      </c>
      <c r="X601">
        <v>11088</v>
      </c>
      <c r="Y601">
        <v>11725</v>
      </c>
      <c r="Z601">
        <v>11028</v>
      </c>
      <c r="AA601">
        <v>10190</v>
      </c>
      <c r="AB601">
        <v>10473</v>
      </c>
      <c r="AC601" s="2">
        <f t="shared" si="58"/>
        <v>10638</v>
      </c>
      <c r="AD601" s="1">
        <f t="shared" si="54"/>
        <v>10900.8</v>
      </c>
    </row>
    <row r="602" spans="1:30" x14ac:dyDescent="0.25">
      <c r="A602">
        <v>10462</v>
      </c>
      <c r="B602">
        <v>10677</v>
      </c>
      <c r="C602">
        <v>10006</v>
      </c>
      <c r="D602">
        <v>10641</v>
      </c>
      <c r="E602">
        <v>10897</v>
      </c>
      <c r="F602" s="2">
        <f t="shared" si="55"/>
        <v>10536.6</v>
      </c>
      <c r="G602">
        <v>10823</v>
      </c>
      <c r="H602">
        <v>11059</v>
      </c>
      <c r="I602">
        <v>10791</v>
      </c>
      <c r="J602">
        <v>9956</v>
      </c>
      <c r="K602">
        <v>10326</v>
      </c>
      <c r="L602" s="1">
        <f t="shared" si="59"/>
        <v>10591</v>
      </c>
      <c r="N602" s="2">
        <f t="shared" si="56"/>
        <v>10536.6</v>
      </c>
      <c r="O602" s="1">
        <f t="shared" si="57"/>
        <v>10591</v>
      </c>
      <c r="S602">
        <v>10619</v>
      </c>
      <c r="T602">
        <v>10763</v>
      </c>
      <c r="U602">
        <v>10040</v>
      </c>
      <c r="V602">
        <v>10798</v>
      </c>
      <c r="W602">
        <v>10897</v>
      </c>
      <c r="X602">
        <v>11083</v>
      </c>
      <c r="Y602">
        <v>11725</v>
      </c>
      <c r="Z602">
        <v>11030</v>
      </c>
      <c r="AA602">
        <v>10199</v>
      </c>
      <c r="AB602">
        <v>10477</v>
      </c>
      <c r="AC602" s="2">
        <f t="shared" si="58"/>
        <v>10623.4</v>
      </c>
      <c r="AD602" s="1">
        <f t="shared" si="54"/>
        <v>10902.8</v>
      </c>
    </row>
    <row r="603" spans="1:30" x14ac:dyDescent="0.25">
      <c r="A603">
        <v>10462</v>
      </c>
      <c r="B603">
        <v>10677</v>
      </c>
      <c r="C603">
        <v>10006</v>
      </c>
      <c r="D603">
        <v>10641</v>
      </c>
      <c r="E603">
        <v>10897</v>
      </c>
      <c r="F603" s="2">
        <f t="shared" si="55"/>
        <v>10536.6</v>
      </c>
      <c r="G603">
        <v>10823</v>
      </c>
      <c r="H603">
        <v>11059</v>
      </c>
      <c r="I603">
        <v>10791</v>
      </c>
      <c r="J603">
        <v>9956</v>
      </c>
      <c r="K603">
        <v>10326</v>
      </c>
      <c r="L603" s="1">
        <f t="shared" si="59"/>
        <v>10591</v>
      </c>
      <c r="N603" s="2">
        <f t="shared" si="56"/>
        <v>10536.6</v>
      </c>
      <c r="O603" s="1">
        <f t="shared" si="57"/>
        <v>10591</v>
      </c>
      <c r="S603">
        <v>10629</v>
      </c>
      <c r="T603">
        <v>10773</v>
      </c>
      <c r="U603">
        <v>10032</v>
      </c>
      <c r="V603">
        <v>10794</v>
      </c>
      <c r="W603">
        <v>10897</v>
      </c>
      <c r="X603">
        <v>11083</v>
      </c>
      <c r="Y603">
        <v>11732</v>
      </c>
      <c r="Z603">
        <v>11027</v>
      </c>
      <c r="AA603">
        <v>10197</v>
      </c>
      <c r="AB603">
        <v>10472</v>
      </c>
      <c r="AC603" s="2">
        <f t="shared" si="58"/>
        <v>10625</v>
      </c>
      <c r="AD603" s="1">
        <f t="shared" si="54"/>
        <v>10902.2</v>
      </c>
    </row>
    <row r="604" spans="1:30" x14ac:dyDescent="0.25">
      <c r="A604">
        <v>10462</v>
      </c>
      <c r="B604">
        <v>10677</v>
      </c>
      <c r="C604">
        <v>10006</v>
      </c>
      <c r="D604">
        <v>10641</v>
      </c>
      <c r="E604">
        <v>10897</v>
      </c>
      <c r="F604" s="2">
        <f t="shared" si="55"/>
        <v>10536.6</v>
      </c>
      <c r="G604">
        <v>10823</v>
      </c>
      <c r="H604">
        <v>11059</v>
      </c>
      <c r="I604">
        <v>10791</v>
      </c>
      <c r="J604">
        <v>9956</v>
      </c>
      <c r="K604">
        <v>10326</v>
      </c>
      <c r="L604" s="1">
        <f t="shared" si="59"/>
        <v>10591</v>
      </c>
      <c r="N604" s="2">
        <f t="shared" si="56"/>
        <v>10536.6</v>
      </c>
      <c r="O604" s="1">
        <f t="shared" si="57"/>
        <v>10591</v>
      </c>
      <c r="S604">
        <v>10620</v>
      </c>
      <c r="T604">
        <v>10769</v>
      </c>
      <c r="U604">
        <v>10035</v>
      </c>
      <c r="V604">
        <v>10790</v>
      </c>
      <c r="W604">
        <v>10907</v>
      </c>
      <c r="X604">
        <v>11083</v>
      </c>
      <c r="Y604">
        <v>11727</v>
      </c>
      <c r="Z604">
        <v>11048</v>
      </c>
      <c r="AA604">
        <v>10189</v>
      </c>
      <c r="AB604">
        <v>10463</v>
      </c>
      <c r="AC604" s="2">
        <f t="shared" si="58"/>
        <v>10624.2</v>
      </c>
      <c r="AD604" s="1">
        <f t="shared" si="54"/>
        <v>10902</v>
      </c>
    </row>
    <row r="605" spans="1:30" x14ac:dyDescent="0.25">
      <c r="A605">
        <v>10462</v>
      </c>
      <c r="B605">
        <v>10677</v>
      </c>
      <c r="C605">
        <v>9969</v>
      </c>
      <c r="D605">
        <v>10641</v>
      </c>
      <c r="E605">
        <v>10897</v>
      </c>
      <c r="F605" s="2">
        <f t="shared" si="55"/>
        <v>10529.2</v>
      </c>
      <c r="G605">
        <v>10823</v>
      </c>
      <c r="H605">
        <v>11059</v>
      </c>
      <c r="I605">
        <v>10791</v>
      </c>
      <c r="J605">
        <v>9956</v>
      </c>
      <c r="K605">
        <v>10326</v>
      </c>
      <c r="L605" s="1">
        <f t="shared" si="59"/>
        <v>10591</v>
      </c>
      <c r="N605" s="2">
        <f t="shared" si="56"/>
        <v>10529.2</v>
      </c>
      <c r="O605" s="1">
        <f t="shared" si="57"/>
        <v>10591</v>
      </c>
      <c r="S605">
        <v>10618</v>
      </c>
      <c r="T605">
        <v>10763</v>
      </c>
      <c r="U605">
        <v>10045</v>
      </c>
      <c r="V605">
        <v>10790</v>
      </c>
      <c r="W605">
        <v>10915</v>
      </c>
      <c r="X605">
        <v>11085</v>
      </c>
      <c r="Y605">
        <v>11733</v>
      </c>
      <c r="Z605">
        <v>11031</v>
      </c>
      <c r="AA605">
        <v>10197</v>
      </c>
      <c r="AB605">
        <v>10463</v>
      </c>
      <c r="AC605" s="2">
        <f t="shared" si="58"/>
        <v>10626.2</v>
      </c>
      <c r="AD605" s="1">
        <f t="shared" si="54"/>
        <v>10901.8</v>
      </c>
    </row>
    <row r="606" spans="1:30" x14ac:dyDescent="0.25">
      <c r="A606">
        <v>10462</v>
      </c>
      <c r="B606">
        <v>10677</v>
      </c>
      <c r="C606">
        <v>9969</v>
      </c>
      <c r="D606">
        <v>10641</v>
      </c>
      <c r="E606">
        <v>10897</v>
      </c>
      <c r="F606" s="2">
        <f t="shared" si="55"/>
        <v>10529.2</v>
      </c>
      <c r="G606">
        <v>10823</v>
      </c>
      <c r="H606">
        <v>11059</v>
      </c>
      <c r="I606">
        <v>10791</v>
      </c>
      <c r="J606">
        <v>9956</v>
      </c>
      <c r="K606">
        <v>10326</v>
      </c>
      <c r="L606" s="1">
        <f t="shared" si="59"/>
        <v>10591</v>
      </c>
      <c r="N606" s="2">
        <f t="shared" si="56"/>
        <v>10529.2</v>
      </c>
      <c r="O606" s="1">
        <f t="shared" si="57"/>
        <v>10591</v>
      </c>
      <c r="S606">
        <v>10618</v>
      </c>
      <c r="T606">
        <v>10765</v>
      </c>
      <c r="U606">
        <v>10029</v>
      </c>
      <c r="V606">
        <v>10798</v>
      </c>
      <c r="W606">
        <v>10903</v>
      </c>
      <c r="X606">
        <v>11093</v>
      </c>
      <c r="Y606">
        <v>11720</v>
      </c>
      <c r="Z606">
        <v>11052</v>
      </c>
      <c r="AA606">
        <v>10186</v>
      </c>
      <c r="AB606">
        <v>10477</v>
      </c>
      <c r="AC606" s="2">
        <f t="shared" si="58"/>
        <v>10622.6</v>
      </c>
      <c r="AD606" s="1">
        <f t="shared" si="54"/>
        <v>10905.6</v>
      </c>
    </row>
    <row r="607" spans="1:30" x14ac:dyDescent="0.25">
      <c r="A607">
        <v>10462</v>
      </c>
      <c r="B607">
        <v>10677</v>
      </c>
      <c r="C607">
        <v>9969</v>
      </c>
      <c r="D607">
        <v>10641</v>
      </c>
      <c r="E607">
        <v>10897</v>
      </c>
      <c r="F607" s="2">
        <f t="shared" si="55"/>
        <v>10529.2</v>
      </c>
      <c r="G607">
        <v>10823</v>
      </c>
      <c r="H607">
        <v>11059</v>
      </c>
      <c r="I607">
        <v>10791</v>
      </c>
      <c r="J607">
        <v>9956</v>
      </c>
      <c r="K607">
        <v>10326</v>
      </c>
      <c r="L607" s="1">
        <f t="shared" si="59"/>
        <v>10591</v>
      </c>
      <c r="N607" s="2">
        <f t="shared" si="56"/>
        <v>10529.2</v>
      </c>
      <c r="O607" s="1">
        <f t="shared" si="57"/>
        <v>10591</v>
      </c>
      <c r="S607">
        <v>10619</v>
      </c>
      <c r="T607">
        <v>10770</v>
      </c>
      <c r="U607">
        <v>10042</v>
      </c>
      <c r="V607">
        <v>10807</v>
      </c>
      <c r="W607">
        <v>10910</v>
      </c>
      <c r="X607">
        <v>11087</v>
      </c>
      <c r="Y607">
        <v>11727</v>
      </c>
      <c r="Z607">
        <v>11235</v>
      </c>
      <c r="AA607">
        <v>10193</v>
      </c>
      <c r="AB607">
        <v>10481</v>
      </c>
      <c r="AC607" s="2">
        <f t="shared" si="58"/>
        <v>10629.6</v>
      </c>
      <c r="AD607" s="1">
        <f t="shared" si="54"/>
        <v>10944.6</v>
      </c>
    </row>
    <row r="608" spans="1:30" x14ac:dyDescent="0.25">
      <c r="A608">
        <v>10462</v>
      </c>
      <c r="B608">
        <v>10677</v>
      </c>
      <c r="C608">
        <v>9969</v>
      </c>
      <c r="D608">
        <v>10641</v>
      </c>
      <c r="E608">
        <v>10854</v>
      </c>
      <c r="F608" s="2">
        <f t="shared" si="55"/>
        <v>10520.6</v>
      </c>
      <c r="G608">
        <v>10823</v>
      </c>
      <c r="H608">
        <v>11059</v>
      </c>
      <c r="I608">
        <v>10791</v>
      </c>
      <c r="J608">
        <v>9956</v>
      </c>
      <c r="K608">
        <v>10326</v>
      </c>
      <c r="L608" s="1">
        <f t="shared" si="59"/>
        <v>10591</v>
      </c>
      <c r="N608" s="2">
        <f t="shared" si="56"/>
        <v>10520.6</v>
      </c>
      <c r="O608" s="1">
        <f t="shared" si="57"/>
        <v>10591</v>
      </c>
      <c r="S608">
        <v>10624</v>
      </c>
      <c r="T608">
        <v>10764</v>
      </c>
      <c r="U608">
        <v>10015</v>
      </c>
      <c r="V608">
        <v>10804</v>
      </c>
      <c r="W608">
        <v>10899</v>
      </c>
      <c r="X608">
        <v>11084</v>
      </c>
      <c r="Y608">
        <v>11724</v>
      </c>
      <c r="Z608">
        <v>11033</v>
      </c>
      <c r="AA608">
        <v>10184</v>
      </c>
      <c r="AB608">
        <v>10478</v>
      </c>
      <c r="AC608" s="2">
        <f t="shared" si="58"/>
        <v>10621.2</v>
      </c>
      <c r="AD608" s="1">
        <f t="shared" si="54"/>
        <v>10900.6</v>
      </c>
    </row>
    <row r="609" spans="1:30" x14ac:dyDescent="0.25">
      <c r="A609">
        <v>10462</v>
      </c>
      <c r="B609">
        <v>10677</v>
      </c>
      <c r="C609">
        <v>9969</v>
      </c>
      <c r="D609">
        <v>10641</v>
      </c>
      <c r="E609">
        <v>10854</v>
      </c>
      <c r="F609" s="2">
        <f t="shared" si="55"/>
        <v>10520.6</v>
      </c>
      <c r="G609">
        <v>10823</v>
      </c>
      <c r="H609">
        <v>11059</v>
      </c>
      <c r="I609">
        <v>10791</v>
      </c>
      <c r="J609">
        <v>9956</v>
      </c>
      <c r="K609">
        <v>10326</v>
      </c>
      <c r="L609" s="1">
        <f t="shared" si="59"/>
        <v>10591</v>
      </c>
      <c r="N609" s="2">
        <f t="shared" si="56"/>
        <v>10520.6</v>
      </c>
      <c r="O609" s="1">
        <f t="shared" si="57"/>
        <v>10591</v>
      </c>
      <c r="S609">
        <v>10617</v>
      </c>
      <c r="T609">
        <v>10783</v>
      </c>
      <c r="U609">
        <v>9978</v>
      </c>
      <c r="V609">
        <v>10790</v>
      </c>
      <c r="W609">
        <v>10922</v>
      </c>
      <c r="X609">
        <v>11095</v>
      </c>
      <c r="Y609">
        <v>11730</v>
      </c>
      <c r="Z609">
        <v>11034</v>
      </c>
      <c r="AA609">
        <v>10194</v>
      </c>
      <c r="AB609">
        <v>10463</v>
      </c>
      <c r="AC609" s="2">
        <f t="shared" si="58"/>
        <v>10618</v>
      </c>
      <c r="AD609" s="1">
        <f t="shared" si="54"/>
        <v>10903.2</v>
      </c>
    </row>
    <row r="610" spans="1:30" x14ac:dyDescent="0.25">
      <c r="A610">
        <v>10462</v>
      </c>
      <c r="B610">
        <v>10677</v>
      </c>
      <c r="C610">
        <v>9969</v>
      </c>
      <c r="D610">
        <v>10641</v>
      </c>
      <c r="E610">
        <v>10854</v>
      </c>
      <c r="F610" s="2">
        <f t="shared" si="55"/>
        <v>10520.6</v>
      </c>
      <c r="G610">
        <v>10823</v>
      </c>
      <c r="H610">
        <v>11059</v>
      </c>
      <c r="I610">
        <v>10791</v>
      </c>
      <c r="J610">
        <v>9956</v>
      </c>
      <c r="K610">
        <v>10326</v>
      </c>
      <c r="L610" s="1">
        <f t="shared" si="59"/>
        <v>10591</v>
      </c>
      <c r="N610" s="2">
        <f t="shared" si="56"/>
        <v>10520.6</v>
      </c>
      <c r="O610" s="1">
        <f t="shared" si="57"/>
        <v>10591</v>
      </c>
      <c r="S610">
        <v>10624</v>
      </c>
      <c r="T610">
        <v>10768</v>
      </c>
      <c r="U610">
        <v>9977</v>
      </c>
      <c r="V610">
        <v>10798</v>
      </c>
      <c r="W610">
        <v>10929</v>
      </c>
      <c r="X610">
        <v>11088</v>
      </c>
      <c r="Y610">
        <v>11720</v>
      </c>
      <c r="Z610">
        <v>11061</v>
      </c>
      <c r="AA610">
        <v>10187</v>
      </c>
      <c r="AB610">
        <v>10471</v>
      </c>
      <c r="AC610" s="2">
        <f t="shared" si="58"/>
        <v>10619.2</v>
      </c>
      <c r="AD610" s="1">
        <f t="shared" si="54"/>
        <v>10905.4</v>
      </c>
    </row>
    <row r="611" spans="1:30" x14ac:dyDescent="0.25">
      <c r="A611">
        <v>10462</v>
      </c>
      <c r="B611">
        <v>10677</v>
      </c>
      <c r="C611">
        <v>9969</v>
      </c>
      <c r="D611">
        <v>10641</v>
      </c>
      <c r="E611">
        <v>10854</v>
      </c>
      <c r="F611" s="2">
        <f t="shared" si="55"/>
        <v>10520.6</v>
      </c>
      <c r="G611">
        <v>10823</v>
      </c>
      <c r="H611">
        <v>11059</v>
      </c>
      <c r="I611">
        <v>10791</v>
      </c>
      <c r="J611">
        <v>9956</v>
      </c>
      <c r="K611">
        <v>10274</v>
      </c>
      <c r="L611" s="1">
        <f t="shared" si="59"/>
        <v>10580.6</v>
      </c>
      <c r="N611" s="2">
        <f t="shared" si="56"/>
        <v>10520.6</v>
      </c>
      <c r="O611" s="1">
        <f t="shared" si="57"/>
        <v>10580.6</v>
      </c>
      <c r="S611">
        <v>10603</v>
      </c>
      <c r="T611">
        <v>10763</v>
      </c>
      <c r="U611">
        <v>9973</v>
      </c>
      <c r="V611">
        <v>10790</v>
      </c>
      <c r="W611">
        <v>10982</v>
      </c>
      <c r="X611">
        <v>11088</v>
      </c>
      <c r="Y611">
        <v>11726</v>
      </c>
      <c r="Z611">
        <v>11031</v>
      </c>
      <c r="AA611">
        <v>10187</v>
      </c>
      <c r="AB611">
        <v>10463</v>
      </c>
      <c r="AC611" s="2">
        <f t="shared" si="58"/>
        <v>10622.2</v>
      </c>
      <c r="AD611" s="1">
        <f t="shared" si="54"/>
        <v>10899</v>
      </c>
    </row>
    <row r="612" spans="1:30" x14ac:dyDescent="0.25">
      <c r="A612">
        <v>10462</v>
      </c>
      <c r="B612">
        <v>10677</v>
      </c>
      <c r="C612">
        <v>9969</v>
      </c>
      <c r="D612">
        <v>10641</v>
      </c>
      <c r="E612">
        <v>10854</v>
      </c>
      <c r="F612" s="2">
        <f t="shared" si="55"/>
        <v>10520.6</v>
      </c>
      <c r="G612">
        <v>10823</v>
      </c>
      <c r="H612">
        <v>11059</v>
      </c>
      <c r="I612">
        <v>10791</v>
      </c>
      <c r="J612">
        <v>9956</v>
      </c>
      <c r="K612">
        <v>10274</v>
      </c>
      <c r="L612" s="1">
        <f t="shared" si="59"/>
        <v>10580.6</v>
      </c>
      <c r="N612" s="2">
        <f t="shared" si="56"/>
        <v>10520.6</v>
      </c>
      <c r="O612" s="1">
        <f t="shared" si="57"/>
        <v>10580.6</v>
      </c>
      <c r="S612">
        <v>10585</v>
      </c>
      <c r="T612">
        <v>10779</v>
      </c>
      <c r="U612">
        <v>9994</v>
      </c>
      <c r="V612">
        <v>10806</v>
      </c>
      <c r="W612">
        <v>10974</v>
      </c>
      <c r="X612">
        <v>11082</v>
      </c>
      <c r="Y612">
        <v>11738</v>
      </c>
      <c r="Z612">
        <v>11045</v>
      </c>
      <c r="AA612">
        <v>10189</v>
      </c>
      <c r="AB612">
        <v>10538</v>
      </c>
      <c r="AC612" s="2">
        <f t="shared" si="58"/>
        <v>10627.6</v>
      </c>
      <c r="AD612" s="1">
        <f t="shared" si="54"/>
        <v>10918.4</v>
      </c>
    </row>
    <row r="613" spans="1:30" x14ac:dyDescent="0.25">
      <c r="A613">
        <v>10462</v>
      </c>
      <c r="B613">
        <v>10677</v>
      </c>
      <c r="C613">
        <v>9969</v>
      </c>
      <c r="D613">
        <v>10641</v>
      </c>
      <c r="E613">
        <v>10854</v>
      </c>
      <c r="F613" s="2">
        <f t="shared" si="55"/>
        <v>10520.6</v>
      </c>
      <c r="G613">
        <v>10823</v>
      </c>
      <c r="H613">
        <v>11059</v>
      </c>
      <c r="I613">
        <v>10791</v>
      </c>
      <c r="J613">
        <v>9956</v>
      </c>
      <c r="K613">
        <v>10274</v>
      </c>
      <c r="L613" s="1">
        <f t="shared" si="59"/>
        <v>10580.6</v>
      </c>
      <c r="N613" s="2">
        <f t="shared" si="56"/>
        <v>10520.6</v>
      </c>
      <c r="O613" s="1">
        <f t="shared" si="57"/>
        <v>10580.6</v>
      </c>
      <c r="S613">
        <v>10588</v>
      </c>
      <c r="T613">
        <v>10763</v>
      </c>
      <c r="U613">
        <v>9970</v>
      </c>
      <c r="V613">
        <v>10799</v>
      </c>
      <c r="W613">
        <v>10954</v>
      </c>
      <c r="X613">
        <v>11476</v>
      </c>
      <c r="Y613">
        <v>11731</v>
      </c>
      <c r="Z613">
        <v>11031</v>
      </c>
      <c r="AA613">
        <v>10186</v>
      </c>
      <c r="AB613">
        <v>10465</v>
      </c>
      <c r="AC613" s="2">
        <f t="shared" si="58"/>
        <v>10614.8</v>
      </c>
      <c r="AD613" s="1">
        <f t="shared" si="54"/>
        <v>10977.8</v>
      </c>
    </row>
    <row r="614" spans="1:30" x14ac:dyDescent="0.25">
      <c r="A614">
        <v>10462</v>
      </c>
      <c r="B614">
        <v>10677</v>
      </c>
      <c r="C614">
        <v>9969</v>
      </c>
      <c r="D614">
        <v>10641</v>
      </c>
      <c r="E614">
        <v>10854</v>
      </c>
      <c r="F614" s="2">
        <f t="shared" si="55"/>
        <v>10520.6</v>
      </c>
      <c r="G614">
        <v>10823</v>
      </c>
      <c r="H614">
        <v>11059</v>
      </c>
      <c r="I614">
        <v>10791</v>
      </c>
      <c r="J614">
        <v>9956</v>
      </c>
      <c r="K614">
        <v>10274</v>
      </c>
      <c r="L614" s="1">
        <f t="shared" si="59"/>
        <v>10580.6</v>
      </c>
      <c r="N614" s="2">
        <f t="shared" si="56"/>
        <v>10520.6</v>
      </c>
      <c r="O614" s="1">
        <f t="shared" si="57"/>
        <v>10580.6</v>
      </c>
      <c r="S614">
        <v>10596</v>
      </c>
      <c r="T614">
        <v>10775</v>
      </c>
      <c r="U614">
        <v>9983</v>
      </c>
      <c r="V614">
        <v>10790</v>
      </c>
      <c r="W614">
        <v>10858</v>
      </c>
      <c r="X614">
        <v>11083</v>
      </c>
      <c r="Y614">
        <v>11728</v>
      </c>
      <c r="Z614">
        <v>11038</v>
      </c>
      <c r="AA614">
        <v>10197</v>
      </c>
      <c r="AB614">
        <v>10476</v>
      </c>
      <c r="AC614" s="2">
        <f t="shared" si="58"/>
        <v>10600.4</v>
      </c>
      <c r="AD614" s="1">
        <f t="shared" si="54"/>
        <v>10904.4</v>
      </c>
    </row>
    <row r="615" spans="1:30" x14ac:dyDescent="0.25">
      <c r="A615">
        <v>10462</v>
      </c>
      <c r="B615">
        <v>10677</v>
      </c>
      <c r="C615">
        <v>9969</v>
      </c>
      <c r="D615">
        <v>10641</v>
      </c>
      <c r="E615">
        <v>10854</v>
      </c>
      <c r="F615" s="2">
        <f t="shared" si="55"/>
        <v>10520.6</v>
      </c>
      <c r="G615">
        <v>10823</v>
      </c>
      <c r="H615">
        <v>11059</v>
      </c>
      <c r="I615">
        <v>10791</v>
      </c>
      <c r="J615">
        <v>9956</v>
      </c>
      <c r="K615">
        <v>10274</v>
      </c>
      <c r="L615" s="1">
        <f t="shared" si="59"/>
        <v>10580.6</v>
      </c>
      <c r="N615" s="2">
        <f t="shared" si="56"/>
        <v>10520.6</v>
      </c>
      <c r="O615" s="1">
        <f t="shared" si="57"/>
        <v>10580.6</v>
      </c>
      <c r="S615">
        <v>10584</v>
      </c>
      <c r="T615">
        <v>10781</v>
      </c>
      <c r="U615">
        <v>9979</v>
      </c>
      <c r="V615">
        <v>10793</v>
      </c>
      <c r="W615">
        <v>10862</v>
      </c>
      <c r="X615">
        <v>11098</v>
      </c>
      <c r="Y615">
        <v>11726</v>
      </c>
      <c r="Z615">
        <v>11027</v>
      </c>
      <c r="AA615">
        <v>10188</v>
      </c>
      <c r="AB615">
        <v>10471</v>
      </c>
      <c r="AC615" s="2">
        <f t="shared" si="58"/>
        <v>10599.8</v>
      </c>
      <c r="AD615" s="1">
        <f t="shared" si="54"/>
        <v>10902</v>
      </c>
    </row>
    <row r="616" spans="1:30" x14ac:dyDescent="0.25">
      <c r="A616">
        <v>10462</v>
      </c>
      <c r="B616">
        <v>10677</v>
      </c>
      <c r="C616">
        <v>9969</v>
      </c>
      <c r="D616">
        <v>10641</v>
      </c>
      <c r="E616">
        <v>10854</v>
      </c>
      <c r="F616" s="2">
        <f t="shared" si="55"/>
        <v>10520.6</v>
      </c>
      <c r="G616">
        <v>10823</v>
      </c>
      <c r="H616">
        <v>11059</v>
      </c>
      <c r="I616">
        <v>10791</v>
      </c>
      <c r="J616">
        <v>9956</v>
      </c>
      <c r="K616">
        <v>10274</v>
      </c>
      <c r="L616" s="1">
        <f t="shared" si="59"/>
        <v>10580.6</v>
      </c>
      <c r="N616" s="2">
        <f t="shared" si="56"/>
        <v>10520.6</v>
      </c>
      <c r="O616" s="1">
        <f t="shared" si="57"/>
        <v>10580.6</v>
      </c>
      <c r="S616">
        <v>10665</v>
      </c>
      <c r="T616">
        <v>10764</v>
      </c>
      <c r="U616">
        <v>9988</v>
      </c>
      <c r="V616">
        <v>10798</v>
      </c>
      <c r="W616">
        <v>10854</v>
      </c>
      <c r="X616">
        <v>11083</v>
      </c>
      <c r="Y616">
        <v>11731</v>
      </c>
      <c r="Z616">
        <v>11027</v>
      </c>
      <c r="AA616">
        <v>10184</v>
      </c>
      <c r="AB616">
        <v>10478</v>
      </c>
      <c r="AC616" s="2">
        <f t="shared" si="58"/>
        <v>10613.8</v>
      </c>
      <c r="AD616" s="1">
        <f t="shared" si="54"/>
        <v>10900.6</v>
      </c>
    </row>
    <row r="617" spans="1:30" x14ac:dyDescent="0.25">
      <c r="A617">
        <v>10462</v>
      </c>
      <c r="B617">
        <v>10677</v>
      </c>
      <c r="C617">
        <v>9699</v>
      </c>
      <c r="D617">
        <v>10641</v>
      </c>
      <c r="E617">
        <v>10854</v>
      </c>
      <c r="F617" s="2">
        <f t="shared" si="55"/>
        <v>10466.6</v>
      </c>
      <c r="G617">
        <v>10823</v>
      </c>
      <c r="H617">
        <v>11059</v>
      </c>
      <c r="I617">
        <v>10791</v>
      </c>
      <c r="J617">
        <v>9956</v>
      </c>
      <c r="K617">
        <v>10274</v>
      </c>
      <c r="L617" s="1">
        <f t="shared" si="59"/>
        <v>10580.6</v>
      </c>
      <c r="N617" s="2">
        <f t="shared" si="56"/>
        <v>10466.6</v>
      </c>
      <c r="O617" s="1">
        <f t="shared" si="57"/>
        <v>10580.6</v>
      </c>
      <c r="S617">
        <v>10724</v>
      </c>
      <c r="T617">
        <v>10767</v>
      </c>
      <c r="U617">
        <v>9990</v>
      </c>
      <c r="V617">
        <v>10790</v>
      </c>
      <c r="W617">
        <v>10863</v>
      </c>
      <c r="X617">
        <v>11094</v>
      </c>
      <c r="Y617">
        <v>11727</v>
      </c>
      <c r="Z617">
        <v>11031</v>
      </c>
      <c r="AA617">
        <v>10195</v>
      </c>
      <c r="AB617">
        <v>10463</v>
      </c>
      <c r="AC617" s="2">
        <f t="shared" si="58"/>
        <v>10626.8</v>
      </c>
      <c r="AD617" s="1">
        <f t="shared" si="54"/>
        <v>10902</v>
      </c>
    </row>
    <row r="618" spans="1:30" x14ac:dyDescent="0.25">
      <c r="A618">
        <v>10462</v>
      </c>
      <c r="B618">
        <v>10677</v>
      </c>
      <c r="C618">
        <v>9699</v>
      </c>
      <c r="D618">
        <v>10641</v>
      </c>
      <c r="E618">
        <v>10854</v>
      </c>
      <c r="F618" s="2">
        <f t="shared" si="55"/>
        <v>10466.6</v>
      </c>
      <c r="G618">
        <v>10823</v>
      </c>
      <c r="H618">
        <v>11059</v>
      </c>
      <c r="I618">
        <v>10791</v>
      </c>
      <c r="J618">
        <v>9956</v>
      </c>
      <c r="K618">
        <v>10274</v>
      </c>
      <c r="L618" s="1">
        <f t="shared" si="59"/>
        <v>10580.6</v>
      </c>
      <c r="N618" s="2">
        <f t="shared" si="56"/>
        <v>10466.6</v>
      </c>
      <c r="O618" s="1">
        <f t="shared" si="57"/>
        <v>10580.6</v>
      </c>
      <c r="S618">
        <v>10812</v>
      </c>
      <c r="T618">
        <v>10763</v>
      </c>
      <c r="U618">
        <v>9974</v>
      </c>
      <c r="V618">
        <v>10794</v>
      </c>
      <c r="W618">
        <v>10854</v>
      </c>
      <c r="X618">
        <v>11095</v>
      </c>
      <c r="Y618">
        <v>11736</v>
      </c>
      <c r="Z618">
        <v>11034</v>
      </c>
      <c r="AA618">
        <v>10199</v>
      </c>
      <c r="AB618">
        <v>10471</v>
      </c>
      <c r="AC618" s="2">
        <f t="shared" si="58"/>
        <v>10639.4</v>
      </c>
      <c r="AD618" s="1">
        <f t="shared" si="54"/>
        <v>10907</v>
      </c>
    </row>
    <row r="619" spans="1:30" x14ac:dyDescent="0.25">
      <c r="A619">
        <v>10462</v>
      </c>
      <c r="B619">
        <v>10677</v>
      </c>
      <c r="C619">
        <v>9699</v>
      </c>
      <c r="D619">
        <v>10641</v>
      </c>
      <c r="E619">
        <v>10854</v>
      </c>
      <c r="F619" s="2">
        <f t="shared" si="55"/>
        <v>10466.6</v>
      </c>
      <c r="G619">
        <v>10823</v>
      </c>
      <c r="H619">
        <v>11059</v>
      </c>
      <c r="I619">
        <v>10791</v>
      </c>
      <c r="J619">
        <v>9956</v>
      </c>
      <c r="K619">
        <v>10274</v>
      </c>
      <c r="L619" s="1">
        <f t="shared" si="59"/>
        <v>10580.6</v>
      </c>
      <c r="N619" s="2">
        <f t="shared" si="56"/>
        <v>10466.6</v>
      </c>
      <c r="O619" s="1">
        <f t="shared" si="57"/>
        <v>10580.6</v>
      </c>
      <c r="S619">
        <v>10947</v>
      </c>
      <c r="T619">
        <v>10763</v>
      </c>
      <c r="U619">
        <v>9961</v>
      </c>
      <c r="V619">
        <v>10797</v>
      </c>
      <c r="W619">
        <v>10886</v>
      </c>
      <c r="X619">
        <v>11095</v>
      </c>
      <c r="Y619">
        <v>11722</v>
      </c>
      <c r="Z619">
        <v>11027</v>
      </c>
      <c r="AA619">
        <v>10184</v>
      </c>
      <c r="AB619">
        <v>10478</v>
      </c>
      <c r="AC619" s="2">
        <f t="shared" si="58"/>
        <v>10670.8</v>
      </c>
      <c r="AD619" s="1">
        <f t="shared" si="54"/>
        <v>10901.2</v>
      </c>
    </row>
    <row r="620" spans="1:30" x14ac:dyDescent="0.25">
      <c r="A620">
        <v>10462</v>
      </c>
      <c r="B620">
        <v>10677</v>
      </c>
      <c r="C620">
        <v>9699</v>
      </c>
      <c r="D620">
        <v>10641</v>
      </c>
      <c r="E620">
        <v>10854</v>
      </c>
      <c r="F620" s="2">
        <f t="shared" si="55"/>
        <v>10466.6</v>
      </c>
      <c r="G620">
        <v>10823</v>
      </c>
      <c r="H620">
        <v>11059</v>
      </c>
      <c r="I620">
        <v>10791</v>
      </c>
      <c r="J620">
        <v>9956</v>
      </c>
      <c r="K620">
        <v>10274</v>
      </c>
      <c r="L620" s="1">
        <f t="shared" si="59"/>
        <v>10580.6</v>
      </c>
      <c r="N620" s="2">
        <f t="shared" si="56"/>
        <v>10466.6</v>
      </c>
      <c r="O620" s="1">
        <f t="shared" si="57"/>
        <v>10580.6</v>
      </c>
      <c r="S620">
        <v>11259</v>
      </c>
      <c r="T620">
        <v>10775</v>
      </c>
      <c r="U620">
        <v>9838</v>
      </c>
      <c r="V620">
        <v>10803</v>
      </c>
      <c r="W620">
        <v>10856</v>
      </c>
      <c r="X620">
        <v>11092</v>
      </c>
      <c r="Y620">
        <v>11733</v>
      </c>
      <c r="Z620">
        <v>11049</v>
      </c>
      <c r="AA620">
        <v>10186</v>
      </c>
      <c r="AB620">
        <v>10479</v>
      </c>
      <c r="AC620" s="2">
        <f t="shared" si="58"/>
        <v>10706.2</v>
      </c>
      <c r="AD620" s="1">
        <f t="shared" si="54"/>
        <v>10907.8</v>
      </c>
    </row>
    <row r="621" spans="1:30" x14ac:dyDescent="0.25">
      <c r="A621">
        <v>10462</v>
      </c>
      <c r="B621">
        <v>10677</v>
      </c>
      <c r="C621">
        <v>9699</v>
      </c>
      <c r="D621">
        <v>10641</v>
      </c>
      <c r="E621">
        <v>10854</v>
      </c>
      <c r="F621" s="2">
        <f t="shared" si="55"/>
        <v>10466.6</v>
      </c>
      <c r="G621">
        <v>10823</v>
      </c>
      <c r="H621">
        <v>11059</v>
      </c>
      <c r="I621">
        <v>10791</v>
      </c>
      <c r="J621">
        <v>9956</v>
      </c>
      <c r="K621">
        <v>10274</v>
      </c>
      <c r="L621" s="1">
        <f t="shared" si="59"/>
        <v>10580.6</v>
      </c>
      <c r="N621" s="2">
        <f t="shared" si="56"/>
        <v>10466.6</v>
      </c>
      <c r="O621" s="1">
        <f t="shared" si="57"/>
        <v>10580.6</v>
      </c>
      <c r="S621">
        <v>10828</v>
      </c>
      <c r="T621">
        <v>10767</v>
      </c>
      <c r="U621">
        <v>9708</v>
      </c>
      <c r="V621">
        <v>10799</v>
      </c>
      <c r="W621">
        <v>10859</v>
      </c>
      <c r="X621">
        <v>11099</v>
      </c>
      <c r="Y621">
        <v>11750</v>
      </c>
      <c r="Z621">
        <v>11027</v>
      </c>
      <c r="AA621">
        <v>10201</v>
      </c>
      <c r="AB621">
        <v>10463</v>
      </c>
      <c r="AC621" s="2">
        <f t="shared" si="58"/>
        <v>10592.2</v>
      </c>
      <c r="AD621" s="1">
        <f t="shared" si="54"/>
        <v>10908</v>
      </c>
    </row>
    <row r="622" spans="1:30" x14ac:dyDescent="0.25">
      <c r="A622">
        <v>10462</v>
      </c>
      <c r="B622">
        <v>10677</v>
      </c>
      <c r="C622">
        <v>9699</v>
      </c>
      <c r="D622">
        <v>10641</v>
      </c>
      <c r="E622">
        <v>10854</v>
      </c>
      <c r="F622" s="2">
        <f t="shared" si="55"/>
        <v>10466.6</v>
      </c>
      <c r="G622">
        <v>10823</v>
      </c>
      <c r="H622">
        <v>11059</v>
      </c>
      <c r="I622">
        <v>10791</v>
      </c>
      <c r="J622">
        <v>9956</v>
      </c>
      <c r="K622">
        <v>10274</v>
      </c>
      <c r="L622" s="1">
        <f t="shared" si="59"/>
        <v>10580.6</v>
      </c>
      <c r="N622" s="2">
        <f t="shared" si="56"/>
        <v>10466.6</v>
      </c>
      <c r="O622" s="1">
        <f t="shared" si="57"/>
        <v>10580.6</v>
      </c>
      <c r="S622">
        <v>10598</v>
      </c>
      <c r="T622">
        <v>10786</v>
      </c>
      <c r="U622">
        <v>9712</v>
      </c>
      <c r="V622">
        <v>10796</v>
      </c>
      <c r="W622">
        <v>10854</v>
      </c>
      <c r="X622">
        <v>11088</v>
      </c>
      <c r="Y622">
        <v>11725</v>
      </c>
      <c r="Z622">
        <v>11033</v>
      </c>
      <c r="AA622">
        <v>10185</v>
      </c>
      <c r="AB622">
        <v>10477</v>
      </c>
      <c r="AC622" s="2">
        <f t="shared" si="58"/>
        <v>10549.2</v>
      </c>
      <c r="AD622" s="1">
        <f t="shared" si="54"/>
        <v>10901.6</v>
      </c>
    </row>
    <row r="623" spans="1:30" x14ac:dyDescent="0.25">
      <c r="A623">
        <v>10462</v>
      </c>
      <c r="B623">
        <v>10677</v>
      </c>
      <c r="C623">
        <v>9699</v>
      </c>
      <c r="D623">
        <v>10641</v>
      </c>
      <c r="E623">
        <v>10854</v>
      </c>
      <c r="F623" s="2">
        <f t="shared" si="55"/>
        <v>10466.6</v>
      </c>
      <c r="G623">
        <v>10823</v>
      </c>
      <c r="H623">
        <v>11059</v>
      </c>
      <c r="I623">
        <v>10791</v>
      </c>
      <c r="J623">
        <v>9956</v>
      </c>
      <c r="K623">
        <v>10274</v>
      </c>
      <c r="L623" s="1">
        <f t="shared" si="59"/>
        <v>10580.6</v>
      </c>
      <c r="N623" s="2">
        <f t="shared" si="56"/>
        <v>10466.6</v>
      </c>
      <c r="O623" s="1">
        <f t="shared" si="57"/>
        <v>10580.6</v>
      </c>
      <c r="S623">
        <v>10647</v>
      </c>
      <c r="T623">
        <v>10763</v>
      </c>
      <c r="U623">
        <v>9699</v>
      </c>
      <c r="V623">
        <v>10798</v>
      </c>
      <c r="W623">
        <v>10857</v>
      </c>
      <c r="X623">
        <v>11089</v>
      </c>
      <c r="Y623">
        <v>11733</v>
      </c>
      <c r="Z623">
        <v>11029</v>
      </c>
      <c r="AA623">
        <v>10183</v>
      </c>
      <c r="AB623">
        <v>10463</v>
      </c>
      <c r="AC623" s="2">
        <f t="shared" si="58"/>
        <v>10552.8</v>
      </c>
      <c r="AD623" s="1">
        <f t="shared" si="54"/>
        <v>10899.4</v>
      </c>
    </row>
    <row r="624" spans="1:30" x14ac:dyDescent="0.25">
      <c r="A624">
        <v>10462</v>
      </c>
      <c r="B624">
        <v>10677</v>
      </c>
      <c r="C624">
        <v>9699</v>
      </c>
      <c r="D624">
        <v>10641</v>
      </c>
      <c r="E624">
        <v>10854</v>
      </c>
      <c r="F624" s="2">
        <f t="shared" si="55"/>
        <v>10466.6</v>
      </c>
      <c r="G624">
        <v>10823</v>
      </c>
      <c r="H624">
        <v>11059</v>
      </c>
      <c r="I624">
        <v>10791</v>
      </c>
      <c r="J624">
        <v>9956</v>
      </c>
      <c r="K624">
        <v>10274</v>
      </c>
      <c r="L624" s="1">
        <f t="shared" si="59"/>
        <v>10580.6</v>
      </c>
      <c r="N624" s="2">
        <f t="shared" si="56"/>
        <v>10466.6</v>
      </c>
      <c r="O624" s="1">
        <f t="shared" si="57"/>
        <v>10580.6</v>
      </c>
      <c r="S624">
        <v>10637</v>
      </c>
      <c r="T624">
        <v>10789</v>
      </c>
      <c r="U624">
        <v>9701</v>
      </c>
      <c r="V624">
        <v>10793</v>
      </c>
      <c r="W624">
        <v>10874</v>
      </c>
      <c r="X624">
        <v>11086</v>
      </c>
      <c r="Y624">
        <v>11742</v>
      </c>
      <c r="Z624">
        <v>11033</v>
      </c>
      <c r="AA624">
        <v>10465</v>
      </c>
      <c r="AB624">
        <v>10474</v>
      </c>
      <c r="AC624" s="2">
        <f t="shared" si="58"/>
        <v>10558.8</v>
      </c>
      <c r="AD624" s="1">
        <f t="shared" si="54"/>
        <v>10960</v>
      </c>
    </row>
    <row r="625" spans="1:30" x14ac:dyDescent="0.25">
      <c r="A625">
        <v>10462</v>
      </c>
      <c r="B625">
        <v>10677</v>
      </c>
      <c r="C625">
        <v>9699</v>
      </c>
      <c r="D625">
        <v>10641</v>
      </c>
      <c r="E625">
        <v>10854</v>
      </c>
      <c r="F625" s="2">
        <f t="shared" si="55"/>
        <v>10466.6</v>
      </c>
      <c r="G625">
        <v>10823</v>
      </c>
      <c r="H625">
        <v>11059</v>
      </c>
      <c r="I625">
        <v>10791</v>
      </c>
      <c r="J625">
        <v>9956</v>
      </c>
      <c r="K625">
        <v>10274</v>
      </c>
      <c r="L625" s="1">
        <f t="shared" si="59"/>
        <v>10580.6</v>
      </c>
      <c r="N625" s="2">
        <f t="shared" si="56"/>
        <v>10466.6</v>
      </c>
      <c r="O625" s="1">
        <f t="shared" si="57"/>
        <v>10580.6</v>
      </c>
      <c r="S625">
        <v>10671</v>
      </c>
      <c r="T625">
        <v>10764</v>
      </c>
      <c r="U625">
        <v>9699</v>
      </c>
      <c r="V625">
        <v>10802</v>
      </c>
      <c r="W625">
        <v>10867</v>
      </c>
      <c r="X625">
        <v>11083</v>
      </c>
      <c r="Y625">
        <v>11720</v>
      </c>
      <c r="Z625">
        <v>11034</v>
      </c>
      <c r="AA625">
        <v>10197</v>
      </c>
      <c r="AB625">
        <v>10465</v>
      </c>
      <c r="AC625" s="2">
        <f t="shared" si="58"/>
        <v>10560.6</v>
      </c>
      <c r="AD625" s="1">
        <f t="shared" si="54"/>
        <v>10899.8</v>
      </c>
    </row>
    <row r="626" spans="1:30" x14ac:dyDescent="0.25">
      <c r="A626">
        <v>10462</v>
      </c>
      <c r="B626">
        <v>10677</v>
      </c>
      <c r="C626">
        <v>9699</v>
      </c>
      <c r="D626">
        <v>10567</v>
      </c>
      <c r="E626">
        <v>10854</v>
      </c>
      <c r="F626" s="2">
        <f t="shared" si="55"/>
        <v>10451.799999999999</v>
      </c>
      <c r="G626">
        <v>10823</v>
      </c>
      <c r="H626">
        <v>11059</v>
      </c>
      <c r="I626">
        <v>10791</v>
      </c>
      <c r="J626">
        <v>9956</v>
      </c>
      <c r="K626">
        <v>10274</v>
      </c>
      <c r="L626" s="1">
        <f t="shared" si="59"/>
        <v>10580.6</v>
      </c>
      <c r="N626" s="2">
        <f t="shared" si="56"/>
        <v>10451.799999999999</v>
      </c>
      <c r="O626" s="1">
        <f t="shared" si="57"/>
        <v>10580.6</v>
      </c>
      <c r="S626">
        <v>10724</v>
      </c>
      <c r="T626">
        <v>10771</v>
      </c>
      <c r="U626">
        <v>9700</v>
      </c>
      <c r="V626">
        <v>10795</v>
      </c>
      <c r="W626">
        <v>10854</v>
      </c>
      <c r="X626">
        <v>11105</v>
      </c>
      <c r="Y626">
        <v>11724</v>
      </c>
      <c r="Z626">
        <v>11034</v>
      </c>
      <c r="AA626">
        <v>10195</v>
      </c>
      <c r="AB626">
        <v>10469</v>
      </c>
      <c r="AC626" s="2">
        <f t="shared" si="58"/>
        <v>10568.8</v>
      </c>
      <c r="AD626" s="1">
        <f t="shared" si="54"/>
        <v>10905.4</v>
      </c>
    </row>
    <row r="627" spans="1:30" x14ac:dyDescent="0.25">
      <c r="A627">
        <v>10462</v>
      </c>
      <c r="B627">
        <v>10677</v>
      </c>
      <c r="C627">
        <v>9699</v>
      </c>
      <c r="D627">
        <v>10567</v>
      </c>
      <c r="E627">
        <v>10854</v>
      </c>
      <c r="F627" s="2">
        <f t="shared" si="55"/>
        <v>10451.799999999999</v>
      </c>
      <c r="G627">
        <v>10823</v>
      </c>
      <c r="H627">
        <v>11059</v>
      </c>
      <c r="I627">
        <v>10791</v>
      </c>
      <c r="J627">
        <v>9956</v>
      </c>
      <c r="K627">
        <v>10274</v>
      </c>
      <c r="L627" s="1">
        <f t="shared" si="59"/>
        <v>10580.6</v>
      </c>
      <c r="N627" s="2">
        <f t="shared" si="56"/>
        <v>10451.799999999999</v>
      </c>
      <c r="O627" s="1">
        <f t="shared" si="57"/>
        <v>10580.6</v>
      </c>
      <c r="S627">
        <v>10550</v>
      </c>
      <c r="T627">
        <v>10751</v>
      </c>
      <c r="U627">
        <v>9699</v>
      </c>
      <c r="V627">
        <v>10787</v>
      </c>
      <c r="W627">
        <v>10858</v>
      </c>
      <c r="X627">
        <v>11097</v>
      </c>
      <c r="Y627">
        <v>11720</v>
      </c>
      <c r="Z627">
        <v>11054</v>
      </c>
      <c r="AA627">
        <v>10200</v>
      </c>
      <c r="AB627">
        <v>10472</v>
      </c>
      <c r="AC627" s="2">
        <f t="shared" si="58"/>
        <v>10529</v>
      </c>
      <c r="AD627" s="1">
        <f t="shared" si="54"/>
        <v>10908.6</v>
      </c>
    </row>
    <row r="628" spans="1:30" x14ac:dyDescent="0.25">
      <c r="A628">
        <v>10462</v>
      </c>
      <c r="B628">
        <v>10677</v>
      </c>
      <c r="C628">
        <v>9699</v>
      </c>
      <c r="D628">
        <v>10567</v>
      </c>
      <c r="E628">
        <v>10854</v>
      </c>
      <c r="F628" s="2">
        <f t="shared" si="55"/>
        <v>10451.799999999999</v>
      </c>
      <c r="G628">
        <v>10823</v>
      </c>
      <c r="H628">
        <v>11059</v>
      </c>
      <c r="I628">
        <v>10791</v>
      </c>
      <c r="J628">
        <v>9956</v>
      </c>
      <c r="K628">
        <v>10274</v>
      </c>
      <c r="L628" s="1">
        <f t="shared" si="59"/>
        <v>10580.6</v>
      </c>
      <c r="N628" s="2">
        <f t="shared" si="56"/>
        <v>10451.799999999999</v>
      </c>
      <c r="O628" s="1">
        <f t="shared" si="57"/>
        <v>10580.6</v>
      </c>
      <c r="S628">
        <v>10550</v>
      </c>
      <c r="T628">
        <v>10747</v>
      </c>
      <c r="U628">
        <v>9730</v>
      </c>
      <c r="V628">
        <v>10786</v>
      </c>
      <c r="W628">
        <v>10863</v>
      </c>
      <c r="X628">
        <v>11089</v>
      </c>
      <c r="Y628">
        <v>11724</v>
      </c>
      <c r="Z628">
        <v>11059</v>
      </c>
      <c r="AA628">
        <v>10184</v>
      </c>
      <c r="AB628">
        <v>10476</v>
      </c>
      <c r="AC628" s="2">
        <f t="shared" si="58"/>
        <v>10535.2</v>
      </c>
      <c r="AD628" s="1">
        <f t="shared" si="54"/>
        <v>10906.4</v>
      </c>
    </row>
    <row r="629" spans="1:30" x14ac:dyDescent="0.25">
      <c r="A629">
        <v>10462</v>
      </c>
      <c r="B629">
        <v>10677</v>
      </c>
      <c r="C629">
        <v>9699</v>
      </c>
      <c r="D629">
        <v>10567</v>
      </c>
      <c r="E629">
        <v>10854</v>
      </c>
      <c r="F629" s="2">
        <f t="shared" si="55"/>
        <v>10451.799999999999</v>
      </c>
      <c r="G629">
        <v>10823</v>
      </c>
      <c r="H629">
        <v>11059</v>
      </c>
      <c r="I629">
        <v>10791</v>
      </c>
      <c r="J629">
        <v>9956</v>
      </c>
      <c r="K629">
        <v>10274</v>
      </c>
      <c r="L629" s="1">
        <f t="shared" si="59"/>
        <v>10580.6</v>
      </c>
      <c r="N629" s="2">
        <f t="shared" si="56"/>
        <v>10451.799999999999</v>
      </c>
      <c r="O629" s="1">
        <f t="shared" si="57"/>
        <v>10580.6</v>
      </c>
      <c r="S629">
        <v>10556</v>
      </c>
      <c r="T629">
        <v>10747</v>
      </c>
      <c r="U629">
        <v>9702</v>
      </c>
      <c r="V629">
        <v>10700</v>
      </c>
      <c r="W629">
        <v>10859</v>
      </c>
      <c r="X629">
        <v>11093</v>
      </c>
      <c r="Y629">
        <v>11736</v>
      </c>
      <c r="Z629">
        <v>11080</v>
      </c>
      <c r="AA629">
        <v>10187</v>
      </c>
      <c r="AB629">
        <v>10476</v>
      </c>
      <c r="AC629" s="2">
        <f t="shared" si="58"/>
        <v>10512.8</v>
      </c>
      <c r="AD629" s="1">
        <f t="shared" si="54"/>
        <v>10914.4</v>
      </c>
    </row>
    <row r="630" spans="1:30" x14ac:dyDescent="0.25">
      <c r="A630">
        <v>10462</v>
      </c>
      <c r="B630">
        <v>10677</v>
      </c>
      <c r="C630">
        <v>9699</v>
      </c>
      <c r="D630">
        <v>10567</v>
      </c>
      <c r="E630">
        <v>10854</v>
      </c>
      <c r="F630" s="2">
        <f t="shared" si="55"/>
        <v>10451.799999999999</v>
      </c>
      <c r="G630">
        <v>10823</v>
      </c>
      <c r="H630">
        <v>11059</v>
      </c>
      <c r="I630">
        <v>10791</v>
      </c>
      <c r="J630">
        <v>9956</v>
      </c>
      <c r="K630">
        <v>10274</v>
      </c>
      <c r="L630" s="1">
        <f t="shared" si="59"/>
        <v>10580.6</v>
      </c>
      <c r="N630" s="2">
        <f t="shared" si="56"/>
        <v>10451.799999999999</v>
      </c>
      <c r="O630" s="1">
        <f t="shared" si="57"/>
        <v>10580.6</v>
      </c>
      <c r="S630">
        <v>10552</v>
      </c>
      <c r="T630">
        <v>10753</v>
      </c>
      <c r="U630">
        <v>9712</v>
      </c>
      <c r="V630">
        <v>10576</v>
      </c>
      <c r="W630">
        <v>10870</v>
      </c>
      <c r="X630">
        <v>11083</v>
      </c>
      <c r="Y630">
        <v>11726</v>
      </c>
      <c r="Z630">
        <v>10972</v>
      </c>
      <c r="AA630">
        <v>10193</v>
      </c>
      <c r="AB630">
        <v>10465</v>
      </c>
      <c r="AC630" s="2">
        <f t="shared" si="58"/>
        <v>10492.6</v>
      </c>
      <c r="AD630" s="1">
        <f t="shared" si="54"/>
        <v>10887.8</v>
      </c>
    </row>
    <row r="631" spans="1:30" x14ac:dyDescent="0.25">
      <c r="A631">
        <v>10462</v>
      </c>
      <c r="B631">
        <v>10677</v>
      </c>
      <c r="C631">
        <v>9699</v>
      </c>
      <c r="D631">
        <v>10567</v>
      </c>
      <c r="E631">
        <v>10854</v>
      </c>
      <c r="F631" s="2">
        <f t="shared" si="55"/>
        <v>10451.799999999999</v>
      </c>
      <c r="G631">
        <v>10823</v>
      </c>
      <c r="H631">
        <v>11059</v>
      </c>
      <c r="I631">
        <v>10791</v>
      </c>
      <c r="J631">
        <v>9956</v>
      </c>
      <c r="K631">
        <v>10274</v>
      </c>
      <c r="L631" s="1">
        <f t="shared" si="59"/>
        <v>10580.6</v>
      </c>
      <c r="N631" s="2">
        <f t="shared" si="56"/>
        <v>10451.799999999999</v>
      </c>
      <c r="O631" s="1">
        <f t="shared" si="57"/>
        <v>10580.6</v>
      </c>
      <c r="S631">
        <v>10551</v>
      </c>
      <c r="T631">
        <v>10747</v>
      </c>
      <c r="U631">
        <v>9701</v>
      </c>
      <c r="V631">
        <v>10575</v>
      </c>
      <c r="W631">
        <v>10870</v>
      </c>
      <c r="X631">
        <v>11102</v>
      </c>
      <c r="Y631">
        <v>11728</v>
      </c>
      <c r="Z631">
        <v>10899</v>
      </c>
      <c r="AA631">
        <v>10199</v>
      </c>
      <c r="AB631">
        <v>10463</v>
      </c>
      <c r="AC631" s="2">
        <f t="shared" si="58"/>
        <v>10488.8</v>
      </c>
      <c r="AD631" s="1">
        <f t="shared" si="54"/>
        <v>10878.2</v>
      </c>
    </row>
    <row r="632" spans="1:30" x14ac:dyDescent="0.25">
      <c r="A632">
        <v>10271</v>
      </c>
      <c r="B632">
        <v>10677</v>
      </c>
      <c r="C632">
        <v>9699</v>
      </c>
      <c r="D632">
        <v>10567</v>
      </c>
      <c r="E632">
        <v>10854</v>
      </c>
      <c r="F632" s="2">
        <f t="shared" si="55"/>
        <v>10413.6</v>
      </c>
      <c r="G632">
        <v>10823</v>
      </c>
      <c r="H632">
        <v>11059</v>
      </c>
      <c r="I632">
        <v>10791</v>
      </c>
      <c r="J632">
        <v>9956</v>
      </c>
      <c r="K632">
        <v>10274</v>
      </c>
      <c r="L632" s="1">
        <f t="shared" si="59"/>
        <v>10580.6</v>
      </c>
      <c r="N632" s="2">
        <f t="shared" si="56"/>
        <v>10413.6</v>
      </c>
      <c r="O632" s="1">
        <f t="shared" si="57"/>
        <v>10580.6</v>
      </c>
      <c r="S632">
        <v>10551</v>
      </c>
      <c r="T632">
        <v>10743</v>
      </c>
      <c r="U632">
        <v>9702</v>
      </c>
      <c r="V632">
        <v>10576</v>
      </c>
      <c r="W632">
        <v>10861</v>
      </c>
      <c r="X632">
        <v>11083</v>
      </c>
      <c r="Y632">
        <v>11741</v>
      </c>
      <c r="Z632">
        <v>10855</v>
      </c>
      <c r="AA632">
        <v>10184</v>
      </c>
      <c r="AB632">
        <v>10468</v>
      </c>
      <c r="AC632" s="2">
        <f t="shared" si="58"/>
        <v>10486.6</v>
      </c>
      <c r="AD632" s="1">
        <f t="shared" si="54"/>
        <v>10866.2</v>
      </c>
    </row>
    <row r="633" spans="1:30" x14ac:dyDescent="0.25">
      <c r="A633">
        <v>10271</v>
      </c>
      <c r="B633">
        <v>10677</v>
      </c>
      <c r="C633">
        <v>9699</v>
      </c>
      <c r="D633">
        <v>10567</v>
      </c>
      <c r="E633">
        <v>10854</v>
      </c>
      <c r="F633" s="2">
        <f t="shared" si="55"/>
        <v>10413.6</v>
      </c>
      <c r="G633">
        <v>10823</v>
      </c>
      <c r="H633">
        <v>11059</v>
      </c>
      <c r="I633">
        <v>10791</v>
      </c>
      <c r="J633">
        <v>9956</v>
      </c>
      <c r="K633">
        <v>10274</v>
      </c>
      <c r="L633" s="1">
        <f t="shared" si="59"/>
        <v>10580.6</v>
      </c>
      <c r="N633" s="2">
        <f t="shared" si="56"/>
        <v>10413.6</v>
      </c>
      <c r="O633" s="1">
        <f t="shared" si="57"/>
        <v>10580.6</v>
      </c>
      <c r="S633">
        <v>10600</v>
      </c>
      <c r="T633">
        <v>10751</v>
      </c>
      <c r="U633">
        <v>9700</v>
      </c>
      <c r="V633">
        <v>10571</v>
      </c>
      <c r="W633">
        <v>10859</v>
      </c>
      <c r="X633">
        <v>11093</v>
      </c>
      <c r="Y633">
        <v>11731</v>
      </c>
      <c r="Z633">
        <v>10835</v>
      </c>
      <c r="AA633">
        <v>10184</v>
      </c>
      <c r="AB633">
        <v>10463</v>
      </c>
      <c r="AC633" s="2">
        <f t="shared" si="58"/>
        <v>10496.2</v>
      </c>
      <c r="AD633" s="1">
        <f t="shared" si="54"/>
        <v>10861.2</v>
      </c>
    </row>
    <row r="634" spans="1:30" x14ac:dyDescent="0.25">
      <c r="A634">
        <v>10271</v>
      </c>
      <c r="B634">
        <v>10677</v>
      </c>
      <c r="C634">
        <v>9699</v>
      </c>
      <c r="D634">
        <v>10567</v>
      </c>
      <c r="E634">
        <v>10854</v>
      </c>
      <c r="F634" s="2">
        <f t="shared" si="55"/>
        <v>10413.6</v>
      </c>
      <c r="G634">
        <v>10823</v>
      </c>
      <c r="H634">
        <v>11059</v>
      </c>
      <c r="I634">
        <v>10791</v>
      </c>
      <c r="J634">
        <v>9956</v>
      </c>
      <c r="K634">
        <v>10274</v>
      </c>
      <c r="L634" s="1">
        <f t="shared" si="59"/>
        <v>10580.6</v>
      </c>
      <c r="N634" s="2">
        <f t="shared" si="56"/>
        <v>10413.6</v>
      </c>
      <c r="O634" s="1">
        <f t="shared" si="57"/>
        <v>10580.6</v>
      </c>
      <c r="S634">
        <v>10603</v>
      </c>
      <c r="T634">
        <v>10749</v>
      </c>
      <c r="U634">
        <v>9719</v>
      </c>
      <c r="V634">
        <v>10567</v>
      </c>
      <c r="W634">
        <v>10859</v>
      </c>
      <c r="X634">
        <v>11104</v>
      </c>
      <c r="Y634">
        <v>11720</v>
      </c>
      <c r="Z634">
        <v>10837</v>
      </c>
      <c r="AA634">
        <v>10191</v>
      </c>
      <c r="AB634">
        <v>10477</v>
      </c>
      <c r="AC634" s="2">
        <f t="shared" si="58"/>
        <v>10499.4</v>
      </c>
      <c r="AD634" s="1">
        <f t="shared" si="54"/>
        <v>10865.8</v>
      </c>
    </row>
    <row r="635" spans="1:30" x14ac:dyDescent="0.25">
      <c r="A635">
        <v>10271</v>
      </c>
      <c r="B635">
        <v>10677</v>
      </c>
      <c r="C635">
        <v>9699</v>
      </c>
      <c r="D635">
        <v>10567</v>
      </c>
      <c r="E635">
        <v>10854</v>
      </c>
      <c r="F635" s="2">
        <f t="shared" si="55"/>
        <v>10413.6</v>
      </c>
      <c r="G635">
        <v>10823</v>
      </c>
      <c r="H635">
        <v>11059</v>
      </c>
      <c r="I635">
        <v>10791</v>
      </c>
      <c r="J635">
        <v>9956</v>
      </c>
      <c r="K635">
        <v>10274</v>
      </c>
      <c r="L635" s="1">
        <f t="shared" si="59"/>
        <v>10580.6</v>
      </c>
      <c r="N635" s="2">
        <f t="shared" si="56"/>
        <v>10413.6</v>
      </c>
      <c r="O635" s="1">
        <f t="shared" si="57"/>
        <v>10580.6</v>
      </c>
      <c r="S635">
        <v>10764</v>
      </c>
      <c r="T635">
        <v>10743</v>
      </c>
      <c r="U635">
        <v>9712</v>
      </c>
      <c r="V635">
        <v>10567</v>
      </c>
      <c r="W635">
        <v>10886</v>
      </c>
      <c r="X635">
        <v>11087</v>
      </c>
      <c r="Y635">
        <v>11724</v>
      </c>
      <c r="Z635">
        <v>10839</v>
      </c>
      <c r="AA635">
        <v>10209</v>
      </c>
      <c r="AB635">
        <v>10463</v>
      </c>
      <c r="AC635" s="2">
        <f t="shared" si="58"/>
        <v>10534.4</v>
      </c>
      <c r="AD635" s="1">
        <f t="shared" si="54"/>
        <v>10864.4</v>
      </c>
    </row>
    <row r="636" spans="1:30" x14ac:dyDescent="0.25">
      <c r="A636">
        <v>10271</v>
      </c>
      <c r="B636">
        <v>10677</v>
      </c>
      <c r="C636">
        <v>9697</v>
      </c>
      <c r="D636">
        <v>10567</v>
      </c>
      <c r="E636">
        <v>10854</v>
      </c>
      <c r="F636" s="2">
        <f t="shared" si="55"/>
        <v>10413.200000000001</v>
      </c>
      <c r="G636">
        <v>10823</v>
      </c>
      <c r="H636">
        <v>11059</v>
      </c>
      <c r="I636">
        <v>10791</v>
      </c>
      <c r="J636">
        <v>9956</v>
      </c>
      <c r="K636">
        <v>10274</v>
      </c>
      <c r="L636" s="1">
        <f t="shared" si="59"/>
        <v>10580.6</v>
      </c>
      <c r="N636" s="2">
        <f t="shared" si="56"/>
        <v>10413.200000000001</v>
      </c>
      <c r="O636" s="1">
        <f t="shared" si="57"/>
        <v>10580.6</v>
      </c>
      <c r="S636">
        <v>10869</v>
      </c>
      <c r="T636">
        <v>10753</v>
      </c>
      <c r="U636">
        <v>9698</v>
      </c>
      <c r="V636">
        <v>10567</v>
      </c>
      <c r="W636">
        <v>10854</v>
      </c>
      <c r="X636">
        <v>11102</v>
      </c>
      <c r="Y636">
        <v>11735</v>
      </c>
      <c r="Z636">
        <v>10855</v>
      </c>
      <c r="AA636">
        <v>10200</v>
      </c>
      <c r="AB636">
        <v>10463</v>
      </c>
      <c r="AC636" s="2">
        <f t="shared" si="58"/>
        <v>10548.2</v>
      </c>
      <c r="AD636" s="1">
        <f t="shared" si="54"/>
        <v>10871</v>
      </c>
    </row>
    <row r="637" spans="1:30" x14ac:dyDescent="0.25">
      <c r="A637">
        <v>10271</v>
      </c>
      <c r="B637">
        <v>10677</v>
      </c>
      <c r="C637">
        <v>9697</v>
      </c>
      <c r="D637">
        <v>10567</v>
      </c>
      <c r="E637">
        <v>10854</v>
      </c>
      <c r="F637" s="2">
        <f t="shared" si="55"/>
        <v>10413.200000000001</v>
      </c>
      <c r="G637">
        <v>10823</v>
      </c>
      <c r="H637">
        <v>11059</v>
      </c>
      <c r="I637">
        <v>10791</v>
      </c>
      <c r="J637">
        <v>9956</v>
      </c>
      <c r="K637">
        <v>10274</v>
      </c>
      <c r="L637" s="1">
        <f t="shared" si="59"/>
        <v>10580.6</v>
      </c>
      <c r="N637" s="2">
        <f t="shared" si="56"/>
        <v>10413.200000000001</v>
      </c>
      <c r="O637" s="1">
        <f t="shared" si="57"/>
        <v>10580.6</v>
      </c>
      <c r="S637">
        <v>10626</v>
      </c>
      <c r="T637">
        <v>10743</v>
      </c>
      <c r="U637">
        <v>9705</v>
      </c>
      <c r="V637">
        <v>10589</v>
      </c>
      <c r="W637">
        <v>10867</v>
      </c>
      <c r="X637">
        <v>11099</v>
      </c>
      <c r="Y637">
        <v>11721</v>
      </c>
      <c r="Z637">
        <v>10854</v>
      </c>
      <c r="AA637">
        <v>10206</v>
      </c>
      <c r="AB637">
        <v>10484</v>
      </c>
      <c r="AC637" s="2">
        <f t="shared" si="58"/>
        <v>10506</v>
      </c>
      <c r="AD637" s="1">
        <f t="shared" si="54"/>
        <v>10872.8</v>
      </c>
    </row>
    <row r="638" spans="1:30" x14ac:dyDescent="0.25">
      <c r="A638">
        <v>10271</v>
      </c>
      <c r="B638">
        <v>10677</v>
      </c>
      <c r="C638">
        <v>9697</v>
      </c>
      <c r="D638">
        <v>10567</v>
      </c>
      <c r="E638">
        <v>10854</v>
      </c>
      <c r="F638" s="2">
        <f t="shared" si="55"/>
        <v>10413.200000000001</v>
      </c>
      <c r="G638">
        <v>10823</v>
      </c>
      <c r="H638">
        <v>11059</v>
      </c>
      <c r="I638">
        <v>10791</v>
      </c>
      <c r="J638">
        <v>9956</v>
      </c>
      <c r="K638">
        <v>10274</v>
      </c>
      <c r="L638" s="1">
        <f t="shared" si="59"/>
        <v>10580.6</v>
      </c>
      <c r="N638" s="2">
        <f t="shared" si="56"/>
        <v>10413.200000000001</v>
      </c>
      <c r="O638" s="1">
        <f t="shared" si="57"/>
        <v>10580.6</v>
      </c>
      <c r="S638">
        <v>10277</v>
      </c>
      <c r="T638">
        <v>10751</v>
      </c>
      <c r="U638">
        <v>9700</v>
      </c>
      <c r="V638">
        <v>10567</v>
      </c>
      <c r="W638">
        <v>10856</v>
      </c>
      <c r="X638">
        <v>11092</v>
      </c>
      <c r="Y638">
        <v>11738</v>
      </c>
      <c r="Z638">
        <v>10852</v>
      </c>
      <c r="AA638">
        <v>10183</v>
      </c>
      <c r="AB638">
        <v>10482</v>
      </c>
      <c r="AC638" s="2">
        <f t="shared" si="58"/>
        <v>10430.200000000001</v>
      </c>
      <c r="AD638" s="1">
        <f t="shared" si="54"/>
        <v>10869.4</v>
      </c>
    </row>
    <row r="639" spans="1:30" x14ac:dyDescent="0.25">
      <c r="A639">
        <v>10271</v>
      </c>
      <c r="B639">
        <v>10677</v>
      </c>
      <c r="C639">
        <v>9697</v>
      </c>
      <c r="D639">
        <v>10567</v>
      </c>
      <c r="E639">
        <v>10845</v>
      </c>
      <c r="F639" s="2">
        <f t="shared" si="55"/>
        <v>10411.4</v>
      </c>
      <c r="G639">
        <v>10823</v>
      </c>
      <c r="H639">
        <v>11059</v>
      </c>
      <c r="I639">
        <v>10791</v>
      </c>
      <c r="J639">
        <v>9956</v>
      </c>
      <c r="K639">
        <v>10274</v>
      </c>
      <c r="L639" s="1">
        <f t="shared" si="59"/>
        <v>10580.6</v>
      </c>
      <c r="N639" s="2">
        <f t="shared" si="56"/>
        <v>10411.4</v>
      </c>
      <c r="O639" s="1">
        <f t="shared" si="57"/>
        <v>10580.6</v>
      </c>
      <c r="S639">
        <v>10271</v>
      </c>
      <c r="T639">
        <v>10771</v>
      </c>
      <c r="U639">
        <v>9699</v>
      </c>
      <c r="V639">
        <v>10575</v>
      </c>
      <c r="W639">
        <v>10867</v>
      </c>
      <c r="X639">
        <v>11092</v>
      </c>
      <c r="Y639">
        <v>11720</v>
      </c>
      <c r="Z639">
        <v>10844</v>
      </c>
      <c r="AA639">
        <v>10329</v>
      </c>
      <c r="AB639">
        <v>10465</v>
      </c>
      <c r="AC639" s="2">
        <f t="shared" si="58"/>
        <v>10436.6</v>
      </c>
      <c r="AD639" s="1">
        <f t="shared" si="54"/>
        <v>10890</v>
      </c>
    </row>
    <row r="640" spans="1:30" x14ac:dyDescent="0.25">
      <c r="A640">
        <v>10271</v>
      </c>
      <c r="B640">
        <v>10677</v>
      </c>
      <c r="C640">
        <v>9697</v>
      </c>
      <c r="D640">
        <v>10567</v>
      </c>
      <c r="E640">
        <v>10845</v>
      </c>
      <c r="F640" s="2">
        <f t="shared" si="55"/>
        <v>10411.4</v>
      </c>
      <c r="G640">
        <v>10823</v>
      </c>
      <c r="H640">
        <v>11059</v>
      </c>
      <c r="I640">
        <v>10791</v>
      </c>
      <c r="J640">
        <v>9956</v>
      </c>
      <c r="K640">
        <v>10274</v>
      </c>
      <c r="L640" s="1">
        <f t="shared" si="59"/>
        <v>10580.6</v>
      </c>
      <c r="N640" s="2">
        <f t="shared" si="56"/>
        <v>10411.4</v>
      </c>
      <c r="O640" s="1">
        <f t="shared" si="57"/>
        <v>10580.6</v>
      </c>
      <c r="S640">
        <v>10277</v>
      </c>
      <c r="T640">
        <v>10743</v>
      </c>
      <c r="U640">
        <v>9703</v>
      </c>
      <c r="V640">
        <v>10574</v>
      </c>
      <c r="W640">
        <v>10853</v>
      </c>
      <c r="X640">
        <v>11088</v>
      </c>
      <c r="Y640">
        <v>11720</v>
      </c>
      <c r="Z640">
        <v>10838</v>
      </c>
      <c r="AA640">
        <v>10195</v>
      </c>
      <c r="AB640">
        <v>10473</v>
      </c>
      <c r="AC640" s="2">
        <f t="shared" si="58"/>
        <v>10430</v>
      </c>
      <c r="AD640" s="1">
        <f t="shared" si="54"/>
        <v>10862.8</v>
      </c>
    </row>
    <row r="641" spans="1:30" x14ac:dyDescent="0.25">
      <c r="A641">
        <v>10271</v>
      </c>
      <c r="B641">
        <v>10677</v>
      </c>
      <c r="C641">
        <v>9697</v>
      </c>
      <c r="D641">
        <v>10567</v>
      </c>
      <c r="E641">
        <v>10845</v>
      </c>
      <c r="F641" s="2">
        <f t="shared" si="55"/>
        <v>10411.4</v>
      </c>
      <c r="G641">
        <v>10823</v>
      </c>
      <c r="H641">
        <v>11059</v>
      </c>
      <c r="I641">
        <v>10791</v>
      </c>
      <c r="J641">
        <v>9956</v>
      </c>
      <c r="K641">
        <v>10274</v>
      </c>
      <c r="L641" s="1">
        <f t="shared" si="59"/>
        <v>10580.6</v>
      </c>
      <c r="N641" s="2">
        <f t="shared" si="56"/>
        <v>10411.4</v>
      </c>
      <c r="O641" s="1">
        <f t="shared" si="57"/>
        <v>10580.6</v>
      </c>
      <c r="S641">
        <v>10279</v>
      </c>
      <c r="T641">
        <v>10743</v>
      </c>
      <c r="U641">
        <v>9715</v>
      </c>
      <c r="V641">
        <v>10585</v>
      </c>
      <c r="W641">
        <v>10863</v>
      </c>
      <c r="X641">
        <v>11092</v>
      </c>
      <c r="Y641">
        <v>11719</v>
      </c>
      <c r="Z641">
        <v>10842</v>
      </c>
      <c r="AA641">
        <v>10190</v>
      </c>
      <c r="AB641">
        <v>10481</v>
      </c>
      <c r="AC641" s="2">
        <f t="shared" si="58"/>
        <v>10437</v>
      </c>
      <c r="AD641" s="1">
        <f t="shared" si="54"/>
        <v>10864.8</v>
      </c>
    </row>
    <row r="642" spans="1:30" x14ac:dyDescent="0.25">
      <c r="A642">
        <v>10271</v>
      </c>
      <c r="B642">
        <v>10677</v>
      </c>
      <c r="C642">
        <v>9697</v>
      </c>
      <c r="D642">
        <v>10567</v>
      </c>
      <c r="E642">
        <v>10845</v>
      </c>
      <c r="F642" s="2">
        <f t="shared" si="55"/>
        <v>10411.4</v>
      </c>
      <c r="G642">
        <v>10823</v>
      </c>
      <c r="H642">
        <v>11059</v>
      </c>
      <c r="I642">
        <v>10791</v>
      </c>
      <c r="J642">
        <v>9956</v>
      </c>
      <c r="K642">
        <v>10274</v>
      </c>
      <c r="L642" s="1">
        <f t="shared" si="59"/>
        <v>10580.6</v>
      </c>
      <c r="N642" s="2">
        <f t="shared" si="56"/>
        <v>10411.4</v>
      </c>
      <c r="O642" s="1">
        <f t="shared" si="57"/>
        <v>10580.6</v>
      </c>
      <c r="S642">
        <v>10299</v>
      </c>
      <c r="T642">
        <v>10760</v>
      </c>
      <c r="U642">
        <v>9727</v>
      </c>
      <c r="V642">
        <v>10567</v>
      </c>
      <c r="W642">
        <v>10864</v>
      </c>
      <c r="X642">
        <v>11083</v>
      </c>
      <c r="Y642">
        <v>12177</v>
      </c>
      <c r="Z642">
        <v>10841</v>
      </c>
      <c r="AA642">
        <v>10206</v>
      </c>
      <c r="AB642">
        <v>10467</v>
      </c>
      <c r="AC642" s="2">
        <f t="shared" si="58"/>
        <v>10443.4</v>
      </c>
      <c r="AD642" s="1">
        <f t="shared" si="54"/>
        <v>10954.8</v>
      </c>
    </row>
    <row r="643" spans="1:30" x14ac:dyDescent="0.25">
      <c r="A643">
        <v>10271</v>
      </c>
      <c r="B643">
        <v>10677</v>
      </c>
      <c r="C643">
        <v>9697</v>
      </c>
      <c r="D643">
        <v>10567</v>
      </c>
      <c r="E643">
        <v>10845</v>
      </c>
      <c r="F643" s="2">
        <f t="shared" si="55"/>
        <v>10411.4</v>
      </c>
      <c r="G643">
        <v>10823</v>
      </c>
      <c r="H643">
        <v>11059</v>
      </c>
      <c r="I643">
        <v>10791</v>
      </c>
      <c r="J643">
        <v>9956</v>
      </c>
      <c r="K643">
        <v>10274</v>
      </c>
      <c r="L643" s="1">
        <f t="shared" si="59"/>
        <v>10580.6</v>
      </c>
      <c r="N643" s="2">
        <f t="shared" si="56"/>
        <v>10411.4</v>
      </c>
      <c r="O643" s="1">
        <f t="shared" si="57"/>
        <v>10580.6</v>
      </c>
      <c r="S643">
        <v>10297</v>
      </c>
      <c r="T643">
        <v>10743</v>
      </c>
      <c r="U643">
        <v>9697</v>
      </c>
      <c r="V643">
        <v>10579</v>
      </c>
      <c r="W643">
        <v>10856</v>
      </c>
      <c r="X643">
        <v>11084</v>
      </c>
      <c r="Y643">
        <v>11722</v>
      </c>
      <c r="Z643">
        <v>10844</v>
      </c>
      <c r="AA643">
        <v>10271</v>
      </c>
      <c r="AB643">
        <v>10463</v>
      </c>
      <c r="AC643" s="2">
        <f t="shared" si="58"/>
        <v>10434.4</v>
      </c>
      <c r="AD643" s="1">
        <f t="shared" ref="AD643:AD706" si="60">AVERAGE(X643:AB643)</f>
        <v>10876.8</v>
      </c>
    </row>
    <row r="644" spans="1:30" x14ac:dyDescent="0.25">
      <c r="A644">
        <v>10271</v>
      </c>
      <c r="B644">
        <v>10677</v>
      </c>
      <c r="C644">
        <v>9697</v>
      </c>
      <c r="D644">
        <v>10567</v>
      </c>
      <c r="E644">
        <v>10845</v>
      </c>
      <c r="F644" s="2">
        <f t="shared" ref="F644:F707" si="61">AVERAGE(A644:E644)</f>
        <v>10411.4</v>
      </c>
      <c r="G644">
        <v>10823</v>
      </c>
      <c r="H644">
        <v>11059</v>
      </c>
      <c r="I644">
        <v>10791</v>
      </c>
      <c r="J644">
        <v>9956</v>
      </c>
      <c r="K644">
        <v>10274</v>
      </c>
      <c r="L644" s="1">
        <f t="shared" si="59"/>
        <v>10580.6</v>
      </c>
      <c r="N644" s="2">
        <f t="shared" ref="N644:N707" si="62">AVERAGE(A644:E644)</f>
        <v>10411.4</v>
      </c>
      <c r="O644" s="1">
        <f t="shared" ref="O644:O707" si="63">AVERAGE(G644:K644)</f>
        <v>10580.6</v>
      </c>
      <c r="S644">
        <v>10281</v>
      </c>
      <c r="T644">
        <v>10749</v>
      </c>
      <c r="U644">
        <v>9703</v>
      </c>
      <c r="V644">
        <v>10567</v>
      </c>
      <c r="W644">
        <v>10855</v>
      </c>
      <c r="X644">
        <v>11084</v>
      </c>
      <c r="Y644">
        <v>11734</v>
      </c>
      <c r="Z644">
        <v>10847</v>
      </c>
      <c r="AA644">
        <v>10184</v>
      </c>
      <c r="AB644">
        <v>10477</v>
      </c>
      <c r="AC644" s="2">
        <f t="shared" ref="AC644:AC707" si="64">AVERAGE(S644:W644)</f>
        <v>10431</v>
      </c>
      <c r="AD644" s="1">
        <f t="shared" si="60"/>
        <v>10865.2</v>
      </c>
    </row>
    <row r="645" spans="1:30" x14ac:dyDescent="0.25">
      <c r="A645">
        <v>10271</v>
      </c>
      <c r="B645">
        <v>10677</v>
      </c>
      <c r="C645">
        <v>9697</v>
      </c>
      <c r="D645">
        <v>10567</v>
      </c>
      <c r="E645">
        <v>10845</v>
      </c>
      <c r="F645" s="2">
        <f t="shared" si="61"/>
        <v>10411.4</v>
      </c>
      <c r="G645">
        <v>10823</v>
      </c>
      <c r="H645">
        <v>11059</v>
      </c>
      <c r="I645">
        <v>10791</v>
      </c>
      <c r="J645">
        <v>9956</v>
      </c>
      <c r="K645">
        <v>10274</v>
      </c>
      <c r="L645" s="1">
        <f t="shared" ref="L645:L708" si="65">AVERAGE(G645:K645)</f>
        <v>10580.6</v>
      </c>
      <c r="N645" s="2">
        <f t="shared" si="62"/>
        <v>10411.4</v>
      </c>
      <c r="O645" s="1">
        <f t="shared" si="63"/>
        <v>10580.6</v>
      </c>
      <c r="S645">
        <v>10276</v>
      </c>
      <c r="T645">
        <v>10752</v>
      </c>
      <c r="U645">
        <v>9706</v>
      </c>
      <c r="V645">
        <v>10583</v>
      </c>
      <c r="W645">
        <v>10846</v>
      </c>
      <c r="X645">
        <v>11099</v>
      </c>
      <c r="Y645">
        <v>11729</v>
      </c>
      <c r="Z645">
        <v>10842</v>
      </c>
      <c r="AA645">
        <v>10193</v>
      </c>
      <c r="AB645">
        <v>10472</v>
      </c>
      <c r="AC645" s="2">
        <f t="shared" si="64"/>
        <v>10432.6</v>
      </c>
      <c r="AD645" s="1">
        <f t="shared" si="60"/>
        <v>10867</v>
      </c>
    </row>
    <row r="646" spans="1:30" x14ac:dyDescent="0.25">
      <c r="A646">
        <v>10271</v>
      </c>
      <c r="B646">
        <v>10677</v>
      </c>
      <c r="C646">
        <v>9697</v>
      </c>
      <c r="D646">
        <v>10567</v>
      </c>
      <c r="E646">
        <v>10845</v>
      </c>
      <c r="F646" s="2">
        <f t="shared" si="61"/>
        <v>10411.4</v>
      </c>
      <c r="G646">
        <v>10823</v>
      </c>
      <c r="H646">
        <v>11059</v>
      </c>
      <c r="I646">
        <v>10791</v>
      </c>
      <c r="J646">
        <v>9956</v>
      </c>
      <c r="K646">
        <v>10274</v>
      </c>
      <c r="L646" s="1">
        <f t="shared" si="65"/>
        <v>10580.6</v>
      </c>
      <c r="N646" s="2">
        <f t="shared" si="62"/>
        <v>10411.4</v>
      </c>
      <c r="O646" s="1">
        <f t="shared" si="63"/>
        <v>10580.6</v>
      </c>
      <c r="S646">
        <v>10278</v>
      </c>
      <c r="T646">
        <v>10756</v>
      </c>
      <c r="U646">
        <v>9710</v>
      </c>
      <c r="V646">
        <v>10574</v>
      </c>
      <c r="W646">
        <v>10850</v>
      </c>
      <c r="X646">
        <v>11110</v>
      </c>
      <c r="Y646">
        <v>11728</v>
      </c>
      <c r="Z646">
        <v>10851</v>
      </c>
      <c r="AA646">
        <v>10185</v>
      </c>
      <c r="AB646">
        <v>10463</v>
      </c>
      <c r="AC646" s="2">
        <f t="shared" si="64"/>
        <v>10433.6</v>
      </c>
      <c r="AD646" s="1">
        <f t="shared" si="60"/>
        <v>10867.4</v>
      </c>
    </row>
    <row r="647" spans="1:30" x14ac:dyDescent="0.25">
      <c r="A647">
        <v>10271</v>
      </c>
      <c r="B647">
        <v>10677</v>
      </c>
      <c r="C647">
        <v>9697</v>
      </c>
      <c r="D647">
        <v>10567</v>
      </c>
      <c r="E647">
        <v>10845</v>
      </c>
      <c r="F647" s="2">
        <f t="shared" si="61"/>
        <v>10411.4</v>
      </c>
      <c r="G647">
        <v>10823</v>
      </c>
      <c r="H647">
        <v>11059</v>
      </c>
      <c r="I647">
        <v>10791</v>
      </c>
      <c r="J647">
        <v>9956</v>
      </c>
      <c r="K647">
        <v>10274</v>
      </c>
      <c r="L647" s="1">
        <f t="shared" si="65"/>
        <v>10580.6</v>
      </c>
      <c r="N647" s="2">
        <f t="shared" si="62"/>
        <v>10411.4</v>
      </c>
      <c r="O647" s="1">
        <f t="shared" si="63"/>
        <v>10580.6</v>
      </c>
      <c r="S647">
        <v>10273</v>
      </c>
      <c r="T647">
        <v>10745</v>
      </c>
      <c r="U647">
        <v>9697</v>
      </c>
      <c r="V647">
        <v>10581</v>
      </c>
      <c r="W647">
        <v>10845</v>
      </c>
      <c r="X647">
        <v>11089</v>
      </c>
      <c r="Y647">
        <v>11745</v>
      </c>
      <c r="Z647">
        <v>10850</v>
      </c>
      <c r="AA647">
        <v>10200</v>
      </c>
      <c r="AB647">
        <v>10469</v>
      </c>
      <c r="AC647" s="2">
        <f t="shared" si="64"/>
        <v>10428.200000000001</v>
      </c>
      <c r="AD647" s="1">
        <f t="shared" si="60"/>
        <v>10870.6</v>
      </c>
    </row>
    <row r="648" spans="1:30" x14ac:dyDescent="0.25">
      <c r="A648">
        <v>10271</v>
      </c>
      <c r="B648">
        <v>10677</v>
      </c>
      <c r="C648">
        <v>9697</v>
      </c>
      <c r="D648">
        <v>10567</v>
      </c>
      <c r="E648">
        <v>10845</v>
      </c>
      <c r="F648" s="2">
        <f t="shared" si="61"/>
        <v>10411.4</v>
      </c>
      <c r="G648">
        <v>10823</v>
      </c>
      <c r="H648">
        <v>11059</v>
      </c>
      <c r="I648">
        <v>10791</v>
      </c>
      <c r="J648">
        <v>9956</v>
      </c>
      <c r="K648">
        <v>10274</v>
      </c>
      <c r="L648" s="1">
        <f t="shared" si="65"/>
        <v>10580.6</v>
      </c>
      <c r="N648" s="2">
        <f t="shared" si="62"/>
        <v>10411.4</v>
      </c>
      <c r="O648" s="1">
        <f t="shared" si="63"/>
        <v>10580.6</v>
      </c>
      <c r="S648">
        <v>10271</v>
      </c>
      <c r="T648">
        <v>10743</v>
      </c>
      <c r="U648">
        <v>9697</v>
      </c>
      <c r="V648">
        <v>10567</v>
      </c>
      <c r="W648">
        <v>10849</v>
      </c>
      <c r="X648">
        <v>11092</v>
      </c>
      <c r="Y648">
        <v>11720</v>
      </c>
      <c r="Z648">
        <v>11313</v>
      </c>
      <c r="AA648">
        <v>10196</v>
      </c>
      <c r="AB648">
        <v>10463</v>
      </c>
      <c r="AC648" s="2">
        <f t="shared" si="64"/>
        <v>10425.4</v>
      </c>
      <c r="AD648" s="1">
        <f t="shared" si="60"/>
        <v>10956.8</v>
      </c>
    </row>
    <row r="649" spans="1:30" x14ac:dyDescent="0.25">
      <c r="A649">
        <v>10270</v>
      </c>
      <c r="B649">
        <v>10677</v>
      </c>
      <c r="C649">
        <v>9697</v>
      </c>
      <c r="D649">
        <v>10567</v>
      </c>
      <c r="E649">
        <v>10845</v>
      </c>
      <c r="F649" s="2">
        <f t="shared" si="61"/>
        <v>10411.200000000001</v>
      </c>
      <c r="G649">
        <v>10823</v>
      </c>
      <c r="H649">
        <v>11059</v>
      </c>
      <c r="I649">
        <v>10791</v>
      </c>
      <c r="J649">
        <v>9956</v>
      </c>
      <c r="K649">
        <v>10274</v>
      </c>
      <c r="L649" s="1">
        <f t="shared" si="65"/>
        <v>10580.6</v>
      </c>
      <c r="N649" s="2">
        <f t="shared" si="62"/>
        <v>10411.200000000001</v>
      </c>
      <c r="O649" s="1">
        <f t="shared" si="63"/>
        <v>10580.6</v>
      </c>
      <c r="S649">
        <v>10280</v>
      </c>
      <c r="T649">
        <v>10752</v>
      </c>
      <c r="U649">
        <v>9702</v>
      </c>
      <c r="V649">
        <v>10580</v>
      </c>
      <c r="W649">
        <v>10845</v>
      </c>
      <c r="X649">
        <v>11107</v>
      </c>
      <c r="Y649">
        <v>11738</v>
      </c>
      <c r="Z649">
        <v>10841</v>
      </c>
      <c r="AA649">
        <v>10184</v>
      </c>
      <c r="AB649">
        <v>10468</v>
      </c>
      <c r="AC649" s="2">
        <f t="shared" si="64"/>
        <v>10431.799999999999</v>
      </c>
      <c r="AD649" s="1">
        <f t="shared" si="60"/>
        <v>10867.6</v>
      </c>
    </row>
    <row r="650" spans="1:30" x14ac:dyDescent="0.25">
      <c r="A650">
        <v>10270</v>
      </c>
      <c r="B650">
        <v>10677</v>
      </c>
      <c r="C650">
        <v>9697</v>
      </c>
      <c r="D650">
        <v>10567</v>
      </c>
      <c r="E650">
        <v>10845</v>
      </c>
      <c r="F650" s="2">
        <f t="shared" si="61"/>
        <v>10411.200000000001</v>
      </c>
      <c r="G650">
        <v>10823</v>
      </c>
      <c r="H650">
        <v>11059</v>
      </c>
      <c r="I650">
        <v>10791</v>
      </c>
      <c r="J650">
        <v>9956</v>
      </c>
      <c r="K650">
        <v>10274</v>
      </c>
      <c r="L650" s="1">
        <f t="shared" si="65"/>
        <v>10580.6</v>
      </c>
      <c r="N650" s="2">
        <f t="shared" si="62"/>
        <v>10411.200000000001</v>
      </c>
      <c r="O650" s="1">
        <f t="shared" si="63"/>
        <v>10580.6</v>
      </c>
      <c r="S650">
        <v>10372</v>
      </c>
      <c r="T650">
        <v>10754</v>
      </c>
      <c r="U650">
        <v>9700</v>
      </c>
      <c r="V650">
        <v>10578</v>
      </c>
      <c r="W650">
        <v>10848</v>
      </c>
      <c r="X650">
        <v>11092</v>
      </c>
      <c r="Y650">
        <v>11730</v>
      </c>
      <c r="Z650">
        <v>10841</v>
      </c>
      <c r="AA650">
        <v>10196</v>
      </c>
      <c r="AB650">
        <v>10473</v>
      </c>
      <c r="AC650" s="2">
        <f t="shared" si="64"/>
        <v>10450.4</v>
      </c>
      <c r="AD650" s="1">
        <f t="shared" si="60"/>
        <v>10866.4</v>
      </c>
    </row>
    <row r="651" spans="1:30" x14ac:dyDescent="0.25">
      <c r="A651">
        <v>10270</v>
      </c>
      <c r="B651">
        <v>10677</v>
      </c>
      <c r="C651">
        <v>9697</v>
      </c>
      <c r="D651">
        <v>10567</v>
      </c>
      <c r="E651">
        <v>10845</v>
      </c>
      <c r="F651" s="2">
        <f t="shared" si="61"/>
        <v>10411.200000000001</v>
      </c>
      <c r="G651">
        <v>10823</v>
      </c>
      <c r="H651">
        <v>11059</v>
      </c>
      <c r="I651">
        <v>10791</v>
      </c>
      <c r="J651">
        <v>9956</v>
      </c>
      <c r="K651">
        <v>10274</v>
      </c>
      <c r="L651" s="1">
        <f t="shared" si="65"/>
        <v>10580.6</v>
      </c>
      <c r="N651" s="2">
        <f t="shared" si="62"/>
        <v>10411.200000000001</v>
      </c>
      <c r="O651" s="1">
        <f t="shared" si="63"/>
        <v>10580.6</v>
      </c>
      <c r="S651">
        <v>10301</v>
      </c>
      <c r="T651">
        <v>10754</v>
      </c>
      <c r="U651">
        <v>9700</v>
      </c>
      <c r="V651">
        <v>10592</v>
      </c>
      <c r="W651">
        <v>10853</v>
      </c>
      <c r="X651">
        <v>11096</v>
      </c>
      <c r="Y651">
        <v>11724</v>
      </c>
      <c r="Z651">
        <v>10835</v>
      </c>
      <c r="AA651">
        <v>10190</v>
      </c>
      <c r="AB651">
        <v>10463</v>
      </c>
      <c r="AC651" s="2">
        <f t="shared" si="64"/>
        <v>10440</v>
      </c>
      <c r="AD651" s="1">
        <f t="shared" si="60"/>
        <v>10861.6</v>
      </c>
    </row>
    <row r="652" spans="1:30" x14ac:dyDescent="0.25">
      <c r="A652">
        <v>10270</v>
      </c>
      <c r="B652">
        <v>10677</v>
      </c>
      <c r="C652">
        <v>9697</v>
      </c>
      <c r="D652">
        <v>10567</v>
      </c>
      <c r="E652">
        <v>10845</v>
      </c>
      <c r="F652" s="2">
        <f t="shared" si="61"/>
        <v>10411.200000000001</v>
      </c>
      <c r="G652">
        <v>10823</v>
      </c>
      <c r="H652">
        <v>11059</v>
      </c>
      <c r="I652">
        <v>10791</v>
      </c>
      <c r="J652">
        <v>9956</v>
      </c>
      <c r="K652">
        <v>10274</v>
      </c>
      <c r="L652" s="1">
        <f t="shared" si="65"/>
        <v>10580.6</v>
      </c>
      <c r="N652" s="2">
        <f t="shared" si="62"/>
        <v>10411.200000000001</v>
      </c>
      <c r="O652" s="1">
        <f t="shared" si="63"/>
        <v>10580.6</v>
      </c>
      <c r="S652">
        <v>10426</v>
      </c>
      <c r="T652">
        <v>10755</v>
      </c>
      <c r="U652">
        <v>9701</v>
      </c>
      <c r="V652">
        <v>10570</v>
      </c>
      <c r="W652">
        <v>10849</v>
      </c>
      <c r="X652">
        <v>11092</v>
      </c>
      <c r="Y652">
        <v>11744</v>
      </c>
      <c r="Z652">
        <v>10839</v>
      </c>
      <c r="AA652">
        <v>10184</v>
      </c>
      <c r="AB652">
        <v>10468</v>
      </c>
      <c r="AC652" s="2">
        <f t="shared" si="64"/>
        <v>10460.200000000001</v>
      </c>
      <c r="AD652" s="1">
        <f t="shared" si="60"/>
        <v>10865.4</v>
      </c>
    </row>
    <row r="653" spans="1:30" x14ac:dyDescent="0.25">
      <c r="A653">
        <v>10270</v>
      </c>
      <c r="B653">
        <v>10677</v>
      </c>
      <c r="C653">
        <v>9697</v>
      </c>
      <c r="D653">
        <v>10567</v>
      </c>
      <c r="E653">
        <v>10845</v>
      </c>
      <c r="F653" s="2">
        <f t="shared" si="61"/>
        <v>10411.200000000001</v>
      </c>
      <c r="G653">
        <v>10823</v>
      </c>
      <c r="H653">
        <v>11059</v>
      </c>
      <c r="I653">
        <v>10791</v>
      </c>
      <c r="J653">
        <v>9956</v>
      </c>
      <c r="K653">
        <v>10274</v>
      </c>
      <c r="L653" s="1">
        <f t="shared" si="65"/>
        <v>10580.6</v>
      </c>
      <c r="N653" s="2">
        <f t="shared" si="62"/>
        <v>10411.200000000001</v>
      </c>
      <c r="O653" s="1">
        <f t="shared" si="63"/>
        <v>10580.6</v>
      </c>
      <c r="S653">
        <v>10385</v>
      </c>
      <c r="T653">
        <v>10743</v>
      </c>
      <c r="U653">
        <v>9714</v>
      </c>
      <c r="V653">
        <v>10582</v>
      </c>
      <c r="W653">
        <v>10846</v>
      </c>
      <c r="X653">
        <v>11083</v>
      </c>
      <c r="Y653">
        <v>11720</v>
      </c>
      <c r="Z653">
        <v>10835</v>
      </c>
      <c r="AA653">
        <v>10184</v>
      </c>
      <c r="AB653">
        <v>10485</v>
      </c>
      <c r="AC653" s="2">
        <f t="shared" si="64"/>
        <v>10454</v>
      </c>
      <c r="AD653" s="1">
        <f t="shared" si="60"/>
        <v>10861.4</v>
      </c>
    </row>
    <row r="654" spans="1:30" x14ac:dyDescent="0.25">
      <c r="A654">
        <v>10270</v>
      </c>
      <c r="B654">
        <v>10677</v>
      </c>
      <c r="C654">
        <v>9697</v>
      </c>
      <c r="D654">
        <v>10567</v>
      </c>
      <c r="E654">
        <v>10845</v>
      </c>
      <c r="F654" s="2">
        <f t="shared" si="61"/>
        <v>10411.200000000001</v>
      </c>
      <c r="G654">
        <v>10823</v>
      </c>
      <c r="H654">
        <v>11059</v>
      </c>
      <c r="I654">
        <v>10791</v>
      </c>
      <c r="J654">
        <v>9956</v>
      </c>
      <c r="K654">
        <v>10274</v>
      </c>
      <c r="L654" s="1">
        <f t="shared" si="65"/>
        <v>10580.6</v>
      </c>
      <c r="N654" s="2">
        <f t="shared" si="62"/>
        <v>10411.200000000001</v>
      </c>
      <c r="O654" s="1">
        <f t="shared" si="63"/>
        <v>10580.6</v>
      </c>
      <c r="S654">
        <v>10270</v>
      </c>
      <c r="T654">
        <v>10750</v>
      </c>
      <c r="U654">
        <v>9697</v>
      </c>
      <c r="V654">
        <v>10573</v>
      </c>
      <c r="W654">
        <v>10845</v>
      </c>
      <c r="X654">
        <v>11083</v>
      </c>
      <c r="Y654">
        <v>11733</v>
      </c>
      <c r="Z654">
        <v>10859</v>
      </c>
      <c r="AA654">
        <v>10193</v>
      </c>
      <c r="AB654">
        <v>10463</v>
      </c>
      <c r="AC654" s="2">
        <f t="shared" si="64"/>
        <v>10427</v>
      </c>
      <c r="AD654" s="1">
        <f t="shared" si="60"/>
        <v>10866.2</v>
      </c>
    </row>
    <row r="655" spans="1:30" x14ac:dyDescent="0.25">
      <c r="A655">
        <v>10270</v>
      </c>
      <c r="B655">
        <v>10677</v>
      </c>
      <c r="C655">
        <v>9697</v>
      </c>
      <c r="D655">
        <v>10567</v>
      </c>
      <c r="E655">
        <v>10845</v>
      </c>
      <c r="F655" s="2">
        <f t="shared" si="61"/>
        <v>10411.200000000001</v>
      </c>
      <c r="G655">
        <v>10823</v>
      </c>
      <c r="H655">
        <v>11059</v>
      </c>
      <c r="I655">
        <v>10791</v>
      </c>
      <c r="J655">
        <v>9956</v>
      </c>
      <c r="K655">
        <v>10274</v>
      </c>
      <c r="L655" s="1">
        <f t="shared" si="65"/>
        <v>10580.6</v>
      </c>
      <c r="N655" s="2">
        <f t="shared" si="62"/>
        <v>10411.200000000001</v>
      </c>
      <c r="O655" s="1">
        <f t="shared" si="63"/>
        <v>10580.6</v>
      </c>
      <c r="S655">
        <v>10270</v>
      </c>
      <c r="T655">
        <v>10756</v>
      </c>
      <c r="U655">
        <v>9717</v>
      </c>
      <c r="V655">
        <v>10569</v>
      </c>
      <c r="W655">
        <v>10853</v>
      </c>
      <c r="X655">
        <v>11083</v>
      </c>
      <c r="Y655">
        <v>11738</v>
      </c>
      <c r="Z655">
        <v>10835</v>
      </c>
      <c r="AA655">
        <v>10184</v>
      </c>
      <c r="AB655">
        <v>10471</v>
      </c>
      <c r="AC655" s="2">
        <f t="shared" si="64"/>
        <v>10433</v>
      </c>
      <c r="AD655" s="1">
        <f t="shared" si="60"/>
        <v>10862.2</v>
      </c>
    </row>
    <row r="656" spans="1:30" x14ac:dyDescent="0.25">
      <c r="A656">
        <v>10270</v>
      </c>
      <c r="B656">
        <v>10677</v>
      </c>
      <c r="C656">
        <v>9697</v>
      </c>
      <c r="D656">
        <v>10567</v>
      </c>
      <c r="E656">
        <v>10845</v>
      </c>
      <c r="F656" s="2">
        <f t="shared" si="61"/>
        <v>10411.200000000001</v>
      </c>
      <c r="G656">
        <v>10823</v>
      </c>
      <c r="H656">
        <v>11059</v>
      </c>
      <c r="I656">
        <v>10791</v>
      </c>
      <c r="J656">
        <v>9956</v>
      </c>
      <c r="K656">
        <v>10274</v>
      </c>
      <c r="L656" s="1">
        <f t="shared" si="65"/>
        <v>10580.6</v>
      </c>
      <c r="N656" s="2">
        <f t="shared" si="62"/>
        <v>10411.200000000001</v>
      </c>
      <c r="O656" s="1">
        <f t="shared" si="63"/>
        <v>10580.6</v>
      </c>
      <c r="S656">
        <v>10275</v>
      </c>
      <c r="T656">
        <v>10743</v>
      </c>
      <c r="U656">
        <v>9697</v>
      </c>
      <c r="V656">
        <v>10567</v>
      </c>
      <c r="W656">
        <v>10847</v>
      </c>
      <c r="X656">
        <v>11589</v>
      </c>
      <c r="Y656">
        <v>11741</v>
      </c>
      <c r="Z656">
        <v>10835</v>
      </c>
      <c r="AA656">
        <v>10194</v>
      </c>
      <c r="AB656">
        <v>10474</v>
      </c>
      <c r="AC656" s="2">
        <f t="shared" si="64"/>
        <v>10425.799999999999</v>
      </c>
      <c r="AD656" s="1">
        <f t="shared" si="60"/>
        <v>10966.6</v>
      </c>
    </row>
    <row r="657" spans="1:30" x14ac:dyDescent="0.25">
      <c r="A657">
        <v>10270</v>
      </c>
      <c r="B657">
        <v>10677</v>
      </c>
      <c r="C657">
        <v>9697</v>
      </c>
      <c r="D657">
        <v>10567</v>
      </c>
      <c r="E657">
        <v>10845</v>
      </c>
      <c r="F657" s="2">
        <f t="shared" si="61"/>
        <v>10411.200000000001</v>
      </c>
      <c r="G657">
        <v>10823</v>
      </c>
      <c r="H657">
        <v>11059</v>
      </c>
      <c r="I657">
        <v>10791</v>
      </c>
      <c r="J657">
        <v>9956</v>
      </c>
      <c r="K657">
        <v>10274</v>
      </c>
      <c r="L657" s="1">
        <f t="shared" si="65"/>
        <v>10580.6</v>
      </c>
      <c r="N657" s="2">
        <f t="shared" si="62"/>
        <v>10411.200000000001</v>
      </c>
      <c r="O657" s="1">
        <f t="shared" si="63"/>
        <v>10580.6</v>
      </c>
      <c r="S657">
        <v>10270</v>
      </c>
      <c r="T657">
        <v>10756</v>
      </c>
      <c r="U657">
        <v>9700</v>
      </c>
      <c r="V657">
        <v>10578</v>
      </c>
      <c r="W657">
        <v>10856</v>
      </c>
      <c r="X657">
        <v>11093</v>
      </c>
      <c r="Y657">
        <v>11738</v>
      </c>
      <c r="Z657">
        <v>10835</v>
      </c>
      <c r="AA657">
        <v>10188</v>
      </c>
      <c r="AB657">
        <v>10465</v>
      </c>
      <c r="AC657" s="2">
        <f t="shared" si="64"/>
        <v>10432</v>
      </c>
      <c r="AD657" s="1">
        <f t="shared" si="60"/>
        <v>10863.8</v>
      </c>
    </row>
    <row r="658" spans="1:30" x14ac:dyDescent="0.25">
      <c r="A658">
        <v>10270</v>
      </c>
      <c r="B658">
        <v>10677</v>
      </c>
      <c r="C658">
        <v>9697</v>
      </c>
      <c r="D658">
        <v>10567</v>
      </c>
      <c r="E658">
        <v>10845</v>
      </c>
      <c r="F658" s="2">
        <f t="shared" si="61"/>
        <v>10411.200000000001</v>
      </c>
      <c r="G658">
        <v>10687</v>
      </c>
      <c r="H658">
        <v>11059</v>
      </c>
      <c r="I658">
        <v>10791</v>
      </c>
      <c r="J658">
        <v>9956</v>
      </c>
      <c r="K658">
        <v>10274</v>
      </c>
      <c r="L658" s="1">
        <f t="shared" si="65"/>
        <v>10553.4</v>
      </c>
      <c r="N658" s="2">
        <f t="shared" si="62"/>
        <v>10411.200000000001</v>
      </c>
      <c r="O658" s="1">
        <f t="shared" si="63"/>
        <v>10553.4</v>
      </c>
      <c r="S658">
        <v>10287</v>
      </c>
      <c r="T658">
        <v>10763</v>
      </c>
      <c r="U658">
        <v>9708</v>
      </c>
      <c r="V658">
        <v>10604</v>
      </c>
      <c r="W658">
        <v>10845</v>
      </c>
      <c r="X658">
        <v>11105</v>
      </c>
      <c r="Y658">
        <v>11740</v>
      </c>
      <c r="Z658">
        <v>10837</v>
      </c>
      <c r="AA658">
        <v>10187</v>
      </c>
      <c r="AB658">
        <v>10496</v>
      </c>
      <c r="AC658" s="2">
        <f t="shared" si="64"/>
        <v>10441.4</v>
      </c>
      <c r="AD658" s="1">
        <f t="shared" si="60"/>
        <v>10873</v>
      </c>
    </row>
    <row r="659" spans="1:30" x14ac:dyDescent="0.25">
      <c r="A659">
        <v>10270</v>
      </c>
      <c r="B659">
        <v>10677</v>
      </c>
      <c r="C659">
        <v>9697</v>
      </c>
      <c r="D659">
        <v>10567</v>
      </c>
      <c r="E659">
        <v>10845</v>
      </c>
      <c r="F659" s="2">
        <f t="shared" si="61"/>
        <v>10411.200000000001</v>
      </c>
      <c r="G659">
        <v>10687</v>
      </c>
      <c r="H659">
        <v>11059</v>
      </c>
      <c r="I659">
        <v>10791</v>
      </c>
      <c r="J659">
        <v>9956</v>
      </c>
      <c r="K659">
        <v>10274</v>
      </c>
      <c r="L659" s="1">
        <f t="shared" si="65"/>
        <v>10553.4</v>
      </c>
      <c r="N659" s="2">
        <f t="shared" si="62"/>
        <v>10411.200000000001</v>
      </c>
      <c r="O659" s="1">
        <f t="shared" si="63"/>
        <v>10553.4</v>
      </c>
      <c r="S659">
        <v>10270</v>
      </c>
      <c r="T659">
        <v>10755</v>
      </c>
      <c r="U659">
        <v>9701</v>
      </c>
      <c r="V659">
        <v>10575</v>
      </c>
      <c r="W659">
        <v>10845</v>
      </c>
      <c r="X659">
        <v>11221</v>
      </c>
      <c r="Y659">
        <v>11723</v>
      </c>
      <c r="Z659">
        <v>10835</v>
      </c>
      <c r="AA659">
        <v>10193</v>
      </c>
      <c r="AB659">
        <v>10510</v>
      </c>
      <c r="AC659" s="2">
        <f t="shared" si="64"/>
        <v>10429.200000000001</v>
      </c>
      <c r="AD659" s="1">
        <f t="shared" si="60"/>
        <v>10896.4</v>
      </c>
    </row>
    <row r="660" spans="1:30" x14ac:dyDescent="0.25">
      <c r="A660">
        <v>10270</v>
      </c>
      <c r="B660">
        <v>10677</v>
      </c>
      <c r="C660">
        <v>9697</v>
      </c>
      <c r="D660">
        <v>10567</v>
      </c>
      <c r="E660">
        <v>10845</v>
      </c>
      <c r="F660" s="2">
        <f t="shared" si="61"/>
        <v>10411.200000000001</v>
      </c>
      <c r="G660">
        <v>10687</v>
      </c>
      <c r="H660">
        <v>11059</v>
      </c>
      <c r="I660">
        <v>10791</v>
      </c>
      <c r="J660">
        <v>9890</v>
      </c>
      <c r="K660">
        <v>10274</v>
      </c>
      <c r="L660" s="1">
        <f t="shared" si="65"/>
        <v>10540.2</v>
      </c>
      <c r="N660" s="2">
        <f t="shared" si="62"/>
        <v>10411.200000000001</v>
      </c>
      <c r="O660" s="1">
        <f t="shared" si="63"/>
        <v>10540.2</v>
      </c>
      <c r="S660">
        <v>10300</v>
      </c>
      <c r="T660">
        <v>10744</v>
      </c>
      <c r="U660">
        <v>9697</v>
      </c>
      <c r="V660">
        <v>10573</v>
      </c>
      <c r="W660">
        <v>10845</v>
      </c>
      <c r="X660">
        <v>11503</v>
      </c>
      <c r="Y660">
        <v>11720</v>
      </c>
      <c r="Z660">
        <v>10845</v>
      </c>
      <c r="AA660">
        <v>10185</v>
      </c>
      <c r="AB660">
        <v>10524</v>
      </c>
      <c r="AC660" s="2">
        <f t="shared" si="64"/>
        <v>10431.799999999999</v>
      </c>
      <c r="AD660" s="1">
        <f t="shared" si="60"/>
        <v>10955.4</v>
      </c>
    </row>
    <row r="661" spans="1:30" x14ac:dyDescent="0.25">
      <c r="A661">
        <v>10270</v>
      </c>
      <c r="B661">
        <v>10677</v>
      </c>
      <c r="C661">
        <v>9697</v>
      </c>
      <c r="D661">
        <v>10567</v>
      </c>
      <c r="E661">
        <v>10845</v>
      </c>
      <c r="F661" s="2">
        <f t="shared" si="61"/>
        <v>10411.200000000001</v>
      </c>
      <c r="G661">
        <v>10687</v>
      </c>
      <c r="H661">
        <v>11059</v>
      </c>
      <c r="I661">
        <v>10791</v>
      </c>
      <c r="J661">
        <v>9890</v>
      </c>
      <c r="K661">
        <v>10274</v>
      </c>
      <c r="L661" s="1">
        <f t="shared" si="65"/>
        <v>10540.2</v>
      </c>
      <c r="N661" s="2">
        <f t="shared" si="62"/>
        <v>10411.200000000001</v>
      </c>
      <c r="O661" s="1">
        <f t="shared" si="63"/>
        <v>10540.2</v>
      </c>
      <c r="S661">
        <v>10287</v>
      </c>
      <c r="T661">
        <v>10756</v>
      </c>
      <c r="U661">
        <v>9705</v>
      </c>
      <c r="V661">
        <v>10596</v>
      </c>
      <c r="W661">
        <v>10873</v>
      </c>
      <c r="X661">
        <v>11095</v>
      </c>
      <c r="Y661">
        <v>11720</v>
      </c>
      <c r="Z661">
        <v>10835</v>
      </c>
      <c r="AA661">
        <v>10229</v>
      </c>
      <c r="AB661">
        <v>10485</v>
      </c>
      <c r="AC661" s="2">
        <f t="shared" si="64"/>
        <v>10443.4</v>
      </c>
      <c r="AD661" s="1">
        <f t="shared" si="60"/>
        <v>10872.8</v>
      </c>
    </row>
    <row r="662" spans="1:30" x14ac:dyDescent="0.25">
      <c r="A662">
        <v>10270</v>
      </c>
      <c r="B662">
        <v>10677</v>
      </c>
      <c r="C662">
        <v>9697</v>
      </c>
      <c r="D662">
        <v>10567</v>
      </c>
      <c r="E662">
        <v>10845</v>
      </c>
      <c r="F662" s="2">
        <f t="shared" si="61"/>
        <v>10411.200000000001</v>
      </c>
      <c r="G662">
        <v>10687</v>
      </c>
      <c r="H662">
        <v>11059</v>
      </c>
      <c r="I662">
        <v>10791</v>
      </c>
      <c r="J662">
        <v>9890</v>
      </c>
      <c r="K662">
        <v>10274</v>
      </c>
      <c r="L662" s="1">
        <f t="shared" si="65"/>
        <v>10540.2</v>
      </c>
      <c r="N662" s="2">
        <f t="shared" si="62"/>
        <v>10411.200000000001</v>
      </c>
      <c r="O662" s="1">
        <f t="shared" si="63"/>
        <v>10540.2</v>
      </c>
      <c r="S662">
        <v>10272</v>
      </c>
      <c r="T662">
        <v>10745</v>
      </c>
      <c r="U662">
        <v>9724</v>
      </c>
      <c r="V662">
        <v>10579</v>
      </c>
      <c r="W662">
        <v>10858</v>
      </c>
      <c r="X662">
        <v>11083</v>
      </c>
      <c r="Y662">
        <v>11726</v>
      </c>
      <c r="Z662">
        <v>10844</v>
      </c>
      <c r="AA662">
        <v>10187</v>
      </c>
      <c r="AB662">
        <v>10482</v>
      </c>
      <c r="AC662" s="2">
        <f t="shared" si="64"/>
        <v>10435.6</v>
      </c>
      <c r="AD662" s="1">
        <f t="shared" si="60"/>
        <v>10864.4</v>
      </c>
    </row>
    <row r="663" spans="1:30" x14ac:dyDescent="0.25">
      <c r="A663">
        <v>10270</v>
      </c>
      <c r="B663">
        <v>10677</v>
      </c>
      <c r="C663">
        <v>9697</v>
      </c>
      <c r="D663">
        <v>10567</v>
      </c>
      <c r="E663">
        <v>10845</v>
      </c>
      <c r="F663" s="2">
        <f t="shared" si="61"/>
        <v>10411.200000000001</v>
      </c>
      <c r="G663">
        <v>10687</v>
      </c>
      <c r="H663">
        <v>11059</v>
      </c>
      <c r="I663">
        <v>10791</v>
      </c>
      <c r="J663">
        <v>9890</v>
      </c>
      <c r="K663">
        <v>10274</v>
      </c>
      <c r="L663" s="1">
        <f t="shared" si="65"/>
        <v>10540.2</v>
      </c>
      <c r="N663" s="2">
        <f t="shared" si="62"/>
        <v>10411.200000000001</v>
      </c>
      <c r="O663" s="1">
        <f t="shared" si="63"/>
        <v>10540.2</v>
      </c>
      <c r="S663">
        <v>10282</v>
      </c>
      <c r="T663">
        <v>10746</v>
      </c>
      <c r="U663">
        <v>9706</v>
      </c>
      <c r="V663">
        <v>10567</v>
      </c>
      <c r="W663">
        <v>10855</v>
      </c>
      <c r="X663">
        <v>11084</v>
      </c>
      <c r="Y663">
        <v>11722</v>
      </c>
      <c r="Z663">
        <v>10842</v>
      </c>
      <c r="AA663">
        <v>10204</v>
      </c>
      <c r="AB663">
        <v>10463</v>
      </c>
      <c r="AC663" s="2">
        <f t="shared" si="64"/>
        <v>10431.200000000001</v>
      </c>
      <c r="AD663" s="1">
        <f t="shared" si="60"/>
        <v>10863</v>
      </c>
    </row>
    <row r="664" spans="1:30" x14ac:dyDescent="0.25">
      <c r="A664">
        <v>10270</v>
      </c>
      <c r="B664">
        <v>10677</v>
      </c>
      <c r="C664">
        <v>9697</v>
      </c>
      <c r="D664">
        <v>10567</v>
      </c>
      <c r="E664">
        <v>10845</v>
      </c>
      <c r="F664" s="2">
        <f t="shared" si="61"/>
        <v>10411.200000000001</v>
      </c>
      <c r="G664">
        <v>10687</v>
      </c>
      <c r="H664">
        <v>11059</v>
      </c>
      <c r="I664">
        <v>10791</v>
      </c>
      <c r="J664">
        <v>9890</v>
      </c>
      <c r="K664">
        <v>10274</v>
      </c>
      <c r="L664" s="1">
        <f t="shared" si="65"/>
        <v>10540.2</v>
      </c>
      <c r="N664" s="2">
        <f t="shared" si="62"/>
        <v>10411.200000000001</v>
      </c>
      <c r="O664" s="1">
        <f t="shared" si="63"/>
        <v>10540.2</v>
      </c>
      <c r="S664">
        <v>10277</v>
      </c>
      <c r="T664">
        <v>10743</v>
      </c>
      <c r="U664">
        <v>9700</v>
      </c>
      <c r="V664">
        <v>10576</v>
      </c>
      <c r="W664">
        <v>10872</v>
      </c>
      <c r="X664">
        <v>11090</v>
      </c>
      <c r="Y664">
        <v>11721</v>
      </c>
      <c r="Z664">
        <v>10838</v>
      </c>
      <c r="AA664">
        <v>10203</v>
      </c>
      <c r="AB664">
        <v>10463</v>
      </c>
      <c r="AC664" s="2">
        <f t="shared" si="64"/>
        <v>10433.6</v>
      </c>
      <c r="AD664" s="1">
        <f t="shared" si="60"/>
        <v>10863</v>
      </c>
    </row>
    <row r="665" spans="1:30" x14ac:dyDescent="0.25">
      <c r="A665">
        <v>10270</v>
      </c>
      <c r="B665">
        <v>10677</v>
      </c>
      <c r="C665">
        <v>9697</v>
      </c>
      <c r="D665">
        <v>10567</v>
      </c>
      <c r="E665">
        <v>10845</v>
      </c>
      <c r="F665" s="2">
        <f t="shared" si="61"/>
        <v>10411.200000000001</v>
      </c>
      <c r="G665">
        <v>10687</v>
      </c>
      <c r="H665">
        <v>11059</v>
      </c>
      <c r="I665">
        <v>10791</v>
      </c>
      <c r="J665">
        <v>9890</v>
      </c>
      <c r="K665">
        <v>10274</v>
      </c>
      <c r="L665" s="1">
        <f t="shared" si="65"/>
        <v>10540.2</v>
      </c>
      <c r="N665" s="2">
        <f t="shared" si="62"/>
        <v>10411.200000000001</v>
      </c>
      <c r="O665" s="1">
        <f t="shared" si="63"/>
        <v>10540.2</v>
      </c>
      <c r="S665">
        <v>10274</v>
      </c>
      <c r="T665">
        <v>10743</v>
      </c>
      <c r="U665">
        <v>9702</v>
      </c>
      <c r="V665">
        <v>10571</v>
      </c>
      <c r="W665">
        <v>10857</v>
      </c>
      <c r="X665">
        <v>11088</v>
      </c>
      <c r="Y665">
        <v>11725</v>
      </c>
      <c r="Z665">
        <v>10835</v>
      </c>
      <c r="AA665">
        <v>10539</v>
      </c>
      <c r="AB665">
        <v>10469</v>
      </c>
      <c r="AC665" s="2">
        <f t="shared" si="64"/>
        <v>10429.4</v>
      </c>
      <c r="AD665" s="1">
        <f t="shared" si="60"/>
        <v>10931.2</v>
      </c>
    </row>
    <row r="666" spans="1:30" x14ac:dyDescent="0.25">
      <c r="A666">
        <v>10270</v>
      </c>
      <c r="B666">
        <v>10677</v>
      </c>
      <c r="C666">
        <v>9697</v>
      </c>
      <c r="D666">
        <v>10567</v>
      </c>
      <c r="E666">
        <v>10845</v>
      </c>
      <c r="F666" s="2">
        <f t="shared" si="61"/>
        <v>10411.200000000001</v>
      </c>
      <c r="G666">
        <v>10687</v>
      </c>
      <c r="H666">
        <v>11059</v>
      </c>
      <c r="I666">
        <v>10791</v>
      </c>
      <c r="J666">
        <v>9890</v>
      </c>
      <c r="K666">
        <v>10274</v>
      </c>
      <c r="L666" s="1">
        <f t="shared" si="65"/>
        <v>10540.2</v>
      </c>
      <c r="N666" s="2">
        <f t="shared" si="62"/>
        <v>10411.200000000001</v>
      </c>
      <c r="O666" s="1">
        <f t="shared" si="63"/>
        <v>10540.2</v>
      </c>
      <c r="S666">
        <v>10273</v>
      </c>
      <c r="T666">
        <v>10755</v>
      </c>
      <c r="U666">
        <v>9723</v>
      </c>
      <c r="V666">
        <v>10572</v>
      </c>
      <c r="W666">
        <v>10845</v>
      </c>
      <c r="X666">
        <v>11083</v>
      </c>
      <c r="Y666">
        <v>11720</v>
      </c>
      <c r="Z666">
        <v>10841</v>
      </c>
      <c r="AA666">
        <v>10188</v>
      </c>
      <c r="AB666">
        <v>10531</v>
      </c>
      <c r="AC666" s="2">
        <f t="shared" si="64"/>
        <v>10433.6</v>
      </c>
      <c r="AD666" s="1">
        <f t="shared" si="60"/>
        <v>10872.6</v>
      </c>
    </row>
    <row r="667" spans="1:30" x14ac:dyDescent="0.25">
      <c r="A667">
        <v>10270</v>
      </c>
      <c r="B667">
        <v>10677</v>
      </c>
      <c r="C667">
        <v>9697</v>
      </c>
      <c r="D667">
        <v>10567</v>
      </c>
      <c r="E667">
        <v>10845</v>
      </c>
      <c r="F667" s="2">
        <f t="shared" si="61"/>
        <v>10411.200000000001</v>
      </c>
      <c r="G667">
        <v>10687</v>
      </c>
      <c r="H667">
        <v>11059</v>
      </c>
      <c r="I667">
        <v>10791</v>
      </c>
      <c r="J667">
        <v>9890</v>
      </c>
      <c r="K667">
        <v>10274</v>
      </c>
      <c r="L667" s="1">
        <f t="shared" si="65"/>
        <v>10540.2</v>
      </c>
      <c r="N667" s="2">
        <f t="shared" si="62"/>
        <v>10411.200000000001</v>
      </c>
      <c r="O667" s="1">
        <f t="shared" si="63"/>
        <v>10540.2</v>
      </c>
      <c r="S667">
        <v>10278</v>
      </c>
      <c r="T667">
        <v>10754</v>
      </c>
      <c r="U667">
        <v>9702</v>
      </c>
      <c r="V667">
        <v>10578</v>
      </c>
      <c r="W667">
        <v>10854</v>
      </c>
      <c r="X667">
        <v>11087</v>
      </c>
      <c r="Y667">
        <v>11721</v>
      </c>
      <c r="Z667">
        <v>10835</v>
      </c>
      <c r="AA667">
        <v>10199</v>
      </c>
      <c r="AB667">
        <v>10482</v>
      </c>
      <c r="AC667" s="2">
        <f t="shared" si="64"/>
        <v>10433.200000000001</v>
      </c>
      <c r="AD667" s="1">
        <f t="shared" si="60"/>
        <v>10864.8</v>
      </c>
    </row>
    <row r="668" spans="1:30" x14ac:dyDescent="0.25">
      <c r="A668">
        <v>10270</v>
      </c>
      <c r="B668">
        <v>10677</v>
      </c>
      <c r="C668">
        <v>9697</v>
      </c>
      <c r="D668">
        <v>10567</v>
      </c>
      <c r="E668">
        <v>10845</v>
      </c>
      <c r="F668" s="2">
        <f t="shared" si="61"/>
        <v>10411.200000000001</v>
      </c>
      <c r="G668">
        <v>10687</v>
      </c>
      <c r="H668">
        <v>11059</v>
      </c>
      <c r="I668">
        <v>10791</v>
      </c>
      <c r="J668">
        <v>9890</v>
      </c>
      <c r="K668">
        <v>10274</v>
      </c>
      <c r="L668" s="1">
        <f t="shared" si="65"/>
        <v>10540.2</v>
      </c>
      <c r="N668" s="2">
        <f t="shared" si="62"/>
        <v>10411.200000000001</v>
      </c>
      <c r="O668" s="1">
        <f t="shared" si="63"/>
        <v>10540.2</v>
      </c>
      <c r="S668">
        <v>10271</v>
      </c>
      <c r="T668">
        <v>10772</v>
      </c>
      <c r="U668">
        <v>9703</v>
      </c>
      <c r="V668">
        <v>10571</v>
      </c>
      <c r="W668">
        <v>10849</v>
      </c>
      <c r="X668">
        <v>11102</v>
      </c>
      <c r="Y668">
        <v>11726</v>
      </c>
      <c r="Z668">
        <v>10835</v>
      </c>
      <c r="AA668">
        <v>10189</v>
      </c>
      <c r="AB668">
        <v>10463</v>
      </c>
      <c r="AC668" s="2">
        <f t="shared" si="64"/>
        <v>10433.200000000001</v>
      </c>
      <c r="AD668" s="1">
        <f t="shared" si="60"/>
        <v>10863</v>
      </c>
    </row>
    <row r="669" spans="1:30" x14ac:dyDescent="0.25">
      <c r="A669">
        <v>10270</v>
      </c>
      <c r="B669">
        <v>10677</v>
      </c>
      <c r="C669">
        <v>9637</v>
      </c>
      <c r="D669">
        <v>10567</v>
      </c>
      <c r="E669">
        <v>10845</v>
      </c>
      <c r="F669" s="2">
        <f t="shared" si="61"/>
        <v>10399.200000000001</v>
      </c>
      <c r="G669">
        <v>10687</v>
      </c>
      <c r="H669">
        <v>11059</v>
      </c>
      <c r="I669">
        <v>10791</v>
      </c>
      <c r="J669">
        <v>9890</v>
      </c>
      <c r="K669">
        <v>10274</v>
      </c>
      <c r="L669" s="1">
        <f t="shared" si="65"/>
        <v>10540.2</v>
      </c>
      <c r="N669" s="2">
        <f t="shared" si="62"/>
        <v>10399.200000000001</v>
      </c>
      <c r="O669" s="1">
        <f t="shared" si="63"/>
        <v>10540.2</v>
      </c>
      <c r="S669">
        <v>10272</v>
      </c>
      <c r="T669">
        <v>10770</v>
      </c>
      <c r="U669">
        <v>9704</v>
      </c>
      <c r="V669">
        <v>10571</v>
      </c>
      <c r="W669">
        <v>10866</v>
      </c>
      <c r="X669">
        <v>11117</v>
      </c>
      <c r="Y669">
        <v>11720</v>
      </c>
      <c r="Z669">
        <v>10837</v>
      </c>
      <c r="AA669">
        <v>10188</v>
      </c>
      <c r="AB669">
        <v>10469</v>
      </c>
      <c r="AC669" s="2">
        <f t="shared" si="64"/>
        <v>10436.6</v>
      </c>
      <c r="AD669" s="1">
        <f t="shared" si="60"/>
        <v>10866.2</v>
      </c>
    </row>
    <row r="670" spans="1:30" x14ac:dyDescent="0.25">
      <c r="A670">
        <v>10270</v>
      </c>
      <c r="B670">
        <v>10677</v>
      </c>
      <c r="C670">
        <v>9637</v>
      </c>
      <c r="D670">
        <v>10567</v>
      </c>
      <c r="E670">
        <v>10845</v>
      </c>
      <c r="F670" s="2">
        <f t="shared" si="61"/>
        <v>10399.200000000001</v>
      </c>
      <c r="G670">
        <v>10687</v>
      </c>
      <c r="H670">
        <v>11059</v>
      </c>
      <c r="I670">
        <v>10791</v>
      </c>
      <c r="J670">
        <v>9890</v>
      </c>
      <c r="K670">
        <v>10274</v>
      </c>
      <c r="L670" s="1">
        <f t="shared" si="65"/>
        <v>10540.2</v>
      </c>
      <c r="N670" s="2">
        <f t="shared" si="62"/>
        <v>10399.200000000001</v>
      </c>
      <c r="O670" s="1">
        <f t="shared" si="63"/>
        <v>10540.2</v>
      </c>
      <c r="S670">
        <v>10270</v>
      </c>
      <c r="T670">
        <v>10753</v>
      </c>
      <c r="U670">
        <v>9697</v>
      </c>
      <c r="V670">
        <v>10577</v>
      </c>
      <c r="W670">
        <v>10845</v>
      </c>
      <c r="X670">
        <v>11097</v>
      </c>
      <c r="Y670">
        <v>11720</v>
      </c>
      <c r="Z670">
        <v>10835</v>
      </c>
      <c r="AA670">
        <v>10196</v>
      </c>
      <c r="AB670">
        <v>10484</v>
      </c>
      <c r="AC670" s="2">
        <f t="shared" si="64"/>
        <v>10428.4</v>
      </c>
      <c r="AD670" s="1">
        <f t="shared" si="60"/>
        <v>10866.4</v>
      </c>
    </row>
    <row r="671" spans="1:30" x14ac:dyDescent="0.25">
      <c r="A671">
        <v>10270</v>
      </c>
      <c r="B671">
        <v>10677</v>
      </c>
      <c r="C671">
        <v>9637</v>
      </c>
      <c r="D671">
        <v>10567</v>
      </c>
      <c r="E671">
        <v>10845</v>
      </c>
      <c r="F671" s="2">
        <f t="shared" si="61"/>
        <v>10399.200000000001</v>
      </c>
      <c r="G671">
        <v>10687</v>
      </c>
      <c r="H671">
        <v>11059</v>
      </c>
      <c r="I671">
        <v>10791</v>
      </c>
      <c r="J671">
        <v>9890</v>
      </c>
      <c r="K671">
        <v>10274</v>
      </c>
      <c r="L671" s="1">
        <f t="shared" si="65"/>
        <v>10540.2</v>
      </c>
      <c r="N671" s="2">
        <f t="shared" si="62"/>
        <v>10399.200000000001</v>
      </c>
      <c r="O671" s="1">
        <f t="shared" si="63"/>
        <v>10540.2</v>
      </c>
      <c r="S671">
        <v>10284</v>
      </c>
      <c r="T671">
        <v>10743</v>
      </c>
      <c r="U671">
        <v>9689</v>
      </c>
      <c r="V671">
        <v>10583</v>
      </c>
      <c r="W671">
        <v>10847</v>
      </c>
      <c r="X671">
        <v>11083</v>
      </c>
      <c r="Y671">
        <v>11732</v>
      </c>
      <c r="Z671">
        <v>10842</v>
      </c>
      <c r="AA671">
        <v>10190</v>
      </c>
      <c r="AB671">
        <v>10463</v>
      </c>
      <c r="AC671" s="2">
        <f t="shared" si="64"/>
        <v>10429.200000000001</v>
      </c>
      <c r="AD671" s="1">
        <f t="shared" si="60"/>
        <v>10862</v>
      </c>
    </row>
    <row r="672" spans="1:30" x14ac:dyDescent="0.25">
      <c r="A672">
        <v>10270</v>
      </c>
      <c r="B672">
        <v>10677</v>
      </c>
      <c r="C672">
        <v>9637</v>
      </c>
      <c r="D672">
        <v>10567</v>
      </c>
      <c r="E672">
        <v>10845</v>
      </c>
      <c r="F672" s="2">
        <f t="shared" si="61"/>
        <v>10399.200000000001</v>
      </c>
      <c r="G672">
        <v>10687</v>
      </c>
      <c r="H672">
        <v>11059</v>
      </c>
      <c r="I672">
        <v>10791</v>
      </c>
      <c r="J672">
        <v>9890</v>
      </c>
      <c r="K672">
        <v>10274</v>
      </c>
      <c r="L672" s="1">
        <f t="shared" si="65"/>
        <v>10540.2</v>
      </c>
      <c r="N672" s="2">
        <f t="shared" si="62"/>
        <v>10399.200000000001</v>
      </c>
      <c r="O672" s="1">
        <f t="shared" si="63"/>
        <v>10540.2</v>
      </c>
      <c r="S672">
        <v>10275</v>
      </c>
      <c r="T672">
        <v>10752</v>
      </c>
      <c r="U672">
        <v>9755</v>
      </c>
      <c r="V672">
        <v>10567</v>
      </c>
      <c r="W672">
        <v>10845</v>
      </c>
      <c r="X672">
        <v>11106</v>
      </c>
      <c r="Y672">
        <v>11720</v>
      </c>
      <c r="Z672">
        <v>10835</v>
      </c>
      <c r="AA672">
        <v>10187</v>
      </c>
      <c r="AB672">
        <v>10465</v>
      </c>
      <c r="AC672" s="2">
        <f t="shared" si="64"/>
        <v>10438.799999999999</v>
      </c>
      <c r="AD672" s="1">
        <f t="shared" si="60"/>
        <v>10862.6</v>
      </c>
    </row>
    <row r="673" spans="1:30" x14ac:dyDescent="0.25">
      <c r="A673">
        <v>10270</v>
      </c>
      <c r="B673">
        <v>10677</v>
      </c>
      <c r="C673">
        <v>9637</v>
      </c>
      <c r="D673">
        <v>10567</v>
      </c>
      <c r="E673">
        <v>10845</v>
      </c>
      <c r="F673" s="2">
        <f t="shared" si="61"/>
        <v>10399.200000000001</v>
      </c>
      <c r="G673">
        <v>10687</v>
      </c>
      <c r="H673">
        <v>11059</v>
      </c>
      <c r="I673">
        <v>10791</v>
      </c>
      <c r="J673">
        <v>9890</v>
      </c>
      <c r="K673">
        <v>10274</v>
      </c>
      <c r="L673" s="1">
        <f t="shared" si="65"/>
        <v>10540.2</v>
      </c>
      <c r="N673" s="2">
        <f t="shared" si="62"/>
        <v>10399.200000000001</v>
      </c>
      <c r="O673" s="1">
        <f t="shared" si="63"/>
        <v>10540.2</v>
      </c>
      <c r="S673">
        <v>10272</v>
      </c>
      <c r="T673">
        <v>10754</v>
      </c>
      <c r="U673">
        <v>9663</v>
      </c>
      <c r="V673">
        <v>10571</v>
      </c>
      <c r="W673">
        <v>10855</v>
      </c>
      <c r="X673">
        <v>11099</v>
      </c>
      <c r="Y673">
        <v>11746</v>
      </c>
      <c r="Z673">
        <v>10839</v>
      </c>
      <c r="AA673">
        <v>10191</v>
      </c>
      <c r="AB673">
        <v>10463</v>
      </c>
      <c r="AC673" s="2">
        <f t="shared" si="64"/>
        <v>10423</v>
      </c>
      <c r="AD673" s="1">
        <f t="shared" si="60"/>
        <v>10867.6</v>
      </c>
    </row>
    <row r="674" spans="1:30" x14ac:dyDescent="0.25">
      <c r="A674">
        <v>10270</v>
      </c>
      <c r="B674">
        <v>10677</v>
      </c>
      <c r="C674">
        <v>9637</v>
      </c>
      <c r="D674">
        <v>10567</v>
      </c>
      <c r="E674">
        <v>10845</v>
      </c>
      <c r="F674" s="2">
        <f t="shared" si="61"/>
        <v>10399.200000000001</v>
      </c>
      <c r="G674">
        <v>10687</v>
      </c>
      <c r="H674">
        <v>11059</v>
      </c>
      <c r="I674">
        <v>10791</v>
      </c>
      <c r="J674">
        <v>9890</v>
      </c>
      <c r="K674">
        <v>10274</v>
      </c>
      <c r="L674" s="1">
        <f t="shared" si="65"/>
        <v>10540.2</v>
      </c>
      <c r="N674" s="2">
        <f t="shared" si="62"/>
        <v>10399.200000000001</v>
      </c>
      <c r="O674" s="1">
        <f t="shared" si="63"/>
        <v>10540.2</v>
      </c>
      <c r="S674">
        <v>10287</v>
      </c>
      <c r="T674">
        <v>10747</v>
      </c>
      <c r="U674">
        <v>9642</v>
      </c>
      <c r="V674">
        <v>10572</v>
      </c>
      <c r="W674">
        <v>10852</v>
      </c>
      <c r="X674">
        <v>11083</v>
      </c>
      <c r="Y674">
        <v>11725</v>
      </c>
      <c r="Z674">
        <v>10840</v>
      </c>
      <c r="AA674">
        <v>10184</v>
      </c>
      <c r="AB674">
        <v>10463</v>
      </c>
      <c r="AC674" s="2">
        <f t="shared" si="64"/>
        <v>10420</v>
      </c>
      <c r="AD674" s="1">
        <f t="shared" si="60"/>
        <v>10859</v>
      </c>
    </row>
    <row r="675" spans="1:30" x14ac:dyDescent="0.25">
      <c r="A675">
        <v>10270</v>
      </c>
      <c r="B675">
        <v>10677</v>
      </c>
      <c r="C675">
        <v>9637</v>
      </c>
      <c r="D675">
        <v>10567</v>
      </c>
      <c r="E675">
        <v>10845</v>
      </c>
      <c r="F675" s="2">
        <f t="shared" si="61"/>
        <v>10399.200000000001</v>
      </c>
      <c r="G675">
        <v>10687</v>
      </c>
      <c r="H675">
        <v>11059</v>
      </c>
      <c r="I675">
        <v>10791</v>
      </c>
      <c r="J675">
        <v>9890</v>
      </c>
      <c r="K675">
        <v>10274</v>
      </c>
      <c r="L675" s="1">
        <f t="shared" si="65"/>
        <v>10540.2</v>
      </c>
      <c r="N675" s="2">
        <f t="shared" si="62"/>
        <v>10399.200000000001</v>
      </c>
      <c r="O675" s="1">
        <f t="shared" si="63"/>
        <v>10540.2</v>
      </c>
      <c r="S675">
        <v>10277</v>
      </c>
      <c r="T675">
        <v>10750</v>
      </c>
      <c r="U675">
        <v>9648</v>
      </c>
      <c r="V675">
        <v>10567</v>
      </c>
      <c r="W675">
        <v>10845</v>
      </c>
      <c r="X675">
        <v>11101</v>
      </c>
      <c r="Y675">
        <v>11728</v>
      </c>
      <c r="Z675">
        <v>10845</v>
      </c>
      <c r="AA675">
        <v>10194</v>
      </c>
      <c r="AB675">
        <v>10467</v>
      </c>
      <c r="AC675" s="2">
        <f t="shared" si="64"/>
        <v>10417.4</v>
      </c>
      <c r="AD675" s="1">
        <f t="shared" si="60"/>
        <v>10867</v>
      </c>
    </row>
    <row r="676" spans="1:30" x14ac:dyDescent="0.25">
      <c r="A676">
        <v>10270</v>
      </c>
      <c r="B676">
        <v>10677</v>
      </c>
      <c r="C676">
        <v>9637</v>
      </c>
      <c r="D676">
        <v>10567</v>
      </c>
      <c r="E676">
        <v>10845</v>
      </c>
      <c r="F676" s="2">
        <f t="shared" si="61"/>
        <v>10399.200000000001</v>
      </c>
      <c r="G676">
        <v>10687</v>
      </c>
      <c r="H676">
        <v>11059</v>
      </c>
      <c r="I676">
        <v>10781</v>
      </c>
      <c r="J676">
        <v>9890</v>
      </c>
      <c r="K676">
        <v>10274</v>
      </c>
      <c r="L676" s="1">
        <f t="shared" si="65"/>
        <v>10538.2</v>
      </c>
      <c r="N676" s="2">
        <f t="shared" si="62"/>
        <v>10399.200000000001</v>
      </c>
      <c r="O676" s="1">
        <f t="shared" si="63"/>
        <v>10538.2</v>
      </c>
      <c r="S676">
        <v>10281</v>
      </c>
      <c r="T676">
        <v>10747</v>
      </c>
      <c r="U676">
        <v>9644</v>
      </c>
      <c r="V676">
        <v>10574</v>
      </c>
      <c r="W676">
        <v>10845</v>
      </c>
      <c r="X676">
        <v>11083</v>
      </c>
      <c r="Y676">
        <v>11720</v>
      </c>
      <c r="Z676">
        <v>10837</v>
      </c>
      <c r="AA676">
        <v>10188</v>
      </c>
      <c r="AB676">
        <v>10463</v>
      </c>
      <c r="AC676" s="2">
        <f t="shared" si="64"/>
        <v>10418.200000000001</v>
      </c>
      <c r="AD676" s="1">
        <f t="shared" si="60"/>
        <v>10858.2</v>
      </c>
    </row>
    <row r="677" spans="1:30" x14ac:dyDescent="0.25">
      <c r="A677">
        <v>10270</v>
      </c>
      <c r="B677">
        <v>10648</v>
      </c>
      <c r="C677">
        <v>9637</v>
      </c>
      <c r="D677">
        <v>10567</v>
      </c>
      <c r="E677">
        <v>10845</v>
      </c>
      <c r="F677" s="2">
        <f t="shared" si="61"/>
        <v>10393.4</v>
      </c>
      <c r="G677">
        <v>10687</v>
      </c>
      <c r="H677">
        <v>11059</v>
      </c>
      <c r="I677">
        <v>10781</v>
      </c>
      <c r="J677">
        <v>9890</v>
      </c>
      <c r="K677">
        <v>10274</v>
      </c>
      <c r="L677" s="1">
        <f t="shared" si="65"/>
        <v>10538.2</v>
      </c>
      <c r="N677" s="2">
        <f t="shared" si="62"/>
        <v>10393.4</v>
      </c>
      <c r="O677" s="1">
        <f t="shared" si="63"/>
        <v>10538.2</v>
      </c>
      <c r="S677">
        <v>10270</v>
      </c>
      <c r="T677">
        <v>10742</v>
      </c>
      <c r="U677">
        <v>9642</v>
      </c>
      <c r="V677">
        <v>10567</v>
      </c>
      <c r="W677">
        <v>10856</v>
      </c>
      <c r="X677">
        <v>11084</v>
      </c>
      <c r="Y677">
        <v>11732</v>
      </c>
      <c r="Z677">
        <v>10900</v>
      </c>
      <c r="AA677">
        <v>10184</v>
      </c>
      <c r="AB677">
        <v>10463</v>
      </c>
      <c r="AC677" s="2">
        <f t="shared" si="64"/>
        <v>10415.4</v>
      </c>
      <c r="AD677" s="1">
        <f t="shared" si="60"/>
        <v>10872.6</v>
      </c>
    </row>
    <row r="678" spans="1:30" x14ac:dyDescent="0.25">
      <c r="A678">
        <v>10270</v>
      </c>
      <c r="B678">
        <v>10648</v>
      </c>
      <c r="C678">
        <v>9637</v>
      </c>
      <c r="D678">
        <v>10567</v>
      </c>
      <c r="E678">
        <v>10845</v>
      </c>
      <c r="F678" s="2">
        <f t="shared" si="61"/>
        <v>10393.4</v>
      </c>
      <c r="G678">
        <v>10687</v>
      </c>
      <c r="H678">
        <v>11059</v>
      </c>
      <c r="I678">
        <v>10781</v>
      </c>
      <c r="J678">
        <v>9890</v>
      </c>
      <c r="K678">
        <v>10274</v>
      </c>
      <c r="L678" s="1">
        <f t="shared" si="65"/>
        <v>10538.2</v>
      </c>
      <c r="N678" s="2">
        <f t="shared" si="62"/>
        <v>10393.4</v>
      </c>
      <c r="O678" s="1">
        <f t="shared" si="63"/>
        <v>10538.2</v>
      </c>
      <c r="S678">
        <v>10270</v>
      </c>
      <c r="T678">
        <v>10757</v>
      </c>
      <c r="U678">
        <v>9652</v>
      </c>
      <c r="V678">
        <v>10583</v>
      </c>
      <c r="W678">
        <v>10867</v>
      </c>
      <c r="X678">
        <v>11088</v>
      </c>
      <c r="Y678">
        <v>12096</v>
      </c>
      <c r="Z678">
        <v>10837</v>
      </c>
      <c r="AA678">
        <v>10188</v>
      </c>
      <c r="AB678">
        <v>10473</v>
      </c>
      <c r="AC678" s="2">
        <f t="shared" si="64"/>
        <v>10425.799999999999</v>
      </c>
      <c r="AD678" s="1">
        <f t="shared" si="60"/>
        <v>10936.4</v>
      </c>
    </row>
    <row r="679" spans="1:30" x14ac:dyDescent="0.25">
      <c r="A679">
        <v>10270</v>
      </c>
      <c r="B679">
        <v>10648</v>
      </c>
      <c r="C679">
        <v>9637</v>
      </c>
      <c r="D679">
        <v>10567</v>
      </c>
      <c r="E679">
        <v>10845</v>
      </c>
      <c r="F679" s="2">
        <f t="shared" si="61"/>
        <v>10393.4</v>
      </c>
      <c r="G679">
        <v>10687</v>
      </c>
      <c r="H679">
        <v>11059</v>
      </c>
      <c r="I679">
        <v>10781</v>
      </c>
      <c r="J679">
        <v>9890</v>
      </c>
      <c r="K679">
        <v>10274</v>
      </c>
      <c r="L679" s="1">
        <f t="shared" si="65"/>
        <v>10538.2</v>
      </c>
      <c r="N679" s="2">
        <f t="shared" si="62"/>
        <v>10393.4</v>
      </c>
      <c r="O679" s="1">
        <f t="shared" si="63"/>
        <v>10538.2</v>
      </c>
      <c r="S679">
        <v>10271</v>
      </c>
      <c r="T679">
        <v>10754</v>
      </c>
      <c r="U679">
        <v>9637</v>
      </c>
      <c r="V679">
        <v>10574</v>
      </c>
      <c r="W679">
        <v>10855</v>
      </c>
      <c r="X679">
        <v>11083</v>
      </c>
      <c r="Y679">
        <v>11722</v>
      </c>
      <c r="Z679">
        <v>10851</v>
      </c>
      <c r="AA679">
        <v>10197</v>
      </c>
      <c r="AB679">
        <v>10476</v>
      </c>
      <c r="AC679" s="2">
        <f t="shared" si="64"/>
        <v>10418.200000000001</v>
      </c>
      <c r="AD679" s="1">
        <f t="shared" si="60"/>
        <v>10865.8</v>
      </c>
    </row>
    <row r="680" spans="1:30" x14ac:dyDescent="0.25">
      <c r="A680">
        <v>10270</v>
      </c>
      <c r="B680">
        <v>10648</v>
      </c>
      <c r="C680">
        <v>9637</v>
      </c>
      <c r="D680">
        <v>10567</v>
      </c>
      <c r="E680">
        <v>10845</v>
      </c>
      <c r="F680" s="2">
        <f t="shared" si="61"/>
        <v>10393.4</v>
      </c>
      <c r="G680">
        <v>10687</v>
      </c>
      <c r="H680">
        <v>11059</v>
      </c>
      <c r="I680">
        <v>10781</v>
      </c>
      <c r="J680">
        <v>9890</v>
      </c>
      <c r="K680">
        <v>10274</v>
      </c>
      <c r="L680" s="1">
        <f t="shared" si="65"/>
        <v>10538.2</v>
      </c>
      <c r="N680" s="2">
        <f t="shared" si="62"/>
        <v>10393.4</v>
      </c>
      <c r="O680" s="1">
        <f t="shared" si="63"/>
        <v>10538.2</v>
      </c>
      <c r="S680">
        <v>10271</v>
      </c>
      <c r="T680">
        <v>10730</v>
      </c>
      <c r="U680">
        <v>9644</v>
      </c>
      <c r="V680">
        <v>10572</v>
      </c>
      <c r="W680">
        <v>10885</v>
      </c>
      <c r="X680">
        <v>11083</v>
      </c>
      <c r="Y680">
        <v>11727</v>
      </c>
      <c r="Z680">
        <v>10841</v>
      </c>
      <c r="AA680">
        <v>10184</v>
      </c>
      <c r="AB680">
        <v>10480</v>
      </c>
      <c r="AC680" s="2">
        <f t="shared" si="64"/>
        <v>10420.4</v>
      </c>
      <c r="AD680" s="1">
        <f t="shared" si="60"/>
        <v>10863</v>
      </c>
    </row>
    <row r="681" spans="1:30" x14ac:dyDescent="0.25">
      <c r="A681">
        <v>10270</v>
      </c>
      <c r="B681">
        <v>10648</v>
      </c>
      <c r="C681">
        <v>9637</v>
      </c>
      <c r="D681">
        <v>10567</v>
      </c>
      <c r="E681">
        <v>10845</v>
      </c>
      <c r="F681" s="2">
        <f t="shared" si="61"/>
        <v>10393.4</v>
      </c>
      <c r="G681">
        <v>10687</v>
      </c>
      <c r="H681">
        <v>11059</v>
      </c>
      <c r="I681">
        <v>10781</v>
      </c>
      <c r="J681">
        <v>9890</v>
      </c>
      <c r="K681">
        <v>10274</v>
      </c>
      <c r="L681" s="1">
        <f t="shared" si="65"/>
        <v>10538.2</v>
      </c>
      <c r="N681" s="2">
        <f t="shared" si="62"/>
        <v>10393.4</v>
      </c>
      <c r="O681" s="1">
        <f t="shared" si="63"/>
        <v>10538.2</v>
      </c>
      <c r="S681">
        <v>10273</v>
      </c>
      <c r="T681">
        <v>10685</v>
      </c>
      <c r="U681">
        <v>9643</v>
      </c>
      <c r="V681">
        <v>10571</v>
      </c>
      <c r="W681">
        <v>10845</v>
      </c>
      <c r="X681">
        <v>11111</v>
      </c>
      <c r="Y681">
        <v>11733</v>
      </c>
      <c r="Z681">
        <v>10844</v>
      </c>
      <c r="AA681">
        <v>10188</v>
      </c>
      <c r="AB681">
        <v>10463</v>
      </c>
      <c r="AC681" s="2">
        <f t="shared" si="64"/>
        <v>10403.4</v>
      </c>
      <c r="AD681" s="1">
        <f t="shared" si="60"/>
        <v>10867.8</v>
      </c>
    </row>
    <row r="682" spans="1:30" x14ac:dyDescent="0.25">
      <c r="A682">
        <v>10270</v>
      </c>
      <c r="B682">
        <v>10648</v>
      </c>
      <c r="C682">
        <v>9637</v>
      </c>
      <c r="D682">
        <v>10567</v>
      </c>
      <c r="E682">
        <v>10845</v>
      </c>
      <c r="F682" s="2">
        <f t="shared" si="61"/>
        <v>10393.4</v>
      </c>
      <c r="G682">
        <v>10687</v>
      </c>
      <c r="H682">
        <v>11059</v>
      </c>
      <c r="I682">
        <v>10781</v>
      </c>
      <c r="J682">
        <v>9890</v>
      </c>
      <c r="K682">
        <v>10274</v>
      </c>
      <c r="L682" s="1">
        <f t="shared" si="65"/>
        <v>10538.2</v>
      </c>
      <c r="N682" s="2">
        <f t="shared" si="62"/>
        <v>10393.4</v>
      </c>
      <c r="O682" s="1">
        <f t="shared" si="63"/>
        <v>10538.2</v>
      </c>
      <c r="S682">
        <v>10273</v>
      </c>
      <c r="T682">
        <v>10648</v>
      </c>
      <c r="U682">
        <v>9637</v>
      </c>
      <c r="V682">
        <v>10573</v>
      </c>
      <c r="W682">
        <v>10849</v>
      </c>
      <c r="X682">
        <v>11087</v>
      </c>
      <c r="Y682">
        <v>11745</v>
      </c>
      <c r="Z682">
        <v>10845</v>
      </c>
      <c r="AA682">
        <v>10190</v>
      </c>
      <c r="AB682">
        <v>10462</v>
      </c>
      <c r="AC682" s="2">
        <f t="shared" si="64"/>
        <v>10396</v>
      </c>
      <c r="AD682" s="1">
        <f t="shared" si="60"/>
        <v>10865.8</v>
      </c>
    </row>
    <row r="683" spans="1:30" x14ac:dyDescent="0.25">
      <c r="A683">
        <v>10270</v>
      </c>
      <c r="B683">
        <v>10648</v>
      </c>
      <c r="C683">
        <v>9637</v>
      </c>
      <c r="D683">
        <v>10567</v>
      </c>
      <c r="E683">
        <v>10845</v>
      </c>
      <c r="F683" s="2">
        <f t="shared" si="61"/>
        <v>10393.4</v>
      </c>
      <c r="G683">
        <v>10687</v>
      </c>
      <c r="H683">
        <v>11059</v>
      </c>
      <c r="I683">
        <v>10781</v>
      </c>
      <c r="J683">
        <v>9890</v>
      </c>
      <c r="K683">
        <v>10274</v>
      </c>
      <c r="L683" s="1">
        <f t="shared" si="65"/>
        <v>10538.2</v>
      </c>
      <c r="N683" s="2">
        <f t="shared" si="62"/>
        <v>10393.4</v>
      </c>
      <c r="O683" s="1">
        <f t="shared" si="63"/>
        <v>10538.2</v>
      </c>
      <c r="S683">
        <v>10273</v>
      </c>
      <c r="T683">
        <v>10669</v>
      </c>
      <c r="U683">
        <v>9637</v>
      </c>
      <c r="V683">
        <v>10577</v>
      </c>
      <c r="W683">
        <v>10850</v>
      </c>
      <c r="X683">
        <v>11229</v>
      </c>
      <c r="Y683">
        <v>11732</v>
      </c>
      <c r="Z683">
        <v>10835</v>
      </c>
      <c r="AA683">
        <v>10186</v>
      </c>
      <c r="AB683">
        <v>10586</v>
      </c>
      <c r="AC683" s="2">
        <f t="shared" si="64"/>
        <v>10401.200000000001</v>
      </c>
      <c r="AD683" s="1">
        <f t="shared" si="60"/>
        <v>10913.6</v>
      </c>
    </row>
    <row r="684" spans="1:30" x14ac:dyDescent="0.25">
      <c r="A684">
        <v>10270</v>
      </c>
      <c r="B684">
        <v>10648</v>
      </c>
      <c r="C684">
        <v>9637</v>
      </c>
      <c r="D684">
        <v>10567</v>
      </c>
      <c r="E684">
        <v>10845</v>
      </c>
      <c r="F684" s="2">
        <f t="shared" si="61"/>
        <v>10393.4</v>
      </c>
      <c r="G684">
        <v>10687</v>
      </c>
      <c r="H684">
        <v>11059</v>
      </c>
      <c r="I684">
        <v>10781</v>
      </c>
      <c r="J684">
        <v>9890</v>
      </c>
      <c r="K684">
        <v>10274</v>
      </c>
      <c r="L684" s="1">
        <f t="shared" si="65"/>
        <v>10538.2</v>
      </c>
      <c r="N684" s="2">
        <f t="shared" si="62"/>
        <v>10393.4</v>
      </c>
      <c r="O684" s="1">
        <f t="shared" si="63"/>
        <v>10538.2</v>
      </c>
      <c r="S684">
        <v>10271</v>
      </c>
      <c r="T684">
        <v>10654</v>
      </c>
      <c r="U684">
        <v>9637</v>
      </c>
      <c r="V684">
        <v>10567</v>
      </c>
      <c r="W684">
        <v>10861</v>
      </c>
      <c r="X684">
        <v>11085</v>
      </c>
      <c r="Y684">
        <v>11720</v>
      </c>
      <c r="Z684">
        <v>10847</v>
      </c>
      <c r="AA684">
        <v>10184</v>
      </c>
      <c r="AB684">
        <v>10469</v>
      </c>
      <c r="AC684" s="2">
        <f t="shared" si="64"/>
        <v>10398</v>
      </c>
      <c r="AD684" s="1">
        <f t="shared" si="60"/>
        <v>10861</v>
      </c>
    </row>
    <row r="685" spans="1:30" x14ac:dyDescent="0.25">
      <c r="A685">
        <v>10270</v>
      </c>
      <c r="B685">
        <v>10648</v>
      </c>
      <c r="C685">
        <v>9637</v>
      </c>
      <c r="D685">
        <v>10567</v>
      </c>
      <c r="E685">
        <v>10845</v>
      </c>
      <c r="F685" s="2">
        <f t="shared" si="61"/>
        <v>10393.4</v>
      </c>
      <c r="G685">
        <v>10687</v>
      </c>
      <c r="H685">
        <v>11059</v>
      </c>
      <c r="I685">
        <v>10781</v>
      </c>
      <c r="J685">
        <v>9890</v>
      </c>
      <c r="K685">
        <v>10274</v>
      </c>
      <c r="L685" s="1">
        <f t="shared" si="65"/>
        <v>10538.2</v>
      </c>
      <c r="N685" s="2">
        <f t="shared" si="62"/>
        <v>10393.4</v>
      </c>
      <c r="O685" s="1">
        <f t="shared" si="63"/>
        <v>10538.2</v>
      </c>
      <c r="S685">
        <v>10272</v>
      </c>
      <c r="T685">
        <v>10652</v>
      </c>
      <c r="U685">
        <v>9643</v>
      </c>
      <c r="V685">
        <v>10567</v>
      </c>
      <c r="W685">
        <v>10845</v>
      </c>
      <c r="X685">
        <v>11086</v>
      </c>
      <c r="Y685">
        <v>11720</v>
      </c>
      <c r="Z685">
        <v>10835</v>
      </c>
      <c r="AA685">
        <v>10191</v>
      </c>
      <c r="AB685">
        <v>10473</v>
      </c>
      <c r="AC685" s="2">
        <f t="shared" si="64"/>
        <v>10395.799999999999</v>
      </c>
      <c r="AD685" s="1">
        <f t="shared" si="60"/>
        <v>10861</v>
      </c>
    </row>
    <row r="686" spans="1:30" x14ac:dyDescent="0.25">
      <c r="A686">
        <v>10270</v>
      </c>
      <c r="B686">
        <v>10648</v>
      </c>
      <c r="C686">
        <v>9637</v>
      </c>
      <c r="D686">
        <v>10567</v>
      </c>
      <c r="E686">
        <v>10845</v>
      </c>
      <c r="F686" s="2">
        <f t="shared" si="61"/>
        <v>10393.4</v>
      </c>
      <c r="G686">
        <v>10687</v>
      </c>
      <c r="H686">
        <v>11059</v>
      </c>
      <c r="I686">
        <v>10781</v>
      </c>
      <c r="J686">
        <v>9890</v>
      </c>
      <c r="K686">
        <v>10274</v>
      </c>
      <c r="L686" s="1">
        <f t="shared" si="65"/>
        <v>10538.2</v>
      </c>
      <c r="N686" s="2">
        <f t="shared" si="62"/>
        <v>10393.4</v>
      </c>
      <c r="O686" s="1">
        <f t="shared" si="63"/>
        <v>10538.2</v>
      </c>
      <c r="S686">
        <v>10270</v>
      </c>
      <c r="T686">
        <v>10648</v>
      </c>
      <c r="U686">
        <v>9646</v>
      </c>
      <c r="V686">
        <v>10567</v>
      </c>
      <c r="W686">
        <v>10845</v>
      </c>
      <c r="X686">
        <v>11098</v>
      </c>
      <c r="Y686">
        <v>11720</v>
      </c>
      <c r="Z686">
        <v>10840</v>
      </c>
      <c r="AA686">
        <v>10193</v>
      </c>
      <c r="AB686">
        <v>10463</v>
      </c>
      <c r="AC686" s="2">
        <f t="shared" si="64"/>
        <v>10395.200000000001</v>
      </c>
      <c r="AD686" s="1">
        <f t="shared" si="60"/>
        <v>10862.8</v>
      </c>
    </row>
    <row r="687" spans="1:30" x14ac:dyDescent="0.25">
      <c r="A687">
        <v>10270</v>
      </c>
      <c r="B687">
        <v>10648</v>
      </c>
      <c r="C687">
        <v>9637</v>
      </c>
      <c r="D687">
        <v>10567</v>
      </c>
      <c r="E687">
        <v>10845</v>
      </c>
      <c r="F687" s="2">
        <f t="shared" si="61"/>
        <v>10393.4</v>
      </c>
      <c r="G687">
        <v>10687</v>
      </c>
      <c r="H687">
        <v>11059</v>
      </c>
      <c r="I687">
        <v>10781</v>
      </c>
      <c r="J687">
        <v>9890</v>
      </c>
      <c r="K687">
        <v>10274</v>
      </c>
      <c r="L687" s="1">
        <f t="shared" si="65"/>
        <v>10538.2</v>
      </c>
      <c r="N687" s="2">
        <f t="shared" si="62"/>
        <v>10393.4</v>
      </c>
      <c r="O687" s="1">
        <f t="shared" si="63"/>
        <v>10538.2</v>
      </c>
      <c r="S687">
        <v>10276</v>
      </c>
      <c r="T687">
        <v>10649</v>
      </c>
      <c r="U687">
        <v>9641</v>
      </c>
      <c r="V687">
        <v>10571</v>
      </c>
      <c r="W687">
        <v>10850</v>
      </c>
      <c r="X687">
        <v>11095</v>
      </c>
      <c r="Y687">
        <v>11739</v>
      </c>
      <c r="Z687">
        <v>10835</v>
      </c>
      <c r="AA687">
        <v>10187</v>
      </c>
      <c r="AB687">
        <v>10464</v>
      </c>
      <c r="AC687" s="2">
        <f t="shared" si="64"/>
        <v>10397.4</v>
      </c>
      <c r="AD687" s="1">
        <f t="shared" si="60"/>
        <v>10864</v>
      </c>
    </row>
    <row r="688" spans="1:30" x14ac:dyDescent="0.25">
      <c r="A688">
        <v>10270</v>
      </c>
      <c r="B688">
        <v>10648</v>
      </c>
      <c r="C688">
        <v>9637</v>
      </c>
      <c r="D688">
        <v>10567</v>
      </c>
      <c r="E688">
        <v>10845</v>
      </c>
      <c r="F688" s="2">
        <f t="shared" si="61"/>
        <v>10393.4</v>
      </c>
      <c r="G688">
        <v>10687</v>
      </c>
      <c r="H688">
        <v>11059</v>
      </c>
      <c r="I688">
        <v>10781</v>
      </c>
      <c r="J688">
        <v>9890</v>
      </c>
      <c r="K688">
        <v>10274</v>
      </c>
      <c r="L688" s="1">
        <f t="shared" si="65"/>
        <v>10538.2</v>
      </c>
      <c r="N688" s="2">
        <f t="shared" si="62"/>
        <v>10393.4</v>
      </c>
      <c r="O688" s="1">
        <f t="shared" si="63"/>
        <v>10538.2</v>
      </c>
      <c r="S688">
        <v>10270</v>
      </c>
      <c r="T688">
        <v>10665</v>
      </c>
      <c r="U688">
        <v>9639</v>
      </c>
      <c r="V688">
        <v>10574</v>
      </c>
      <c r="W688">
        <v>10866</v>
      </c>
      <c r="X688">
        <v>11084</v>
      </c>
      <c r="Y688">
        <v>11736</v>
      </c>
      <c r="Z688">
        <v>10848</v>
      </c>
      <c r="AA688">
        <v>10629</v>
      </c>
      <c r="AB688">
        <v>10463</v>
      </c>
      <c r="AC688" s="2">
        <f t="shared" si="64"/>
        <v>10402.799999999999</v>
      </c>
      <c r="AD688" s="1">
        <f t="shared" si="60"/>
        <v>10952</v>
      </c>
    </row>
    <row r="689" spans="1:30" x14ac:dyDescent="0.25">
      <c r="A689">
        <v>10270</v>
      </c>
      <c r="B689">
        <v>10648</v>
      </c>
      <c r="C689">
        <v>9637</v>
      </c>
      <c r="D689">
        <v>10562</v>
      </c>
      <c r="E689">
        <v>10845</v>
      </c>
      <c r="F689" s="2">
        <f t="shared" si="61"/>
        <v>10392.4</v>
      </c>
      <c r="G689">
        <v>10687</v>
      </c>
      <c r="H689">
        <v>11059</v>
      </c>
      <c r="I689">
        <v>10781</v>
      </c>
      <c r="J689">
        <v>9890</v>
      </c>
      <c r="K689">
        <v>10274</v>
      </c>
      <c r="L689" s="1">
        <f t="shared" si="65"/>
        <v>10538.2</v>
      </c>
      <c r="N689" s="2">
        <f t="shared" si="62"/>
        <v>10392.4</v>
      </c>
      <c r="O689" s="1">
        <f t="shared" si="63"/>
        <v>10538.2</v>
      </c>
      <c r="S689">
        <v>10273</v>
      </c>
      <c r="T689">
        <v>10648</v>
      </c>
      <c r="U689">
        <v>9662</v>
      </c>
      <c r="V689">
        <v>10574</v>
      </c>
      <c r="W689">
        <v>10845</v>
      </c>
      <c r="X689">
        <v>11089</v>
      </c>
      <c r="Y689">
        <v>11726</v>
      </c>
      <c r="Z689">
        <v>10835</v>
      </c>
      <c r="AA689">
        <v>10199</v>
      </c>
      <c r="AB689">
        <v>10464</v>
      </c>
      <c r="AC689" s="2">
        <f t="shared" si="64"/>
        <v>10400.4</v>
      </c>
      <c r="AD689" s="1">
        <f t="shared" si="60"/>
        <v>10862.6</v>
      </c>
    </row>
    <row r="690" spans="1:30" x14ac:dyDescent="0.25">
      <c r="A690">
        <v>10270</v>
      </c>
      <c r="B690">
        <v>10648</v>
      </c>
      <c r="C690">
        <v>9637</v>
      </c>
      <c r="D690">
        <v>10562</v>
      </c>
      <c r="E690">
        <v>10845</v>
      </c>
      <c r="F690" s="2">
        <f t="shared" si="61"/>
        <v>10392.4</v>
      </c>
      <c r="G690">
        <v>10687</v>
      </c>
      <c r="H690">
        <v>11059</v>
      </c>
      <c r="I690">
        <v>10781</v>
      </c>
      <c r="J690">
        <v>9890</v>
      </c>
      <c r="K690">
        <v>10274</v>
      </c>
      <c r="L690" s="1">
        <f t="shared" si="65"/>
        <v>10538.2</v>
      </c>
      <c r="N690" s="2">
        <f t="shared" si="62"/>
        <v>10392.4</v>
      </c>
      <c r="O690" s="1">
        <f t="shared" si="63"/>
        <v>10538.2</v>
      </c>
      <c r="S690">
        <v>10279</v>
      </c>
      <c r="T690">
        <v>10659</v>
      </c>
      <c r="U690">
        <v>9637</v>
      </c>
      <c r="V690">
        <v>10586</v>
      </c>
      <c r="W690">
        <v>10853</v>
      </c>
      <c r="X690">
        <v>11093</v>
      </c>
      <c r="Y690">
        <v>11730</v>
      </c>
      <c r="Z690">
        <v>10855</v>
      </c>
      <c r="AA690">
        <v>10195</v>
      </c>
      <c r="AB690">
        <v>10463</v>
      </c>
      <c r="AC690" s="2">
        <f t="shared" si="64"/>
        <v>10402.799999999999</v>
      </c>
      <c r="AD690" s="1">
        <f t="shared" si="60"/>
        <v>10867.2</v>
      </c>
    </row>
    <row r="691" spans="1:30" x14ac:dyDescent="0.25">
      <c r="A691">
        <v>10270</v>
      </c>
      <c r="B691">
        <v>10648</v>
      </c>
      <c r="C691">
        <v>9637</v>
      </c>
      <c r="D691">
        <v>10562</v>
      </c>
      <c r="E691">
        <v>10845</v>
      </c>
      <c r="F691" s="2">
        <f t="shared" si="61"/>
        <v>10392.4</v>
      </c>
      <c r="G691">
        <v>10687</v>
      </c>
      <c r="H691">
        <v>11059</v>
      </c>
      <c r="I691">
        <v>10781</v>
      </c>
      <c r="J691">
        <v>9890</v>
      </c>
      <c r="K691">
        <v>10274</v>
      </c>
      <c r="L691" s="1">
        <f t="shared" si="65"/>
        <v>10538.2</v>
      </c>
      <c r="N691" s="2">
        <f t="shared" si="62"/>
        <v>10392.4</v>
      </c>
      <c r="O691" s="1">
        <f t="shared" si="63"/>
        <v>10538.2</v>
      </c>
      <c r="S691">
        <v>10288</v>
      </c>
      <c r="T691">
        <v>10648</v>
      </c>
      <c r="U691">
        <v>9638</v>
      </c>
      <c r="V691">
        <v>10566</v>
      </c>
      <c r="W691">
        <v>10851</v>
      </c>
      <c r="X691">
        <v>11083</v>
      </c>
      <c r="Y691">
        <v>11731</v>
      </c>
      <c r="Z691">
        <v>10847</v>
      </c>
      <c r="AA691">
        <v>10190</v>
      </c>
      <c r="AB691">
        <v>10463</v>
      </c>
      <c r="AC691" s="2">
        <f t="shared" si="64"/>
        <v>10398.200000000001</v>
      </c>
      <c r="AD691" s="1">
        <f t="shared" si="60"/>
        <v>10862.8</v>
      </c>
    </row>
    <row r="692" spans="1:30" x14ac:dyDescent="0.25">
      <c r="A692">
        <v>10270</v>
      </c>
      <c r="B692">
        <v>10648</v>
      </c>
      <c r="C692">
        <v>9637</v>
      </c>
      <c r="D692">
        <v>10562</v>
      </c>
      <c r="E692">
        <v>10845</v>
      </c>
      <c r="F692" s="2">
        <f t="shared" si="61"/>
        <v>10392.4</v>
      </c>
      <c r="G692">
        <v>10687</v>
      </c>
      <c r="H692">
        <v>11059</v>
      </c>
      <c r="I692">
        <v>10781</v>
      </c>
      <c r="J692">
        <v>9890</v>
      </c>
      <c r="K692">
        <v>10274</v>
      </c>
      <c r="L692" s="1">
        <f t="shared" si="65"/>
        <v>10538.2</v>
      </c>
      <c r="N692" s="2">
        <f t="shared" si="62"/>
        <v>10392.4</v>
      </c>
      <c r="O692" s="1">
        <f t="shared" si="63"/>
        <v>10538.2</v>
      </c>
      <c r="S692">
        <v>10286</v>
      </c>
      <c r="T692">
        <v>10650</v>
      </c>
      <c r="U692">
        <v>9655</v>
      </c>
      <c r="V692">
        <v>10565</v>
      </c>
      <c r="W692">
        <v>10845</v>
      </c>
      <c r="X692">
        <v>11100</v>
      </c>
      <c r="Y692">
        <v>11990</v>
      </c>
      <c r="Z692">
        <v>10835</v>
      </c>
      <c r="AA692">
        <v>10203</v>
      </c>
      <c r="AB692">
        <v>10463</v>
      </c>
      <c r="AC692" s="2">
        <f t="shared" si="64"/>
        <v>10400.200000000001</v>
      </c>
      <c r="AD692" s="1">
        <f t="shared" si="60"/>
        <v>10918.2</v>
      </c>
    </row>
    <row r="693" spans="1:30" x14ac:dyDescent="0.25">
      <c r="A693">
        <v>10270</v>
      </c>
      <c r="B693">
        <v>10648</v>
      </c>
      <c r="C693">
        <v>9637</v>
      </c>
      <c r="D693">
        <v>10562</v>
      </c>
      <c r="E693">
        <v>10845</v>
      </c>
      <c r="F693" s="2">
        <f t="shared" si="61"/>
        <v>10392.4</v>
      </c>
      <c r="G693">
        <v>10687</v>
      </c>
      <c r="H693">
        <v>11059</v>
      </c>
      <c r="I693">
        <v>10781</v>
      </c>
      <c r="J693">
        <v>9890</v>
      </c>
      <c r="K693">
        <v>10274</v>
      </c>
      <c r="L693" s="1">
        <f t="shared" si="65"/>
        <v>10538.2</v>
      </c>
      <c r="N693" s="2">
        <f t="shared" si="62"/>
        <v>10392.4</v>
      </c>
      <c r="O693" s="1">
        <f t="shared" si="63"/>
        <v>10538.2</v>
      </c>
      <c r="S693">
        <v>10286</v>
      </c>
      <c r="T693">
        <v>10659</v>
      </c>
      <c r="U693">
        <v>9645</v>
      </c>
      <c r="V693">
        <v>10562</v>
      </c>
      <c r="W693">
        <v>10845</v>
      </c>
      <c r="X693">
        <v>11100</v>
      </c>
      <c r="Y693">
        <v>11723</v>
      </c>
      <c r="Z693">
        <v>10843</v>
      </c>
      <c r="AA693">
        <v>10184</v>
      </c>
      <c r="AB693">
        <v>10482</v>
      </c>
      <c r="AC693" s="2">
        <f t="shared" si="64"/>
        <v>10399.4</v>
      </c>
      <c r="AD693" s="1">
        <f t="shared" si="60"/>
        <v>10866.4</v>
      </c>
    </row>
    <row r="694" spans="1:30" x14ac:dyDescent="0.25">
      <c r="A694">
        <v>10270</v>
      </c>
      <c r="B694">
        <v>10648</v>
      </c>
      <c r="C694">
        <v>9637</v>
      </c>
      <c r="D694">
        <v>10562</v>
      </c>
      <c r="E694">
        <v>10845</v>
      </c>
      <c r="F694" s="2">
        <f t="shared" si="61"/>
        <v>10392.4</v>
      </c>
      <c r="G694">
        <v>10687</v>
      </c>
      <c r="H694">
        <v>11059</v>
      </c>
      <c r="I694">
        <v>10781</v>
      </c>
      <c r="J694">
        <v>9890</v>
      </c>
      <c r="K694">
        <v>10274</v>
      </c>
      <c r="L694" s="1">
        <f t="shared" si="65"/>
        <v>10538.2</v>
      </c>
      <c r="N694" s="2">
        <f t="shared" si="62"/>
        <v>10392.4</v>
      </c>
      <c r="O694" s="1">
        <f t="shared" si="63"/>
        <v>10538.2</v>
      </c>
      <c r="S694">
        <v>10276</v>
      </c>
      <c r="T694">
        <v>10655</v>
      </c>
      <c r="U694">
        <v>9640</v>
      </c>
      <c r="V694">
        <v>10562</v>
      </c>
      <c r="W694">
        <v>10845</v>
      </c>
      <c r="X694">
        <v>11083</v>
      </c>
      <c r="Y694">
        <v>11730</v>
      </c>
      <c r="Z694">
        <v>10849</v>
      </c>
      <c r="AA694">
        <v>10191</v>
      </c>
      <c r="AB694">
        <v>10484</v>
      </c>
      <c r="AC694" s="2">
        <f t="shared" si="64"/>
        <v>10395.6</v>
      </c>
      <c r="AD694" s="1">
        <f t="shared" si="60"/>
        <v>10867.4</v>
      </c>
    </row>
    <row r="695" spans="1:30" x14ac:dyDescent="0.25">
      <c r="A695">
        <v>10270</v>
      </c>
      <c r="B695">
        <v>10648</v>
      </c>
      <c r="C695">
        <v>9637</v>
      </c>
      <c r="D695">
        <v>10562</v>
      </c>
      <c r="E695">
        <v>10845</v>
      </c>
      <c r="F695" s="2">
        <f t="shared" si="61"/>
        <v>10392.4</v>
      </c>
      <c r="G695">
        <v>10687</v>
      </c>
      <c r="H695">
        <v>11059</v>
      </c>
      <c r="I695">
        <v>10781</v>
      </c>
      <c r="J695">
        <v>9890</v>
      </c>
      <c r="K695">
        <v>10274</v>
      </c>
      <c r="L695" s="1">
        <f t="shared" si="65"/>
        <v>10538.2</v>
      </c>
      <c r="N695" s="2">
        <f t="shared" si="62"/>
        <v>10392.4</v>
      </c>
      <c r="O695" s="1">
        <f t="shared" si="63"/>
        <v>10538.2</v>
      </c>
      <c r="S695">
        <v>10270</v>
      </c>
      <c r="T695">
        <v>10653</v>
      </c>
      <c r="U695">
        <v>9646</v>
      </c>
      <c r="V695">
        <v>10575</v>
      </c>
      <c r="W695">
        <v>10863</v>
      </c>
      <c r="X695">
        <v>11083</v>
      </c>
      <c r="Y695">
        <v>11727</v>
      </c>
      <c r="Z695">
        <v>10848</v>
      </c>
      <c r="AA695">
        <v>10187</v>
      </c>
      <c r="AB695">
        <v>10479</v>
      </c>
      <c r="AC695" s="2">
        <f t="shared" si="64"/>
        <v>10401.4</v>
      </c>
      <c r="AD695" s="1">
        <f t="shared" si="60"/>
        <v>10864.8</v>
      </c>
    </row>
    <row r="696" spans="1:30" x14ac:dyDescent="0.25">
      <c r="A696">
        <v>10270</v>
      </c>
      <c r="B696">
        <v>10648</v>
      </c>
      <c r="C696">
        <v>9637</v>
      </c>
      <c r="D696">
        <v>10562</v>
      </c>
      <c r="E696">
        <v>10845</v>
      </c>
      <c r="F696" s="2">
        <f t="shared" si="61"/>
        <v>10392.4</v>
      </c>
      <c r="G696">
        <v>10687</v>
      </c>
      <c r="H696">
        <v>11059</v>
      </c>
      <c r="I696">
        <v>10781</v>
      </c>
      <c r="J696">
        <v>9890</v>
      </c>
      <c r="K696">
        <v>10274</v>
      </c>
      <c r="L696" s="1">
        <f t="shared" si="65"/>
        <v>10538.2</v>
      </c>
      <c r="N696" s="2">
        <f t="shared" si="62"/>
        <v>10392.4</v>
      </c>
      <c r="O696" s="1">
        <f t="shared" si="63"/>
        <v>10538.2</v>
      </c>
      <c r="S696">
        <v>10275</v>
      </c>
      <c r="T696">
        <v>10657</v>
      </c>
      <c r="U696">
        <v>9637</v>
      </c>
      <c r="V696">
        <v>10575</v>
      </c>
      <c r="W696">
        <v>10845</v>
      </c>
      <c r="X696">
        <v>11083</v>
      </c>
      <c r="Y696">
        <v>11721</v>
      </c>
      <c r="Z696">
        <v>10835</v>
      </c>
      <c r="AA696">
        <v>10191</v>
      </c>
      <c r="AB696">
        <v>10476</v>
      </c>
      <c r="AC696" s="2">
        <f t="shared" si="64"/>
        <v>10397.799999999999</v>
      </c>
      <c r="AD696" s="1">
        <f t="shared" si="60"/>
        <v>10861.2</v>
      </c>
    </row>
    <row r="697" spans="1:30" x14ac:dyDescent="0.25">
      <c r="A697">
        <v>10270</v>
      </c>
      <c r="B697">
        <v>10648</v>
      </c>
      <c r="C697">
        <v>9637</v>
      </c>
      <c r="D697">
        <v>10562</v>
      </c>
      <c r="E697">
        <v>10845</v>
      </c>
      <c r="F697" s="2">
        <f t="shared" si="61"/>
        <v>10392.4</v>
      </c>
      <c r="G697">
        <v>10687</v>
      </c>
      <c r="H697">
        <v>11059</v>
      </c>
      <c r="I697">
        <v>10781</v>
      </c>
      <c r="J697">
        <v>9890</v>
      </c>
      <c r="K697">
        <v>10274</v>
      </c>
      <c r="L697" s="1">
        <f t="shared" si="65"/>
        <v>10538.2</v>
      </c>
      <c r="N697" s="2">
        <f t="shared" si="62"/>
        <v>10392.4</v>
      </c>
      <c r="O697" s="1">
        <f t="shared" si="63"/>
        <v>10538.2</v>
      </c>
      <c r="S697">
        <v>10273</v>
      </c>
      <c r="T697">
        <v>10648</v>
      </c>
      <c r="U697">
        <v>9637</v>
      </c>
      <c r="V697">
        <v>10582</v>
      </c>
      <c r="W697">
        <v>10845</v>
      </c>
      <c r="X697">
        <v>11094</v>
      </c>
      <c r="Y697">
        <v>11740</v>
      </c>
      <c r="Z697">
        <v>10848</v>
      </c>
      <c r="AA697">
        <v>10184</v>
      </c>
      <c r="AB697">
        <v>10480</v>
      </c>
      <c r="AC697" s="2">
        <f t="shared" si="64"/>
        <v>10397</v>
      </c>
      <c r="AD697" s="1">
        <f t="shared" si="60"/>
        <v>10869.2</v>
      </c>
    </row>
    <row r="698" spans="1:30" x14ac:dyDescent="0.25">
      <c r="A698">
        <v>10270</v>
      </c>
      <c r="B698">
        <v>10205</v>
      </c>
      <c r="C698">
        <v>9637</v>
      </c>
      <c r="D698">
        <v>10562</v>
      </c>
      <c r="E698">
        <v>10845</v>
      </c>
      <c r="F698" s="2">
        <f t="shared" si="61"/>
        <v>10303.799999999999</v>
      </c>
      <c r="G698">
        <v>10687</v>
      </c>
      <c r="H698">
        <v>11059</v>
      </c>
      <c r="I698">
        <v>10781</v>
      </c>
      <c r="J698">
        <v>9890</v>
      </c>
      <c r="K698">
        <v>10274</v>
      </c>
      <c r="L698" s="1">
        <f t="shared" si="65"/>
        <v>10538.2</v>
      </c>
      <c r="N698" s="2">
        <f t="shared" si="62"/>
        <v>10303.799999999999</v>
      </c>
      <c r="O698" s="1">
        <f t="shared" si="63"/>
        <v>10538.2</v>
      </c>
      <c r="S698">
        <v>10274</v>
      </c>
      <c r="T698">
        <v>10652</v>
      </c>
      <c r="U698">
        <v>9637</v>
      </c>
      <c r="V698">
        <v>10562</v>
      </c>
      <c r="W698">
        <v>10849</v>
      </c>
      <c r="X698">
        <v>11083</v>
      </c>
      <c r="Y698">
        <v>11728</v>
      </c>
      <c r="Z698">
        <v>10835</v>
      </c>
      <c r="AA698">
        <v>10188</v>
      </c>
      <c r="AB698">
        <v>10508</v>
      </c>
      <c r="AC698" s="2">
        <f t="shared" si="64"/>
        <v>10394.799999999999</v>
      </c>
      <c r="AD698" s="1">
        <f t="shared" si="60"/>
        <v>10868.4</v>
      </c>
    </row>
    <row r="699" spans="1:30" x14ac:dyDescent="0.25">
      <c r="A699">
        <v>10270</v>
      </c>
      <c r="B699">
        <v>10205</v>
      </c>
      <c r="C699">
        <v>9637</v>
      </c>
      <c r="D699">
        <v>10550</v>
      </c>
      <c r="E699">
        <v>10845</v>
      </c>
      <c r="F699" s="2">
        <f t="shared" si="61"/>
        <v>10301.4</v>
      </c>
      <c r="G699">
        <v>10687</v>
      </c>
      <c r="H699">
        <v>11059</v>
      </c>
      <c r="I699">
        <v>10781</v>
      </c>
      <c r="J699">
        <v>9890</v>
      </c>
      <c r="K699">
        <v>10274</v>
      </c>
      <c r="L699" s="1">
        <f t="shared" si="65"/>
        <v>10538.2</v>
      </c>
      <c r="N699" s="2">
        <f t="shared" si="62"/>
        <v>10301.4</v>
      </c>
      <c r="O699" s="1">
        <f t="shared" si="63"/>
        <v>10538.2</v>
      </c>
      <c r="S699">
        <v>10274</v>
      </c>
      <c r="T699">
        <v>10626</v>
      </c>
      <c r="U699">
        <v>9649</v>
      </c>
      <c r="V699">
        <v>10561</v>
      </c>
      <c r="W699">
        <v>10847</v>
      </c>
      <c r="X699">
        <v>11083</v>
      </c>
      <c r="Y699">
        <v>11741</v>
      </c>
      <c r="Z699">
        <v>10849</v>
      </c>
      <c r="AA699">
        <v>10189</v>
      </c>
      <c r="AB699">
        <v>10492</v>
      </c>
      <c r="AC699" s="2">
        <f t="shared" si="64"/>
        <v>10391.4</v>
      </c>
      <c r="AD699" s="1">
        <f t="shared" si="60"/>
        <v>10870.8</v>
      </c>
    </row>
    <row r="700" spans="1:30" x14ac:dyDescent="0.25">
      <c r="A700">
        <v>10270</v>
      </c>
      <c r="B700">
        <v>10205</v>
      </c>
      <c r="C700">
        <v>9637</v>
      </c>
      <c r="D700">
        <v>10550</v>
      </c>
      <c r="E700">
        <v>10845</v>
      </c>
      <c r="F700" s="2">
        <f t="shared" si="61"/>
        <v>10301.4</v>
      </c>
      <c r="G700">
        <v>10687</v>
      </c>
      <c r="H700">
        <v>11059</v>
      </c>
      <c r="I700">
        <v>10781</v>
      </c>
      <c r="J700">
        <v>9890</v>
      </c>
      <c r="K700">
        <v>10274</v>
      </c>
      <c r="L700" s="1">
        <f t="shared" si="65"/>
        <v>10538.2</v>
      </c>
      <c r="N700" s="2">
        <f t="shared" si="62"/>
        <v>10301.4</v>
      </c>
      <c r="O700" s="1">
        <f t="shared" si="63"/>
        <v>10538.2</v>
      </c>
      <c r="S700">
        <v>10270</v>
      </c>
      <c r="T700">
        <v>10583</v>
      </c>
      <c r="U700">
        <v>9641</v>
      </c>
      <c r="V700">
        <v>10572</v>
      </c>
      <c r="W700">
        <v>10849</v>
      </c>
      <c r="X700">
        <v>11087</v>
      </c>
      <c r="Y700">
        <v>11720</v>
      </c>
      <c r="Z700">
        <v>10838</v>
      </c>
      <c r="AA700">
        <v>10198</v>
      </c>
      <c r="AB700">
        <v>10464</v>
      </c>
      <c r="AC700" s="2">
        <f t="shared" si="64"/>
        <v>10383</v>
      </c>
      <c r="AD700" s="1">
        <f t="shared" si="60"/>
        <v>10861.4</v>
      </c>
    </row>
    <row r="701" spans="1:30" x14ac:dyDescent="0.25">
      <c r="A701">
        <v>10270</v>
      </c>
      <c r="B701">
        <v>10205</v>
      </c>
      <c r="C701">
        <v>9637</v>
      </c>
      <c r="D701">
        <v>10550</v>
      </c>
      <c r="E701">
        <v>10845</v>
      </c>
      <c r="F701" s="2">
        <f t="shared" si="61"/>
        <v>10301.4</v>
      </c>
      <c r="G701">
        <v>10687</v>
      </c>
      <c r="H701">
        <v>11059</v>
      </c>
      <c r="I701">
        <v>10781</v>
      </c>
      <c r="J701">
        <v>9890</v>
      </c>
      <c r="K701">
        <v>10274</v>
      </c>
      <c r="L701" s="1">
        <f t="shared" si="65"/>
        <v>10538.2</v>
      </c>
      <c r="N701" s="2">
        <f t="shared" si="62"/>
        <v>10301.4</v>
      </c>
      <c r="O701" s="1">
        <f t="shared" si="63"/>
        <v>10538.2</v>
      </c>
      <c r="S701">
        <v>10292</v>
      </c>
      <c r="T701">
        <v>10413</v>
      </c>
      <c r="U701">
        <v>9657</v>
      </c>
      <c r="V701">
        <v>10583</v>
      </c>
      <c r="W701">
        <v>10845</v>
      </c>
      <c r="X701">
        <v>11083</v>
      </c>
      <c r="Y701">
        <v>11735</v>
      </c>
      <c r="Z701">
        <v>10835</v>
      </c>
      <c r="AA701">
        <v>10184</v>
      </c>
      <c r="AB701">
        <v>10494</v>
      </c>
      <c r="AC701" s="2">
        <f t="shared" si="64"/>
        <v>10358</v>
      </c>
      <c r="AD701" s="1">
        <f t="shared" si="60"/>
        <v>10866.2</v>
      </c>
    </row>
    <row r="702" spans="1:30" x14ac:dyDescent="0.25">
      <c r="A702">
        <v>10270</v>
      </c>
      <c r="B702">
        <v>10205</v>
      </c>
      <c r="C702">
        <v>9637</v>
      </c>
      <c r="D702">
        <v>10516</v>
      </c>
      <c r="E702">
        <v>10845</v>
      </c>
      <c r="F702" s="2">
        <f t="shared" si="61"/>
        <v>10294.6</v>
      </c>
      <c r="G702">
        <v>10687</v>
      </c>
      <c r="H702">
        <v>11059</v>
      </c>
      <c r="I702">
        <v>10781</v>
      </c>
      <c r="J702">
        <v>9890</v>
      </c>
      <c r="K702">
        <v>10274</v>
      </c>
      <c r="L702" s="1">
        <f t="shared" si="65"/>
        <v>10538.2</v>
      </c>
      <c r="N702" s="2">
        <f t="shared" si="62"/>
        <v>10294.6</v>
      </c>
      <c r="O702" s="1">
        <f t="shared" si="63"/>
        <v>10538.2</v>
      </c>
      <c r="S702">
        <v>10283</v>
      </c>
      <c r="T702">
        <v>10208</v>
      </c>
      <c r="U702">
        <v>9641</v>
      </c>
      <c r="V702">
        <v>10560</v>
      </c>
      <c r="W702">
        <v>10845</v>
      </c>
      <c r="X702">
        <v>11083</v>
      </c>
      <c r="Y702">
        <v>11725</v>
      </c>
      <c r="Z702">
        <v>10837</v>
      </c>
      <c r="AA702">
        <v>10184</v>
      </c>
      <c r="AB702">
        <v>10476</v>
      </c>
      <c r="AC702" s="2">
        <f t="shared" si="64"/>
        <v>10307.4</v>
      </c>
      <c r="AD702" s="1">
        <f t="shared" si="60"/>
        <v>10861</v>
      </c>
    </row>
    <row r="703" spans="1:30" x14ac:dyDescent="0.25">
      <c r="A703">
        <v>10270</v>
      </c>
      <c r="B703">
        <v>10205</v>
      </c>
      <c r="C703">
        <v>9637</v>
      </c>
      <c r="D703">
        <v>10516</v>
      </c>
      <c r="E703">
        <v>10845</v>
      </c>
      <c r="F703" s="2">
        <f t="shared" si="61"/>
        <v>10294.6</v>
      </c>
      <c r="G703">
        <v>10687</v>
      </c>
      <c r="H703">
        <v>11059</v>
      </c>
      <c r="I703">
        <v>10781</v>
      </c>
      <c r="J703">
        <v>9890</v>
      </c>
      <c r="K703">
        <v>10274</v>
      </c>
      <c r="L703" s="1">
        <f t="shared" si="65"/>
        <v>10538.2</v>
      </c>
      <c r="N703" s="2">
        <f t="shared" si="62"/>
        <v>10294.6</v>
      </c>
      <c r="O703" s="1">
        <f t="shared" si="63"/>
        <v>10538.2</v>
      </c>
      <c r="S703">
        <v>10274</v>
      </c>
      <c r="T703">
        <v>10211</v>
      </c>
      <c r="U703">
        <v>9649</v>
      </c>
      <c r="V703">
        <v>10564</v>
      </c>
      <c r="W703">
        <v>10866</v>
      </c>
      <c r="X703">
        <v>11098</v>
      </c>
      <c r="Y703">
        <v>11740</v>
      </c>
      <c r="Z703">
        <v>10844</v>
      </c>
      <c r="AA703">
        <v>10184</v>
      </c>
      <c r="AB703">
        <v>10463</v>
      </c>
      <c r="AC703" s="2">
        <f t="shared" si="64"/>
        <v>10312.799999999999</v>
      </c>
      <c r="AD703" s="1">
        <f t="shared" si="60"/>
        <v>10865.8</v>
      </c>
    </row>
    <row r="704" spans="1:30" x14ac:dyDescent="0.25">
      <c r="A704">
        <v>10270</v>
      </c>
      <c r="B704">
        <v>10205</v>
      </c>
      <c r="C704">
        <v>9637</v>
      </c>
      <c r="D704">
        <v>10496</v>
      </c>
      <c r="E704">
        <v>10845</v>
      </c>
      <c r="F704" s="2">
        <f t="shared" si="61"/>
        <v>10290.6</v>
      </c>
      <c r="G704">
        <v>10687</v>
      </c>
      <c r="H704">
        <v>11059</v>
      </c>
      <c r="I704">
        <v>10781</v>
      </c>
      <c r="J704">
        <v>9890</v>
      </c>
      <c r="K704">
        <v>10274</v>
      </c>
      <c r="L704" s="1">
        <f t="shared" si="65"/>
        <v>10538.2</v>
      </c>
      <c r="N704" s="2">
        <f t="shared" si="62"/>
        <v>10290.6</v>
      </c>
      <c r="O704" s="1">
        <f t="shared" si="63"/>
        <v>10538.2</v>
      </c>
      <c r="S704">
        <v>10277</v>
      </c>
      <c r="T704">
        <v>10208</v>
      </c>
      <c r="U704">
        <v>9647</v>
      </c>
      <c r="V704">
        <v>10554</v>
      </c>
      <c r="W704">
        <v>10845</v>
      </c>
      <c r="X704">
        <v>11091</v>
      </c>
      <c r="Y704">
        <v>11726</v>
      </c>
      <c r="Z704">
        <v>10836</v>
      </c>
      <c r="AA704">
        <v>10184</v>
      </c>
      <c r="AB704">
        <v>10464</v>
      </c>
      <c r="AC704" s="2">
        <f t="shared" si="64"/>
        <v>10306.200000000001</v>
      </c>
      <c r="AD704" s="1">
        <f t="shared" si="60"/>
        <v>10860.2</v>
      </c>
    </row>
    <row r="705" spans="1:30" x14ac:dyDescent="0.25">
      <c r="A705">
        <v>10270</v>
      </c>
      <c r="B705">
        <v>10205</v>
      </c>
      <c r="C705">
        <v>9637</v>
      </c>
      <c r="D705">
        <v>10496</v>
      </c>
      <c r="E705">
        <v>10845</v>
      </c>
      <c r="F705" s="2">
        <f t="shared" si="61"/>
        <v>10290.6</v>
      </c>
      <c r="G705">
        <v>10687</v>
      </c>
      <c r="H705">
        <v>11059</v>
      </c>
      <c r="I705">
        <v>10781</v>
      </c>
      <c r="J705">
        <v>9890</v>
      </c>
      <c r="K705">
        <v>10274</v>
      </c>
      <c r="L705" s="1">
        <f t="shared" si="65"/>
        <v>10538.2</v>
      </c>
      <c r="N705" s="2">
        <f t="shared" si="62"/>
        <v>10290.6</v>
      </c>
      <c r="O705" s="1">
        <f t="shared" si="63"/>
        <v>10538.2</v>
      </c>
      <c r="S705">
        <v>10270</v>
      </c>
      <c r="T705">
        <v>10227</v>
      </c>
      <c r="U705">
        <v>9637</v>
      </c>
      <c r="V705">
        <v>10530</v>
      </c>
      <c r="W705">
        <v>10851</v>
      </c>
      <c r="X705">
        <v>11091</v>
      </c>
      <c r="Y705">
        <v>11729</v>
      </c>
      <c r="Z705">
        <v>10835</v>
      </c>
      <c r="AA705">
        <v>10203</v>
      </c>
      <c r="AB705">
        <v>10474</v>
      </c>
      <c r="AC705" s="2">
        <f t="shared" si="64"/>
        <v>10303</v>
      </c>
      <c r="AD705" s="1">
        <f t="shared" si="60"/>
        <v>10866.4</v>
      </c>
    </row>
    <row r="706" spans="1:30" x14ac:dyDescent="0.25">
      <c r="A706">
        <v>10270</v>
      </c>
      <c r="B706">
        <v>10205</v>
      </c>
      <c r="C706">
        <v>9637</v>
      </c>
      <c r="D706">
        <v>10496</v>
      </c>
      <c r="E706">
        <v>10845</v>
      </c>
      <c r="F706" s="2">
        <f t="shared" si="61"/>
        <v>10290.6</v>
      </c>
      <c r="G706">
        <v>10687</v>
      </c>
      <c r="H706">
        <v>11059</v>
      </c>
      <c r="I706">
        <v>10781</v>
      </c>
      <c r="J706">
        <v>9890</v>
      </c>
      <c r="K706">
        <v>10274</v>
      </c>
      <c r="L706" s="1">
        <f t="shared" si="65"/>
        <v>10538.2</v>
      </c>
      <c r="N706" s="2">
        <f t="shared" si="62"/>
        <v>10290.6</v>
      </c>
      <c r="O706" s="1">
        <f t="shared" si="63"/>
        <v>10538.2</v>
      </c>
      <c r="S706">
        <v>10275</v>
      </c>
      <c r="T706">
        <v>10207</v>
      </c>
      <c r="U706">
        <v>9662</v>
      </c>
      <c r="V706">
        <v>10522</v>
      </c>
      <c r="W706">
        <v>10850</v>
      </c>
      <c r="X706">
        <v>11083</v>
      </c>
      <c r="Y706">
        <v>11735</v>
      </c>
      <c r="Z706">
        <v>10837</v>
      </c>
      <c r="AA706">
        <v>10188</v>
      </c>
      <c r="AB706">
        <v>10463</v>
      </c>
      <c r="AC706" s="2">
        <f t="shared" si="64"/>
        <v>10303.200000000001</v>
      </c>
      <c r="AD706" s="1">
        <f t="shared" si="60"/>
        <v>10861.2</v>
      </c>
    </row>
    <row r="707" spans="1:30" x14ac:dyDescent="0.25">
      <c r="A707">
        <v>10270</v>
      </c>
      <c r="B707">
        <v>10205</v>
      </c>
      <c r="C707">
        <v>9637</v>
      </c>
      <c r="D707">
        <v>10496</v>
      </c>
      <c r="E707">
        <v>10845</v>
      </c>
      <c r="F707" s="2">
        <f t="shared" si="61"/>
        <v>10290.6</v>
      </c>
      <c r="G707">
        <v>10687</v>
      </c>
      <c r="H707">
        <v>11059</v>
      </c>
      <c r="I707">
        <v>10781</v>
      </c>
      <c r="J707">
        <v>9890</v>
      </c>
      <c r="K707">
        <v>10274</v>
      </c>
      <c r="L707" s="1">
        <f t="shared" si="65"/>
        <v>10538.2</v>
      </c>
      <c r="N707" s="2">
        <f t="shared" si="62"/>
        <v>10290.6</v>
      </c>
      <c r="O707" s="1">
        <f t="shared" si="63"/>
        <v>10538.2</v>
      </c>
      <c r="S707">
        <v>10274</v>
      </c>
      <c r="T707">
        <v>10208</v>
      </c>
      <c r="U707">
        <v>9641</v>
      </c>
      <c r="V707">
        <v>10507</v>
      </c>
      <c r="W707">
        <v>10849</v>
      </c>
      <c r="X707">
        <v>11092</v>
      </c>
      <c r="Y707">
        <v>11738</v>
      </c>
      <c r="Z707">
        <v>10855</v>
      </c>
      <c r="AA707">
        <v>10185</v>
      </c>
      <c r="AB707">
        <v>10472</v>
      </c>
      <c r="AC707" s="2">
        <f t="shared" si="64"/>
        <v>10295.799999999999</v>
      </c>
      <c r="AD707" s="1">
        <f t="shared" ref="AD707:AD770" si="66">AVERAGE(X707:AB707)</f>
        <v>10868.4</v>
      </c>
    </row>
    <row r="708" spans="1:30" x14ac:dyDescent="0.25">
      <c r="A708">
        <v>10270</v>
      </c>
      <c r="B708">
        <v>10205</v>
      </c>
      <c r="C708">
        <v>9637</v>
      </c>
      <c r="D708">
        <v>10496</v>
      </c>
      <c r="E708">
        <v>10845</v>
      </c>
      <c r="F708" s="2">
        <f t="shared" ref="F708:F771" si="67">AVERAGE(A708:E708)</f>
        <v>10290.6</v>
      </c>
      <c r="G708">
        <v>10687</v>
      </c>
      <c r="H708">
        <v>11059</v>
      </c>
      <c r="I708">
        <v>10781</v>
      </c>
      <c r="J708">
        <v>9890</v>
      </c>
      <c r="K708">
        <v>10274</v>
      </c>
      <c r="L708" s="1">
        <f t="shared" si="65"/>
        <v>10538.2</v>
      </c>
      <c r="N708" s="2">
        <f t="shared" ref="N708:N771" si="68">AVERAGE(A708:E708)</f>
        <v>10290.6</v>
      </c>
      <c r="O708" s="1">
        <f t="shared" ref="O708:O771" si="69">AVERAGE(G708:K708)</f>
        <v>10538.2</v>
      </c>
      <c r="S708">
        <v>10281</v>
      </c>
      <c r="T708">
        <v>10212</v>
      </c>
      <c r="U708">
        <v>9645</v>
      </c>
      <c r="V708">
        <v>10514</v>
      </c>
      <c r="W708">
        <v>10857</v>
      </c>
      <c r="X708">
        <v>11095</v>
      </c>
      <c r="Y708">
        <v>11737</v>
      </c>
      <c r="Z708">
        <v>10835</v>
      </c>
      <c r="AA708">
        <v>10199</v>
      </c>
      <c r="AB708">
        <v>10463</v>
      </c>
      <c r="AC708" s="2">
        <f t="shared" ref="AC708:AC771" si="70">AVERAGE(S708:W708)</f>
        <v>10301.799999999999</v>
      </c>
      <c r="AD708" s="1">
        <f t="shared" si="66"/>
        <v>10865.8</v>
      </c>
    </row>
    <row r="709" spans="1:30" x14ac:dyDescent="0.25">
      <c r="A709">
        <v>10270</v>
      </c>
      <c r="B709">
        <v>10205</v>
      </c>
      <c r="C709">
        <v>9637</v>
      </c>
      <c r="D709">
        <v>10496</v>
      </c>
      <c r="E709">
        <v>10845</v>
      </c>
      <c r="F709" s="2">
        <f t="shared" si="67"/>
        <v>10290.6</v>
      </c>
      <c r="G709">
        <v>10687</v>
      </c>
      <c r="H709">
        <v>11059</v>
      </c>
      <c r="I709">
        <v>10781</v>
      </c>
      <c r="J709">
        <v>9890</v>
      </c>
      <c r="K709">
        <v>10274</v>
      </c>
      <c r="L709" s="1">
        <f t="shared" ref="L709:L772" si="71">AVERAGE(G709:K709)</f>
        <v>10538.2</v>
      </c>
      <c r="N709" s="2">
        <f t="shared" si="68"/>
        <v>10290.6</v>
      </c>
      <c r="O709" s="1">
        <f t="shared" si="69"/>
        <v>10538.2</v>
      </c>
      <c r="S709">
        <v>10283</v>
      </c>
      <c r="T709">
        <v>10216</v>
      </c>
      <c r="U709">
        <v>9637</v>
      </c>
      <c r="V709">
        <v>10500</v>
      </c>
      <c r="W709">
        <v>10854</v>
      </c>
      <c r="X709">
        <v>11083</v>
      </c>
      <c r="Y709">
        <v>11720</v>
      </c>
      <c r="Z709">
        <v>10849</v>
      </c>
      <c r="AA709">
        <v>10184</v>
      </c>
      <c r="AB709">
        <v>10467</v>
      </c>
      <c r="AC709" s="2">
        <f t="shared" si="70"/>
        <v>10298</v>
      </c>
      <c r="AD709" s="1">
        <f t="shared" si="66"/>
        <v>10860.6</v>
      </c>
    </row>
    <row r="710" spans="1:30" x14ac:dyDescent="0.25">
      <c r="A710">
        <v>10270</v>
      </c>
      <c r="B710">
        <v>10205</v>
      </c>
      <c r="C710">
        <v>9637</v>
      </c>
      <c r="D710">
        <v>10496</v>
      </c>
      <c r="E710">
        <v>10845</v>
      </c>
      <c r="F710" s="2">
        <f t="shared" si="67"/>
        <v>10290.6</v>
      </c>
      <c r="G710">
        <v>10687</v>
      </c>
      <c r="H710">
        <v>11059</v>
      </c>
      <c r="I710">
        <v>10781</v>
      </c>
      <c r="J710">
        <v>9890</v>
      </c>
      <c r="K710">
        <v>10274</v>
      </c>
      <c r="L710" s="1">
        <f t="shared" si="71"/>
        <v>10538.2</v>
      </c>
      <c r="N710" s="2">
        <f t="shared" si="68"/>
        <v>10290.6</v>
      </c>
      <c r="O710" s="1">
        <f t="shared" si="69"/>
        <v>10538.2</v>
      </c>
      <c r="S710">
        <v>10270</v>
      </c>
      <c r="T710">
        <v>10205</v>
      </c>
      <c r="U710">
        <v>9647</v>
      </c>
      <c r="V710">
        <v>10523</v>
      </c>
      <c r="W710">
        <v>10855</v>
      </c>
      <c r="X710">
        <v>11082</v>
      </c>
      <c r="Y710">
        <v>11721</v>
      </c>
      <c r="Z710">
        <v>10841</v>
      </c>
      <c r="AA710">
        <v>10184</v>
      </c>
      <c r="AB710">
        <v>10481</v>
      </c>
      <c r="AC710" s="2">
        <f t="shared" si="70"/>
        <v>10300</v>
      </c>
      <c r="AD710" s="1">
        <f t="shared" si="66"/>
        <v>10861.8</v>
      </c>
    </row>
    <row r="711" spans="1:30" x14ac:dyDescent="0.25">
      <c r="A711">
        <v>10270</v>
      </c>
      <c r="B711">
        <v>10205</v>
      </c>
      <c r="C711">
        <v>9637</v>
      </c>
      <c r="D711">
        <v>10496</v>
      </c>
      <c r="E711">
        <v>10845</v>
      </c>
      <c r="F711" s="2">
        <f t="shared" si="67"/>
        <v>10290.6</v>
      </c>
      <c r="G711">
        <v>10687</v>
      </c>
      <c r="H711">
        <v>11059</v>
      </c>
      <c r="I711">
        <v>10781</v>
      </c>
      <c r="J711">
        <v>9890</v>
      </c>
      <c r="K711">
        <v>10274</v>
      </c>
      <c r="L711" s="1">
        <f t="shared" si="71"/>
        <v>10538.2</v>
      </c>
      <c r="N711" s="2">
        <f t="shared" si="68"/>
        <v>10290.6</v>
      </c>
      <c r="O711" s="1">
        <f t="shared" si="69"/>
        <v>10538.2</v>
      </c>
      <c r="S711">
        <v>10272</v>
      </c>
      <c r="T711">
        <v>10224</v>
      </c>
      <c r="U711">
        <v>9640</v>
      </c>
      <c r="V711">
        <v>10496</v>
      </c>
      <c r="W711">
        <v>10845</v>
      </c>
      <c r="X711">
        <v>11393</v>
      </c>
      <c r="Y711">
        <v>11728</v>
      </c>
      <c r="Z711">
        <v>10839</v>
      </c>
      <c r="AA711">
        <v>10191</v>
      </c>
      <c r="AB711">
        <v>10482</v>
      </c>
      <c r="AC711" s="2">
        <f t="shared" si="70"/>
        <v>10295.4</v>
      </c>
      <c r="AD711" s="1">
        <f t="shared" si="66"/>
        <v>10926.6</v>
      </c>
    </row>
    <row r="712" spans="1:30" x14ac:dyDescent="0.25">
      <c r="A712">
        <v>10270</v>
      </c>
      <c r="B712">
        <v>10205</v>
      </c>
      <c r="C712">
        <v>9637</v>
      </c>
      <c r="D712">
        <v>10496</v>
      </c>
      <c r="E712">
        <v>10845</v>
      </c>
      <c r="F712" s="2">
        <f t="shared" si="67"/>
        <v>10290.6</v>
      </c>
      <c r="G712">
        <v>10687</v>
      </c>
      <c r="H712">
        <v>11059</v>
      </c>
      <c r="I712">
        <v>10781</v>
      </c>
      <c r="J712">
        <v>9890</v>
      </c>
      <c r="K712">
        <v>10274</v>
      </c>
      <c r="L712" s="1">
        <f t="shared" si="71"/>
        <v>10538.2</v>
      </c>
      <c r="N712" s="2">
        <f t="shared" si="68"/>
        <v>10290.6</v>
      </c>
      <c r="O712" s="1">
        <f t="shared" si="69"/>
        <v>10538.2</v>
      </c>
      <c r="S712">
        <v>10276</v>
      </c>
      <c r="T712">
        <v>10208</v>
      </c>
      <c r="U712">
        <v>9637</v>
      </c>
      <c r="V712">
        <v>10497</v>
      </c>
      <c r="W712">
        <v>10845</v>
      </c>
      <c r="X712">
        <v>11087</v>
      </c>
      <c r="Y712">
        <v>11725</v>
      </c>
      <c r="Z712">
        <v>10844</v>
      </c>
      <c r="AA712">
        <v>10198</v>
      </c>
      <c r="AB712">
        <v>10491</v>
      </c>
      <c r="AC712" s="2">
        <f t="shared" si="70"/>
        <v>10292.6</v>
      </c>
      <c r="AD712" s="1">
        <f t="shared" si="66"/>
        <v>10869</v>
      </c>
    </row>
    <row r="713" spans="1:30" x14ac:dyDescent="0.25">
      <c r="A713">
        <v>10270</v>
      </c>
      <c r="B713">
        <v>10205</v>
      </c>
      <c r="C713">
        <v>9637</v>
      </c>
      <c r="D713">
        <v>10470</v>
      </c>
      <c r="E713">
        <v>10845</v>
      </c>
      <c r="F713" s="2">
        <f t="shared" si="67"/>
        <v>10285.4</v>
      </c>
      <c r="G713">
        <v>10687</v>
      </c>
      <c r="H713">
        <v>11059</v>
      </c>
      <c r="I713">
        <v>10781</v>
      </c>
      <c r="J713">
        <v>9890</v>
      </c>
      <c r="K713">
        <v>10274</v>
      </c>
      <c r="L713" s="1">
        <f t="shared" si="71"/>
        <v>10538.2</v>
      </c>
      <c r="N713" s="2">
        <f t="shared" si="68"/>
        <v>10285.4</v>
      </c>
      <c r="O713" s="1">
        <f t="shared" si="69"/>
        <v>10538.2</v>
      </c>
      <c r="S713">
        <v>10270</v>
      </c>
      <c r="T713">
        <v>10220</v>
      </c>
      <c r="U713">
        <v>9644</v>
      </c>
      <c r="V713">
        <v>10495</v>
      </c>
      <c r="W713">
        <v>10845</v>
      </c>
      <c r="X713">
        <v>11083</v>
      </c>
      <c r="Y713">
        <v>11736</v>
      </c>
      <c r="Z713">
        <v>10837</v>
      </c>
      <c r="AA713">
        <v>10199</v>
      </c>
      <c r="AB713">
        <v>10475</v>
      </c>
      <c r="AC713" s="2">
        <f t="shared" si="70"/>
        <v>10294.799999999999</v>
      </c>
      <c r="AD713" s="1">
        <f t="shared" si="66"/>
        <v>10866</v>
      </c>
    </row>
    <row r="714" spans="1:30" x14ac:dyDescent="0.25">
      <c r="A714">
        <v>10270</v>
      </c>
      <c r="B714">
        <v>10205</v>
      </c>
      <c r="C714">
        <v>9637</v>
      </c>
      <c r="D714">
        <v>10470</v>
      </c>
      <c r="E714">
        <v>10764</v>
      </c>
      <c r="F714" s="2">
        <f t="shared" si="67"/>
        <v>10269.200000000001</v>
      </c>
      <c r="G714">
        <v>10687</v>
      </c>
      <c r="H714">
        <v>11059</v>
      </c>
      <c r="I714">
        <v>10781</v>
      </c>
      <c r="J714">
        <v>9890</v>
      </c>
      <c r="K714">
        <v>10274</v>
      </c>
      <c r="L714" s="1">
        <f t="shared" si="71"/>
        <v>10538.2</v>
      </c>
      <c r="N714" s="2">
        <f t="shared" si="68"/>
        <v>10269.200000000001</v>
      </c>
      <c r="O714" s="1">
        <f t="shared" si="69"/>
        <v>10538.2</v>
      </c>
      <c r="S714">
        <v>10270</v>
      </c>
      <c r="T714">
        <v>10207</v>
      </c>
      <c r="U714">
        <v>9643</v>
      </c>
      <c r="V714">
        <v>10504</v>
      </c>
      <c r="W714">
        <v>10861</v>
      </c>
      <c r="X714">
        <v>11083</v>
      </c>
      <c r="Y714">
        <v>11721</v>
      </c>
      <c r="Z714">
        <v>10836</v>
      </c>
      <c r="AA714">
        <v>10190</v>
      </c>
      <c r="AB714">
        <v>10483</v>
      </c>
      <c r="AC714" s="2">
        <f t="shared" si="70"/>
        <v>10297</v>
      </c>
      <c r="AD714" s="1">
        <f t="shared" si="66"/>
        <v>10862.6</v>
      </c>
    </row>
    <row r="715" spans="1:30" x14ac:dyDescent="0.25">
      <c r="A715">
        <v>10270</v>
      </c>
      <c r="B715">
        <v>10205</v>
      </c>
      <c r="C715">
        <v>9637</v>
      </c>
      <c r="D715">
        <v>10470</v>
      </c>
      <c r="E715">
        <v>10764</v>
      </c>
      <c r="F715" s="2">
        <f t="shared" si="67"/>
        <v>10269.200000000001</v>
      </c>
      <c r="G715">
        <v>10687</v>
      </c>
      <c r="H715">
        <v>11059</v>
      </c>
      <c r="I715">
        <v>10781</v>
      </c>
      <c r="J715">
        <v>9890</v>
      </c>
      <c r="K715">
        <v>10274</v>
      </c>
      <c r="L715" s="1">
        <f t="shared" si="71"/>
        <v>10538.2</v>
      </c>
      <c r="N715" s="2">
        <f t="shared" si="68"/>
        <v>10269.200000000001</v>
      </c>
      <c r="O715" s="1">
        <f t="shared" si="69"/>
        <v>10538.2</v>
      </c>
      <c r="S715">
        <v>10287</v>
      </c>
      <c r="T715">
        <v>10206</v>
      </c>
      <c r="U715">
        <v>9648</v>
      </c>
      <c r="V715">
        <v>10490</v>
      </c>
      <c r="W715">
        <v>10854</v>
      </c>
      <c r="X715">
        <v>11099</v>
      </c>
      <c r="Y715">
        <v>11727</v>
      </c>
      <c r="Z715">
        <v>10836</v>
      </c>
      <c r="AA715">
        <v>10191</v>
      </c>
      <c r="AB715">
        <v>10466</v>
      </c>
      <c r="AC715" s="2">
        <f t="shared" si="70"/>
        <v>10297</v>
      </c>
      <c r="AD715" s="1">
        <f t="shared" si="66"/>
        <v>10863.8</v>
      </c>
    </row>
    <row r="716" spans="1:30" x14ac:dyDescent="0.25">
      <c r="A716">
        <v>10270</v>
      </c>
      <c r="B716">
        <v>10205</v>
      </c>
      <c r="C716">
        <v>9637</v>
      </c>
      <c r="D716">
        <v>10470</v>
      </c>
      <c r="E716">
        <v>10764</v>
      </c>
      <c r="F716" s="2">
        <f t="shared" si="67"/>
        <v>10269.200000000001</v>
      </c>
      <c r="G716">
        <v>10687</v>
      </c>
      <c r="H716">
        <v>11059</v>
      </c>
      <c r="I716">
        <v>10781</v>
      </c>
      <c r="J716">
        <v>9890</v>
      </c>
      <c r="K716">
        <v>10274</v>
      </c>
      <c r="L716" s="1">
        <f t="shared" si="71"/>
        <v>10538.2</v>
      </c>
      <c r="N716" s="2">
        <f t="shared" si="68"/>
        <v>10269.200000000001</v>
      </c>
      <c r="O716" s="1">
        <f t="shared" si="69"/>
        <v>10538.2</v>
      </c>
      <c r="S716">
        <v>10281</v>
      </c>
      <c r="T716">
        <v>10205</v>
      </c>
      <c r="U716">
        <v>9640</v>
      </c>
      <c r="V716">
        <v>10515</v>
      </c>
      <c r="W716">
        <v>10910</v>
      </c>
      <c r="X716">
        <v>11099</v>
      </c>
      <c r="Y716">
        <v>11725</v>
      </c>
      <c r="Z716">
        <v>10849</v>
      </c>
      <c r="AA716">
        <v>10187</v>
      </c>
      <c r="AB716">
        <v>10474</v>
      </c>
      <c r="AC716" s="2">
        <f t="shared" si="70"/>
        <v>10310.200000000001</v>
      </c>
      <c r="AD716" s="1">
        <f t="shared" si="66"/>
        <v>10866.8</v>
      </c>
    </row>
    <row r="717" spans="1:30" x14ac:dyDescent="0.25">
      <c r="A717">
        <v>10270</v>
      </c>
      <c r="B717">
        <v>10205</v>
      </c>
      <c r="C717">
        <v>9606</v>
      </c>
      <c r="D717">
        <v>10470</v>
      </c>
      <c r="E717">
        <v>10764</v>
      </c>
      <c r="F717" s="2">
        <f t="shared" si="67"/>
        <v>10263</v>
      </c>
      <c r="G717">
        <v>10687</v>
      </c>
      <c r="H717">
        <v>11059</v>
      </c>
      <c r="I717">
        <v>10781</v>
      </c>
      <c r="J717">
        <v>9890</v>
      </c>
      <c r="K717">
        <v>10274</v>
      </c>
      <c r="L717" s="1">
        <f t="shared" si="71"/>
        <v>10538.2</v>
      </c>
      <c r="N717" s="2">
        <f t="shared" si="68"/>
        <v>10263</v>
      </c>
      <c r="O717" s="1">
        <f t="shared" si="69"/>
        <v>10538.2</v>
      </c>
      <c r="S717">
        <v>10270</v>
      </c>
      <c r="T717">
        <v>10211</v>
      </c>
      <c r="U717">
        <v>9646</v>
      </c>
      <c r="V717">
        <v>10470</v>
      </c>
      <c r="W717">
        <v>10952</v>
      </c>
      <c r="X717">
        <v>11087</v>
      </c>
      <c r="Y717">
        <v>11725</v>
      </c>
      <c r="Z717">
        <v>10845</v>
      </c>
      <c r="AA717">
        <v>10184</v>
      </c>
      <c r="AB717">
        <v>10468</v>
      </c>
      <c r="AC717" s="2">
        <f t="shared" si="70"/>
        <v>10309.799999999999</v>
      </c>
      <c r="AD717" s="1">
        <f t="shared" si="66"/>
        <v>10861.8</v>
      </c>
    </row>
    <row r="718" spans="1:30" x14ac:dyDescent="0.25">
      <c r="A718">
        <v>10270</v>
      </c>
      <c r="B718">
        <v>10205</v>
      </c>
      <c r="C718">
        <v>9606</v>
      </c>
      <c r="D718">
        <v>10470</v>
      </c>
      <c r="E718">
        <v>10764</v>
      </c>
      <c r="F718" s="2">
        <f t="shared" si="67"/>
        <v>10263</v>
      </c>
      <c r="G718">
        <v>10687</v>
      </c>
      <c r="H718">
        <v>11059</v>
      </c>
      <c r="I718">
        <v>10781</v>
      </c>
      <c r="J718">
        <v>9890</v>
      </c>
      <c r="K718">
        <v>10274</v>
      </c>
      <c r="L718" s="1">
        <f t="shared" si="71"/>
        <v>10538.2</v>
      </c>
      <c r="N718" s="2">
        <f t="shared" si="68"/>
        <v>10263</v>
      </c>
      <c r="O718" s="1">
        <f t="shared" si="69"/>
        <v>10538.2</v>
      </c>
      <c r="S718">
        <v>10282</v>
      </c>
      <c r="T718">
        <v>10222</v>
      </c>
      <c r="U718">
        <v>9636</v>
      </c>
      <c r="V718">
        <v>10470</v>
      </c>
      <c r="W718">
        <v>11021</v>
      </c>
      <c r="X718">
        <v>11091</v>
      </c>
      <c r="Y718">
        <v>11742</v>
      </c>
      <c r="Z718">
        <v>10835</v>
      </c>
      <c r="AA718">
        <v>10191</v>
      </c>
      <c r="AB718">
        <v>10475</v>
      </c>
      <c r="AC718" s="2">
        <f t="shared" si="70"/>
        <v>10326.200000000001</v>
      </c>
      <c r="AD718" s="1">
        <f t="shared" si="66"/>
        <v>10866.8</v>
      </c>
    </row>
    <row r="719" spans="1:30" x14ac:dyDescent="0.25">
      <c r="A719">
        <v>10270</v>
      </c>
      <c r="B719">
        <v>10205</v>
      </c>
      <c r="C719">
        <v>9606</v>
      </c>
      <c r="D719">
        <v>10470</v>
      </c>
      <c r="E719">
        <v>10764</v>
      </c>
      <c r="F719" s="2">
        <f t="shared" si="67"/>
        <v>10263</v>
      </c>
      <c r="G719">
        <v>10687</v>
      </c>
      <c r="H719">
        <v>11059</v>
      </c>
      <c r="I719">
        <v>10781</v>
      </c>
      <c r="J719">
        <v>9890</v>
      </c>
      <c r="K719">
        <v>10274</v>
      </c>
      <c r="L719" s="1">
        <f t="shared" si="71"/>
        <v>10538.2</v>
      </c>
      <c r="N719" s="2">
        <f t="shared" si="68"/>
        <v>10263</v>
      </c>
      <c r="O719" s="1">
        <f t="shared" si="69"/>
        <v>10538.2</v>
      </c>
      <c r="S719">
        <v>10270</v>
      </c>
      <c r="T719">
        <v>10215</v>
      </c>
      <c r="U719">
        <v>9639</v>
      </c>
      <c r="V719">
        <v>10495</v>
      </c>
      <c r="W719">
        <v>10883</v>
      </c>
      <c r="X719">
        <v>11094</v>
      </c>
      <c r="Y719">
        <v>11720</v>
      </c>
      <c r="Z719">
        <v>10841</v>
      </c>
      <c r="AA719">
        <v>10207</v>
      </c>
      <c r="AB719">
        <v>10463</v>
      </c>
      <c r="AC719" s="2">
        <f t="shared" si="70"/>
        <v>10300.4</v>
      </c>
      <c r="AD719" s="1">
        <f t="shared" si="66"/>
        <v>10865</v>
      </c>
    </row>
    <row r="720" spans="1:30" x14ac:dyDescent="0.25">
      <c r="A720">
        <v>10270</v>
      </c>
      <c r="B720">
        <v>10205</v>
      </c>
      <c r="C720">
        <v>9606</v>
      </c>
      <c r="D720">
        <v>10470</v>
      </c>
      <c r="E720">
        <v>10764</v>
      </c>
      <c r="F720" s="2">
        <f t="shared" si="67"/>
        <v>10263</v>
      </c>
      <c r="G720">
        <v>10687</v>
      </c>
      <c r="H720">
        <v>11059</v>
      </c>
      <c r="I720">
        <v>10781</v>
      </c>
      <c r="J720">
        <v>9890</v>
      </c>
      <c r="K720">
        <v>10274</v>
      </c>
      <c r="L720" s="1">
        <f t="shared" si="71"/>
        <v>10538.2</v>
      </c>
      <c r="N720" s="2">
        <f t="shared" si="68"/>
        <v>10263</v>
      </c>
      <c r="O720" s="1">
        <f t="shared" si="69"/>
        <v>10538.2</v>
      </c>
      <c r="S720">
        <v>10281</v>
      </c>
      <c r="T720">
        <v>10217</v>
      </c>
      <c r="U720">
        <v>9624</v>
      </c>
      <c r="V720">
        <v>10474</v>
      </c>
      <c r="W720">
        <v>10774</v>
      </c>
      <c r="X720">
        <v>11095</v>
      </c>
      <c r="Y720">
        <v>11730</v>
      </c>
      <c r="Z720">
        <v>10836</v>
      </c>
      <c r="AA720">
        <v>10186</v>
      </c>
      <c r="AB720">
        <v>10471</v>
      </c>
      <c r="AC720" s="2">
        <f t="shared" si="70"/>
        <v>10274</v>
      </c>
      <c r="AD720" s="1">
        <f t="shared" si="66"/>
        <v>10863.6</v>
      </c>
    </row>
    <row r="721" spans="1:30" x14ac:dyDescent="0.25">
      <c r="A721">
        <v>10270</v>
      </c>
      <c r="B721">
        <v>10205</v>
      </c>
      <c r="C721">
        <v>9606</v>
      </c>
      <c r="D721">
        <v>10470</v>
      </c>
      <c r="E721">
        <v>10764</v>
      </c>
      <c r="F721" s="2">
        <f t="shared" si="67"/>
        <v>10263</v>
      </c>
      <c r="G721">
        <v>10687</v>
      </c>
      <c r="H721">
        <v>11059</v>
      </c>
      <c r="I721">
        <v>10781</v>
      </c>
      <c r="J721">
        <v>9890</v>
      </c>
      <c r="K721">
        <v>10274</v>
      </c>
      <c r="L721" s="1">
        <f t="shared" si="71"/>
        <v>10538.2</v>
      </c>
      <c r="N721" s="2">
        <f t="shared" si="68"/>
        <v>10263</v>
      </c>
      <c r="O721" s="1">
        <f t="shared" si="69"/>
        <v>10538.2</v>
      </c>
      <c r="S721">
        <v>10279</v>
      </c>
      <c r="T721">
        <v>10222</v>
      </c>
      <c r="U721">
        <v>9623</v>
      </c>
      <c r="V721">
        <v>10471</v>
      </c>
      <c r="W721">
        <v>10780</v>
      </c>
      <c r="X721">
        <v>11085</v>
      </c>
      <c r="Y721">
        <v>11720</v>
      </c>
      <c r="Z721">
        <v>10842</v>
      </c>
      <c r="AA721">
        <v>10200</v>
      </c>
      <c r="AB721">
        <v>10463</v>
      </c>
      <c r="AC721" s="2">
        <f t="shared" si="70"/>
        <v>10275</v>
      </c>
      <c r="AD721" s="1">
        <f t="shared" si="66"/>
        <v>10862</v>
      </c>
    </row>
    <row r="722" spans="1:30" x14ac:dyDescent="0.25">
      <c r="A722">
        <v>10270</v>
      </c>
      <c r="B722">
        <v>10205</v>
      </c>
      <c r="C722">
        <v>9606</v>
      </c>
      <c r="D722">
        <v>10470</v>
      </c>
      <c r="E722">
        <v>10764</v>
      </c>
      <c r="F722" s="2">
        <f t="shared" si="67"/>
        <v>10263</v>
      </c>
      <c r="G722">
        <v>10687</v>
      </c>
      <c r="H722">
        <v>11059</v>
      </c>
      <c r="I722">
        <v>10781</v>
      </c>
      <c r="J722">
        <v>9890</v>
      </c>
      <c r="K722">
        <v>10274</v>
      </c>
      <c r="L722" s="1">
        <f t="shared" si="71"/>
        <v>10538.2</v>
      </c>
      <c r="N722" s="2">
        <f t="shared" si="68"/>
        <v>10263</v>
      </c>
      <c r="O722" s="1">
        <f t="shared" si="69"/>
        <v>10538.2</v>
      </c>
      <c r="S722">
        <v>10270</v>
      </c>
      <c r="T722">
        <v>10223</v>
      </c>
      <c r="U722">
        <v>9611</v>
      </c>
      <c r="V722">
        <v>10485</v>
      </c>
      <c r="W722">
        <v>10773</v>
      </c>
      <c r="X722">
        <v>11090</v>
      </c>
      <c r="Y722">
        <v>11725</v>
      </c>
      <c r="Z722">
        <v>10852</v>
      </c>
      <c r="AA722">
        <v>10193</v>
      </c>
      <c r="AB722">
        <v>10478</v>
      </c>
      <c r="AC722" s="2">
        <f t="shared" si="70"/>
        <v>10272.4</v>
      </c>
      <c r="AD722" s="1">
        <f t="shared" si="66"/>
        <v>10867.6</v>
      </c>
    </row>
    <row r="723" spans="1:30" x14ac:dyDescent="0.25">
      <c r="A723">
        <v>10270</v>
      </c>
      <c r="B723">
        <v>10205</v>
      </c>
      <c r="C723">
        <v>9606</v>
      </c>
      <c r="D723">
        <v>10470</v>
      </c>
      <c r="E723">
        <v>10764</v>
      </c>
      <c r="F723" s="2">
        <f t="shared" si="67"/>
        <v>10263</v>
      </c>
      <c r="G723">
        <v>10687</v>
      </c>
      <c r="H723">
        <v>11059</v>
      </c>
      <c r="I723">
        <v>10781</v>
      </c>
      <c r="J723">
        <v>9890</v>
      </c>
      <c r="K723">
        <v>10274</v>
      </c>
      <c r="L723" s="1">
        <f t="shared" si="71"/>
        <v>10538.2</v>
      </c>
      <c r="N723" s="2">
        <f t="shared" si="68"/>
        <v>10263</v>
      </c>
      <c r="O723" s="1">
        <f t="shared" si="69"/>
        <v>10538.2</v>
      </c>
      <c r="S723">
        <v>10275</v>
      </c>
      <c r="T723">
        <v>10205</v>
      </c>
      <c r="U723">
        <v>9624</v>
      </c>
      <c r="V723">
        <v>10485</v>
      </c>
      <c r="W723">
        <v>10771</v>
      </c>
      <c r="X723">
        <v>11090</v>
      </c>
      <c r="Y723">
        <v>11728</v>
      </c>
      <c r="Z723">
        <v>10839</v>
      </c>
      <c r="AA723">
        <v>10195</v>
      </c>
      <c r="AB723">
        <v>10464</v>
      </c>
      <c r="AC723" s="2">
        <f t="shared" si="70"/>
        <v>10272</v>
      </c>
      <c r="AD723" s="1">
        <f t="shared" si="66"/>
        <v>10863.2</v>
      </c>
    </row>
    <row r="724" spans="1:30" x14ac:dyDescent="0.25">
      <c r="A724">
        <v>10270</v>
      </c>
      <c r="B724">
        <v>10205</v>
      </c>
      <c r="C724">
        <v>9606</v>
      </c>
      <c r="D724">
        <v>10470</v>
      </c>
      <c r="E724">
        <v>10764</v>
      </c>
      <c r="F724" s="2">
        <f t="shared" si="67"/>
        <v>10263</v>
      </c>
      <c r="G724">
        <v>10687</v>
      </c>
      <c r="H724">
        <v>11059</v>
      </c>
      <c r="I724">
        <v>10781</v>
      </c>
      <c r="J724">
        <v>9890</v>
      </c>
      <c r="K724">
        <v>10274</v>
      </c>
      <c r="L724" s="1">
        <f t="shared" si="71"/>
        <v>10538.2</v>
      </c>
      <c r="N724" s="2">
        <f t="shared" si="68"/>
        <v>10263</v>
      </c>
      <c r="O724" s="1">
        <f t="shared" si="69"/>
        <v>10538.2</v>
      </c>
      <c r="S724">
        <v>10294</v>
      </c>
      <c r="T724">
        <v>10216</v>
      </c>
      <c r="U724">
        <v>9619</v>
      </c>
      <c r="V724">
        <v>10471</v>
      </c>
      <c r="W724">
        <v>10780</v>
      </c>
      <c r="X724">
        <v>11088</v>
      </c>
      <c r="Y724">
        <v>11720</v>
      </c>
      <c r="Z724">
        <v>10865</v>
      </c>
      <c r="AA724">
        <v>10184</v>
      </c>
      <c r="AB724">
        <v>10465</v>
      </c>
      <c r="AC724" s="2">
        <f t="shared" si="70"/>
        <v>10276</v>
      </c>
      <c r="AD724" s="1">
        <f t="shared" si="66"/>
        <v>10864.4</v>
      </c>
    </row>
    <row r="725" spans="1:30" x14ac:dyDescent="0.25">
      <c r="A725">
        <v>10270</v>
      </c>
      <c r="B725">
        <v>10205</v>
      </c>
      <c r="C725">
        <v>9606</v>
      </c>
      <c r="D725">
        <v>10470</v>
      </c>
      <c r="E725">
        <v>10764</v>
      </c>
      <c r="F725" s="2">
        <f t="shared" si="67"/>
        <v>10263</v>
      </c>
      <c r="G725">
        <v>10687</v>
      </c>
      <c r="H725">
        <v>11059</v>
      </c>
      <c r="I725">
        <v>10781</v>
      </c>
      <c r="J725">
        <v>9890</v>
      </c>
      <c r="K725">
        <v>10274</v>
      </c>
      <c r="L725" s="1">
        <f t="shared" si="71"/>
        <v>10538.2</v>
      </c>
      <c r="N725" s="2">
        <f t="shared" si="68"/>
        <v>10263</v>
      </c>
      <c r="O725" s="1">
        <f t="shared" si="69"/>
        <v>10538.2</v>
      </c>
      <c r="S725">
        <v>10274</v>
      </c>
      <c r="T725">
        <v>10223</v>
      </c>
      <c r="U725">
        <v>9621</v>
      </c>
      <c r="V725">
        <v>10473</v>
      </c>
      <c r="W725">
        <v>10784</v>
      </c>
      <c r="X725">
        <v>11084</v>
      </c>
      <c r="Y725">
        <v>11720</v>
      </c>
      <c r="Z725">
        <v>10835</v>
      </c>
      <c r="AA725">
        <v>10184</v>
      </c>
      <c r="AB725">
        <v>10463</v>
      </c>
      <c r="AC725" s="2">
        <f t="shared" si="70"/>
        <v>10275</v>
      </c>
      <c r="AD725" s="1">
        <f t="shared" si="66"/>
        <v>10857.2</v>
      </c>
    </row>
    <row r="726" spans="1:30" x14ac:dyDescent="0.25">
      <c r="A726">
        <v>10270</v>
      </c>
      <c r="B726">
        <v>10205</v>
      </c>
      <c r="C726">
        <v>9606</v>
      </c>
      <c r="D726">
        <v>10470</v>
      </c>
      <c r="E726">
        <v>10764</v>
      </c>
      <c r="F726" s="2">
        <f t="shared" si="67"/>
        <v>10263</v>
      </c>
      <c r="G726">
        <v>10687</v>
      </c>
      <c r="H726">
        <v>11059</v>
      </c>
      <c r="I726">
        <v>10781</v>
      </c>
      <c r="J726">
        <v>9890</v>
      </c>
      <c r="K726">
        <v>10274</v>
      </c>
      <c r="L726" s="1">
        <f t="shared" si="71"/>
        <v>10538.2</v>
      </c>
      <c r="N726" s="2">
        <f t="shared" si="68"/>
        <v>10263</v>
      </c>
      <c r="O726" s="1">
        <f t="shared" si="69"/>
        <v>10538.2</v>
      </c>
      <c r="S726">
        <v>10277</v>
      </c>
      <c r="T726">
        <v>10228</v>
      </c>
      <c r="U726">
        <v>9606</v>
      </c>
      <c r="V726">
        <v>10471</v>
      </c>
      <c r="W726">
        <v>10783</v>
      </c>
      <c r="X726">
        <v>11094</v>
      </c>
      <c r="Y726">
        <v>11728</v>
      </c>
      <c r="Z726">
        <v>10856</v>
      </c>
      <c r="AA726">
        <v>10190</v>
      </c>
      <c r="AB726">
        <v>10464</v>
      </c>
      <c r="AC726" s="2">
        <f t="shared" si="70"/>
        <v>10273</v>
      </c>
      <c r="AD726" s="1">
        <f t="shared" si="66"/>
        <v>10866.4</v>
      </c>
    </row>
    <row r="727" spans="1:30" x14ac:dyDescent="0.25">
      <c r="A727">
        <v>10270</v>
      </c>
      <c r="B727">
        <v>10205</v>
      </c>
      <c r="C727">
        <v>9606</v>
      </c>
      <c r="D727">
        <v>10470</v>
      </c>
      <c r="E727">
        <v>10764</v>
      </c>
      <c r="F727" s="2">
        <f t="shared" si="67"/>
        <v>10263</v>
      </c>
      <c r="G727">
        <v>10687</v>
      </c>
      <c r="H727">
        <v>11059</v>
      </c>
      <c r="I727">
        <v>10781</v>
      </c>
      <c r="J727">
        <v>9890</v>
      </c>
      <c r="K727">
        <v>10274</v>
      </c>
      <c r="L727" s="1">
        <f t="shared" si="71"/>
        <v>10538.2</v>
      </c>
      <c r="N727" s="2">
        <f t="shared" si="68"/>
        <v>10263</v>
      </c>
      <c r="O727" s="1">
        <f t="shared" si="69"/>
        <v>10538.2</v>
      </c>
      <c r="S727">
        <v>10290</v>
      </c>
      <c r="T727">
        <v>10208</v>
      </c>
      <c r="U727">
        <v>9621</v>
      </c>
      <c r="V727">
        <v>10474</v>
      </c>
      <c r="W727">
        <v>10764</v>
      </c>
      <c r="X727">
        <v>11090</v>
      </c>
      <c r="Y727">
        <v>11726</v>
      </c>
      <c r="Z727">
        <v>10835</v>
      </c>
      <c r="AA727">
        <v>10192</v>
      </c>
      <c r="AB727">
        <v>10463</v>
      </c>
      <c r="AC727" s="2">
        <f t="shared" si="70"/>
        <v>10271.4</v>
      </c>
      <c r="AD727" s="1">
        <f t="shared" si="66"/>
        <v>10861.2</v>
      </c>
    </row>
    <row r="728" spans="1:30" x14ac:dyDescent="0.25">
      <c r="A728">
        <v>10270</v>
      </c>
      <c r="B728">
        <v>10205</v>
      </c>
      <c r="C728">
        <v>9606</v>
      </c>
      <c r="D728">
        <v>10470</v>
      </c>
      <c r="E728">
        <v>10764</v>
      </c>
      <c r="F728" s="2">
        <f t="shared" si="67"/>
        <v>10263</v>
      </c>
      <c r="G728">
        <v>10687</v>
      </c>
      <c r="H728">
        <v>11059</v>
      </c>
      <c r="I728">
        <v>10781</v>
      </c>
      <c r="J728">
        <v>9890</v>
      </c>
      <c r="K728">
        <v>10274</v>
      </c>
      <c r="L728" s="1">
        <f t="shared" si="71"/>
        <v>10538.2</v>
      </c>
      <c r="N728" s="2">
        <f t="shared" si="68"/>
        <v>10263</v>
      </c>
      <c r="O728" s="1">
        <f t="shared" si="69"/>
        <v>10538.2</v>
      </c>
      <c r="S728">
        <v>10270</v>
      </c>
      <c r="T728">
        <v>10216</v>
      </c>
      <c r="U728">
        <v>9615</v>
      </c>
      <c r="V728">
        <v>10497</v>
      </c>
      <c r="W728">
        <v>10772</v>
      </c>
      <c r="X728">
        <v>11101</v>
      </c>
      <c r="Y728">
        <v>11731</v>
      </c>
      <c r="Z728">
        <v>10837</v>
      </c>
      <c r="AA728">
        <v>10194</v>
      </c>
      <c r="AB728">
        <v>10465</v>
      </c>
      <c r="AC728" s="2">
        <f t="shared" si="70"/>
        <v>10274</v>
      </c>
      <c r="AD728" s="1">
        <f t="shared" si="66"/>
        <v>10865.6</v>
      </c>
    </row>
    <row r="729" spans="1:30" x14ac:dyDescent="0.25">
      <c r="A729">
        <v>10270</v>
      </c>
      <c r="B729">
        <v>10205</v>
      </c>
      <c r="C729">
        <v>9606</v>
      </c>
      <c r="D729">
        <v>10470</v>
      </c>
      <c r="E729">
        <v>10764</v>
      </c>
      <c r="F729" s="2">
        <f t="shared" si="67"/>
        <v>10263</v>
      </c>
      <c r="G729">
        <v>10687</v>
      </c>
      <c r="H729">
        <v>11059</v>
      </c>
      <c r="I729">
        <v>10781</v>
      </c>
      <c r="J729">
        <v>9890</v>
      </c>
      <c r="K729">
        <v>10274</v>
      </c>
      <c r="L729" s="1">
        <f t="shared" si="71"/>
        <v>10538.2</v>
      </c>
      <c r="N729" s="2">
        <f t="shared" si="68"/>
        <v>10263</v>
      </c>
      <c r="O729" s="1">
        <f t="shared" si="69"/>
        <v>10538.2</v>
      </c>
      <c r="S729">
        <v>10289</v>
      </c>
      <c r="T729">
        <v>10205</v>
      </c>
      <c r="U729">
        <v>9628</v>
      </c>
      <c r="V729">
        <v>10471</v>
      </c>
      <c r="W729">
        <v>10802</v>
      </c>
      <c r="X729">
        <v>11097</v>
      </c>
      <c r="Y729">
        <v>11720</v>
      </c>
      <c r="Z729">
        <v>10848</v>
      </c>
      <c r="AA729">
        <v>10186</v>
      </c>
      <c r="AB729">
        <v>10466</v>
      </c>
      <c r="AC729" s="2">
        <f t="shared" si="70"/>
        <v>10279</v>
      </c>
      <c r="AD729" s="1">
        <f t="shared" si="66"/>
        <v>10863.4</v>
      </c>
    </row>
    <row r="730" spans="1:30" x14ac:dyDescent="0.25">
      <c r="A730">
        <v>10270</v>
      </c>
      <c r="B730">
        <v>10205</v>
      </c>
      <c r="C730">
        <v>9606</v>
      </c>
      <c r="D730">
        <v>10470</v>
      </c>
      <c r="E730">
        <v>10764</v>
      </c>
      <c r="F730" s="2">
        <f t="shared" si="67"/>
        <v>10263</v>
      </c>
      <c r="G730">
        <v>10687</v>
      </c>
      <c r="H730">
        <v>11059</v>
      </c>
      <c r="I730">
        <v>10781</v>
      </c>
      <c r="J730">
        <v>9890</v>
      </c>
      <c r="K730">
        <v>10274</v>
      </c>
      <c r="L730" s="1">
        <f t="shared" si="71"/>
        <v>10538.2</v>
      </c>
      <c r="N730" s="2">
        <f t="shared" si="68"/>
        <v>10263</v>
      </c>
      <c r="O730" s="1">
        <f t="shared" si="69"/>
        <v>10538.2</v>
      </c>
      <c r="S730">
        <v>10273</v>
      </c>
      <c r="T730">
        <v>10209</v>
      </c>
      <c r="U730">
        <v>9610</v>
      </c>
      <c r="V730">
        <v>10473</v>
      </c>
      <c r="W730">
        <v>10779</v>
      </c>
      <c r="X730">
        <v>11083</v>
      </c>
      <c r="Y730">
        <v>11740</v>
      </c>
      <c r="Z730">
        <v>10856</v>
      </c>
      <c r="AA730">
        <v>10192</v>
      </c>
      <c r="AB730">
        <v>10466</v>
      </c>
      <c r="AC730" s="2">
        <f t="shared" si="70"/>
        <v>10268.799999999999</v>
      </c>
      <c r="AD730" s="1">
        <f t="shared" si="66"/>
        <v>10867.4</v>
      </c>
    </row>
    <row r="731" spans="1:30" x14ac:dyDescent="0.25">
      <c r="A731">
        <v>10270</v>
      </c>
      <c r="B731">
        <v>10205</v>
      </c>
      <c r="C731">
        <v>9606</v>
      </c>
      <c r="D731">
        <v>10470</v>
      </c>
      <c r="E731">
        <v>10764</v>
      </c>
      <c r="F731" s="2">
        <f t="shared" si="67"/>
        <v>10263</v>
      </c>
      <c r="G731">
        <v>10687</v>
      </c>
      <c r="H731">
        <v>11059</v>
      </c>
      <c r="I731">
        <v>10781</v>
      </c>
      <c r="J731">
        <v>9890</v>
      </c>
      <c r="K731">
        <v>10274</v>
      </c>
      <c r="L731" s="1">
        <f t="shared" si="71"/>
        <v>10538.2</v>
      </c>
      <c r="N731" s="2">
        <f t="shared" si="68"/>
        <v>10263</v>
      </c>
      <c r="O731" s="1">
        <f t="shared" si="69"/>
        <v>10538.2</v>
      </c>
      <c r="S731">
        <v>10270</v>
      </c>
      <c r="T731">
        <v>10206</v>
      </c>
      <c r="U731">
        <v>9614</v>
      </c>
      <c r="V731">
        <v>10470</v>
      </c>
      <c r="W731">
        <v>10768</v>
      </c>
      <c r="X731">
        <v>11084</v>
      </c>
      <c r="Y731">
        <v>11727</v>
      </c>
      <c r="Z731">
        <v>10836</v>
      </c>
      <c r="AA731">
        <v>10213</v>
      </c>
      <c r="AB731">
        <v>10485</v>
      </c>
      <c r="AC731" s="2">
        <f t="shared" si="70"/>
        <v>10265.6</v>
      </c>
      <c r="AD731" s="1">
        <f t="shared" si="66"/>
        <v>10869</v>
      </c>
    </row>
    <row r="732" spans="1:30" x14ac:dyDescent="0.25">
      <c r="A732">
        <v>10270</v>
      </c>
      <c r="B732">
        <v>10205</v>
      </c>
      <c r="C732">
        <v>9606</v>
      </c>
      <c r="D732">
        <v>10470</v>
      </c>
      <c r="E732">
        <v>10764</v>
      </c>
      <c r="F732" s="2">
        <f t="shared" si="67"/>
        <v>10263</v>
      </c>
      <c r="G732">
        <v>10687</v>
      </c>
      <c r="H732">
        <v>11059</v>
      </c>
      <c r="I732">
        <v>10781</v>
      </c>
      <c r="J732">
        <v>9890</v>
      </c>
      <c r="K732">
        <v>10274</v>
      </c>
      <c r="L732" s="1">
        <f t="shared" si="71"/>
        <v>10538.2</v>
      </c>
      <c r="N732" s="2">
        <f t="shared" si="68"/>
        <v>10263</v>
      </c>
      <c r="O732" s="1">
        <f t="shared" si="69"/>
        <v>10538.2</v>
      </c>
      <c r="S732">
        <v>10270</v>
      </c>
      <c r="T732">
        <v>10211</v>
      </c>
      <c r="U732">
        <v>9633</v>
      </c>
      <c r="V732">
        <v>10471</v>
      </c>
      <c r="W732">
        <v>10772</v>
      </c>
      <c r="X732">
        <v>11086</v>
      </c>
      <c r="Y732">
        <v>11733</v>
      </c>
      <c r="Z732">
        <v>10841</v>
      </c>
      <c r="AA732">
        <v>10191</v>
      </c>
      <c r="AB732">
        <v>10463</v>
      </c>
      <c r="AC732" s="2">
        <f t="shared" si="70"/>
        <v>10271.4</v>
      </c>
      <c r="AD732" s="1">
        <f t="shared" si="66"/>
        <v>10862.8</v>
      </c>
    </row>
    <row r="733" spans="1:30" x14ac:dyDescent="0.25">
      <c r="A733">
        <v>10270</v>
      </c>
      <c r="B733">
        <v>10205</v>
      </c>
      <c r="C733">
        <v>9606</v>
      </c>
      <c r="D733">
        <v>10470</v>
      </c>
      <c r="E733">
        <v>10764</v>
      </c>
      <c r="F733" s="2">
        <f t="shared" si="67"/>
        <v>10263</v>
      </c>
      <c r="G733">
        <v>10687</v>
      </c>
      <c r="H733">
        <v>11059</v>
      </c>
      <c r="I733">
        <v>10781</v>
      </c>
      <c r="J733">
        <v>9890</v>
      </c>
      <c r="K733">
        <v>10274</v>
      </c>
      <c r="L733" s="1">
        <f t="shared" si="71"/>
        <v>10538.2</v>
      </c>
      <c r="N733" s="2">
        <f t="shared" si="68"/>
        <v>10263</v>
      </c>
      <c r="O733" s="1">
        <f t="shared" si="69"/>
        <v>10538.2</v>
      </c>
      <c r="S733">
        <v>10270</v>
      </c>
      <c r="T733">
        <v>10219</v>
      </c>
      <c r="U733">
        <v>9610</v>
      </c>
      <c r="V733">
        <v>10470</v>
      </c>
      <c r="W733">
        <v>10767</v>
      </c>
      <c r="X733">
        <v>11095</v>
      </c>
      <c r="Y733">
        <v>11720</v>
      </c>
      <c r="Z733">
        <v>10849</v>
      </c>
      <c r="AA733">
        <v>10183</v>
      </c>
      <c r="AB733">
        <v>10495</v>
      </c>
      <c r="AC733" s="2">
        <f t="shared" si="70"/>
        <v>10267.200000000001</v>
      </c>
      <c r="AD733" s="1">
        <f t="shared" si="66"/>
        <v>10868.4</v>
      </c>
    </row>
    <row r="734" spans="1:30" x14ac:dyDescent="0.25">
      <c r="A734">
        <v>10270</v>
      </c>
      <c r="B734">
        <v>10205</v>
      </c>
      <c r="C734">
        <v>9606</v>
      </c>
      <c r="D734">
        <v>10470</v>
      </c>
      <c r="E734">
        <v>10764</v>
      </c>
      <c r="F734" s="2">
        <f t="shared" si="67"/>
        <v>10263</v>
      </c>
      <c r="G734">
        <v>10687</v>
      </c>
      <c r="H734">
        <v>11059</v>
      </c>
      <c r="I734">
        <v>10781</v>
      </c>
      <c r="J734">
        <v>9890</v>
      </c>
      <c r="K734">
        <v>10274</v>
      </c>
      <c r="L734" s="1">
        <f t="shared" si="71"/>
        <v>10538.2</v>
      </c>
      <c r="N734" s="2">
        <f t="shared" si="68"/>
        <v>10263</v>
      </c>
      <c r="O734" s="1">
        <f t="shared" si="69"/>
        <v>10538.2</v>
      </c>
      <c r="S734">
        <v>10285</v>
      </c>
      <c r="T734">
        <v>10220</v>
      </c>
      <c r="U734">
        <v>9609</v>
      </c>
      <c r="V734">
        <v>10487</v>
      </c>
      <c r="W734">
        <v>10764</v>
      </c>
      <c r="X734">
        <v>11096</v>
      </c>
      <c r="Y734">
        <v>11725</v>
      </c>
      <c r="Z734">
        <v>10837</v>
      </c>
      <c r="AA734">
        <v>10197</v>
      </c>
      <c r="AB734">
        <v>10475</v>
      </c>
      <c r="AC734" s="2">
        <f t="shared" si="70"/>
        <v>10273</v>
      </c>
      <c r="AD734" s="1">
        <f t="shared" si="66"/>
        <v>10866</v>
      </c>
    </row>
    <row r="735" spans="1:30" x14ac:dyDescent="0.25">
      <c r="A735">
        <v>10270</v>
      </c>
      <c r="B735">
        <v>10205</v>
      </c>
      <c r="C735">
        <v>9606</v>
      </c>
      <c r="D735">
        <v>10470</v>
      </c>
      <c r="E735">
        <v>10764</v>
      </c>
      <c r="F735" s="2">
        <f t="shared" si="67"/>
        <v>10263</v>
      </c>
      <c r="G735">
        <v>10687</v>
      </c>
      <c r="H735">
        <v>11059</v>
      </c>
      <c r="I735">
        <v>10781</v>
      </c>
      <c r="J735">
        <v>9890</v>
      </c>
      <c r="K735">
        <v>10274</v>
      </c>
      <c r="L735" s="1">
        <f t="shared" si="71"/>
        <v>10538.2</v>
      </c>
      <c r="N735" s="2">
        <f t="shared" si="68"/>
        <v>10263</v>
      </c>
      <c r="O735" s="1">
        <f t="shared" si="69"/>
        <v>10538.2</v>
      </c>
      <c r="S735">
        <v>10288</v>
      </c>
      <c r="T735">
        <v>10217</v>
      </c>
      <c r="U735">
        <v>9606</v>
      </c>
      <c r="V735">
        <v>10477</v>
      </c>
      <c r="W735">
        <v>10764</v>
      </c>
      <c r="X735">
        <v>11095</v>
      </c>
      <c r="Y735">
        <v>11720</v>
      </c>
      <c r="Z735">
        <v>10835</v>
      </c>
      <c r="AA735">
        <v>10198</v>
      </c>
      <c r="AB735">
        <v>10463</v>
      </c>
      <c r="AC735" s="2">
        <f t="shared" si="70"/>
        <v>10270.4</v>
      </c>
      <c r="AD735" s="1">
        <f t="shared" si="66"/>
        <v>10862.2</v>
      </c>
    </row>
    <row r="736" spans="1:30" x14ac:dyDescent="0.25">
      <c r="A736">
        <v>10270</v>
      </c>
      <c r="B736">
        <v>10205</v>
      </c>
      <c r="C736">
        <v>9606</v>
      </c>
      <c r="D736">
        <v>10470</v>
      </c>
      <c r="E736">
        <v>10764</v>
      </c>
      <c r="F736" s="2">
        <f t="shared" si="67"/>
        <v>10263</v>
      </c>
      <c r="G736">
        <v>10687</v>
      </c>
      <c r="H736">
        <v>11059</v>
      </c>
      <c r="I736">
        <v>10781</v>
      </c>
      <c r="J736">
        <v>9890</v>
      </c>
      <c r="K736">
        <v>10274</v>
      </c>
      <c r="L736" s="1">
        <f t="shared" si="71"/>
        <v>10538.2</v>
      </c>
      <c r="N736" s="2">
        <f t="shared" si="68"/>
        <v>10263</v>
      </c>
      <c r="O736" s="1">
        <f t="shared" si="69"/>
        <v>10538.2</v>
      </c>
      <c r="S736">
        <v>10281</v>
      </c>
      <c r="T736">
        <v>10218</v>
      </c>
      <c r="U736">
        <v>9619</v>
      </c>
      <c r="V736">
        <v>10490</v>
      </c>
      <c r="W736">
        <v>10764</v>
      </c>
      <c r="X736">
        <v>11089</v>
      </c>
      <c r="Y736">
        <v>11725</v>
      </c>
      <c r="Z736">
        <v>10860</v>
      </c>
      <c r="AA736">
        <v>10194</v>
      </c>
      <c r="AB736">
        <v>10478</v>
      </c>
      <c r="AC736" s="2">
        <f t="shared" si="70"/>
        <v>10274.4</v>
      </c>
      <c r="AD736" s="1">
        <f t="shared" si="66"/>
        <v>10869.2</v>
      </c>
    </row>
    <row r="737" spans="1:30" x14ac:dyDescent="0.25">
      <c r="A737">
        <v>10270</v>
      </c>
      <c r="B737">
        <v>10205</v>
      </c>
      <c r="C737">
        <v>9606</v>
      </c>
      <c r="D737">
        <v>10470</v>
      </c>
      <c r="E737">
        <v>10764</v>
      </c>
      <c r="F737" s="2">
        <f t="shared" si="67"/>
        <v>10263</v>
      </c>
      <c r="G737">
        <v>10687</v>
      </c>
      <c r="H737">
        <v>11059</v>
      </c>
      <c r="I737">
        <v>10781</v>
      </c>
      <c r="J737">
        <v>9890</v>
      </c>
      <c r="K737">
        <v>10274</v>
      </c>
      <c r="L737" s="1">
        <f t="shared" si="71"/>
        <v>10538.2</v>
      </c>
      <c r="N737" s="2">
        <f t="shared" si="68"/>
        <v>10263</v>
      </c>
      <c r="O737" s="1">
        <f t="shared" si="69"/>
        <v>10538.2</v>
      </c>
      <c r="S737">
        <v>10281</v>
      </c>
      <c r="T737">
        <v>10205</v>
      </c>
      <c r="U737">
        <v>9612</v>
      </c>
      <c r="V737">
        <v>10485</v>
      </c>
      <c r="W737">
        <v>10764</v>
      </c>
      <c r="X737">
        <v>11094</v>
      </c>
      <c r="Y737">
        <v>11728</v>
      </c>
      <c r="Z737">
        <v>10858</v>
      </c>
      <c r="AA737">
        <v>10179</v>
      </c>
      <c r="AB737">
        <v>10463</v>
      </c>
      <c r="AC737" s="2">
        <f t="shared" si="70"/>
        <v>10269.4</v>
      </c>
      <c r="AD737" s="1">
        <f t="shared" si="66"/>
        <v>10864.4</v>
      </c>
    </row>
    <row r="738" spans="1:30" x14ac:dyDescent="0.25">
      <c r="A738">
        <v>10270</v>
      </c>
      <c r="B738">
        <v>10205</v>
      </c>
      <c r="C738">
        <v>9606</v>
      </c>
      <c r="D738">
        <v>10470</v>
      </c>
      <c r="E738">
        <v>10764</v>
      </c>
      <c r="F738" s="2">
        <f t="shared" si="67"/>
        <v>10263</v>
      </c>
      <c r="G738">
        <v>10687</v>
      </c>
      <c r="H738">
        <v>11059</v>
      </c>
      <c r="I738">
        <v>10781</v>
      </c>
      <c r="J738">
        <v>9890</v>
      </c>
      <c r="K738">
        <v>10274</v>
      </c>
      <c r="L738" s="1">
        <f t="shared" si="71"/>
        <v>10538.2</v>
      </c>
      <c r="N738" s="2">
        <f t="shared" si="68"/>
        <v>10263</v>
      </c>
      <c r="O738" s="1">
        <f t="shared" si="69"/>
        <v>10538.2</v>
      </c>
      <c r="S738">
        <v>10270</v>
      </c>
      <c r="T738">
        <v>10206</v>
      </c>
      <c r="U738">
        <v>9646</v>
      </c>
      <c r="V738">
        <v>10487</v>
      </c>
      <c r="W738">
        <v>10772</v>
      </c>
      <c r="X738">
        <v>11083</v>
      </c>
      <c r="Y738">
        <v>11737</v>
      </c>
      <c r="Z738">
        <v>10841</v>
      </c>
      <c r="AA738">
        <v>10163</v>
      </c>
      <c r="AB738">
        <v>10463</v>
      </c>
      <c r="AC738" s="2">
        <f t="shared" si="70"/>
        <v>10276.200000000001</v>
      </c>
      <c r="AD738" s="1">
        <f t="shared" si="66"/>
        <v>10857.4</v>
      </c>
    </row>
    <row r="739" spans="1:30" x14ac:dyDescent="0.25">
      <c r="A739">
        <v>10270</v>
      </c>
      <c r="B739">
        <v>10205</v>
      </c>
      <c r="C739">
        <v>9606</v>
      </c>
      <c r="D739">
        <v>10470</v>
      </c>
      <c r="E739">
        <v>10764</v>
      </c>
      <c r="F739" s="2">
        <f t="shared" si="67"/>
        <v>10263</v>
      </c>
      <c r="G739">
        <v>10687</v>
      </c>
      <c r="H739">
        <v>11059</v>
      </c>
      <c r="I739">
        <v>10781</v>
      </c>
      <c r="J739">
        <v>9890</v>
      </c>
      <c r="K739">
        <v>10274</v>
      </c>
      <c r="L739" s="1">
        <f t="shared" si="71"/>
        <v>10538.2</v>
      </c>
      <c r="N739" s="2">
        <f t="shared" si="68"/>
        <v>10263</v>
      </c>
      <c r="O739" s="1">
        <f t="shared" si="69"/>
        <v>10538.2</v>
      </c>
      <c r="S739">
        <v>10293</v>
      </c>
      <c r="T739">
        <v>10209</v>
      </c>
      <c r="U739">
        <v>9610</v>
      </c>
      <c r="V739">
        <v>10477</v>
      </c>
      <c r="W739">
        <v>10779</v>
      </c>
      <c r="X739">
        <v>11098</v>
      </c>
      <c r="Y739">
        <v>11726</v>
      </c>
      <c r="Z739">
        <v>10846</v>
      </c>
      <c r="AA739">
        <v>10164</v>
      </c>
      <c r="AB739">
        <v>10480</v>
      </c>
      <c r="AC739" s="2">
        <f t="shared" si="70"/>
        <v>10273.6</v>
      </c>
      <c r="AD739" s="1">
        <f t="shared" si="66"/>
        <v>10862.8</v>
      </c>
    </row>
    <row r="740" spans="1:30" x14ac:dyDescent="0.25">
      <c r="A740">
        <v>10270</v>
      </c>
      <c r="B740">
        <v>10205</v>
      </c>
      <c r="C740">
        <v>9606</v>
      </c>
      <c r="D740">
        <v>10470</v>
      </c>
      <c r="E740">
        <v>10764</v>
      </c>
      <c r="F740" s="2">
        <f t="shared" si="67"/>
        <v>10263</v>
      </c>
      <c r="G740">
        <v>10687</v>
      </c>
      <c r="H740">
        <v>11059</v>
      </c>
      <c r="I740">
        <v>10781</v>
      </c>
      <c r="J740">
        <v>9890</v>
      </c>
      <c r="K740">
        <v>10274</v>
      </c>
      <c r="L740" s="1">
        <f t="shared" si="71"/>
        <v>10538.2</v>
      </c>
      <c r="N740" s="2">
        <f t="shared" si="68"/>
        <v>10263</v>
      </c>
      <c r="O740" s="1">
        <f t="shared" si="69"/>
        <v>10538.2</v>
      </c>
      <c r="S740">
        <v>10284</v>
      </c>
      <c r="T740">
        <v>10211</v>
      </c>
      <c r="U740">
        <v>9622</v>
      </c>
      <c r="V740">
        <v>10489</v>
      </c>
      <c r="W740">
        <v>10784</v>
      </c>
      <c r="X740">
        <v>11091</v>
      </c>
      <c r="Y740">
        <v>11743</v>
      </c>
      <c r="Z740">
        <v>10835</v>
      </c>
      <c r="AA740">
        <v>10160</v>
      </c>
      <c r="AB740">
        <v>10488</v>
      </c>
      <c r="AC740" s="2">
        <f t="shared" si="70"/>
        <v>10278</v>
      </c>
      <c r="AD740" s="1">
        <f t="shared" si="66"/>
        <v>10863.4</v>
      </c>
    </row>
    <row r="741" spans="1:30" x14ac:dyDescent="0.25">
      <c r="A741">
        <v>10242</v>
      </c>
      <c r="B741">
        <v>10205</v>
      </c>
      <c r="C741">
        <v>9606</v>
      </c>
      <c r="D741">
        <v>10470</v>
      </c>
      <c r="E741">
        <v>10764</v>
      </c>
      <c r="F741" s="2">
        <f t="shared" si="67"/>
        <v>10257.4</v>
      </c>
      <c r="G741">
        <v>10687</v>
      </c>
      <c r="H741">
        <v>11059</v>
      </c>
      <c r="I741">
        <v>10781</v>
      </c>
      <c r="J741">
        <v>9890</v>
      </c>
      <c r="K741">
        <v>10274</v>
      </c>
      <c r="L741" s="1">
        <f t="shared" si="71"/>
        <v>10538.2</v>
      </c>
      <c r="N741" s="2">
        <f t="shared" si="68"/>
        <v>10257.4</v>
      </c>
      <c r="O741" s="1">
        <f t="shared" si="69"/>
        <v>10538.2</v>
      </c>
      <c r="S741">
        <v>10272</v>
      </c>
      <c r="T741">
        <v>10207</v>
      </c>
      <c r="U741">
        <v>9617</v>
      </c>
      <c r="V741">
        <v>10492</v>
      </c>
      <c r="W741">
        <v>10769</v>
      </c>
      <c r="X741">
        <v>11090</v>
      </c>
      <c r="Y741">
        <v>11723</v>
      </c>
      <c r="Z741">
        <v>10835</v>
      </c>
      <c r="AA741">
        <v>10168</v>
      </c>
      <c r="AB741">
        <v>10463</v>
      </c>
      <c r="AC741" s="2">
        <f t="shared" si="70"/>
        <v>10271.4</v>
      </c>
      <c r="AD741" s="1">
        <f t="shared" si="66"/>
        <v>10855.8</v>
      </c>
    </row>
    <row r="742" spans="1:30" x14ac:dyDescent="0.25">
      <c r="A742">
        <v>10242</v>
      </c>
      <c r="B742">
        <v>10205</v>
      </c>
      <c r="C742">
        <v>9606</v>
      </c>
      <c r="D742">
        <v>10470</v>
      </c>
      <c r="E742">
        <v>10764</v>
      </c>
      <c r="F742" s="2">
        <f t="shared" si="67"/>
        <v>10257.4</v>
      </c>
      <c r="G742">
        <v>10687</v>
      </c>
      <c r="H742">
        <v>11059</v>
      </c>
      <c r="I742">
        <v>10781</v>
      </c>
      <c r="J742">
        <v>9890</v>
      </c>
      <c r="K742">
        <v>10274</v>
      </c>
      <c r="L742" s="1">
        <f t="shared" si="71"/>
        <v>10538.2</v>
      </c>
      <c r="N742" s="2">
        <f t="shared" si="68"/>
        <v>10257.4</v>
      </c>
      <c r="O742" s="1">
        <f t="shared" si="69"/>
        <v>10538.2</v>
      </c>
      <c r="S742">
        <v>10360</v>
      </c>
      <c r="T742">
        <v>10221</v>
      </c>
      <c r="U742">
        <v>9609</v>
      </c>
      <c r="V742">
        <v>10503</v>
      </c>
      <c r="W742">
        <v>10772</v>
      </c>
      <c r="X742">
        <v>11085</v>
      </c>
      <c r="Y742">
        <v>11742</v>
      </c>
      <c r="Z742">
        <v>10849</v>
      </c>
      <c r="AA742">
        <v>10173</v>
      </c>
      <c r="AB742">
        <v>10464</v>
      </c>
      <c r="AC742" s="2">
        <f t="shared" si="70"/>
        <v>10293</v>
      </c>
      <c r="AD742" s="1">
        <f t="shared" si="66"/>
        <v>10862.6</v>
      </c>
    </row>
    <row r="743" spans="1:30" x14ac:dyDescent="0.25">
      <c r="A743">
        <v>10242</v>
      </c>
      <c r="B743">
        <v>10205</v>
      </c>
      <c r="C743">
        <v>9606</v>
      </c>
      <c r="D743">
        <v>10470</v>
      </c>
      <c r="E743">
        <v>10764</v>
      </c>
      <c r="F743" s="2">
        <f t="shared" si="67"/>
        <v>10257.4</v>
      </c>
      <c r="G743">
        <v>10687</v>
      </c>
      <c r="H743">
        <v>11059</v>
      </c>
      <c r="I743">
        <v>10781</v>
      </c>
      <c r="J743">
        <v>9890</v>
      </c>
      <c r="K743">
        <v>10274</v>
      </c>
      <c r="L743" s="1">
        <f t="shared" si="71"/>
        <v>10538.2</v>
      </c>
      <c r="N743" s="2">
        <f t="shared" si="68"/>
        <v>10257.4</v>
      </c>
      <c r="O743" s="1">
        <f t="shared" si="69"/>
        <v>10538.2</v>
      </c>
      <c r="S743">
        <v>10461</v>
      </c>
      <c r="T743">
        <v>10205</v>
      </c>
      <c r="U743">
        <v>9611</v>
      </c>
      <c r="V743">
        <v>10478</v>
      </c>
      <c r="W743">
        <v>10771</v>
      </c>
      <c r="X743">
        <v>11088</v>
      </c>
      <c r="Y743">
        <v>11720</v>
      </c>
      <c r="Z743">
        <v>10844</v>
      </c>
      <c r="AA743">
        <v>10170</v>
      </c>
      <c r="AB743">
        <v>10463</v>
      </c>
      <c r="AC743" s="2">
        <f t="shared" si="70"/>
        <v>10305.200000000001</v>
      </c>
      <c r="AD743" s="1">
        <f t="shared" si="66"/>
        <v>10857</v>
      </c>
    </row>
    <row r="744" spans="1:30" x14ac:dyDescent="0.25">
      <c r="A744">
        <v>10242</v>
      </c>
      <c r="B744">
        <v>10205</v>
      </c>
      <c r="C744">
        <v>9606</v>
      </c>
      <c r="D744">
        <v>10470</v>
      </c>
      <c r="E744">
        <v>10764</v>
      </c>
      <c r="F744" s="2">
        <f t="shared" si="67"/>
        <v>10257.4</v>
      </c>
      <c r="G744">
        <v>10687</v>
      </c>
      <c r="H744">
        <v>11059</v>
      </c>
      <c r="I744">
        <v>10781</v>
      </c>
      <c r="J744">
        <v>9890</v>
      </c>
      <c r="K744">
        <v>10274</v>
      </c>
      <c r="L744" s="1">
        <f t="shared" si="71"/>
        <v>10538.2</v>
      </c>
      <c r="N744" s="2">
        <f t="shared" si="68"/>
        <v>10257.4</v>
      </c>
      <c r="O744" s="1">
        <f t="shared" si="69"/>
        <v>10538.2</v>
      </c>
      <c r="S744">
        <v>10406</v>
      </c>
      <c r="T744">
        <v>10205</v>
      </c>
      <c r="U744">
        <v>9617</v>
      </c>
      <c r="V744">
        <v>10480</v>
      </c>
      <c r="W744">
        <v>10767</v>
      </c>
      <c r="X744">
        <v>11099</v>
      </c>
      <c r="Y744">
        <v>11738</v>
      </c>
      <c r="Z744">
        <v>10855</v>
      </c>
      <c r="AA744">
        <v>10157</v>
      </c>
      <c r="AB744">
        <v>10474</v>
      </c>
      <c r="AC744" s="2">
        <f t="shared" si="70"/>
        <v>10295</v>
      </c>
      <c r="AD744" s="1">
        <f t="shared" si="66"/>
        <v>10864.6</v>
      </c>
    </row>
    <row r="745" spans="1:30" x14ac:dyDescent="0.25">
      <c r="A745">
        <v>10242</v>
      </c>
      <c r="B745">
        <v>10205</v>
      </c>
      <c r="C745">
        <v>9606</v>
      </c>
      <c r="D745">
        <v>10470</v>
      </c>
      <c r="E745">
        <v>10764</v>
      </c>
      <c r="F745" s="2">
        <f t="shared" si="67"/>
        <v>10257.4</v>
      </c>
      <c r="G745">
        <v>10687</v>
      </c>
      <c r="H745">
        <v>11059</v>
      </c>
      <c r="I745">
        <v>10781</v>
      </c>
      <c r="J745">
        <v>9890</v>
      </c>
      <c r="K745">
        <v>10274</v>
      </c>
      <c r="L745" s="1">
        <f t="shared" si="71"/>
        <v>10538.2</v>
      </c>
      <c r="N745" s="2">
        <f t="shared" si="68"/>
        <v>10257.4</v>
      </c>
      <c r="O745" s="1">
        <f t="shared" si="69"/>
        <v>10538.2</v>
      </c>
      <c r="S745">
        <v>10306</v>
      </c>
      <c r="T745">
        <v>10224</v>
      </c>
      <c r="U745">
        <v>9608</v>
      </c>
      <c r="V745">
        <v>10476</v>
      </c>
      <c r="W745">
        <v>10764</v>
      </c>
      <c r="X745">
        <v>11086</v>
      </c>
      <c r="Y745">
        <v>11720</v>
      </c>
      <c r="Z745">
        <v>10849</v>
      </c>
      <c r="AA745">
        <v>10161</v>
      </c>
      <c r="AB745">
        <v>10470</v>
      </c>
      <c r="AC745" s="2">
        <f t="shared" si="70"/>
        <v>10275.6</v>
      </c>
      <c r="AD745" s="1">
        <f t="shared" si="66"/>
        <v>10857.2</v>
      </c>
    </row>
    <row r="746" spans="1:30" x14ac:dyDescent="0.25">
      <c r="A746">
        <v>10242</v>
      </c>
      <c r="B746">
        <v>10205</v>
      </c>
      <c r="C746">
        <v>9606</v>
      </c>
      <c r="D746">
        <v>10470</v>
      </c>
      <c r="E746">
        <v>10764</v>
      </c>
      <c r="F746" s="2">
        <f t="shared" si="67"/>
        <v>10257.4</v>
      </c>
      <c r="G746">
        <v>10687</v>
      </c>
      <c r="H746">
        <v>11059</v>
      </c>
      <c r="I746">
        <v>10781</v>
      </c>
      <c r="J746">
        <v>9890</v>
      </c>
      <c r="K746">
        <v>10274</v>
      </c>
      <c r="L746" s="1">
        <f t="shared" si="71"/>
        <v>10538.2</v>
      </c>
      <c r="N746" s="2">
        <f t="shared" si="68"/>
        <v>10257.4</v>
      </c>
      <c r="O746" s="1">
        <f t="shared" si="69"/>
        <v>10538.2</v>
      </c>
      <c r="S746">
        <v>10260</v>
      </c>
      <c r="T746">
        <v>10210</v>
      </c>
      <c r="U746">
        <v>9608</v>
      </c>
      <c r="V746">
        <v>10471</v>
      </c>
      <c r="W746">
        <v>10780</v>
      </c>
      <c r="X746">
        <v>11083</v>
      </c>
      <c r="Y746">
        <v>11726</v>
      </c>
      <c r="Z746">
        <v>10836</v>
      </c>
      <c r="AA746">
        <v>10183</v>
      </c>
      <c r="AB746">
        <v>10470</v>
      </c>
      <c r="AC746" s="2">
        <f t="shared" si="70"/>
        <v>10265.799999999999</v>
      </c>
      <c r="AD746" s="1">
        <f t="shared" si="66"/>
        <v>10859.6</v>
      </c>
    </row>
    <row r="747" spans="1:30" x14ac:dyDescent="0.25">
      <c r="A747">
        <v>10242</v>
      </c>
      <c r="B747">
        <v>10205</v>
      </c>
      <c r="C747">
        <v>9606</v>
      </c>
      <c r="D747">
        <v>10470</v>
      </c>
      <c r="E747">
        <v>10764</v>
      </c>
      <c r="F747" s="2">
        <f t="shared" si="67"/>
        <v>10257.4</v>
      </c>
      <c r="G747">
        <v>10687</v>
      </c>
      <c r="H747">
        <v>11059</v>
      </c>
      <c r="I747">
        <v>10781</v>
      </c>
      <c r="J747">
        <v>9890</v>
      </c>
      <c r="K747">
        <v>10274</v>
      </c>
      <c r="L747" s="1">
        <f t="shared" si="71"/>
        <v>10538.2</v>
      </c>
      <c r="N747" s="2">
        <f t="shared" si="68"/>
        <v>10257.4</v>
      </c>
      <c r="O747" s="1">
        <f t="shared" si="69"/>
        <v>10538.2</v>
      </c>
      <c r="S747">
        <v>10280</v>
      </c>
      <c r="T747">
        <v>10226</v>
      </c>
      <c r="U747">
        <v>9606</v>
      </c>
      <c r="V747">
        <v>10489</v>
      </c>
      <c r="W747">
        <v>10764</v>
      </c>
      <c r="X747">
        <v>11099</v>
      </c>
      <c r="Y747">
        <v>11720</v>
      </c>
      <c r="Z747">
        <v>10839</v>
      </c>
      <c r="AA747">
        <v>10159</v>
      </c>
      <c r="AB747">
        <v>10471</v>
      </c>
      <c r="AC747" s="2">
        <f t="shared" si="70"/>
        <v>10273</v>
      </c>
      <c r="AD747" s="1">
        <f t="shared" si="66"/>
        <v>10857.6</v>
      </c>
    </row>
    <row r="748" spans="1:30" x14ac:dyDescent="0.25">
      <c r="A748">
        <v>10242</v>
      </c>
      <c r="B748">
        <v>10205</v>
      </c>
      <c r="C748">
        <v>9606</v>
      </c>
      <c r="D748">
        <v>10470</v>
      </c>
      <c r="E748">
        <v>10764</v>
      </c>
      <c r="F748" s="2">
        <f t="shared" si="67"/>
        <v>10257.4</v>
      </c>
      <c r="G748">
        <v>10687</v>
      </c>
      <c r="H748">
        <v>11059</v>
      </c>
      <c r="I748">
        <v>10781</v>
      </c>
      <c r="J748">
        <v>9890</v>
      </c>
      <c r="K748">
        <v>10274</v>
      </c>
      <c r="L748" s="1">
        <f t="shared" si="71"/>
        <v>10538.2</v>
      </c>
      <c r="N748" s="2">
        <f t="shared" si="68"/>
        <v>10257.4</v>
      </c>
      <c r="O748" s="1">
        <f t="shared" si="69"/>
        <v>10538.2</v>
      </c>
      <c r="S748">
        <v>10249</v>
      </c>
      <c r="T748">
        <v>10206</v>
      </c>
      <c r="U748">
        <v>9606</v>
      </c>
      <c r="V748">
        <v>10476</v>
      </c>
      <c r="W748">
        <v>10764</v>
      </c>
      <c r="X748">
        <v>11095</v>
      </c>
      <c r="Y748">
        <v>11737</v>
      </c>
      <c r="Z748">
        <v>10848</v>
      </c>
      <c r="AA748">
        <v>10176</v>
      </c>
      <c r="AB748">
        <v>10468</v>
      </c>
      <c r="AC748" s="2">
        <f t="shared" si="70"/>
        <v>10260.200000000001</v>
      </c>
      <c r="AD748" s="1">
        <f t="shared" si="66"/>
        <v>10864.8</v>
      </c>
    </row>
    <row r="749" spans="1:30" x14ac:dyDescent="0.25">
      <c r="A749">
        <v>10242</v>
      </c>
      <c r="B749">
        <v>10205</v>
      </c>
      <c r="C749">
        <v>9606</v>
      </c>
      <c r="D749">
        <v>10470</v>
      </c>
      <c r="E749">
        <v>10764</v>
      </c>
      <c r="F749" s="2">
        <f t="shared" si="67"/>
        <v>10257.4</v>
      </c>
      <c r="G749">
        <v>10687</v>
      </c>
      <c r="H749">
        <v>11059</v>
      </c>
      <c r="I749">
        <v>10781</v>
      </c>
      <c r="J749">
        <v>9890</v>
      </c>
      <c r="K749">
        <v>10274</v>
      </c>
      <c r="L749" s="1">
        <f t="shared" si="71"/>
        <v>10538.2</v>
      </c>
      <c r="N749" s="2">
        <f t="shared" si="68"/>
        <v>10257.4</v>
      </c>
      <c r="O749" s="1">
        <f t="shared" si="69"/>
        <v>10538.2</v>
      </c>
      <c r="S749">
        <v>10244</v>
      </c>
      <c r="T749">
        <v>10205</v>
      </c>
      <c r="U749">
        <v>9617</v>
      </c>
      <c r="V749">
        <v>10470</v>
      </c>
      <c r="W749">
        <v>10766</v>
      </c>
      <c r="X749">
        <v>11083</v>
      </c>
      <c r="Y749">
        <v>11720</v>
      </c>
      <c r="Z749">
        <v>10848</v>
      </c>
      <c r="AA749">
        <v>10407</v>
      </c>
      <c r="AB749">
        <v>10463</v>
      </c>
      <c r="AC749" s="2">
        <f t="shared" si="70"/>
        <v>10260.4</v>
      </c>
      <c r="AD749" s="1">
        <f t="shared" si="66"/>
        <v>10904.2</v>
      </c>
    </row>
    <row r="750" spans="1:30" x14ac:dyDescent="0.25">
      <c r="A750">
        <v>10242</v>
      </c>
      <c r="B750">
        <v>10205</v>
      </c>
      <c r="C750">
        <v>9606</v>
      </c>
      <c r="D750">
        <v>10470</v>
      </c>
      <c r="E750">
        <v>10764</v>
      </c>
      <c r="F750" s="2">
        <f t="shared" si="67"/>
        <v>10257.4</v>
      </c>
      <c r="G750">
        <v>10687</v>
      </c>
      <c r="H750">
        <v>11059</v>
      </c>
      <c r="I750">
        <v>10781</v>
      </c>
      <c r="J750">
        <v>9890</v>
      </c>
      <c r="K750">
        <v>10274</v>
      </c>
      <c r="L750" s="1">
        <f t="shared" si="71"/>
        <v>10538.2</v>
      </c>
      <c r="N750" s="2">
        <f t="shared" si="68"/>
        <v>10257.4</v>
      </c>
      <c r="O750" s="1">
        <f t="shared" si="69"/>
        <v>10538.2</v>
      </c>
      <c r="S750">
        <v>10242</v>
      </c>
      <c r="T750">
        <v>10222</v>
      </c>
      <c r="U750">
        <v>9609</v>
      </c>
      <c r="V750">
        <v>10485</v>
      </c>
      <c r="W750">
        <v>10764</v>
      </c>
      <c r="X750">
        <v>11085</v>
      </c>
      <c r="Y750">
        <v>11726</v>
      </c>
      <c r="Z750">
        <v>10855</v>
      </c>
      <c r="AA750">
        <v>10159</v>
      </c>
      <c r="AB750">
        <v>10465</v>
      </c>
      <c r="AC750" s="2">
        <f t="shared" si="70"/>
        <v>10264.4</v>
      </c>
      <c r="AD750" s="1">
        <f t="shared" si="66"/>
        <v>10858</v>
      </c>
    </row>
    <row r="751" spans="1:30" x14ac:dyDescent="0.25">
      <c r="A751">
        <v>10242</v>
      </c>
      <c r="B751">
        <v>10205</v>
      </c>
      <c r="C751">
        <v>9606</v>
      </c>
      <c r="D751">
        <v>10470</v>
      </c>
      <c r="E751">
        <v>10764</v>
      </c>
      <c r="F751" s="2">
        <f t="shared" si="67"/>
        <v>10257.4</v>
      </c>
      <c r="G751">
        <v>10687</v>
      </c>
      <c r="H751">
        <v>11059</v>
      </c>
      <c r="I751">
        <v>10781</v>
      </c>
      <c r="J751">
        <v>9890</v>
      </c>
      <c r="K751">
        <v>10274</v>
      </c>
      <c r="L751" s="1">
        <f t="shared" si="71"/>
        <v>10538.2</v>
      </c>
      <c r="N751" s="2">
        <f t="shared" si="68"/>
        <v>10257.4</v>
      </c>
      <c r="O751" s="1">
        <f t="shared" si="69"/>
        <v>10538.2</v>
      </c>
      <c r="S751">
        <v>10261</v>
      </c>
      <c r="T751">
        <v>10205</v>
      </c>
      <c r="U751">
        <v>9606</v>
      </c>
      <c r="V751">
        <v>10484</v>
      </c>
      <c r="W751">
        <v>10772</v>
      </c>
      <c r="X751">
        <v>11083</v>
      </c>
      <c r="Y751">
        <v>11720</v>
      </c>
      <c r="Z751">
        <v>10848</v>
      </c>
      <c r="AA751">
        <v>10170</v>
      </c>
      <c r="AB751">
        <v>10470</v>
      </c>
      <c r="AC751" s="2">
        <f t="shared" si="70"/>
        <v>10265.6</v>
      </c>
      <c r="AD751" s="1">
        <f t="shared" si="66"/>
        <v>10858.2</v>
      </c>
    </row>
    <row r="752" spans="1:30" x14ac:dyDescent="0.25">
      <c r="A752">
        <v>10242</v>
      </c>
      <c r="B752">
        <v>10205</v>
      </c>
      <c r="C752">
        <v>9606</v>
      </c>
      <c r="D752">
        <v>10470</v>
      </c>
      <c r="E752">
        <v>10764</v>
      </c>
      <c r="F752" s="2">
        <f t="shared" si="67"/>
        <v>10257.4</v>
      </c>
      <c r="G752">
        <v>10687</v>
      </c>
      <c r="H752">
        <v>11059</v>
      </c>
      <c r="I752">
        <v>10781</v>
      </c>
      <c r="J752">
        <v>9890</v>
      </c>
      <c r="K752">
        <v>10274</v>
      </c>
      <c r="L752" s="1">
        <f t="shared" si="71"/>
        <v>10538.2</v>
      </c>
      <c r="N752" s="2">
        <f t="shared" si="68"/>
        <v>10257.4</v>
      </c>
      <c r="O752" s="1">
        <f t="shared" si="69"/>
        <v>10538.2</v>
      </c>
      <c r="S752">
        <v>10242</v>
      </c>
      <c r="T752">
        <v>10205</v>
      </c>
      <c r="U752">
        <v>9606</v>
      </c>
      <c r="V752">
        <v>10481</v>
      </c>
      <c r="W752">
        <v>10778</v>
      </c>
      <c r="X752">
        <v>11083</v>
      </c>
      <c r="Y752">
        <v>11722</v>
      </c>
      <c r="Z752">
        <v>10847</v>
      </c>
      <c r="AA752">
        <v>10161</v>
      </c>
      <c r="AB752">
        <v>10463</v>
      </c>
      <c r="AC752" s="2">
        <f t="shared" si="70"/>
        <v>10262.4</v>
      </c>
      <c r="AD752" s="1">
        <f t="shared" si="66"/>
        <v>10855.2</v>
      </c>
    </row>
    <row r="753" spans="1:30" x14ac:dyDescent="0.25">
      <c r="A753">
        <v>10242</v>
      </c>
      <c r="B753">
        <v>10205</v>
      </c>
      <c r="C753">
        <v>9606</v>
      </c>
      <c r="D753">
        <v>10470</v>
      </c>
      <c r="E753">
        <v>10764</v>
      </c>
      <c r="F753" s="2">
        <f t="shared" si="67"/>
        <v>10257.4</v>
      </c>
      <c r="G753">
        <v>10687</v>
      </c>
      <c r="H753">
        <v>11059</v>
      </c>
      <c r="I753">
        <v>10781</v>
      </c>
      <c r="J753">
        <v>9890</v>
      </c>
      <c r="K753">
        <v>10274</v>
      </c>
      <c r="L753" s="1">
        <f t="shared" si="71"/>
        <v>10538.2</v>
      </c>
      <c r="N753" s="2">
        <f t="shared" si="68"/>
        <v>10257.4</v>
      </c>
      <c r="O753" s="1">
        <f t="shared" si="69"/>
        <v>10538.2</v>
      </c>
      <c r="S753">
        <v>10246</v>
      </c>
      <c r="T753">
        <v>10218</v>
      </c>
      <c r="U753">
        <v>9606</v>
      </c>
      <c r="V753">
        <v>10485</v>
      </c>
      <c r="W753">
        <v>10764</v>
      </c>
      <c r="X753">
        <v>11100</v>
      </c>
      <c r="Y753">
        <v>11731</v>
      </c>
      <c r="Z753">
        <v>10868</v>
      </c>
      <c r="AA753">
        <v>10178</v>
      </c>
      <c r="AB753">
        <v>10463</v>
      </c>
      <c r="AC753" s="2">
        <f t="shared" si="70"/>
        <v>10263.799999999999</v>
      </c>
      <c r="AD753" s="1">
        <f t="shared" si="66"/>
        <v>10868</v>
      </c>
    </row>
    <row r="754" spans="1:30" x14ac:dyDescent="0.25">
      <c r="A754">
        <v>10242</v>
      </c>
      <c r="B754">
        <v>10205</v>
      </c>
      <c r="C754">
        <v>9606</v>
      </c>
      <c r="D754">
        <v>10470</v>
      </c>
      <c r="E754">
        <v>10764</v>
      </c>
      <c r="F754" s="2">
        <f t="shared" si="67"/>
        <v>10257.4</v>
      </c>
      <c r="G754">
        <v>10687</v>
      </c>
      <c r="H754">
        <v>11059</v>
      </c>
      <c r="I754">
        <v>10781</v>
      </c>
      <c r="J754">
        <v>9890</v>
      </c>
      <c r="K754">
        <v>10274</v>
      </c>
      <c r="L754" s="1">
        <f t="shared" si="71"/>
        <v>10538.2</v>
      </c>
      <c r="N754" s="2">
        <f t="shared" si="68"/>
        <v>10257.4</v>
      </c>
      <c r="O754" s="1">
        <f t="shared" si="69"/>
        <v>10538.2</v>
      </c>
      <c r="S754">
        <v>10243</v>
      </c>
      <c r="T754">
        <v>10212</v>
      </c>
      <c r="U754">
        <v>9611</v>
      </c>
      <c r="V754">
        <v>10472</v>
      </c>
      <c r="W754">
        <v>10781</v>
      </c>
      <c r="X754">
        <v>11097</v>
      </c>
      <c r="Y754">
        <v>11726</v>
      </c>
      <c r="Z754">
        <v>10852</v>
      </c>
      <c r="AA754">
        <v>10179</v>
      </c>
      <c r="AB754">
        <v>10464</v>
      </c>
      <c r="AC754" s="2">
        <f t="shared" si="70"/>
        <v>10263.799999999999</v>
      </c>
      <c r="AD754" s="1">
        <f t="shared" si="66"/>
        <v>10863.6</v>
      </c>
    </row>
    <row r="755" spans="1:30" x14ac:dyDescent="0.25">
      <c r="A755">
        <v>10242</v>
      </c>
      <c r="B755">
        <v>10205</v>
      </c>
      <c r="C755">
        <v>9606</v>
      </c>
      <c r="D755">
        <v>10470</v>
      </c>
      <c r="E755">
        <v>10764</v>
      </c>
      <c r="F755" s="2">
        <f t="shared" si="67"/>
        <v>10257.4</v>
      </c>
      <c r="G755">
        <v>10687</v>
      </c>
      <c r="H755">
        <v>11059</v>
      </c>
      <c r="I755">
        <v>10781</v>
      </c>
      <c r="J755">
        <v>9890</v>
      </c>
      <c r="K755">
        <v>10274</v>
      </c>
      <c r="L755" s="1">
        <f t="shared" si="71"/>
        <v>10538.2</v>
      </c>
      <c r="N755" s="2">
        <f t="shared" si="68"/>
        <v>10257.4</v>
      </c>
      <c r="O755" s="1">
        <f t="shared" si="69"/>
        <v>10538.2</v>
      </c>
      <c r="S755">
        <v>10242</v>
      </c>
      <c r="T755">
        <v>10217</v>
      </c>
      <c r="U755">
        <v>9610</v>
      </c>
      <c r="V755">
        <v>10470</v>
      </c>
      <c r="W755">
        <v>10776</v>
      </c>
      <c r="X755">
        <v>11105</v>
      </c>
      <c r="Y755">
        <v>11732</v>
      </c>
      <c r="Z755">
        <v>10835</v>
      </c>
      <c r="AA755">
        <v>10157</v>
      </c>
      <c r="AB755">
        <v>10473</v>
      </c>
      <c r="AC755" s="2">
        <f t="shared" si="70"/>
        <v>10263</v>
      </c>
      <c r="AD755" s="1">
        <f t="shared" si="66"/>
        <v>10860.4</v>
      </c>
    </row>
    <row r="756" spans="1:30" x14ac:dyDescent="0.25">
      <c r="A756">
        <v>10242</v>
      </c>
      <c r="B756">
        <v>10205</v>
      </c>
      <c r="C756">
        <v>9606</v>
      </c>
      <c r="D756">
        <v>10439</v>
      </c>
      <c r="E756">
        <v>10764</v>
      </c>
      <c r="F756" s="2">
        <f t="shared" si="67"/>
        <v>10251.200000000001</v>
      </c>
      <c r="G756">
        <v>10687</v>
      </c>
      <c r="H756">
        <v>11059</v>
      </c>
      <c r="I756">
        <v>10781</v>
      </c>
      <c r="J756">
        <v>9890</v>
      </c>
      <c r="K756">
        <v>10274</v>
      </c>
      <c r="L756" s="1">
        <f t="shared" si="71"/>
        <v>10538.2</v>
      </c>
      <c r="N756" s="2">
        <f t="shared" si="68"/>
        <v>10251.200000000001</v>
      </c>
      <c r="O756" s="1">
        <f t="shared" si="69"/>
        <v>10538.2</v>
      </c>
      <c r="S756">
        <v>10246</v>
      </c>
      <c r="T756">
        <v>10205</v>
      </c>
      <c r="U756">
        <v>9606</v>
      </c>
      <c r="V756">
        <v>10474</v>
      </c>
      <c r="W756">
        <v>10764</v>
      </c>
      <c r="X756">
        <v>11083</v>
      </c>
      <c r="Y756">
        <v>11731</v>
      </c>
      <c r="Z756">
        <v>10848</v>
      </c>
      <c r="AA756">
        <v>10157</v>
      </c>
      <c r="AB756">
        <v>10463</v>
      </c>
      <c r="AC756" s="2">
        <f t="shared" si="70"/>
        <v>10259</v>
      </c>
      <c r="AD756" s="1">
        <f t="shared" si="66"/>
        <v>10856.4</v>
      </c>
    </row>
    <row r="757" spans="1:30" x14ac:dyDescent="0.25">
      <c r="A757">
        <v>10242</v>
      </c>
      <c r="B757">
        <v>10205</v>
      </c>
      <c r="C757">
        <v>9606</v>
      </c>
      <c r="D757">
        <v>10409</v>
      </c>
      <c r="E757">
        <v>10764</v>
      </c>
      <c r="F757" s="2">
        <f t="shared" si="67"/>
        <v>10245.200000000001</v>
      </c>
      <c r="G757">
        <v>10687</v>
      </c>
      <c r="H757">
        <v>11059</v>
      </c>
      <c r="I757">
        <v>10781</v>
      </c>
      <c r="J757">
        <v>9890</v>
      </c>
      <c r="K757">
        <v>10274</v>
      </c>
      <c r="L757" s="1">
        <f t="shared" si="71"/>
        <v>10538.2</v>
      </c>
      <c r="N757" s="2">
        <f t="shared" si="68"/>
        <v>10245.200000000001</v>
      </c>
      <c r="O757" s="1">
        <f t="shared" si="69"/>
        <v>10538.2</v>
      </c>
      <c r="S757">
        <v>10242</v>
      </c>
      <c r="T757">
        <v>10205</v>
      </c>
      <c r="U757">
        <v>9606</v>
      </c>
      <c r="V757">
        <v>10503</v>
      </c>
      <c r="W757">
        <v>10776</v>
      </c>
      <c r="X757">
        <v>11090</v>
      </c>
      <c r="Y757">
        <v>11733</v>
      </c>
      <c r="Z757">
        <v>10835</v>
      </c>
      <c r="AA757">
        <v>10165</v>
      </c>
      <c r="AB757">
        <v>10463</v>
      </c>
      <c r="AC757" s="2">
        <f t="shared" si="70"/>
        <v>10266.4</v>
      </c>
      <c r="AD757" s="1">
        <f t="shared" si="66"/>
        <v>10857.2</v>
      </c>
    </row>
    <row r="758" spans="1:30" x14ac:dyDescent="0.25">
      <c r="A758">
        <v>10242</v>
      </c>
      <c r="B758">
        <v>10205</v>
      </c>
      <c r="C758">
        <v>9606</v>
      </c>
      <c r="D758">
        <v>10409</v>
      </c>
      <c r="E758">
        <v>10764</v>
      </c>
      <c r="F758" s="2">
        <f t="shared" si="67"/>
        <v>10245.200000000001</v>
      </c>
      <c r="G758">
        <v>10687</v>
      </c>
      <c r="H758">
        <v>11059</v>
      </c>
      <c r="I758">
        <v>10781</v>
      </c>
      <c r="J758">
        <v>9890</v>
      </c>
      <c r="K758">
        <v>10274</v>
      </c>
      <c r="L758" s="1">
        <f t="shared" si="71"/>
        <v>10538.2</v>
      </c>
      <c r="N758" s="2">
        <f t="shared" si="68"/>
        <v>10245.200000000001</v>
      </c>
      <c r="O758" s="1">
        <f t="shared" si="69"/>
        <v>10538.2</v>
      </c>
      <c r="S758">
        <v>10252</v>
      </c>
      <c r="T758">
        <v>10208</v>
      </c>
      <c r="U758">
        <v>9609</v>
      </c>
      <c r="V758">
        <v>10566</v>
      </c>
      <c r="W758">
        <v>10777</v>
      </c>
      <c r="X758">
        <v>11083</v>
      </c>
      <c r="Y758">
        <v>11725</v>
      </c>
      <c r="Z758">
        <v>10841</v>
      </c>
      <c r="AA758">
        <v>10157</v>
      </c>
      <c r="AB758">
        <v>10481</v>
      </c>
      <c r="AC758" s="2">
        <f t="shared" si="70"/>
        <v>10282.4</v>
      </c>
      <c r="AD758" s="1">
        <f t="shared" si="66"/>
        <v>10857.4</v>
      </c>
    </row>
    <row r="759" spans="1:30" x14ac:dyDescent="0.25">
      <c r="A759">
        <v>10242</v>
      </c>
      <c r="B759">
        <v>10205</v>
      </c>
      <c r="C759">
        <v>9606</v>
      </c>
      <c r="D759">
        <v>10409</v>
      </c>
      <c r="E759">
        <v>10764</v>
      </c>
      <c r="F759" s="2">
        <f t="shared" si="67"/>
        <v>10245.200000000001</v>
      </c>
      <c r="G759">
        <v>10687</v>
      </c>
      <c r="H759">
        <v>11059</v>
      </c>
      <c r="I759">
        <v>10781</v>
      </c>
      <c r="J759">
        <v>9890</v>
      </c>
      <c r="K759">
        <v>10274</v>
      </c>
      <c r="L759" s="1">
        <f t="shared" si="71"/>
        <v>10538.2</v>
      </c>
      <c r="N759" s="2">
        <f t="shared" si="68"/>
        <v>10245.200000000001</v>
      </c>
      <c r="O759" s="1">
        <f t="shared" si="69"/>
        <v>10538.2</v>
      </c>
      <c r="S759">
        <v>10251</v>
      </c>
      <c r="T759">
        <v>10228</v>
      </c>
      <c r="U759">
        <v>9617</v>
      </c>
      <c r="V759">
        <v>10636</v>
      </c>
      <c r="W759">
        <v>10777</v>
      </c>
      <c r="X759">
        <v>11083</v>
      </c>
      <c r="Y759">
        <v>11727</v>
      </c>
      <c r="Z759">
        <v>10839</v>
      </c>
      <c r="AA759">
        <v>10165</v>
      </c>
      <c r="AB759">
        <v>10470</v>
      </c>
      <c r="AC759" s="2">
        <f t="shared" si="70"/>
        <v>10301.799999999999</v>
      </c>
      <c r="AD759" s="1">
        <f t="shared" si="66"/>
        <v>10856.8</v>
      </c>
    </row>
    <row r="760" spans="1:30" x14ac:dyDescent="0.25">
      <c r="A760">
        <v>10242</v>
      </c>
      <c r="B760">
        <v>10205</v>
      </c>
      <c r="C760">
        <v>9606</v>
      </c>
      <c r="D760">
        <v>10409</v>
      </c>
      <c r="E760">
        <v>10764</v>
      </c>
      <c r="F760" s="2">
        <f t="shared" si="67"/>
        <v>10245.200000000001</v>
      </c>
      <c r="G760">
        <v>10687</v>
      </c>
      <c r="H760">
        <v>11059</v>
      </c>
      <c r="I760">
        <v>10781</v>
      </c>
      <c r="J760">
        <v>9890</v>
      </c>
      <c r="K760">
        <v>10274</v>
      </c>
      <c r="L760" s="1">
        <f t="shared" si="71"/>
        <v>10538.2</v>
      </c>
      <c r="N760" s="2">
        <f t="shared" si="68"/>
        <v>10245.200000000001</v>
      </c>
      <c r="O760" s="1">
        <f t="shared" si="69"/>
        <v>10538.2</v>
      </c>
      <c r="S760">
        <v>10249</v>
      </c>
      <c r="T760">
        <v>10236</v>
      </c>
      <c r="U760">
        <v>9620</v>
      </c>
      <c r="V760">
        <v>10616</v>
      </c>
      <c r="W760">
        <v>10771</v>
      </c>
      <c r="X760">
        <v>11113</v>
      </c>
      <c r="Y760">
        <v>11720</v>
      </c>
      <c r="Z760">
        <v>10853</v>
      </c>
      <c r="AA760">
        <v>10399</v>
      </c>
      <c r="AB760">
        <v>10478</v>
      </c>
      <c r="AC760" s="2">
        <f t="shared" si="70"/>
        <v>10298.4</v>
      </c>
      <c r="AD760" s="1">
        <f t="shared" si="66"/>
        <v>10912.6</v>
      </c>
    </row>
    <row r="761" spans="1:30" x14ac:dyDescent="0.25">
      <c r="A761">
        <v>10242</v>
      </c>
      <c r="B761">
        <v>10205</v>
      </c>
      <c r="C761">
        <v>9606</v>
      </c>
      <c r="D761">
        <v>10409</v>
      </c>
      <c r="E761">
        <v>10764</v>
      </c>
      <c r="F761" s="2">
        <f t="shared" si="67"/>
        <v>10245.200000000001</v>
      </c>
      <c r="G761">
        <v>10687</v>
      </c>
      <c r="H761">
        <v>11059</v>
      </c>
      <c r="I761">
        <v>10781</v>
      </c>
      <c r="J761">
        <v>9890</v>
      </c>
      <c r="K761">
        <v>10274</v>
      </c>
      <c r="L761" s="1">
        <f t="shared" si="71"/>
        <v>10538.2</v>
      </c>
      <c r="N761" s="2">
        <f t="shared" si="68"/>
        <v>10245.200000000001</v>
      </c>
      <c r="O761" s="1">
        <f t="shared" si="69"/>
        <v>10538.2</v>
      </c>
      <c r="S761">
        <v>10242</v>
      </c>
      <c r="T761">
        <v>10214</v>
      </c>
      <c r="U761">
        <v>9621</v>
      </c>
      <c r="V761">
        <v>10527</v>
      </c>
      <c r="W761">
        <v>10769</v>
      </c>
      <c r="X761">
        <v>11085</v>
      </c>
      <c r="Y761">
        <v>11720</v>
      </c>
      <c r="Z761">
        <v>10846</v>
      </c>
      <c r="AA761">
        <v>10179</v>
      </c>
      <c r="AB761">
        <v>10473</v>
      </c>
      <c r="AC761" s="2">
        <f t="shared" si="70"/>
        <v>10274.6</v>
      </c>
      <c r="AD761" s="1">
        <f t="shared" si="66"/>
        <v>10860.6</v>
      </c>
    </row>
    <row r="762" spans="1:30" x14ac:dyDescent="0.25">
      <c r="A762">
        <v>10242</v>
      </c>
      <c r="B762">
        <v>10205</v>
      </c>
      <c r="C762">
        <v>9606</v>
      </c>
      <c r="D762">
        <v>10409</v>
      </c>
      <c r="E762">
        <v>10764</v>
      </c>
      <c r="F762" s="2">
        <f t="shared" si="67"/>
        <v>10245.200000000001</v>
      </c>
      <c r="G762">
        <v>10687</v>
      </c>
      <c r="H762">
        <v>11059</v>
      </c>
      <c r="I762">
        <v>10781</v>
      </c>
      <c r="J762">
        <v>9890</v>
      </c>
      <c r="K762">
        <v>10274</v>
      </c>
      <c r="L762" s="1">
        <f t="shared" si="71"/>
        <v>10538.2</v>
      </c>
      <c r="N762" s="2">
        <f t="shared" si="68"/>
        <v>10245.200000000001</v>
      </c>
      <c r="O762" s="1">
        <f t="shared" si="69"/>
        <v>10538.2</v>
      </c>
      <c r="S762">
        <v>10254</v>
      </c>
      <c r="T762">
        <v>10244</v>
      </c>
      <c r="U762">
        <v>9615</v>
      </c>
      <c r="V762">
        <v>10578</v>
      </c>
      <c r="W762">
        <v>10764</v>
      </c>
      <c r="X762">
        <v>11107</v>
      </c>
      <c r="Y762">
        <v>11720</v>
      </c>
      <c r="Z762">
        <v>10835</v>
      </c>
      <c r="AA762">
        <v>10157</v>
      </c>
      <c r="AB762">
        <v>10470</v>
      </c>
      <c r="AC762" s="2">
        <f t="shared" si="70"/>
        <v>10291</v>
      </c>
      <c r="AD762" s="1">
        <f t="shared" si="66"/>
        <v>10857.8</v>
      </c>
    </row>
    <row r="763" spans="1:30" x14ac:dyDescent="0.25">
      <c r="A763">
        <v>10242</v>
      </c>
      <c r="B763">
        <v>10205</v>
      </c>
      <c r="C763">
        <v>9606</v>
      </c>
      <c r="D763">
        <v>10409</v>
      </c>
      <c r="E763">
        <v>10764</v>
      </c>
      <c r="F763" s="2">
        <f t="shared" si="67"/>
        <v>10245.200000000001</v>
      </c>
      <c r="G763">
        <v>10687</v>
      </c>
      <c r="H763">
        <v>11059</v>
      </c>
      <c r="I763">
        <v>10781</v>
      </c>
      <c r="J763">
        <v>9890</v>
      </c>
      <c r="K763">
        <v>10274</v>
      </c>
      <c r="L763" s="1">
        <f t="shared" si="71"/>
        <v>10538.2</v>
      </c>
      <c r="N763" s="2">
        <f t="shared" si="68"/>
        <v>10245.200000000001</v>
      </c>
      <c r="O763" s="1">
        <f t="shared" si="69"/>
        <v>10538.2</v>
      </c>
      <c r="S763">
        <v>10287</v>
      </c>
      <c r="T763">
        <v>10211</v>
      </c>
      <c r="U763">
        <v>9615</v>
      </c>
      <c r="V763">
        <v>10440</v>
      </c>
      <c r="W763">
        <v>10764</v>
      </c>
      <c r="X763">
        <v>11083</v>
      </c>
      <c r="Y763">
        <v>11739</v>
      </c>
      <c r="Z763">
        <v>10841</v>
      </c>
      <c r="AA763">
        <v>10159</v>
      </c>
      <c r="AB763">
        <v>10473</v>
      </c>
      <c r="AC763" s="2">
        <f t="shared" si="70"/>
        <v>10263.4</v>
      </c>
      <c r="AD763" s="1">
        <f t="shared" si="66"/>
        <v>10859</v>
      </c>
    </row>
    <row r="764" spans="1:30" x14ac:dyDescent="0.25">
      <c r="A764">
        <v>10242</v>
      </c>
      <c r="B764">
        <v>10205</v>
      </c>
      <c r="C764">
        <v>9606</v>
      </c>
      <c r="D764">
        <v>10409</v>
      </c>
      <c r="E764">
        <v>10764</v>
      </c>
      <c r="F764" s="2">
        <f t="shared" si="67"/>
        <v>10245.200000000001</v>
      </c>
      <c r="G764">
        <v>10687</v>
      </c>
      <c r="H764">
        <v>11059</v>
      </c>
      <c r="I764">
        <v>10781</v>
      </c>
      <c r="J764">
        <v>9890</v>
      </c>
      <c r="K764">
        <v>10274</v>
      </c>
      <c r="L764" s="1">
        <f t="shared" si="71"/>
        <v>10538.2</v>
      </c>
      <c r="N764" s="2">
        <f t="shared" si="68"/>
        <v>10245.200000000001</v>
      </c>
      <c r="O764" s="1">
        <f t="shared" si="69"/>
        <v>10538.2</v>
      </c>
      <c r="S764">
        <v>10261</v>
      </c>
      <c r="T764">
        <v>10215</v>
      </c>
      <c r="U764">
        <v>9621</v>
      </c>
      <c r="V764">
        <v>10439</v>
      </c>
      <c r="W764">
        <v>10775</v>
      </c>
      <c r="X764">
        <v>11086</v>
      </c>
      <c r="Y764">
        <v>11730</v>
      </c>
      <c r="Z764">
        <v>10841</v>
      </c>
      <c r="AA764">
        <v>10161</v>
      </c>
      <c r="AB764">
        <v>10477</v>
      </c>
      <c r="AC764" s="2">
        <f t="shared" si="70"/>
        <v>10262.200000000001</v>
      </c>
      <c r="AD764" s="1">
        <f t="shared" si="66"/>
        <v>10859</v>
      </c>
    </row>
    <row r="765" spans="1:30" x14ac:dyDescent="0.25">
      <c r="A765">
        <v>10242</v>
      </c>
      <c r="B765">
        <v>10205</v>
      </c>
      <c r="C765">
        <v>9606</v>
      </c>
      <c r="D765">
        <v>10409</v>
      </c>
      <c r="E765">
        <v>10764</v>
      </c>
      <c r="F765" s="2">
        <f t="shared" si="67"/>
        <v>10245.200000000001</v>
      </c>
      <c r="G765">
        <v>10687</v>
      </c>
      <c r="H765">
        <v>11059</v>
      </c>
      <c r="I765">
        <v>10781</v>
      </c>
      <c r="J765">
        <v>9890</v>
      </c>
      <c r="K765">
        <v>10274</v>
      </c>
      <c r="L765" s="1">
        <f t="shared" si="71"/>
        <v>10538.2</v>
      </c>
      <c r="N765" s="2">
        <f t="shared" si="68"/>
        <v>10245.200000000001</v>
      </c>
      <c r="O765" s="1">
        <f t="shared" si="69"/>
        <v>10538.2</v>
      </c>
      <c r="S765">
        <v>10262</v>
      </c>
      <c r="T765">
        <v>10223</v>
      </c>
      <c r="U765">
        <v>9621</v>
      </c>
      <c r="V765">
        <v>10439</v>
      </c>
      <c r="W765">
        <v>10775</v>
      </c>
      <c r="X765">
        <v>11083</v>
      </c>
      <c r="Y765">
        <v>11737</v>
      </c>
      <c r="Z765">
        <v>10835</v>
      </c>
      <c r="AA765">
        <v>10170</v>
      </c>
      <c r="AB765">
        <v>10466</v>
      </c>
      <c r="AC765" s="2">
        <f t="shared" si="70"/>
        <v>10264</v>
      </c>
      <c r="AD765" s="1">
        <f t="shared" si="66"/>
        <v>10858.2</v>
      </c>
    </row>
    <row r="766" spans="1:30" x14ac:dyDescent="0.25">
      <c r="A766">
        <v>10242</v>
      </c>
      <c r="B766">
        <v>10205</v>
      </c>
      <c r="C766">
        <v>9606</v>
      </c>
      <c r="D766">
        <v>10409</v>
      </c>
      <c r="E766">
        <v>10764</v>
      </c>
      <c r="F766" s="2">
        <f t="shared" si="67"/>
        <v>10245.200000000001</v>
      </c>
      <c r="G766">
        <v>10687</v>
      </c>
      <c r="H766">
        <v>11059</v>
      </c>
      <c r="I766">
        <v>10781</v>
      </c>
      <c r="J766">
        <v>9890</v>
      </c>
      <c r="K766">
        <v>10274</v>
      </c>
      <c r="L766" s="1">
        <f t="shared" si="71"/>
        <v>10538.2</v>
      </c>
      <c r="N766" s="2">
        <f t="shared" si="68"/>
        <v>10245.200000000001</v>
      </c>
      <c r="O766" s="1">
        <f t="shared" si="69"/>
        <v>10538.2</v>
      </c>
      <c r="S766">
        <v>10252</v>
      </c>
      <c r="T766">
        <v>10218</v>
      </c>
      <c r="U766">
        <v>9636</v>
      </c>
      <c r="V766">
        <v>10452</v>
      </c>
      <c r="W766">
        <v>10778</v>
      </c>
      <c r="X766">
        <v>11094</v>
      </c>
      <c r="Y766">
        <v>11726</v>
      </c>
      <c r="Z766">
        <v>10854</v>
      </c>
      <c r="AA766">
        <v>10173</v>
      </c>
      <c r="AB766">
        <v>10471</v>
      </c>
      <c r="AC766" s="2">
        <f t="shared" si="70"/>
        <v>10267.200000000001</v>
      </c>
      <c r="AD766" s="1">
        <f t="shared" si="66"/>
        <v>10863.6</v>
      </c>
    </row>
    <row r="767" spans="1:30" x14ac:dyDescent="0.25">
      <c r="A767">
        <v>10242</v>
      </c>
      <c r="B767">
        <v>10205</v>
      </c>
      <c r="C767">
        <v>9606</v>
      </c>
      <c r="D767">
        <v>10409</v>
      </c>
      <c r="E767">
        <v>10764</v>
      </c>
      <c r="F767" s="2">
        <f t="shared" si="67"/>
        <v>10245.200000000001</v>
      </c>
      <c r="G767">
        <v>10687</v>
      </c>
      <c r="H767">
        <v>11059</v>
      </c>
      <c r="I767">
        <v>10781</v>
      </c>
      <c r="J767">
        <v>9890</v>
      </c>
      <c r="K767">
        <v>10274</v>
      </c>
      <c r="L767" s="1">
        <f t="shared" si="71"/>
        <v>10538.2</v>
      </c>
      <c r="N767" s="2">
        <f t="shared" si="68"/>
        <v>10245.200000000001</v>
      </c>
      <c r="O767" s="1">
        <f t="shared" si="69"/>
        <v>10538.2</v>
      </c>
      <c r="S767">
        <v>10260</v>
      </c>
      <c r="T767">
        <v>10218</v>
      </c>
      <c r="U767">
        <v>9606</v>
      </c>
      <c r="V767">
        <v>10458</v>
      </c>
      <c r="W767">
        <v>10773</v>
      </c>
      <c r="X767">
        <v>11105</v>
      </c>
      <c r="Y767">
        <v>11727</v>
      </c>
      <c r="Z767">
        <v>10846</v>
      </c>
      <c r="AA767">
        <v>10157</v>
      </c>
      <c r="AB767">
        <v>10464</v>
      </c>
      <c r="AC767" s="2">
        <f t="shared" si="70"/>
        <v>10263</v>
      </c>
      <c r="AD767" s="1">
        <f t="shared" si="66"/>
        <v>10859.8</v>
      </c>
    </row>
    <row r="768" spans="1:30" x14ac:dyDescent="0.25">
      <c r="A768">
        <v>10242</v>
      </c>
      <c r="B768">
        <v>10205</v>
      </c>
      <c r="C768">
        <v>9606</v>
      </c>
      <c r="D768">
        <v>10409</v>
      </c>
      <c r="E768">
        <v>10764</v>
      </c>
      <c r="F768" s="2">
        <f t="shared" si="67"/>
        <v>10245.200000000001</v>
      </c>
      <c r="G768">
        <v>10687</v>
      </c>
      <c r="H768">
        <v>11059</v>
      </c>
      <c r="I768">
        <v>10781</v>
      </c>
      <c r="J768">
        <v>9890</v>
      </c>
      <c r="K768">
        <v>10274</v>
      </c>
      <c r="L768" s="1">
        <f t="shared" si="71"/>
        <v>10538.2</v>
      </c>
      <c r="N768" s="2">
        <f t="shared" si="68"/>
        <v>10245.200000000001</v>
      </c>
      <c r="O768" s="1">
        <f t="shared" si="69"/>
        <v>10538.2</v>
      </c>
      <c r="S768">
        <v>10247</v>
      </c>
      <c r="T768">
        <v>10210</v>
      </c>
      <c r="U768">
        <v>9621</v>
      </c>
      <c r="V768">
        <v>10439</v>
      </c>
      <c r="W768">
        <v>10764</v>
      </c>
      <c r="X768">
        <v>11083</v>
      </c>
      <c r="Y768">
        <v>11720</v>
      </c>
      <c r="Z768">
        <v>10847</v>
      </c>
      <c r="AA768">
        <v>10164</v>
      </c>
      <c r="AB768">
        <v>10465</v>
      </c>
      <c r="AC768" s="2">
        <f t="shared" si="70"/>
        <v>10256.200000000001</v>
      </c>
      <c r="AD768" s="1">
        <f t="shared" si="66"/>
        <v>10855.8</v>
      </c>
    </row>
    <row r="769" spans="1:30" x14ac:dyDescent="0.25">
      <c r="A769">
        <v>10242</v>
      </c>
      <c r="B769">
        <v>10205</v>
      </c>
      <c r="C769">
        <v>9606</v>
      </c>
      <c r="D769">
        <v>10409</v>
      </c>
      <c r="E769">
        <v>10764</v>
      </c>
      <c r="F769" s="2">
        <f t="shared" si="67"/>
        <v>10245.200000000001</v>
      </c>
      <c r="G769">
        <v>10687</v>
      </c>
      <c r="H769">
        <v>11059</v>
      </c>
      <c r="I769">
        <v>10781</v>
      </c>
      <c r="J769">
        <v>9890</v>
      </c>
      <c r="K769">
        <v>10274</v>
      </c>
      <c r="L769" s="1">
        <f t="shared" si="71"/>
        <v>10538.2</v>
      </c>
      <c r="N769" s="2">
        <f t="shared" si="68"/>
        <v>10245.200000000001</v>
      </c>
      <c r="O769" s="1">
        <f t="shared" si="69"/>
        <v>10538.2</v>
      </c>
      <c r="S769">
        <v>10245</v>
      </c>
      <c r="T769">
        <v>10212</v>
      </c>
      <c r="U769">
        <v>9628</v>
      </c>
      <c r="V769">
        <v>10458</v>
      </c>
      <c r="W769">
        <v>10767</v>
      </c>
      <c r="X769">
        <v>11090</v>
      </c>
      <c r="Y769">
        <v>11721</v>
      </c>
      <c r="Z769">
        <v>10835</v>
      </c>
      <c r="AA769">
        <v>10160</v>
      </c>
      <c r="AB769">
        <v>10464</v>
      </c>
      <c r="AC769" s="2">
        <f t="shared" si="70"/>
        <v>10262</v>
      </c>
      <c r="AD769" s="1">
        <f t="shared" si="66"/>
        <v>10854</v>
      </c>
    </row>
    <row r="770" spans="1:30" x14ac:dyDescent="0.25">
      <c r="A770">
        <v>10242</v>
      </c>
      <c r="B770">
        <v>10194</v>
      </c>
      <c r="C770">
        <v>9606</v>
      </c>
      <c r="D770">
        <v>10409</v>
      </c>
      <c r="E770">
        <v>10764</v>
      </c>
      <c r="F770" s="2">
        <f t="shared" si="67"/>
        <v>10243</v>
      </c>
      <c r="G770">
        <v>10687</v>
      </c>
      <c r="H770">
        <v>11059</v>
      </c>
      <c r="I770">
        <v>10781</v>
      </c>
      <c r="J770">
        <v>9890</v>
      </c>
      <c r="K770">
        <v>10274</v>
      </c>
      <c r="L770" s="1">
        <f t="shared" si="71"/>
        <v>10538.2</v>
      </c>
      <c r="N770" s="2">
        <f t="shared" si="68"/>
        <v>10243</v>
      </c>
      <c r="O770" s="1">
        <f t="shared" si="69"/>
        <v>10538.2</v>
      </c>
      <c r="S770">
        <v>10258</v>
      </c>
      <c r="T770">
        <v>10219</v>
      </c>
      <c r="U770">
        <v>9608</v>
      </c>
      <c r="V770">
        <v>10442</v>
      </c>
      <c r="W770">
        <v>10798</v>
      </c>
      <c r="X770">
        <v>11088</v>
      </c>
      <c r="Y770">
        <v>11725</v>
      </c>
      <c r="Z770">
        <v>10853</v>
      </c>
      <c r="AA770">
        <v>10164</v>
      </c>
      <c r="AB770">
        <v>10467</v>
      </c>
      <c r="AC770" s="2">
        <f t="shared" si="70"/>
        <v>10265</v>
      </c>
      <c r="AD770" s="1">
        <f t="shared" si="66"/>
        <v>10859.4</v>
      </c>
    </row>
    <row r="771" spans="1:30" x14ac:dyDescent="0.25">
      <c r="A771">
        <v>10242</v>
      </c>
      <c r="B771">
        <v>10194</v>
      </c>
      <c r="C771">
        <v>9606</v>
      </c>
      <c r="D771">
        <v>10409</v>
      </c>
      <c r="E771">
        <v>10764</v>
      </c>
      <c r="F771" s="2">
        <f t="shared" si="67"/>
        <v>10243</v>
      </c>
      <c r="G771">
        <v>10687</v>
      </c>
      <c r="H771">
        <v>11059</v>
      </c>
      <c r="I771">
        <v>10781</v>
      </c>
      <c r="J771">
        <v>9890</v>
      </c>
      <c r="K771">
        <v>10274</v>
      </c>
      <c r="L771" s="1">
        <f t="shared" si="71"/>
        <v>10538.2</v>
      </c>
      <c r="N771" s="2">
        <f t="shared" si="68"/>
        <v>10243</v>
      </c>
      <c r="O771" s="1">
        <f t="shared" si="69"/>
        <v>10538.2</v>
      </c>
      <c r="S771">
        <v>10254</v>
      </c>
      <c r="T771">
        <v>10209</v>
      </c>
      <c r="U771">
        <v>9624</v>
      </c>
      <c r="V771">
        <v>10447</v>
      </c>
      <c r="W771">
        <v>10764</v>
      </c>
      <c r="X771">
        <v>11106</v>
      </c>
      <c r="Y771">
        <v>11731</v>
      </c>
      <c r="Z771">
        <v>11151</v>
      </c>
      <c r="AA771">
        <v>10165</v>
      </c>
      <c r="AB771">
        <v>10486</v>
      </c>
      <c r="AC771" s="2">
        <f t="shared" si="70"/>
        <v>10259.6</v>
      </c>
      <c r="AD771" s="1">
        <f t="shared" ref="AD771:AD834" si="72">AVERAGE(X771:AB771)</f>
        <v>10927.8</v>
      </c>
    </row>
    <row r="772" spans="1:30" x14ac:dyDescent="0.25">
      <c r="A772">
        <v>10242</v>
      </c>
      <c r="B772">
        <v>10194</v>
      </c>
      <c r="C772">
        <v>9606</v>
      </c>
      <c r="D772">
        <v>10409</v>
      </c>
      <c r="E772">
        <v>10764</v>
      </c>
      <c r="F772" s="2">
        <f t="shared" ref="F772:F835" si="73">AVERAGE(A772:E772)</f>
        <v>10243</v>
      </c>
      <c r="G772">
        <v>10687</v>
      </c>
      <c r="H772">
        <v>11059</v>
      </c>
      <c r="I772">
        <v>10781</v>
      </c>
      <c r="J772">
        <v>9890</v>
      </c>
      <c r="K772">
        <v>10274</v>
      </c>
      <c r="L772" s="1">
        <f t="shared" si="71"/>
        <v>10538.2</v>
      </c>
      <c r="N772" s="2">
        <f t="shared" ref="N772:N835" si="74">AVERAGE(A772:E772)</f>
        <v>10243</v>
      </c>
      <c r="O772" s="1">
        <f t="shared" ref="O772:O835" si="75">AVERAGE(G772:K772)</f>
        <v>10538.2</v>
      </c>
      <c r="S772">
        <v>10245</v>
      </c>
      <c r="T772">
        <v>10210</v>
      </c>
      <c r="U772">
        <v>9628</v>
      </c>
      <c r="V772">
        <v>10454</v>
      </c>
      <c r="W772">
        <v>10764</v>
      </c>
      <c r="X772">
        <v>11096</v>
      </c>
      <c r="Y772">
        <v>11725</v>
      </c>
      <c r="Z772">
        <v>11008</v>
      </c>
      <c r="AA772">
        <v>10164</v>
      </c>
      <c r="AB772">
        <v>10464</v>
      </c>
      <c r="AC772" s="2">
        <f t="shared" ref="AC772:AC835" si="76">AVERAGE(S772:W772)</f>
        <v>10260.200000000001</v>
      </c>
      <c r="AD772" s="1">
        <f t="shared" si="72"/>
        <v>10891.4</v>
      </c>
    </row>
    <row r="773" spans="1:30" x14ac:dyDescent="0.25">
      <c r="A773">
        <v>10242</v>
      </c>
      <c r="B773">
        <v>10194</v>
      </c>
      <c r="C773">
        <v>9606</v>
      </c>
      <c r="D773">
        <v>10409</v>
      </c>
      <c r="E773">
        <v>10764</v>
      </c>
      <c r="F773" s="2">
        <f t="shared" si="73"/>
        <v>10243</v>
      </c>
      <c r="G773">
        <v>10687</v>
      </c>
      <c r="H773">
        <v>11059</v>
      </c>
      <c r="I773">
        <v>10781</v>
      </c>
      <c r="J773">
        <v>9890</v>
      </c>
      <c r="K773">
        <v>10274</v>
      </c>
      <c r="L773" s="1">
        <f t="shared" ref="L773:L836" si="77">AVERAGE(G773:K773)</f>
        <v>10538.2</v>
      </c>
      <c r="N773" s="2">
        <f t="shared" si="74"/>
        <v>10243</v>
      </c>
      <c r="O773" s="1">
        <f t="shared" si="75"/>
        <v>10538.2</v>
      </c>
      <c r="S773">
        <v>10242</v>
      </c>
      <c r="T773">
        <v>10208</v>
      </c>
      <c r="U773">
        <v>9621</v>
      </c>
      <c r="V773">
        <v>10447</v>
      </c>
      <c r="W773">
        <v>10764</v>
      </c>
      <c r="X773">
        <v>11083</v>
      </c>
      <c r="Y773">
        <v>11727</v>
      </c>
      <c r="Z773">
        <v>10835</v>
      </c>
      <c r="AA773">
        <v>10175</v>
      </c>
      <c r="AB773">
        <v>10472</v>
      </c>
      <c r="AC773" s="2">
        <f t="shared" si="76"/>
        <v>10256.4</v>
      </c>
      <c r="AD773" s="1">
        <f t="shared" si="72"/>
        <v>10858.4</v>
      </c>
    </row>
    <row r="774" spans="1:30" x14ac:dyDescent="0.25">
      <c r="A774">
        <v>10242</v>
      </c>
      <c r="B774">
        <v>10194</v>
      </c>
      <c r="C774">
        <v>9606</v>
      </c>
      <c r="D774">
        <v>10409</v>
      </c>
      <c r="E774">
        <v>10764</v>
      </c>
      <c r="F774" s="2">
        <f t="shared" si="73"/>
        <v>10243</v>
      </c>
      <c r="G774">
        <v>10687</v>
      </c>
      <c r="H774">
        <v>11059</v>
      </c>
      <c r="I774">
        <v>10781</v>
      </c>
      <c r="J774">
        <v>9890</v>
      </c>
      <c r="K774">
        <v>10274</v>
      </c>
      <c r="L774" s="1">
        <f t="shared" si="77"/>
        <v>10538.2</v>
      </c>
      <c r="N774" s="2">
        <f t="shared" si="74"/>
        <v>10243</v>
      </c>
      <c r="O774" s="1">
        <f t="shared" si="75"/>
        <v>10538.2</v>
      </c>
      <c r="S774">
        <v>10252</v>
      </c>
      <c r="T774">
        <v>10194</v>
      </c>
      <c r="U774">
        <v>9620</v>
      </c>
      <c r="V774">
        <v>10439</v>
      </c>
      <c r="W774">
        <v>10764</v>
      </c>
      <c r="X774">
        <v>11091</v>
      </c>
      <c r="Y774">
        <v>11722</v>
      </c>
      <c r="Z774">
        <v>10842</v>
      </c>
      <c r="AA774">
        <v>10160</v>
      </c>
      <c r="AB774">
        <v>10471</v>
      </c>
      <c r="AC774" s="2">
        <f t="shared" si="76"/>
        <v>10253.799999999999</v>
      </c>
      <c r="AD774" s="1">
        <f t="shared" si="72"/>
        <v>10857.2</v>
      </c>
    </row>
    <row r="775" spans="1:30" x14ac:dyDescent="0.25">
      <c r="A775">
        <v>10242</v>
      </c>
      <c r="B775">
        <v>10194</v>
      </c>
      <c r="C775">
        <v>9606</v>
      </c>
      <c r="D775">
        <v>10409</v>
      </c>
      <c r="E775">
        <v>10764</v>
      </c>
      <c r="F775" s="2">
        <f t="shared" si="73"/>
        <v>10243</v>
      </c>
      <c r="G775">
        <v>10687</v>
      </c>
      <c r="H775">
        <v>11059</v>
      </c>
      <c r="I775">
        <v>10781</v>
      </c>
      <c r="J775">
        <v>9890</v>
      </c>
      <c r="K775">
        <v>10274</v>
      </c>
      <c r="L775" s="1">
        <f t="shared" si="77"/>
        <v>10538.2</v>
      </c>
      <c r="N775" s="2">
        <f t="shared" si="74"/>
        <v>10243</v>
      </c>
      <c r="O775" s="1">
        <f t="shared" si="75"/>
        <v>10538.2</v>
      </c>
      <c r="S775">
        <v>10258</v>
      </c>
      <c r="T775">
        <v>10211</v>
      </c>
      <c r="U775">
        <v>9610</v>
      </c>
      <c r="V775">
        <v>10439</v>
      </c>
      <c r="W775">
        <v>10766</v>
      </c>
      <c r="X775">
        <v>11098</v>
      </c>
      <c r="Y775">
        <v>11724</v>
      </c>
      <c r="Z775">
        <v>10849</v>
      </c>
      <c r="AA775">
        <v>10159</v>
      </c>
      <c r="AB775">
        <v>10463</v>
      </c>
      <c r="AC775" s="2">
        <f t="shared" si="76"/>
        <v>10256.799999999999</v>
      </c>
      <c r="AD775" s="1">
        <f t="shared" si="72"/>
        <v>10858.6</v>
      </c>
    </row>
    <row r="776" spans="1:30" x14ac:dyDescent="0.25">
      <c r="A776">
        <v>10242</v>
      </c>
      <c r="B776">
        <v>10194</v>
      </c>
      <c r="C776">
        <v>9606</v>
      </c>
      <c r="D776">
        <v>10409</v>
      </c>
      <c r="E776">
        <v>10764</v>
      </c>
      <c r="F776" s="2">
        <f t="shared" si="73"/>
        <v>10243</v>
      </c>
      <c r="G776">
        <v>10687</v>
      </c>
      <c r="H776">
        <v>11059</v>
      </c>
      <c r="I776">
        <v>10781</v>
      </c>
      <c r="J776">
        <v>9890</v>
      </c>
      <c r="K776">
        <v>10274</v>
      </c>
      <c r="L776" s="1">
        <f t="shared" si="77"/>
        <v>10538.2</v>
      </c>
      <c r="N776" s="2">
        <f t="shared" si="74"/>
        <v>10243</v>
      </c>
      <c r="O776" s="1">
        <f t="shared" si="75"/>
        <v>10538.2</v>
      </c>
      <c r="S776">
        <v>10251</v>
      </c>
      <c r="T776">
        <v>10199</v>
      </c>
      <c r="U776">
        <v>9610</v>
      </c>
      <c r="V776">
        <v>10476</v>
      </c>
      <c r="W776">
        <v>10775</v>
      </c>
      <c r="X776">
        <v>11095</v>
      </c>
      <c r="Y776">
        <v>11729</v>
      </c>
      <c r="Z776">
        <v>10835</v>
      </c>
      <c r="AA776">
        <v>10156</v>
      </c>
      <c r="AB776">
        <v>10463</v>
      </c>
      <c r="AC776" s="2">
        <f t="shared" si="76"/>
        <v>10262.200000000001</v>
      </c>
      <c r="AD776" s="1">
        <f t="shared" si="72"/>
        <v>10855.6</v>
      </c>
    </row>
    <row r="777" spans="1:30" x14ac:dyDescent="0.25">
      <c r="A777">
        <v>10242</v>
      </c>
      <c r="B777">
        <v>10194</v>
      </c>
      <c r="C777">
        <v>9606</v>
      </c>
      <c r="D777">
        <v>10409</v>
      </c>
      <c r="E777">
        <v>10581</v>
      </c>
      <c r="F777" s="2">
        <f t="shared" si="73"/>
        <v>10206.4</v>
      </c>
      <c r="G777">
        <v>10687</v>
      </c>
      <c r="H777">
        <v>11059</v>
      </c>
      <c r="I777">
        <v>10781</v>
      </c>
      <c r="J777">
        <v>9890</v>
      </c>
      <c r="K777">
        <v>10274</v>
      </c>
      <c r="L777" s="1">
        <f t="shared" si="77"/>
        <v>10538.2</v>
      </c>
      <c r="N777" s="2">
        <f t="shared" si="74"/>
        <v>10206.4</v>
      </c>
      <c r="O777" s="1">
        <f t="shared" si="75"/>
        <v>10538.2</v>
      </c>
      <c r="S777">
        <v>10261</v>
      </c>
      <c r="T777">
        <v>10197</v>
      </c>
      <c r="U777">
        <v>9607</v>
      </c>
      <c r="V777">
        <v>10446</v>
      </c>
      <c r="W777">
        <v>10764</v>
      </c>
      <c r="X777">
        <v>11091</v>
      </c>
      <c r="Y777">
        <v>11735</v>
      </c>
      <c r="Z777">
        <v>10850</v>
      </c>
      <c r="AA777">
        <v>10476</v>
      </c>
      <c r="AB777">
        <v>10464</v>
      </c>
      <c r="AC777" s="2">
        <f t="shared" si="76"/>
        <v>10255</v>
      </c>
      <c r="AD777" s="1">
        <f t="shared" si="72"/>
        <v>10923.2</v>
      </c>
    </row>
    <row r="778" spans="1:30" x14ac:dyDescent="0.25">
      <c r="A778">
        <v>10242</v>
      </c>
      <c r="B778">
        <v>10194</v>
      </c>
      <c r="C778">
        <v>9606</v>
      </c>
      <c r="D778">
        <v>10409</v>
      </c>
      <c r="E778">
        <v>10581</v>
      </c>
      <c r="F778" s="2">
        <f t="shared" si="73"/>
        <v>10206.4</v>
      </c>
      <c r="G778">
        <v>10687</v>
      </c>
      <c r="H778">
        <v>11059</v>
      </c>
      <c r="I778">
        <v>10781</v>
      </c>
      <c r="J778">
        <v>9890</v>
      </c>
      <c r="K778">
        <v>10274</v>
      </c>
      <c r="L778" s="1">
        <f t="shared" si="77"/>
        <v>10538.2</v>
      </c>
      <c r="N778" s="2">
        <f t="shared" si="74"/>
        <v>10206.4</v>
      </c>
      <c r="O778" s="1">
        <f t="shared" si="75"/>
        <v>10538.2</v>
      </c>
      <c r="S778">
        <v>10257</v>
      </c>
      <c r="T778">
        <v>10199</v>
      </c>
      <c r="U778">
        <v>9606</v>
      </c>
      <c r="V778">
        <v>10461</v>
      </c>
      <c r="W778">
        <v>10751</v>
      </c>
      <c r="X778">
        <v>11083</v>
      </c>
      <c r="Y778">
        <v>11725</v>
      </c>
      <c r="Z778">
        <v>10835</v>
      </c>
      <c r="AA778">
        <v>10165</v>
      </c>
      <c r="AB778">
        <v>10468</v>
      </c>
      <c r="AC778" s="2">
        <f t="shared" si="76"/>
        <v>10254.799999999999</v>
      </c>
      <c r="AD778" s="1">
        <f t="shared" si="72"/>
        <v>10855.2</v>
      </c>
    </row>
    <row r="779" spans="1:30" x14ac:dyDescent="0.25">
      <c r="A779">
        <v>10242</v>
      </c>
      <c r="B779">
        <v>10194</v>
      </c>
      <c r="C779">
        <v>9606</v>
      </c>
      <c r="D779">
        <v>10409</v>
      </c>
      <c r="E779">
        <v>10581</v>
      </c>
      <c r="F779" s="2">
        <f t="shared" si="73"/>
        <v>10206.4</v>
      </c>
      <c r="G779">
        <v>10687</v>
      </c>
      <c r="H779">
        <v>11059</v>
      </c>
      <c r="I779">
        <v>10781</v>
      </c>
      <c r="J779">
        <v>9890</v>
      </c>
      <c r="K779">
        <v>10274</v>
      </c>
      <c r="L779" s="1">
        <f t="shared" si="77"/>
        <v>10538.2</v>
      </c>
      <c r="N779" s="2">
        <f t="shared" si="74"/>
        <v>10206.4</v>
      </c>
      <c r="O779" s="1">
        <f t="shared" si="75"/>
        <v>10538.2</v>
      </c>
      <c r="S779">
        <v>10251</v>
      </c>
      <c r="T779">
        <v>10200</v>
      </c>
      <c r="U779">
        <v>9613</v>
      </c>
      <c r="V779">
        <v>10448</v>
      </c>
      <c r="W779">
        <v>10718</v>
      </c>
      <c r="X779">
        <v>11086</v>
      </c>
      <c r="Y779">
        <v>11725</v>
      </c>
      <c r="Z779">
        <v>10847</v>
      </c>
      <c r="AA779">
        <v>10159</v>
      </c>
      <c r="AB779">
        <v>10473</v>
      </c>
      <c r="AC779" s="2">
        <f t="shared" si="76"/>
        <v>10246</v>
      </c>
      <c r="AD779" s="1">
        <f t="shared" si="72"/>
        <v>10858</v>
      </c>
    </row>
    <row r="780" spans="1:30" x14ac:dyDescent="0.25">
      <c r="A780">
        <v>10242</v>
      </c>
      <c r="B780">
        <v>10194</v>
      </c>
      <c r="C780">
        <v>9606</v>
      </c>
      <c r="D780">
        <v>10409</v>
      </c>
      <c r="E780">
        <v>10581</v>
      </c>
      <c r="F780" s="2">
        <f t="shared" si="73"/>
        <v>10206.4</v>
      </c>
      <c r="G780">
        <v>10687</v>
      </c>
      <c r="H780">
        <v>11059</v>
      </c>
      <c r="I780">
        <v>10781</v>
      </c>
      <c r="J780">
        <v>9890</v>
      </c>
      <c r="K780">
        <v>10274</v>
      </c>
      <c r="L780" s="1">
        <f t="shared" si="77"/>
        <v>10538.2</v>
      </c>
      <c r="N780" s="2">
        <f t="shared" si="74"/>
        <v>10206.4</v>
      </c>
      <c r="O780" s="1">
        <f t="shared" si="75"/>
        <v>10538.2</v>
      </c>
      <c r="S780">
        <v>10242</v>
      </c>
      <c r="T780">
        <v>10194</v>
      </c>
      <c r="U780">
        <v>9606</v>
      </c>
      <c r="V780">
        <v>10441</v>
      </c>
      <c r="W780">
        <v>10626</v>
      </c>
      <c r="X780">
        <v>11104</v>
      </c>
      <c r="Y780">
        <v>12185</v>
      </c>
      <c r="Z780">
        <v>10835</v>
      </c>
      <c r="AA780">
        <v>10462</v>
      </c>
      <c r="AB780">
        <v>10480</v>
      </c>
      <c r="AC780" s="2">
        <f t="shared" si="76"/>
        <v>10221.799999999999</v>
      </c>
      <c r="AD780" s="1">
        <f t="shared" si="72"/>
        <v>11013.2</v>
      </c>
    </row>
    <row r="781" spans="1:30" x14ac:dyDescent="0.25">
      <c r="A781">
        <v>10242</v>
      </c>
      <c r="B781">
        <v>10194</v>
      </c>
      <c r="C781">
        <v>9606</v>
      </c>
      <c r="D781">
        <v>10409</v>
      </c>
      <c r="E781">
        <v>10581</v>
      </c>
      <c r="F781" s="2">
        <f t="shared" si="73"/>
        <v>10206.4</v>
      </c>
      <c r="G781">
        <v>10687</v>
      </c>
      <c r="H781">
        <v>11059</v>
      </c>
      <c r="I781">
        <v>10781</v>
      </c>
      <c r="J781">
        <v>9890</v>
      </c>
      <c r="K781">
        <v>10274</v>
      </c>
      <c r="L781" s="1">
        <f t="shared" si="77"/>
        <v>10538.2</v>
      </c>
      <c r="N781" s="2">
        <f t="shared" si="74"/>
        <v>10206.4</v>
      </c>
      <c r="O781" s="1">
        <f t="shared" si="75"/>
        <v>10538.2</v>
      </c>
      <c r="S781">
        <v>10250</v>
      </c>
      <c r="T781">
        <v>10207</v>
      </c>
      <c r="U781">
        <v>9606</v>
      </c>
      <c r="V781">
        <v>10454</v>
      </c>
      <c r="W781">
        <v>10585</v>
      </c>
      <c r="X781">
        <v>11087</v>
      </c>
      <c r="Y781">
        <v>11734</v>
      </c>
      <c r="Z781">
        <v>10837</v>
      </c>
      <c r="AA781">
        <v>10185</v>
      </c>
      <c r="AB781">
        <v>10477</v>
      </c>
      <c r="AC781" s="2">
        <f t="shared" si="76"/>
        <v>10220.4</v>
      </c>
      <c r="AD781" s="1">
        <f t="shared" si="72"/>
        <v>10864</v>
      </c>
    </row>
    <row r="782" spans="1:30" x14ac:dyDescent="0.25">
      <c r="A782">
        <v>10242</v>
      </c>
      <c r="B782">
        <v>10194</v>
      </c>
      <c r="C782">
        <v>9606</v>
      </c>
      <c r="D782">
        <v>10409</v>
      </c>
      <c r="E782">
        <v>10581</v>
      </c>
      <c r="F782" s="2">
        <f t="shared" si="73"/>
        <v>10206.4</v>
      </c>
      <c r="G782">
        <v>10687</v>
      </c>
      <c r="H782">
        <v>11059</v>
      </c>
      <c r="I782">
        <v>10781</v>
      </c>
      <c r="J782">
        <v>9890</v>
      </c>
      <c r="K782">
        <v>10274</v>
      </c>
      <c r="L782" s="1">
        <f t="shared" si="77"/>
        <v>10538.2</v>
      </c>
      <c r="N782" s="2">
        <f t="shared" si="74"/>
        <v>10206.4</v>
      </c>
      <c r="O782" s="1">
        <f t="shared" si="75"/>
        <v>10538.2</v>
      </c>
      <c r="S782">
        <v>10242</v>
      </c>
      <c r="T782">
        <v>10213</v>
      </c>
      <c r="U782">
        <v>9610</v>
      </c>
      <c r="V782">
        <v>10439</v>
      </c>
      <c r="W782">
        <v>10581</v>
      </c>
      <c r="X782">
        <v>11084</v>
      </c>
      <c r="Y782">
        <v>11745</v>
      </c>
      <c r="Z782">
        <v>10880</v>
      </c>
      <c r="AA782">
        <v>10157</v>
      </c>
      <c r="AB782">
        <v>10487</v>
      </c>
      <c r="AC782" s="2">
        <f t="shared" si="76"/>
        <v>10217</v>
      </c>
      <c r="AD782" s="1">
        <f t="shared" si="72"/>
        <v>10870.6</v>
      </c>
    </row>
    <row r="783" spans="1:30" x14ac:dyDescent="0.25">
      <c r="A783">
        <v>10242</v>
      </c>
      <c r="B783">
        <v>10194</v>
      </c>
      <c r="C783">
        <v>9606</v>
      </c>
      <c r="D783">
        <v>10409</v>
      </c>
      <c r="E783">
        <v>10581</v>
      </c>
      <c r="F783" s="2">
        <f t="shared" si="73"/>
        <v>10206.4</v>
      </c>
      <c r="G783">
        <v>10687</v>
      </c>
      <c r="H783">
        <v>11059</v>
      </c>
      <c r="I783">
        <v>10781</v>
      </c>
      <c r="J783">
        <v>9890</v>
      </c>
      <c r="K783">
        <v>10274</v>
      </c>
      <c r="L783" s="1">
        <f t="shared" si="77"/>
        <v>10538.2</v>
      </c>
      <c r="N783" s="2">
        <f t="shared" si="74"/>
        <v>10206.4</v>
      </c>
      <c r="O783" s="1">
        <f t="shared" si="75"/>
        <v>10538.2</v>
      </c>
      <c r="S783">
        <v>10251</v>
      </c>
      <c r="T783">
        <v>10201</v>
      </c>
      <c r="U783">
        <v>9606</v>
      </c>
      <c r="V783">
        <v>10439</v>
      </c>
      <c r="W783">
        <v>10585</v>
      </c>
      <c r="X783">
        <v>11083</v>
      </c>
      <c r="Y783">
        <v>11738</v>
      </c>
      <c r="Z783">
        <v>10861</v>
      </c>
      <c r="AA783">
        <v>10174</v>
      </c>
      <c r="AB783">
        <v>10473</v>
      </c>
      <c r="AC783" s="2">
        <f t="shared" si="76"/>
        <v>10216.4</v>
      </c>
      <c r="AD783" s="1">
        <f t="shared" si="72"/>
        <v>10865.8</v>
      </c>
    </row>
    <row r="784" spans="1:30" x14ac:dyDescent="0.25">
      <c r="A784">
        <v>10242</v>
      </c>
      <c r="B784">
        <v>10194</v>
      </c>
      <c r="C784">
        <v>9606</v>
      </c>
      <c r="D784">
        <v>10409</v>
      </c>
      <c r="E784">
        <v>10581</v>
      </c>
      <c r="F784" s="2">
        <f t="shared" si="73"/>
        <v>10206.4</v>
      </c>
      <c r="G784">
        <v>10687</v>
      </c>
      <c r="H784">
        <v>11059</v>
      </c>
      <c r="I784">
        <v>10781</v>
      </c>
      <c r="J784">
        <v>9890</v>
      </c>
      <c r="K784">
        <v>10274</v>
      </c>
      <c r="L784" s="1">
        <f t="shared" si="77"/>
        <v>10538.2</v>
      </c>
      <c r="N784" s="2">
        <f t="shared" si="74"/>
        <v>10206.4</v>
      </c>
      <c r="O784" s="1">
        <f t="shared" si="75"/>
        <v>10538.2</v>
      </c>
      <c r="S784">
        <v>10255</v>
      </c>
      <c r="T784">
        <v>10194</v>
      </c>
      <c r="U784">
        <v>9606</v>
      </c>
      <c r="V784">
        <v>10444</v>
      </c>
      <c r="W784">
        <v>10592</v>
      </c>
      <c r="X784">
        <v>11085</v>
      </c>
      <c r="Y784">
        <v>12037</v>
      </c>
      <c r="Z784">
        <v>10859</v>
      </c>
      <c r="AA784">
        <v>10173</v>
      </c>
      <c r="AB784">
        <v>10463</v>
      </c>
      <c r="AC784" s="2">
        <f t="shared" si="76"/>
        <v>10218.200000000001</v>
      </c>
      <c r="AD784" s="1">
        <f t="shared" si="72"/>
        <v>10923.4</v>
      </c>
    </row>
    <row r="785" spans="1:30" x14ac:dyDescent="0.25">
      <c r="A785">
        <v>10242</v>
      </c>
      <c r="B785">
        <v>10194</v>
      </c>
      <c r="C785">
        <v>9606</v>
      </c>
      <c r="D785">
        <v>10409</v>
      </c>
      <c r="E785">
        <v>10568</v>
      </c>
      <c r="F785" s="2">
        <f t="shared" si="73"/>
        <v>10203.799999999999</v>
      </c>
      <c r="G785">
        <v>10687</v>
      </c>
      <c r="H785">
        <v>11059</v>
      </c>
      <c r="I785">
        <v>10781</v>
      </c>
      <c r="J785">
        <v>9890</v>
      </c>
      <c r="K785">
        <v>10274</v>
      </c>
      <c r="L785" s="1">
        <f t="shared" si="77"/>
        <v>10538.2</v>
      </c>
      <c r="N785" s="2">
        <f t="shared" si="74"/>
        <v>10203.799999999999</v>
      </c>
      <c r="O785" s="1">
        <f t="shared" si="75"/>
        <v>10538.2</v>
      </c>
      <c r="S785">
        <v>10246</v>
      </c>
      <c r="T785">
        <v>10194</v>
      </c>
      <c r="U785">
        <v>9620</v>
      </c>
      <c r="V785">
        <v>10459</v>
      </c>
      <c r="W785">
        <v>10593</v>
      </c>
      <c r="X785">
        <v>11083</v>
      </c>
      <c r="Y785">
        <v>11727</v>
      </c>
      <c r="Z785">
        <v>10836</v>
      </c>
      <c r="AA785">
        <v>10171</v>
      </c>
      <c r="AB785">
        <v>10466</v>
      </c>
      <c r="AC785" s="2">
        <f t="shared" si="76"/>
        <v>10222.4</v>
      </c>
      <c r="AD785" s="1">
        <f t="shared" si="72"/>
        <v>10856.6</v>
      </c>
    </row>
    <row r="786" spans="1:30" x14ac:dyDescent="0.25">
      <c r="A786">
        <v>10242</v>
      </c>
      <c r="B786">
        <v>10194</v>
      </c>
      <c r="C786">
        <v>9606</v>
      </c>
      <c r="D786">
        <v>10409</v>
      </c>
      <c r="E786">
        <v>10568</v>
      </c>
      <c r="F786" s="2">
        <f t="shared" si="73"/>
        <v>10203.799999999999</v>
      </c>
      <c r="G786">
        <v>10687</v>
      </c>
      <c r="H786">
        <v>11059</v>
      </c>
      <c r="I786">
        <v>10781</v>
      </c>
      <c r="J786">
        <v>9890</v>
      </c>
      <c r="K786">
        <v>10274</v>
      </c>
      <c r="L786" s="1">
        <f t="shared" si="77"/>
        <v>10538.2</v>
      </c>
      <c r="N786" s="2">
        <f t="shared" si="74"/>
        <v>10203.799999999999</v>
      </c>
      <c r="O786" s="1">
        <f t="shared" si="75"/>
        <v>10538.2</v>
      </c>
      <c r="S786">
        <v>10242</v>
      </c>
      <c r="T786">
        <v>10194</v>
      </c>
      <c r="U786">
        <v>9618</v>
      </c>
      <c r="V786">
        <v>10440</v>
      </c>
      <c r="W786">
        <v>10583</v>
      </c>
      <c r="X786">
        <v>11088</v>
      </c>
      <c r="Y786">
        <v>11720</v>
      </c>
      <c r="Z786">
        <v>10841</v>
      </c>
      <c r="AA786">
        <v>10157</v>
      </c>
      <c r="AB786">
        <v>10463</v>
      </c>
      <c r="AC786" s="2">
        <f t="shared" si="76"/>
        <v>10215.4</v>
      </c>
      <c r="AD786" s="1">
        <f t="shared" si="72"/>
        <v>10853.8</v>
      </c>
    </row>
    <row r="787" spans="1:30" x14ac:dyDescent="0.25">
      <c r="A787">
        <v>10242</v>
      </c>
      <c r="B787">
        <v>10194</v>
      </c>
      <c r="C787">
        <v>9606</v>
      </c>
      <c r="D787">
        <v>10409</v>
      </c>
      <c r="E787">
        <v>10568</v>
      </c>
      <c r="F787" s="2">
        <f t="shared" si="73"/>
        <v>10203.799999999999</v>
      </c>
      <c r="G787">
        <v>10687</v>
      </c>
      <c r="H787">
        <v>11059</v>
      </c>
      <c r="I787">
        <v>10781</v>
      </c>
      <c r="J787">
        <v>9890</v>
      </c>
      <c r="K787">
        <v>10274</v>
      </c>
      <c r="L787" s="1">
        <f t="shared" si="77"/>
        <v>10538.2</v>
      </c>
      <c r="N787" s="2">
        <f t="shared" si="74"/>
        <v>10203.799999999999</v>
      </c>
      <c r="O787" s="1">
        <f t="shared" si="75"/>
        <v>10538.2</v>
      </c>
      <c r="S787">
        <v>10244</v>
      </c>
      <c r="T787">
        <v>10222</v>
      </c>
      <c r="U787">
        <v>9614</v>
      </c>
      <c r="V787">
        <v>10439</v>
      </c>
      <c r="W787">
        <v>10578</v>
      </c>
      <c r="X787">
        <v>11089</v>
      </c>
      <c r="Y787">
        <v>11734</v>
      </c>
      <c r="Z787">
        <v>10841</v>
      </c>
      <c r="AA787">
        <v>10161</v>
      </c>
      <c r="AB787">
        <v>10463</v>
      </c>
      <c r="AC787" s="2">
        <f t="shared" si="76"/>
        <v>10219.4</v>
      </c>
      <c r="AD787" s="1">
        <f t="shared" si="72"/>
        <v>10857.6</v>
      </c>
    </row>
    <row r="788" spans="1:30" x14ac:dyDescent="0.25">
      <c r="A788">
        <v>10242</v>
      </c>
      <c r="B788">
        <v>10194</v>
      </c>
      <c r="C788">
        <v>9524</v>
      </c>
      <c r="D788">
        <v>10409</v>
      </c>
      <c r="E788">
        <v>10568</v>
      </c>
      <c r="F788" s="2">
        <f t="shared" si="73"/>
        <v>10187.4</v>
      </c>
      <c r="G788">
        <v>10687</v>
      </c>
      <c r="H788">
        <v>11059</v>
      </c>
      <c r="I788">
        <v>10781</v>
      </c>
      <c r="J788">
        <v>9890</v>
      </c>
      <c r="K788">
        <v>10274</v>
      </c>
      <c r="L788" s="1">
        <f t="shared" si="77"/>
        <v>10538.2</v>
      </c>
      <c r="N788" s="2">
        <f t="shared" si="74"/>
        <v>10187.4</v>
      </c>
      <c r="O788" s="1">
        <f t="shared" si="75"/>
        <v>10538.2</v>
      </c>
      <c r="S788">
        <v>10266</v>
      </c>
      <c r="T788">
        <v>10201</v>
      </c>
      <c r="U788">
        <v>9618</v>
      </c>
      <c r="V788">
        <v>10464</v>
      </c>
      <c r="W788">
        <v>10578</v>
      </c>
      <c r="X788">
        <v>11083</v>
      </c>
      <c r="Y788">
        <v>11726</v>
      </c>
      <c r="Z788">
        <v>10840</v>
      </c>
      <c r="AA788">
        <v>10157</v>
      </c>
      <c r="AB788">
        <v>10464</v>
      </c>
      <c r="AC788" s="2">
        <f t="shared" si="76"/>
        <v>10225.4</v>
      </c>
      <c r="AD788" s="1">
        <f t="shared" si="72"/>
        <v>10854</v>
      </c>
    </row>
    <row r="789" spans="1:30" x14ac:dyDescent="0.25">
      <c r="A789">
        <v>10242</v>
      </c>
      <c r="B789">
        <v>10194</v>
      </c>
      <c r="C789">
        <v>9524</v>
      </c>
      <c r="D789">
        <v>10409</v>
      </c>
      <c r="E789">
        <v>10568</v>
      </c>
      <c r="F789" s="2">
        <f t="shared" si="73"/>
        <v>10187.4</v>
      </c>
      <c r="G789">
        <v>10687</v>
      </c>
      <c r="H789">
        <v>11059</v>
      </c>
      <c r="I789">
        <v>10781</v>
      </c>
      <c r="J789">
        <v>9890</v>
      </c>
      <c r="K789">
        <v>10274</v>
      </c>
      <c r="L789" s="1">
        <f t="shared" si="77"/>
        <v>10538.2</v>
      </c>
      <c r="N789" s="2">
        <f t="shared" si="74"/>
        <v>10187.4</v>
      </c>
      <c r="O789" s="1">
        <f t="shared" si="75"/>
        <v>10538.2</v>
      </c>
      <c r="S789">
        <v>10245</v>
      </c>
      <c r="T789">
        <v>10210</v>
      </c>
      <c r="U789">
        <v>9612</v>
      </c>
      <c r="V789">
        <v>10442</v>
      </c>
      <c r="W789">
        <v>10569</v>
      </c>
      <c r="X789">
        <v>11082</v>
      </c>
      <c r="Y789">
        <v>11720</v>
      </c>
      <c r="Z789">
        <v>10843</v>
      </c>
      <c r="AA789">
        <v>10187</v>
      </c>
      <c r="AB789">
        <v>10489</v>
      </c>
      <c r="AC789" s="2">
        <f t="shared" si="76"/>
        <v>10215.6</v>
      </c>
      <c r="AD789" s="1">
        <f t="shared" si="72"/>
        <v>10864.2</v>
      </c>
    </row>
    <row r="790" spans="1:30" x14ac:dyDescent="0.25">
      <c r="A790">
        <v>10242</v>
      </c>
      <c r="B790">
        <v>10194</v>
      </c>
      <c r="C790">
        <v>9524</v>
      </c>
      <c r="D790">
        <v>10409</v>
      </c>
      <c r="E790">
        <v>10568</v>
      </c>
      <c r="F790" s="2">
        <f t="shared" si="73"/>
        <v>10187.4</v>
      </c>
      <c r="G790">
        <v>10687</v>
      </c>
      <c r="H790">
        <v>11059</v>
      </c>
      <c r="I790">
        <v>10781</v>
      </c>
      <c r="J790">
        <v>9890</v>
      </c>
      <c r="K790">
        <v>10274</v>
      </c>
      <c r="L790" s="1">
        <f t="shared" si="77"/>
        <v>10538.2</v>
      </c>
      <c r="N790" s="2">
        <f t="shared" si="74"/>
        <v>10187.4</v>
      </c>
      <c r="O790" s="1">
        <f t="shared" si="75"/>
        <v>10538.2</v>
      </c>
      <c r="S790">
        <v>10248</v>
      </c>
      <c r="T790">
        <v>10194</v>
      </c>
      <c r="U790">
        <v>9595</v>
      </c>
      <c r="V790">
        <v>10440</v>
      </c>
      <c r="W790">
        <v>10571</v>
      </c>
      <c r="X790">
        <v>11612</v>
      </c>
      <c r="Y790">
        <v>11734</v>
      </c>
      <c r="Z790">
        <v>10835</v>
      </c>
      <c r="AA790">
        <v>10157</v>
      </c>
      <c r="AB790">
        <v>10474</v>
      </c>
      <c r="AC790" s="2">
        <f t="shared" si="76"/>
        <v>10209.6</v>
      </c>
      <c r="AD790" s="1">
        <f t="shared" si="72"/>
        <v>10962.4</v>
      </c>
    </row>
    <row r="791" spans="1:30" x14ac:dyDescent="0.25">
      <c r="A791">
        <v>10242</v>
      </c>
      <c r="B791">
        <v>10194</v>
      </c>
      <c r="C791">
        <v>9524</v>
      </c>
      <c r="D791">
        <v>10409</v>
      </c>
      <c r="E791">
        <v>10568</v>
      </c>
      <c r="F791" s="2">
        <f t="shared" si="73"/>
        <v>10187.4</v>
      </c>
      <c r="G791">
        <v>10687</v>
      </c>
      <c r="H791">
        <v>11059</v>
      </c>
      <c r="I791">
        <v>10781</v>
      </c>
      <c r="J791">
        <v>9890</v>
      </c>
      <c r="K791">
        <v>10274</v>
      </c>
      <c r="L791" s="1">
        <f t="shared" si="77"/>
        <v>10538.2</v>
      </c>
      <c r="N791" s="2">
        <f t="shared" si="74"/>
        <v>10187.4</v>
      </c>
      <c r="O791" s="1">
        <f t="shared" si="75"/>
        <v>10538.2</v>
      </c>
      <c r="S791">
        <v>10242</v>
      </c>
      <c r="T791">
        <v>10197</v>
      </c>
      <c r="U791">
        <v>9568</v>
      </c>
      <c r="V791">
        <v>10462</v>
      </c>
      <c r="W791">
        <v>10574</v>
      </c>
      <c r="X791">
        <v>11083</v>
      </c>
      <c r="Y791">
        <v>11720</v>
      </c>
      <c r="Z791">
        <v>10841</v>
      </c>
      <c r="AA791">
        <v>10157</v>
      </c>
      <c r="AB791">
        <v>10476</v>
      </c>
      <c r="AC791" s="2">
        <f t="shared" si="76"/>
        <v>10208.6</v>
      </c>
      <c r="AD791" s="1">
        <f t="shared" si="72"/>
        <v>10855.4</v>
      </c>
    </row>
    <row r="792" spans="1:30" x14ac:dyDescent="0.25">
      <c r="A792">
        <v>10242</v>
      </c>
      <c r="B792">
        <v>10194</v>
      </c>
      <c r="C792">
        <v>9524</v>
      </c>
      <c r="D792">
        <v>10409</v>
      </c>
      <c r="E792">
        <v>10568</v>
      </c>
      <c r="F792" s="2">
        <f t="shared" si="73"/>
        <v>10187.4</v>
      </c>
      <c r="G792">
        <v>10687</v>
      </c>
      <c r="H792">
        <v>11059</v>
      </c>
      <c r="I792">
        <v>10781</v>
      </c>
      <c r="J792">
        <v>9890</v>
      </c>
      <c r="K792">
        <v>10274</v>
      </c>
      <c r="L792" s="1">
        <f t="shared" si="77"/>
        <v>10538.2</v>
      </c>
      <c r="N792" s="2">
        <f t="shared" si="74"/>
        <v>10187.4</v>
      </c>
      <c r="O792" s="1">
        <f t="shared" si="75"/>
        <v>10538.2</v>
      </c>
      <c r="S792">
        <v>10247</v>
      </c>
      <c r="T792">
        <v>10199</v>
      </c>
      <c r="U792">
        <v>9525</v>
      </c>
      <c r="V792">
        <v>10467</v>
      </c>
      <c r="W792">
        <v>10568</v>
      </c>
      <c r="X792">
        <v>11083</v>
      </c>
      <c r="Y792">
        <v>11720</v>
      </c>
      <c r="Z792">
        <v>10842</v>
      </c>
      <c r="AA792">
        <v>10157</v>
      </c>
      <c r="AB792">
        <v>10484</v>
      </c>
      <c r="AC792" s="2">
        <f t="shared" si="76"/>
        <v>10201.200000000001</v>
      </c>
      <c r="AD792" s="1">
        <f t="shared" si="72"/>
        <v>10857.2</v>
      </c>
    </row>
    <row r="793" spans="1:30" x14ac:dyDescent="0.25">
      <c r="A793">
        <v>10242</v>
      </c>
      <c r="B793">
        <v>10194</v>
      </c>
      <c r="C793">
        <v>9524</v>
      </c>
      <c r="D793">
        <v>10409</v>
      </c>
      <c r="E793">
        <v>10568</v>
      </c>
      <c r="F793" s="2">
        <f t="shared" si="73"/>
        <v>10187.4</v>
      </c>
      <c r="G793">
        <v>10687</v>
      </c>
      <c r="H793">
        <v>11059</v>
      </c>
      <c r="I793">
        <v>10781</v>
      </c>
      <c r="J793">
        <v>9890</v>
      </c>
      <c r="K793">
        <v>10274</v>
      </c>
      <c r="L793" s="1">
        <f t="shared" si="77"/>
        <v>10538.2</v>
      </c>
      <c r="N793" s="2">
        <f t="shared" si="74"/>
        <v>10187.4</v>
      </c>
      <c r="O793" s="1">
        <f t="shared" si="75"/>
        <v>10538.2</v>
      </c>
      <c r="S793">
        <v>10250</v>
      </c>
      <c r="T793">
        <v>10198</v>
      </c>
      <c r="U793">
        <v>9526</v>
      </c>
      <c r="V793">
        <v>10445</v>
      </c>
      <c r="W793">
        <v>10568</v>
      </c>
      <c r="X793">
        <v>11092</v>
      </c>
      <c r="Y793">
        <v>11731</v>
      </c>
      <c r="Z793">
        <v>10848</v>
      </c>
      <c r="AA793">
        <v>10157</v>
      </c>
      <c r="AB793">
        <v>10467</v>
      </c>
      <c r="AC793" s="2">
        <f t="shared" si="76"/>
        <v>10197.4</v>
      </c>
      <c r="AD793" s="1">
        <f t="shared" si="72"/>
        <v>10859</v>
      </c>
    </row>
    <row r="794" spans="1:30" x14ac:dyDescent="0.25">
      <c r="A794">
        <v>10242</v>
      </c>
      <c r="B794">
        <v>10194</v>
      </c>
      <c r="C794">
        <v>9524</v>
      </c>
      <c r="D794">
        <v>10409</v>
      </c>
      <c r="E794">
        <v>10568</v>
      </c>
      <c r="F794" s="2">
        <f t="shared" si="73"/>
        <v>10187.4</v>
      </c>
      <c r="G794">
        <v>10687</v>
      </c>
      <c r="H794">
        <v>11059</v>
      </c>
      <c r="I794">
        <v>10781</v>
      </c>
      <c r="J794">
        <v>9890</v>
      </c>
      <c r="K794">
        <v>10274</v>
      </c>
      <c r="L794" s="1">
        <f t="shared" si="77"/>
        <v>10538.2</v>
      </c>
      <c r="N794" s="2">
        <f t="shared" si="74"/>
        <v>10187.4</v>
      </c>
      <c r="O794" s="1">
        <f t="shared" si="75"/>
        <v>10538.2</v>
      </c>
      <c r="S794">
        <v>10257</v>
      </c>
      <c r="T794">
        <v>10198</v>
      </c>
      <c r="U794">
        <v>9526</v>
      </c>
      <c r="V794">
        <v>10444</v>
      </c>
      <c r="W794">
        <v>10575</v>
      </c>
      <c r="X794">
        <v>11083</v>
      </c>
      <c r="Y794">
        <v>11724</v>
      </c>
      <c r="Z794">
        <v>10843</v>
      </c>
      <c r="AA794">
        <v>10168</v>
      </c>
      <c r="AB794">
        <v>10466</v>
      </c>
      <c r="AC794" s="2">
        <f t="shared" si="76"/>
        <v>10200</v>
      </c>
      <c r="AD794" s="1">
        <f t="shared" si="72"/>
        <v>10856.8</v>
      </c>
    </row>
    <row r="795" spans="1:30" x14ac:dyDescent="0.25">
      <c r="A795">
        <v>10242</v>
      </c>
      <c r="B795">
        <v>10194</v>
      </c>
      <c r="C795">
        <v>9524</v>
      </c>
      <c r="D795">
        <v>10409</v>
      </c>
      <c r="E795">
        <v>10568</v>
      </c>
      <c r="F795" s="2">
        <f t="shared" si="73"/>
        <v>10187.4</v>
      </c>
      <c r="G795">
        <v>10687</v>
      </c>
      <c r="H795">
        <v>11059</v>
      </c>
      <c r="I795">
        <v>10781</v>
      </c>
      <c r="J795">
        <v>9890</v>
      </c>
      <c r="K795">
        <v>10274</v>
      </c>
      <c r="L795" s="1">
        <f t="shared" si="77"/>
        <v>10538.2</v>
      </c>
      <c r="N795" s="2">
        <f t="shared" si="74"/>
        <v>10187.4</v>
      </c>
      <c r="O795" s="1">
        <f t="shared" si="75"/>
        <v>10538.2</v>
      </c>
      <c r="S795">
        <v>10253</v>
      </c>
      <c r="T795">
        <v>10208</v>
      </c>
      <c r="U795">
        <v>9538</v>
      </c>
      <c r="V795">
        <v>10439</v>
      </c>
      <c r="W795">
        <v>10568</v>
      </c>
      <c r="X795">
        <v>11096</v>
      </c>
      <c r="Y795">
        <v>11722</v>
      </c>
      <c r="Z795">
        <v>10847</v>
      </c>
      <c r="AA795">
        <v>10160</v>
      </c>
      <c r="AB795">
        <v>10478</v>
      </c>
      <c r="AC795" s="2">
        <f t="shared" si="76"/>
        <v>10201.200000000001</v>
      </c>
      <c r="AD795" s="1">
        <f t="shared" si="72"/>
        <v>10860.6</v>
      </c>
    </row>
    <row r="796" spans="1:30" x14ac:dyDescent="0.25">
      <c r="A796">
        <v>10242</v>
      </c>
      <c r="B796">
        <v>10194</v>
      </c>
      <c r="C796">
        <v>9524</v>
      </c>
      <c r="D796">
        <v>10409</v>
      </c>
      <c r="E796">
        <v>10568</v>
      </c>
      <c r="F796" s="2">
        <f t="shared" si="73"/>
        <v>10187.4</v>
      </c>
      <c r="G796">
        <v>10687</v>
      </c>
      <c r="H796">
        <v>11059</v>
      </c>
      <c r="I796">
        <v>10781</v>
      </c>
      <c r="J796">
        <v>9890</v>
      </c>
      <c r="K796">
        <v>10274</v>
      </c>
      <c r="L796" s="1">
        <f t="shared" si="77"/>
        <v>10538.2</v>
      </c>
      <c r="N796" s="2">
        <f t="shared" si="74"/>
        <v>10187.4</v>
      </c>
      <c r="O796" s="1">
        <f t="shared" si="75"/>
        <v>10538.2</v>
      </c>
      <c r="S796">
        <v>10250</v>
      </c>
      <c r="T796">
        <v>10219</v>
      </c>
      <c r="U796">
        <v>9524</v>
      </c>
      <c r="V796">
        <v>10453</v>
      </c>
      <c r="W796">
        <v>10577</v>
      </c>
      <c r="X796">
        <v>11103</v>
      </c>
      <c r="Y796">
        <v>11738</v>
      </c>
      <c r="Z796">
        <v>10846</v>
      </c>
      <c r="AA796">
        <v>10163</v>
      </c>
      <c r="AB796">
        <v>10471</v>
      </c>
      <c r="AC796" s="2">
        <f t="shared" si="76"/>
        <v>10204.6</v>
      </c>
      <c r="AD796" s="1">
        <f t="shared" si="72"/>
        <v>10864.2</v>
      </c>
    </row>
    <row r="797" spans="1:30" x14ac:dyDescent="0.25">
      <c r="A797">
        <v>10242</v>
      </c>
      <c r="B797">
        <v>10194</v>
      </c>
      <c r="C797">
        <v>9524</v>
      </c>
      <c r="D797">
        <v>10409</v>
      </c>
      <c r="E797">
        <v>10568</v>
      </c>
      <c r="F797" s="2">
        <f t="shared" si="73"/>
        <v>10187.4</v>
      </c>
      <c r="G797">
        <v>10687</v>
      </c>
      <c r="H797">
        <v>11059</v>
      </c>
      <c r="I797">
        <v>10781</v>
      </c>
      <c r="J797">
        <v>9890</v>
      </c>
      <c r="K797">
        <v>10274</v>
      </c>
      <c r="L797" s="1">
        <f t="shared" si="77"/>
        <v>10538.2</v>
      </c>
      <c r="N797" s="2">
        <f t="shared" si="74"/>
        <v>10187.4</v>
      </c>
      <c r="O797" s="1">
        <f t="shared" si="75"/>
        <v>10538.2</v>
      </c>
      <c r="S797">
        <v>10244</v>
      </c>
      <c r="T797">
        <v>10195</v>
      </c>
      <c r="U797">
        <v>9531</v>
      </c>
      <c r="V797">
        <v>10439</v>
      </c>
      <c r="W797">
        <v>10572</v>
      </c>
      <c r="X797">
        <v>11083</v>
      </c>
      <c r="Y797">
        <v>11720</v>
      </c>
      <c r="Z797">
        <v>10841</v>
      </c>
      <c r="AA797">
        <v>10157</v>
      </c>
      <c r="AB797">
        <v>10480</v>
      </c>
      <c r="AC797" s="2">
        <f t="shared" si="76"/>
        <v>10196.200000000001</v>
      </c>
      <c r="AD797" s="1">
        <f t="shared" si="72"/>
        <v>10856.2</v>
      </c>
    </row>
    <row r="798" spans="1:30" x14ac:dyDescent="0.25">
      <c r="A798">
        <v>10242</v>
      </c>
      <c r="B798">
        <v>10194</v>
      </c>
      <c r="C798">
        <v>9524</v>
      </c>
      <c r="D798">
        <v>10409</v>
      </c>
      <c r="E798">
        <v>10568</v>
      </c>
      <c r="F798" s="2">
        <f t="shared" si="73"/>
        <v>10187.4</v>
      </c>
      <c r="G798">
        <v>10687</v>
      </c>
      <c r="H798">
        <v>11059</v>
      </c>
      <c r="I798">
        <v>10781</v>
      </c>
      <c r="J798">
        <v>9890</v>
      </c>
      <c r="K798">
        <v>10274</v>
      </c>
      <c r="L798" s="1">
        <f t="shared" si="77"/>
        <v>10538.2</v>
      </c>
      <c r="N798" s="2">
        <f t="shared" si="74"/>
        <v>10187.4</v>
      </c>
      <c r="O798" s="1">
        <f t="shared" si="75"/>
        <v>10538.2</v>
      </c>
      <c r="S798">
        <v>10257</v>
      </c>
      <c r="T798">
        <v>10204</v>
      </c>
      <c r="U798">
        <v>9537</v>
      </c>
      <c r="V798">
        <v>10453</v>
      </c>
      <c r="W798">
        <v>10568</v>
      </c>
      <c r="X798">
        <v>11086</v>
      </c>
      <c r="Y798">
        <v>11720</v>
      </c>
      <c r="Z798">
        <v>10866</v>
      </c>
      <c r="AA798">
        <v>10169</v>
      </c>
      <c r="AB798">
        <v>10489</v>
      </c>
      <c r="AC798" s="2">
        <f t="shared" si="76"/>
        <v>10203.799999999999</v>
      </c>
      <c r="AD798" s="1">
        <f t="shared" si="72"/>
        <v>10866</v>
      </c>
    </row>
    <row r="799" spans="1:30" x14ac:dyDescent="0.25">
      <c r="A799">
        <v>10242</v>
      </c>
      <c r="B799">
        <v>10194</v>
      </c>
      <c r="C799">
        <v>9524</v>
      </c>
      <c r="D799">
        <v>10409</v>
      </c>
      <c r="E799">
        <v>10568</v>
      </c>
      <c r="F799" s="2">
        <f t="shared" si="73"/>
        <v>10187.4</v>
      </c>
      <c r="G799">
        <v>10687</v>
      </c>
      <c r="H799">
        <v>11059</v>
      </c>
      <c r="I799">
        <v>10781</v>
      </c>
      <c r="J799">
        <v>9890</v>
      </c>
      <c r="K799">
        <v>10274</v>
      </c>
      <c r="L799" s="1">
        <f t="shared" si="77"/>
        <v>10538.2</v>
      </c>
      <c r="N799" s="2">
        <f t="shared" si="74"/>
        <v>10187.4</v>
      </c>
      <c r="O799" s="1">
        <f t="shared" si="75"/>
        <v>10538.2</v>
      </c>
      <c r="S799">
        <v>10242</v>
      </c>
      <c r="T799">
        <v>10195</v>
      </c>
      <c r="U799">
        <v>9524</v>
      </c>
      <c r="V799">
        <v>10449</v>
      </c>
      <c r="W799">
        <v>10589</v>
      </c>
      <c r="X799">
        <v>11094</v>
      </c>
      <c r="Y799">
        <v>11722</v>
      </c>
      <c r="Z799">
        <v>10835</v>
      </c>
      <c r="AA799">
        <v>10175</v>
      </c>
      <c r="AB799">
        <v>10481</v>
      </c>
      <c r="AC799" s="2">
        <f t="shared" si="76"/>
        <v>10199.799999999999</v>
      </c>
      <c r="AD799" s="1">
        <f t="shared" si="72"/>
        <v>10861.4</v>
      </c>
    </row>
    <row r="800" spans="1:30" x14ac:dyDescent="0.25">
      <c r="A800">
        <v>10242</v>
      </c>
      <c r="B800">
        <v>10194</v>
      </c>
      <c r="C800">
        <v>9524</v>
      </c>
      <c r="D800">
        <v>10409</v>
      </c>
      <c r="E800">
        <v>10568</v>
      </c>
      <c r="F800" s="2">
        <f t="shared" si="73"/>
        <v>10187.4</v>
      </c>
      <c r="G800">
        <v>10687</v>
      </c>
      <c r="H800">
        <v>11059</v>
      </c>
      <c r="I800">
        <v>10781</v>
      </c>
      <c r="J800">
        <v>9890</v>
      </c>
      <c r="K800">
        <v>10274</v>
      </c>
      <c r="L800" s="1">
        <f t="shared" si="77"/>
        <v>10538.2</v>
      </c>
      <c r="N800" s="2">
        <f t="shared" si="74"/>
        <v>10187.4</v>
      </c>
      <c r="O800" s="1">
        <f t="shared" si="75"/>
        <v>10538.2</v>
      </c>
      <c r="S800">
        <v>10242</v>
      </c>
      <c r="T800">
        <v>10202</v>
      </c>
      <c r="U800">
        <v>9524</v>
      </c>
      <c r="V800">
        <v>10442</v>
      </c>
      <c r="W800">
        <v>10573</v>
      </c>
      <c r="X800">
        <v>11083</v>
      </c>
      <c r="Y800">
        <v>11723</v>
      </c>
      <c r="Z800">
        <v>10844</v>
      </c>
      <c r="AA800">
        <v>10164</v>
      </c>
      <c r="AB800">
        <v>10468</v>
      </c>
      <c r="AC800" s="2">
        <f t="shared" si="76"/>
        <v>10196.6</v>
      </c>
      <c r="AD800" s="1">
        <f t="shared" si="72"/>
        <v>10856.4</v>
      </c>
    </row>
    <row r="801" spans="1:30" x14ac:dyDescent="0.25">
      <c r="A801">
        <v>10242</v>
      </c>
      <c r="B801">
        <v>10194</v>
      </c>
      <c r="C801">
        <v>9524</v>
      </c>
      <c r="D801">
        <v>10409</v>
      </c>
      <c r="E801">
        <v>10568</v>
      </c>
      <c r="F801" s="2">
        <f t="shared" si="73"/>
        <v>10187.4</v>
      </c>
      <c r="G801">
        <v>10687</v>
      </c>
      <c r="H801">
        <v>11059</v>
      </c>
      <c r="I801">
        <v>10781</v>
      </c>
      <c r="J801">
        <v>9890</v>
      </c>
      <c r="K801">
        <v>10274</v>
      </c>
      <c r="L801" s="1">
        <f t="shared" si="77"/>
        <v>10538.2</v>
      </c>
      <c r="N801" s="2">
        <f t="shared" si="74"/>
        <v>10187.4</v>
      </c>
      <c r="O801" s="1">
        <f t="shared" si="75"/>
        <v>10538.2</v>
      </c>
      <c r="S801">
        <v>10246</v>
      </c>
      <c r="T801">
        <v>10194</v>
      </c>
      <c r="U801">
        <v>9524</v>
      </c>
      <c r="V801">
        <v>10457</v>
      </c>
      <c r="W801">
        <v>10685</v>
      </c>
      <c r="X801">
        <v>11090</v>
      </c>
      <c r="Y801">
        <v>11735</v>
      </c>
      <c r="Z801">
        <v>10841</v>
      </c>
      <c r="AA801">
        <v>10157</v>
      </c>
      <c r="AB801">
        <v>10463</v>
      </c>
      <c r="AC801" s="2">
        <f t="shared" si="76"/>
        <v>10221.200000000001</v>
      </c>
      <c r="AD801" s="1">
        <f t="shared" si="72"/>
        <v>10857.2</v>
      </c>
    </row>
    <row r="802" spans="1:30" x14ac:dyDescent="0.25">
      <c r="A802">
        <v>10242</v>
      </c>
      <c r="B802">
        <v>10194</v>
      </c>
      <c r="C802">
        <v>9524</v>
      </c>
      <c r="D802">
        <v>10409</v>
      </c>
      <c r="E802">
        <v>10568</v>
      </c>
      <c r="F802" s="2">
        <f t="shared" si="73"/>
        <v>10187.4</v>
      </c>
      <c r="G802">
        <v>10687</v>
      </c>
      <c r="H802">
        <v>11059</v>
      </c>
      <c r="I802">
        <v>10781</v>
      </c>
      <c r="J802">
        <v>9890</v>
      </c>
      <c r="K802">
        <v>10274</v>
      </c>
      <c r="L802" s="1">
        <f t="shared" si="77"/>
        <v>10538.2</v>
      </c>
      <c r="N802" s="2">
        <f t="shared" si="74"/>
        <v>10187.4</v>
      </c>
      <c r="O802" s="1">
        <f t="shared" si="75"/>
        <v>10538.2</v>
      </c>
      <c r="S802">
        <v>10242</v>
      </c>
      <c r="T802">
        <v>10194</v>
      </c>
      <c r="U802">
        <v>9527</v>
      </c>
      <c r="V802">
        <v>10446</v>
      </c>
      <c r="W802">
        <v>10588</v>
      </c>
      <c r="X802">
        <v>11094</v>
      </c>
      <c r="Y802">
        <v>11720</v>
      </c>
      <c r="Z802">
        <v>10842</v>
      </c>
      <c r="AA802">
        <v>10164</v>
      </c>
      <c r="AB802">
        <v>10480</v>
      </c>
      <c r="AC802" s="2">
        <f t="shared" si="76"/>
        <v>10199.4</v>
      </c>
      <c r="AD802" s="1">
        <f t="shared" si="72"/>
        <v>10860</v>
      </c>
    </row>
    <row r="803" spans="1:30" x14ac:dyDescent="0.25">
      <c r="A803">
        <v>10242</v>
      </c>
      <c r="B803">
        <v>10194</v>
      </c>
      <c r="C803">
        <v>9524</v>
      </c>
      <c r="D803">
        <v>10409</v>
      </c>
      <c r="E803">
        <v>10568</v>
      </c>
      <c r="F803" s="2">
        <f t="shared" si="73"/>
        <v>10187.4</v>
      </c>
      <c r="G803">
        <v>10687</v>
      </c>
      <c r="H803">
        <v>11059</v>
      </c>
      <c r="I803">
        <v>10781</v>
      </c>
      <c r="J803">
        <v>9890</v>
      </c>
      <c r="K803">
        <v>10274</v>
      </c>
      <c r="L803" s="1">
        <f t="shared" si="77"/>
        <v>10538.2</v>
      </c>
      <c r="N803" s="2">
        <f t="shared" si="74"/>
        <v>10187.4</v>
      </c>
      <c r="O803" s="1">
        <f t="shared" si="75"/>
        <v>10538.2</v>
      </c>
      <c r="S803">
        <v>10245</v>
      </c>
      <c r="T803">
        <v>10200</v>
      </c>
      <c r="U803">
        <v>9524</v>
      </c>
      <c r="V803">
        <v>10439</v>
      </c>
      <c r="W803">
        <v>10571</v>
      </c>
      <c r="X803">
        <v>11087</v>
      </c>
      <c r="Y803">
        <v>11730</v>
      </c>
      <c r="Z803">
        <v>10844</v>
      </c>
      <c r="AA803">
        <v>10167</v>
      </c>
      <c r="AB803">
        <v>10473</v>
      </c>
      <c r="AC803" s="2">
        <f t="shared" si="76"/>
        <v>10195.799999999999</v>
      </c>
      <c r="AD803" s="1">
        <f t="shared" si="72"/>
        <v>10860.2</v>
      </c>
    </row>
    <row r="804" spans="1:30" x14ac:dyDescent="0.25">
      <c r="A804">
        <v>10242</v>
      </c>
      <c r="B804">
        <v>10194</v>
      </c>
      <c r="C804">
        <v>9524</v>
      </c>
      <c r="D804">
        <v>10409</v>
      </c>
      <c r="E804">
        <v>10568</v>
      </c>
      <c r="F804" s="2">
        <f t="shared" si="73"/>
        <v>10187.4</v>
      </c>
      <c r="G804">
        <v>10687</v>
      </c>
      <c r="H804">
        <v>11059</v>
      </c>
      <c r="I804">
        <v>10781</v>
      </c>
      <c r="J804">
        <v>9890</v>
      </c>
      <c r="K804">
        <v>10274</v>
      </c>
      <c r="L804" s="1">
        <f t="shared" si="77"/>
        <v>10538.2</v>
      </c>
      <c r="N804" s="2">
        <f t="shared" si="74"/>
        <v>10187.4</v>
      </c>
      <c r="O804" s="1">
        <f t="shared" si="75"/>
        <v>10538.2</v>
      </c>
      <c r="S804">
        <v>10242</v>
      </c>
      <c r="T804">
        <v>10200</v>
      </c>
      <c r="U804">
        <v>9541</v>
      </c>
      <c r="V804">
        <v>10448</v>
      </c>
      <c r="W804">
        <v>10578</v>
      </c>
      <c r="X804">
        <v>11087</v>
      </c>
      <c r="Y804">
        <v>11721</v>
      </c>
      <c r="Z804">
        <v>10837</v>
      </c>
      <c r="AA804">
        <v>10157</v>
      </c>
      <c r="AB804">
        <v>10466</v>
      </c>
      <c r="AC804" s="2">
        <f t="shared" si="76"/>
        <v>10201.799999999999</v>
      </c>
      <c r="AD804" s="1">
        <f t="shared" si="72"/>
        <v>10853.6</v>
      </c>
    </row>
    <row r="805" spans="1:30" x14ac:dyDescent="0.25">
      <c r="A805">
        <v>10242</v>
      </c>
      <c r="B805">
        <v>10194</v>
      </c>
      <c r="C805">
        <v>9524</v>
      </c>
      <c r="D805">
        <v>10409</v>
      </c>
      <c r="E805">
        <v>10568</v>
      </c>
      <c r="F805" s="2">
        <f t="shared" si="73"/>
        <v>10187.4</v>
      </c>
      <c r="G805">
        <v>10687</v>
      </c>
      <c r="H805">
        <v>11059</v>
      </c>
      <c r="I805">
        <v>10781</v>
      </c>
      <c r="J805">
        <v>9890</v>
      </c>
      <c r="K805">
        <v>10274</v>
      </c>
      <c r="L805" s="1">
        <f t="shared" si="77"/>
        <v>10538.2</v>
      </c>
      <c r="N805" s="2">
        <f t="shared" si="74"/>
        <v>10187.4</v>
      </c>
      <c r="O805" s="1">
        <f t="shared" si="75"/>
        <v>10538.2</v>
      </c>
      <c r="S805">
        <v>10250</v>
      </c>
      <c r="T805">
        <v>10194</v>
      </c>
      <c r="U805">
        <v>9539</v>
      </c>
      <c r="V805">
        <v>10451</v>
      </c>
      <c r="W805">
        <v>10568</v>
      </c>
      <c r="X805">
        <v>11091</v>
      </c>
      <c r="Y805">
        <v>11730</v>
      </c>
      <c r="Z805">
        <v>10843</v>
      </c>
      <c r="AA805">
        <v>10173</v>
      </c>
      <c r="AB805">
        <v>10467</v>
      </c>
      <c r="AC805" s="2">
        <f t="shared" si="76"/>
        <v>10200.4</v>
      </c>
      <c r="AD805" s="1">
        <f t="shared" si="72"/>
        <v>10860.8</v>
      </c>
    </row>
    <row r="806" spans="1:30" x14ac:dyDescent="0.25">
      <c r="A806">
        <v>10242</v>
      </c>
      <c r="B806">
        <v>10178</v>
      </c>
      <c r="C806">
        <v>9524</v>
      </c>
      <c r="D806">
        <v>10409</v>
      </c>
      <c r="E806">
        <v>10568</v>
      </c>
      <c r="F806" s="2">
        <f t="shared" si="73"/>
        <v>10184.200000000001</v>
      </c>
      <c r="G806">
        <v>10687</v>
      </c>
      <c r="H806">
        <v>11059</v>
      </c>
      <c r="I806">
        <v>10781</v>
      </c>
      <c r="J806">
        <v>9890</v>
      </c>
      <c r="K806">
        <v>10274</v>
      </c>
      <c r="L806" s="1">
        <f t="shared" si="77"/>
        <v>10538.2</v>
      </c>
      <c r="N806" s="2">
        <f t="shared" si="74"/>
        <v>10184.200000000001</v>
      </c>
      <c r="O806" s="1">
        <f t="shared" si="75"/>
        <v>10538.2</v>
      </c>
      <c r="S806">
        <v>10273</v>
      </c>
      <c r="T806">
        <v>10209</v>
      </c>
      <c r="U806">
        <v>9527</v>
      </c>
      <c r="V806">
        <v>10450</v>
      </c>
      <c r="W806">
        <v>10577</v>
      </c>
      <c r="X806">
        <v>11239</v>
      </c>
      <c r="Y806">
        <v>11738</v>
      </c>
      <c r="Z806">
        <v>10842</v>
      </c>
      <c r="AA806">
        <v>10160</v>
      </c>
      <c r="AB806">
        <v>10486</v>
      </c>
      <c r="AC806" s="2">
        <f t="shared" si="76"/>
        <v>10207.200000000001</v>
      </c>
      <c r="AD806" s="1">
        <f t="shared" si="72"/>
        <v>10893</v>
      </c>
    </row>
    <row r="807" spans="1:30" x14ac:dyDescent="0.25">
      <c r="A807">
        <v>10242</v>
      </c>
      <c r="B807">
        <v>10178</v>
      </c>
      <c r="C807">
        <v>9524</v>
      </c>
      <c r="D807">
        <v>10409</v>
      </c>
      <c r="E807">
        <v>10568</v>
      </c>
      <c r="F807" s="2">
        <f t="shared" si="73"/>
        <v>10184.200000000001</v>
      </c>
      <c r="G807">
        <v>10687</v>
      </c>
      <c r="H807">
        <v>11059</v>
      </c>
      <c r="I807">
        <v>10781</v>
      </c>
      <c r="J807">
        <v>9890</v>
      </c>
      <c r="K807">
        <v>10274</v>
      </c>
      <c r="L807" s="1">
        <f t="shared" si="77"/>
        <v>10538.2</v>
      </c>
      <c r="N807" s="2">
        <f t="shared" si="74"/>
        <v>10184.200000000001</v>
      </c>
      <c r="O807" s="1">
        <f t="shared" si="75"/>
        <v>10538.2</v>
      </c>
      <c r="S807">
        <v>10248</v>
      </c>
      <c r="T807">
        <v>10200</v>
      </c>
      <c r="U807">
        <v>9524</v>
      </c>
      <c r="V807">
        <v>10464</v>
      </c>
      <c r="W807">
        <v>10568</v>
      </c>
      <c r="X807">
        <v>11084</v>
      </c>
      <c r="Y807">
        <v>11730</v>
      </c>
      <c r="Z807">
        <v>10871</v>
      </c>
      <c r="AA807">
        <v>10171</v>
      </c>
      <c r="AB807">
        <v>10471</v>
      </c>
      <c r="AC807" s="2">
        <f t="shared" si="76"/>
        <v>10200.799999999999</v>
      </c>
      <c r="AD807" s="1">
        <f t="shared" si="72"/>
        <v>10865.4</v>
      </c>
    </row>
    <row r="808" spans="1:30" x14ac:dyDescent="0.25">
      <c r="A808">
        <v>10242</v>
      </c>
      <c r="B808">
        <v>10178</v>
      </c>
      <c r="C808">
        <v>9524</v>
      </c>
      <c r="D808">
        <v>10409</v>
      </c>
      <c r="E808">
        <v>10568</v>
      </c>
      <c r="F808" s="2">
        <f t="shared" si="73"/>
        <v>10184.200000000001</v>
      </c>
      <c r="G808">
        <v>10687</v>
      </c>
      <c r="H808">
        <v>11059</v>
      </c>
      <c r="I808">
        <v>10781</v>
      </c>
      <c r="J808">
        <v>9890</v>
      </c>
      <c r="K808">
        <v>10274</v>
      </c>
      <c r="L808" s="1">
        <f t="shared" si="77"/>
        <v>10538.2</v>
      </c>
      <c r="N808" s="2">
        <f t="shared" si="74"/>
        <v>10184.200000000001</v>
      </c>
      <c r="O808" s="1">
        <f t="shared" si="75"/>
        <v>10538.2</v>
      </c>
      <c r="S808">
        <v>10259</v>
      </c>
      <c r="T808">
        <v>10201</v>
      </c>
      <c r="U808">
        <v>9528</v>
      </c>
      <c r="V808">
        <v>10439</v>
      </c>
      <c r="W808">
        <v>10571</v>
      </c>
      <c r="X808">
        <v>11106</v>
      </c>
      <c r="Y808">
        <v>11725</v>
      </c>
      <c r="Z808">
        <v>10864</v>
      </c>
      <c r="AA808">
        <v>10172</v>
      </c>
      <c r="AB808">
        <v>10471</v>
      </c>
      <c r="AC808" s="2">
        <f t="shared" si="76"/>
        <v>10199.6</v>
      </c>
      <c r="AD808" s="1">
        <f t="shared" si="72"/>
        <v>10867.6</v>
      </c>
    </row>
    <row r="809" spans="1:30" x14ac:dyDescent="0.25">
      <c r="A809">
        <v>10242</v>
      </c>
      <c r="B809">
        <v>10178</v>
      </c>
      <c r="C809">
        <v>9524</v>
      </c>
      <c r="D809">
        <v>10409</v>
      </c>
      <c r="E809">
        <v>10568</v>
      </c>
      <c r="F809" s="2">
        <f t="shared" si="73"/>
        <v>10184.200000000001</v>
      </c>
      <c r="G809">
        <v>10687</v>
      </c>
      <c r="H809">
        <v>11059</v>
      </c>
      <c r="I809">
        <v>10781</v>
      </c>
      <c r="J809">
        <v>9890</v>
      </c>
      <c r="K809">
        <v>10274</v>
      </c>
      <c r="L809" s="1">
        <f t="shared" si="77"/>
        <v>10538.2</v>
      </c>
      <c r="N809" s="2">
        <f t="shared" si="74"/>
        <v>10184.200000000001</v>
      </c>
      <c r="O809" s="1">
        <f t="shared" si="75"/>
        <v>10538.2</v>
      </c>
      <c r="S809">
        <v>10254</v>
      </c>
      <c r="T809">
        <v>10226</v>
      </c>
      <c r="U809">
        <v>9524</v>
      </c>
      <c r="V809">
        <v>10439</v>
      </c>
      <c r="W809">
        <v>10588</v>
      </c>
      <c r="X809">
        <v>11087</v>
      </c>
      <c r="Y809">
        <v>11728</v>
      </c>
      <c r="Z809">
        <v>10842</v>
      </c>
      <c r="AA809">
        <v>10170</v>
      </c>
      <c r="AB809">
        <v>10469</v>
      </c>
      <c r="AC809" s="2">
        <f t="shared" si="76"/>
        <v>10206.200000000001</v>
      </c>
      <c r="AD809" s="1">
        <f t="shared" si="72"/>
        <v>10859.2</v>
      </c>
    </row>
    <row r="810" spans="1:30" x14ac:dyDescent="0.25">
      <c r="A810">
        <v>10242</v>
      </c>
      <c r="B810">
        <v>10178</v>
      </c>
      <c r="C810">
        <v>9524</v>
      </c>
      <c r="D810">
        <v>10409</v>
      </c>
      <c r="E810">
        <v>10568</v>
      </c>
      <c r="F810" s="2">
        <f t="shared" si="73"/>
        <v>10184.200000000001</v>
      </c>
      <c r="G810">
        <v>10687</v>
      </c>
      <c r="H810">
        <v>11059</v>
      </c>
      <c r="I810">
        <v>10781</v>
      </c>
      <c r="J810">
        <v>9890</v>
      </c>
      <c r="K810">
        <v>10274</v>
      </c>
      <c r="L810" s="1">
        <f t="shared" si="77"/>
        <v>10538.2</v>
      </c>
      <c r="N810" s="2">
        <f t="shared" si="74"/>
        <v>10184.200000000001</v>
      </c>
      <c r="O810" s="1">
        <f t="shared" si="75"/>
        <v>10538.2</v>
      </c>
      <c r="S810">
        <v>10254</v>
      </c>
      <c r="T810">
        <v>10189</v>
      </c>
      <c r="U810">
        <v>9524</v>
      </c>
      <c r="V810">
        <v>10439</v>
      </c>
      <c r="W810">
        <v>10578</v>
      </c>
      <c r="X810">
        <v>11083</v>
      </c>
      <c r="Y810">
        <v>11720</v>
      </c>
      <c r="Z810">
        <v>10859</v>
      </c>
      <c r="AA810">
        <v>10167</v>
      </c>
      <c r="AB810">
        <v>10481</v>
      </c>
      <c r="AC810" s="2">
        <f t="shared" si="76"/>
        <v>10196.799999999999</v>
      </c>
      <c r="AD810" s="1">
        <f t="shared" si="72"/>
        <v>10862</v>
      </c>
    </row>
    <row r="811" spans="1:30" x14ac:dyDescent="0.25">
      <c r="A811">
        <v>10242</v>
      </c>
      <c r="B811">
        <v>10178</v>
      </c>
      <c r="C811">
        <v>9524</v>
      </c>
      <c r="D811">
        <v>10409</v>
      </c>
      <c r="E811">
        <v>10568</v>
      </c>
      <c r="F811" s="2">
        <f t="shared" si="73"/>
        <v>10184.200000000001</v>
      </c>
      <c r="G811">
        <v>10687</v>
      </c>
      <c r="H811">
        <v>11059</v>
      </c>
      <c r="I811">
        <v>10781</v>
      </c>
      <c r="J811">
        <v>9890</v>
      </c>
      <c r="K811">
        <v>10274</v>
      </c>
      <c r="L811" s="1">
        <f t="shared" si="77"/>
        <v>10538.2</v>
      </c>
      <c r="N811" s="2">
        <f t="shared" si="74"/>
        <v>10184.200000000001</v>
      </c>
      <c r="O811" s="1">
        <f t="shared" si="75"/>
        <v>10538.2</v>
      </c>
      <c r="S811">
        <v>10257</v>
      </c>
      <c r="T811">
        <v>10191</v>
      </c>
      <c r="U811">
        <v>9546</v>
      </c>
      <c r="V811">
        <v>10445</v>
      </c>
      <c r="W811">
        <v>10573</v>
      </c>
      <c r="X811">
        <v>11083</v>
      </c>
      <c r="Y811">
        <v>11745</v>
      </c>
      <c r="Z811">
        <v>10835</v>
      </c>
      <c r="AA811">
        <v>10160</v>
      </c>
      <c r="AB811">
        <v>10478</v>
      </c>
      <c r="AC811" s="2">
        <f t="shared" si="76"/>
        <v>10202.4</v>
      </c>
      <c r="AD811" s="1">
        <f t="shared" si="72"/>
        <v>10860.2</v>
      </c>
    </row>
    <row r="812" spans="1:30" x14ac:dyDescent="0.25">
      <c r="A812">
        <v>10242</v>
      </c>
      <c r="B812">
        <v>10178</v>
      </c>
      <c r="C812">
        <v>9524</v>
      </c>
      <c r="D812">
        <v>10409</v>
      </c>
      <c r="E812">
        <v>10568</v>
      </c>
      <c r="F812" s="2">
        <f t="shared" si="73"/>
        <v>10184.200000000001</v>
      </c>
      <c r="G812">
        <v>10687</v>
      </c>
      <c r="H812">
        <v>11059</v>
      </c>
      <c r="I812">
        <v>10781</v>
      </c>
      <c r="J812">
        <v>9890</v>
      </c>
      <c r="K812">
        <v>10274</v>
      </c>
      <c r="L812" s="1">
        <f t="shared" si="77"/>
        <v>10538.2</v>
      </c>
      <c r="N812" s="2">
        <f t="shared" si="74"/>
        <v>10184.200000000001</v>
      </c>
      <c r="O812" s="1">
        <f t="shared" si="75"/>
        <v>10538.2</v>
      </c>
      <c r="S812">
        <v>10254</v>
      </c>
      <c r="T812">
        <v>10182</v>
      </c>
      <c r="U812">
        <v>9524</v>
      </c>
      <c r="V812">
        <v>10445</v>
      </c>
      <c r="W812">
        <v>10577</v>
      </c>
      <c r="X812">
        <v>11086</v>
      </c>
      <c r="Y812">
        <v>11720</v>
      </c>
      <c r="Z812">
        <v>10860</v>
      </c>
      <c r="AA812">
        <v>10169</v>
      </c>
      <c r="AB812">
        <v>10472</v>
      </c>
      <c r="AC812" s="2">
        <f t="shared" si="76"/>
        <v>10196.4</v>
      </c>
      <c r="AD812" s="1">
        <f t="shared" si="72"/>
        <v>10861.4</v>
      </c>
    </row>
    <row r="813" spans="1:30" x14ac:dyDescent="0.25">
      <c r="A813">
        <v>10242</v>
      </c>
      <c r="B813">
        <v>10178</v>
      </c>
      <c r="C813">
        <v>9524</v>
      </c>
      <c r="D813">
        <v>10409</v>
      </c>
      <c r="E813">
        <v>10568</v>
      </c>
      <c r="F813" s="2">
        <f t="shared" si="73"/>
        <v>10184.200000000001</v>
      </c>
      <c r="G813">
        <v>10687</v>
      </c>
      <c r="H813">
        <v>11059</v>
      </c>
      <c r="I813">
        <v>10781</v>
      </c>
      <c r="J813">
        <v>9890</v>
      </c>
      <c r="K813">
        <v>10274</v>
      </c>
      <c r="L813" s="1">
        <f t="shared" si="77"/>
        <v>10538.2</v>
      </c>
      <c r="N813" s="2">
        <f t="shared" si="74"/>
        <v>10184.200000000001</v>
      </c>
      <c r="O813" s="1">
        <f t="shared" si="75"/>
        <v>10538.2</v>
      </c>
      <c r="S813">
        <v>10247</v>
      </c>
      <c r="T813">
        <v>10178</v>
      </c>
      <c r="U813">
        <v>9532</v>
      </c>
      <c r="V813">
        <v>10446</v>
      </c>
      <c r="W813">
        <v>10575</v>
      </c>
      <c r="X813">
        <v>11089</v>
      </c>
      <c r="Y813">
        <v>11728</v>
      </c>
      <c r="Z813">
        <v>10835</v>
      </c>
      <c r="AA813">
        <v>10172</v>
      </c>
      <c r="AB813">
        <v>10466</v>
      </c>
      <c r="AC813" s="2">
        <f t="shared" si="76"/>
        <v>10195.6</v>
      </c>
      <c r="AD813" s="1">
        <f t="shared" si="72"/>
        <v>10858</v>
      </c>
    </row>
    <row r="814" spans="1:30" x14ac:dyDescent="0.25">
      <c r="A814">
        <v>10242</v>
      </c>
      <c r="B814">
        <v>10178</v>
      </c>
      <c r="C814">
        <v>9524</v>
      </c>
      <c r="D814">
        <v>10409</v>
      </c>
      <c r="E814">
        <v>10568</v>
      </c>
      <c r="F814" s="2">
        <f t="shared" si="73"/>
        <v>10184.200000000001</v>
      </c>
      <c r="G814">
        <v>10687</v>
      </c>
      <c r="H814">
        <v>11059</v>
      </c>
      <c r="I814">
        <v>10781</v>
      </c>
      <c r="J814">
        <v>9890</v>
      </c>
      <c r="K814">
        <v>10274</v>
      </c>
      <c r="L814" s="1">
        <f t="shared" si="77"/>
        <v>10538.2</v>
      </c>
      <c r="N814" s="2">
        <f t="shared" si="74"/>
        <v>10184.200000000001</v>
      </c>
      <c r="O814" s="1">
        <f t="shared" si="75"/>
        <v>10538.2</v>
      </c>
      <c r="S814">
        <v>10242</v>
      </c>
      <c r="T814">
        <v>10178</v>
      </c>
      <c r="U814">
        <v>9538</v>
      </c>
      <c r="V814">
        <v>10460</v>
      </c>
      <c r="W814">
        <v>10583</v>
      </c>
      <c r="X814">
        <v>11091</v>
      </c>
      <c r="Y814">
        <v>11720</v>
      </c>
      <c r="Z814">
        <v>10855</v>
      </c>
      <c r="AA814">
        <v>10179</v>
      </c>
      <c r="AB814">
        <v>10463</v>
      </c>
      <c r="AC814" s="2">
        <f t="shared" si="76"/>
        <v>10200.200000000001</v>
      </c>
      <c r="AD814" s="1">
        <f t="shared" si="72"/>
        <v>10861.6</v>
      </c>
    </row>
    <row r="815" spans="1:30" x14ac:dyDescent="0.25">
      <c r="A815">
        <v>10242</v>
      </c>
      <c r="B815">
        <v>10178</v>
      </c>
      <c r="C815">
        <v>9524</v>
      </c>
      <c r="D815">
        <v>10409</v>
      </c>
      <c r="E815">
        <v>10568</v>
      </c>
      <c r="F815" s="2">
        <f t="shared" si="73"/>
        <v>10184.200000000001</v>
      </c>
      <c r="G815">
        <v>10687</v>
      </c>
      <c r="H815">
        <v>11059</v>
      </c>
      <c r="I815">
        <v>10781</v>
      </c>
      <c r="J815">
        <v>9890</v>
      </c>
      <c r="K815">
        <v>10274</v>
      </c>
      <c r="L815" s="1">
        <f t="shared" si="77"/>
        <v>10538.2</v>
      </c>
      <c r="N815" s="2">
        <f t="shared" si="74"/>
        <v>10184.200000000001</v>
      </c>
      <c r="O815" s="1">
        <f t="shared" si="75"/>
        <v>10538.2</v>
      </c>
      <c r="S815">
        <v>10244</v>
      </c>
      <c r="T815">
        <v>10186</v>
      </c>
      <c r="U815">
        <v>9531</v>
      </c>
      <c r="V815">
        <v>10446</v>
      </c>
      <c r="W815">
        <v>10568</v>
      </c>
      <c r="X815">
        <v>11083</v>
      </c>
      <c r="Y815">
        <v>11720</v>
      </c>
      <c r="Z815">
        <v>10858</v>
      </c>
      <c r="AA815">
        <v>10159</v>
      </c>
      <c r="AB815">
        <v>10483</v>
      </c>
      <c r="AC815" s="2">
        <f t="shared" si="76"/>
        <v>10195</v>
      </c>
      <c r="AD815" s="1">
        <f t="shared" si="72"/>
        <v>10860.6</v>
      </c>
    </row>
    <row r="816" spans="1:30" x14ac:dyDescent="0.25">
      <c r="A816">
        <v>10242</v>
      </c>
      <c r="B816">
        <v>10178</v>
      </c>
      <c r="C816">
        <v>9524</v>
      </c>
      <c r="D816">
        <v>10409</v>
      </c>
      <c r="E816">
        <v>10568</v>
      </c>
      <c r="F816" s="2">
        <f t="shared" si="73"/>
        <v>10184.200000000001</v>
      </c>
      <c r="G816">
        <v>10687</v>
      </c>
      <c r="H816">
        <v>11059</v>
      </c>
      <c r="I816">
        <v>10781</v>
      </c>
      <c r="J816">
        <v>9890</v>
      </c>
      <c r="K816">
        <v>10274</v>
      </c>
      <c r="L816" s="1">
        <f t="shared" si="77"/>
        <v>10538.2</v>
      </c>
      <c r="N816" s="2">
        <f t="shared" si="74"/>
        <v>10184.200000000001</v>
      </c>
      <c r="O816" s="1">
        <f t="shared" si="75"/>
        <v>10538.2</v>
      </c>
      <c r="S816">
        <v>10245</v>
      </c>
      <c r="T816">
        <v>10201</v>
      </c>
      <c r="U816">
        <v>9524</v>
      </c>
      <c r="V816">
        <v>10443</v>
      </c>
      <c r="W816">
        <v>10579</v>
      </c>
      <c r="X816">
        <v>11393</v>
      </c>
      <c r="Y816">
        <v>11724</v>
      </c>
      <c r="Z816">
        <v>10835</v>
      </c>
      <c r="AA816">
        <v>10157</v>
      </c>
      <c r="AB816">
        <v>10465</v>
      </c>
      <c r="AC816" s="2">
        <f t="shared" si="76"/>
        <v>10198.4</v>
      </c>
      <c r="AD816" s="1">
        <f t="shared" si="72"/>
        <v>10914.8</v>
      </c>
    </row>
    <row r="817" spans="1:30" x14ac:dyDescent="0.25">
      <c r="A817">
        <v>10242</v>
      </c>
      <c r="B817">
        <v>10178</v>
      </c>
      <c r="C817">
        <v>9524</v>
      </c>
      <c r="D817">
        <v>10409</v>
      </c>
      <c r="E817">
        <v>10568</v>
      </c>
      <c r="F817" s="2">
        <f t="shared" si="73"/>
        <v>10184.200000000001</v>
      </c>
      <c r="G817">
        <v>10687</v>
      </c>
      <c r="H817">
        <v>11059</v>
      </c>
      <c r="I817">
        <v>10781</v>
      </c>
      <c r="J817">
        <v>9890</v>
      </c>
      <c r="K817">
        <v>10274</v>
      </c>
      <c r="L817" s="1">
        <f t="shared" si="77"/>
        <v>10538.2</v>
      </c>
      <c r="N817" s="2">
        <f t="shared" si="74"/>
        <v>10184.200000000001</v>
      </c>
      <c r="O817" s="1">
        <f t="shared" si="75"/>
        <v>10538.2</v>
      </c>
      <c r="S817">
        <v>10247</v>
      </c>
      <c r="T817">
        <v>10178</v>
      </c>
      <c r="U817">
        <v>9526</v>
      </c>
      <c r="V817">
        <v>10452</v>
      </c>
      <c r="W817">
        <v>10568</v>
      </c>
      <c r="X817">
        <v>11087</v>
      </c>
      <c r="Y817">
        <v>11720</v>
      </c>
      <c r="Z817">
        <v>10835</v>
      </c>
      <c r="AA817">
        <v>10160</v>
      </c>
      <c r="AB817">
        <v>10462</v>
      </c>
      <c r="AC817" s="2">
        <f t="shared" si="76"/>
        <v>10194.200000000001</v>
      </c>
      <c r="AD817" s="1">
        <f t="shared" si="72"/>
        <v>10852.8</v>
      </c>
    </row>
    <row r="818" spans="1:30" x14ac:dyDescent="0.25">
      <c r="A818">
        <v>10242</v>
      </c>
      <c r="B818">
        <v>10178</v>
      </c>
      <c r="C818">
        <v>9524</v>
      </c>
      <c r="D818">
        <v>10409</v>
      </c>
      <c r="E818">
        <v>10568</v>
      </c>
      <c r="F818" s="2">
        <f t="shared" si="73"/>
        <v>10184.200000000001</v>
      </c>
      <c r="G818">
        <v>10687</v>
      </c>
      <c r="H818">
        <v>11059</v>
      </c>
      <c r="I818">
        <v>10781</v>
      </c>
      <c r="J818">
        <v>9890</v>
      </c>
      <c r="K818">
        <v>10274</v>
      </c>
      <c r="L818" s="1">
        <f t="shared" si="77"/>
        <v>10538.2</v>
      </c>
      <c r="N818" s="2">
        <f t="shared" si="74"/>
        <v>10184.200000000001</v>
      </c>
      <c r="O818" s="1">
        <f t="shared" si="75"/>
        <v>10538.2</v>
      </c>
      <c r="S818">
        <v>10246</v>
      </c>
      <c r="T818">
        <v>10181</v>
      </c>
      <c r="U818">
        <v>9524</v>
      </c>
      <c r="V818">
        <v>10439</v>
      </c>
      <c r="W818">
        <v>10578</v>
      </c>
      <c r="X818">
        <v>11090</v>
      </c>
      <c r="Y818">
        <v>11741</v>
      </c>
      <c r="Z818">
        <v>10859</v>
      </c>
      <c r="AA818">
        <v>10157</v>
      </c>
      <c r="AB818">
        <v>10500</v>
      </c>
      <c r="AC818" s="2">
        <f t="shared" si="76"/>
        <v>10193.6</v>
      </c>
      <c r="AD818" s="1">
        <f t="shared" si="72"/>
        <v>10869.4</v>
      </c>
    </row>
    <row r="819" spans="1:30" x14ac:dyDescent="0.25">
      <c r="A819">
        <v>10242</v>
      </c>
      <c r="B819">
        <v>10178</v>
      </c>
      <c r="C819">
        <v>9524</v>
      </c>
      <c r="D819">
        <v>10409</v>
      </c>
      <c r="E819">
        <v>10568</v>
      </c>
      <c r="F819" s="2">
        <f t="shared" si="73"/>
        <v>10184.200000000001</v>
      </c>
      <c r="G819">
        <v>10687</v>
      </c>
      <c r="H819">
        <v>11059</v>
      </c>
      <c r="I819">
        <v>10781</v>
      </c>
      <c r="J819">
        <v>9890</v>
      </c>
      <c r="K819">
        <v>10274</v>
      </c>
      <c r="L819" s="1">
        <f t="shared" si="77"/>
        <v>10538.2</v>
      </c>
      <c r="N819" s="2">
        <f t="shared" si="74"/>
        <v>10184.200000000001</v>
      </c>
      <c r="O819" s="1">
        <f t="shared" si="75"/>
        <v>10538.2</v>
      </c>
      <c r="S819">
        <v>10247</v>
      </c>
      <c r="T819">
        <v>10193</v>
      </c>
      <c r="U819">
        <v>9540</v>
      </c>
      <c r="V819">
        <v>10460</v>
      </c>
      <c r="W819">
        <v>10574</v>
      </c>
      <c r="X819">
        <v>11083</v>
      </c>
      <c r="Y819">
        <v>11722</v>
      </c>
      <c r="Z819">
        <v>10835</v>
      </c>
      <c r="AA819">
        <v>10157</v>
      </c>
      <c r="AB819">
        <v>10463</v>
      </c>
      <c r="AC819" s="2">
        <f t="shared" si="76"/>
        <v>10202.799999999999</v>
      </c>
      <c r="AD819" s="1">
        <f t="shared" si="72"/>
        <v>10852</v>
      </c>
    </row>
    <row r="820" spans="1:30" x14ac:dyDescent="0.25">
      <c r="A820">
        <v>10242</v>
      </c>
      <c r="B820">
        <v>10178</v>
      </c>
      <c r="C820">
        <v>9524</v>
      </c>
      <c r="D820">
        <v>10409</v>
      </c>
      <c r="E820">
        <v>10568</v>
      </c>
      <c r="F820" s="2">
        <f t="shared" si="73"/>
        <v>10184.200000000001</v>
      </c>
      <c r="G820">
        <v>10687</v>
      </c>
      <c r="H820">
        <v>11059</v>
      </c>
      <c r="I820">
        <v>10781</v>
      </c>
      <c r="J820">
        <v>9890</v>
      </c>
      <c r="K820">
        <v>10274</v>
      </c>
      <c r="L820" s="1">
        <f t="shared" si="77"/>
        <v>10538.2</v>
      </c>
      <c r="N820" s="2">
        <f t="shared" si="74"/>
        <v>10184.200000000001</v>
      </c>
      <c r="O820" s="1">
        <f t="shared" si="75"/>
        <v>10538.2</v>
      </c>
      <c r="S820">
        <v>10245</v>
      </c>
      <c r="T820">
        <v>10190</v>
      </c>
      <c r="U820">
        <v>9536</v>
      </c>
      <c r="V820">
        <v>10450</v>
      </c>
      <c r="W820">
        <v>10580</v>
      </c>
      <c r="X820">
        <v>11083</v>
      </c>
      <c r="Y820">
        <v>11738</v>
      </c>
      <c r="Z820">
        <v>10842</v>
      </c>
      <c r="AA820">
        <v>10160</v>
      </c>
      <c r="AB820">
        <v>10465</v>
      </c>
      <c r="AC820" s="2">
        <f t="shared" si="76"/>
        <v>10200.200000000001</v>
      </c>
      <c r="AD820" s="1">
        <f t="shared" si="72"/>
        <v>10857.6</v>
      </c>
    </row>
    <row r="821" spans="1:30" x14ac:dyDescent="0.25">
      <c r="A821">
        <v>10242</v>
      </c>
      <c r="B821">
        <v>10178</v>
      </c>
      <c r="C821">
        <v>9524</v>
      </c>
      <c r="D821">
        <v>10409</v>
      </c>
      <c r="E821">
        <v>10568</v>
      </c>
      <c r="F821" s="2">
        <f t="shared" si="73"/>
        <v>10184.200000000001</v>
      </c>
      <c r="G821">
        <v>10687</v>
      </c>
      <c r="H821">
        <v>11059</v>
      </c>
      <c r="I821">
        <v>10781</v>
      </c>
      <c r="J821">
        <v>9890</v>
      </c>
      <c r="K821">
        <v>10274</v>
      </c>
      <c r="L821" s="1">
        <f t="shared" si="77"/>
        <v>10538.2</v>
      </c>
      <c r="N821" s="2">
        <f t="shared" si="74"/>
        <v>10184.200000000001</v>
      </c>
      <c r="O821" s="1">
        <f t="shared" si="75"/>
        <v>10538.2</v>
      </c>
      <c r="S821">
        <v>10245</v>
      </c>
      <c r="T821">
        <v>10186</v>
      </c>
      <c r="U821">
        <v>9526</v>
      </c>
      <c r="V821">
        <v>10444</v>
      </c>
      <c r="W821">
        <v>10568</v>
      </c>
      <c r="X821">
        <v>11088</v>
      </c>
      <c r="Y821">
        <v>11726</v>
      </c>
      <c r="Z821">
        <v>10841</v>
      </c>
      <c r="AA821">
        <v>10216</v>
      </c>
      <c r="AB821">
        <v>10465</v>
      </c>
      <c r="AC821" s="2">
        <f t="shared" si="76"/>
        <v>10193.799999999999</v>
      </c>
      <c r="AD821" s="1">
        <f t="shared" si="72"/>
        <v>10867.2</v>
      </c>
    </row>
    <row r="822" spans="1:30" x14ac:dyDescent="0.25">
      <c r="A822">
        <v>10242</v>
      </c>
      <c r="B822">
        <v>10178</v>
      </c>
      <c r="C822">
        <v>9524</v>
      </c>
      <c r="D822">
        <v>10409</v>
      </c>
      <c r="E822">
        <v>10568</v>
      </c>
      <c r="F822" s="2">
        <f t="shared" si="73"/>
        <v>10184.200000000001</v>
      </c>
      <c r="G822">
        <v>10687</v>
      </c>
      <c r="H822">
        <v>11059</v>
      </c>
      <c r="I822">
        <v>10781</v>
      </c>
      <c r="J822">
        <v>9890</v>
      </c>
      <c r="K822">
        <v>10274</v>
      </c>
      <c r="L822" s="1">
        <f t="shared" si="77"/>
        <v>10538.2</v>
      </c>
      <c r="N822" s="2">
        <f t="shared" si="74"/>
        <v>10184.200000000001</v>
      </c>
      <c r="O822" s="1">
        <f t="shared" si="75"/>
        <v>10538.2</v>
      </c>
      <c r="S822">
        <v>10251</v>
      </c>
      <c r="T822">
        <v>10178</v>
      </c>
      <c r="U822">
        <v>9536</v>
      </c>
      <c r="V822">
        <v>10450</v>
      </c>
      <c r="W822">
        <v>10584</v>
      </c>
      <c r="X822">
        <v>11083</v>
      </c>
      <c r="Y822">
        <v>11720</v>
      </c>
      <c r="Z822">
        <v>10837</v>
      </c>
      <c r="AA822">
        <v>10163</v>
      </c>
      <c r="AB822">
        <v>10473</v>
      </c>
      <c r="AC822" s="2">
        <f t="shared" si="76"/>
        <v>10199.799999999999</v>
      </c>
      <c r="AD822" s="1">
        <f t="shared" si="72"/>
        <v>10855.2</v>
      </c>
    </row>
    <row r="823" spans="1:30" x14ac:dyDescent="0.25">
      <c r="A823">
        <v>10242</v>
      </c>
      <c r="B823">
        <v>10178</v>
      </c>
      <c r="C823">
        <v>9524</v>
      </c>
      <c r="D823">
        <v>10342</v>
      </c>
      <c r="E823">
        <v>10568</v>
      </c>
      <c r="F823" s="2">
        <f t="shared" si="73"/>
        <v>10170.799999999999</v>
      </c>
      <c r="G823">
        <v>10687</v>
      </c>
      <c r="H823">
        <v>11059</v>
      </c>
      <c r="I823">
        <v>10781</v>
      </c>
      <c r="J823">
        <v>9890</v>
      </c>
      <c r="K823">
        <v>10274</v>
      </c>
      <c r="L823" s="1">
        <f t="shared" si="77"/>
        <v>10538.2</v>
      </c>
      <c r="N823" s="2">
        <f t="shared" si="74"/>
        <v>10170.799999999999</v>
      </c>
      <c r="O823" s="1">
        <f t="shared" si="75"/>
        <v>10538.2</v>
      </c>
      <c r="S823">
        <v>10253</v>
      </c>
      <c r="T823">
        <v>10178</v>
      </c>
      <c r="U823">
        <v>9534</v>
      </c>
      <c r="V823">
        <v>10438</v>
      </c>
      <c r="W823">
        <v>10579</v>
      </c>
      <c r="X823">
        <v>11083</v>
      </c>
      <c r="Y823">
        <v>11737</v>
      </c>
      <c r="Z823">
        <v>10835</v>
      </c>
      <c r="AA823">
        <v>10162</v>
      </c>
      <c r="AB823">
        <v>10484</v>
      </c>
      <c r="AC823" s="2">
        <f t="shared" si="76"/>
        <v>10196.4</v>
      </c>
      <c r="AD823" s="1">
        <f t="shared" si="72"/>
        <v>10860.2</v>
      </c>
    </row>
    <row r="824" spans="1:30" x14ac:dyDescent="0.25">
      <c r="A824">
        <v>10242</v>
      </c>
      <c r="B824">
        <v>10178</v>
      </c>
      <c r="C824">
        <v>9524</v>
      </c>
      <c r="D824">
        <v>10342</v>
      </c>
      <c r="E824">
        <v>10568</v>
      </c>
      <c r="F824" s="2">
        <f t="shared" si="73"/>
        <v>10170.799999999999</v>
      </c>
      <c r="G824">
        <v>10687</v>
      </c>
      <c r="H824">
        <v>11059</v>
      </c>
      <c r="I824">
        <v>10781</v>
      </c>
      <c r="J824">
        <v>9890</v>
      </c>
      <c r="K824">
        <v>10274</v>
      </c>
      <c r="L824" s="1">
        <f t="shared" si="77"/>
        <v>10538.2</v>
      </c>
      <c r="N824" s="2">
        <f t="shared" si="74"/>
        <v>10170.799999999999</v>
      </c>
      <c r="O824" s="1">
        <f t="shared" si="75"/>
        <v>10538.2</v>
      </c>
      <c r="S824">
        <v>10250</v>
      </c>
      <c r="T824">
        <v>10190</v>
      </c>
      <c r="U824">
        <v>9555</v>
      </c>
      <c r="V824">
        <v>10436</v>
      </c>
      <c r="W824">
        <v>10578</v>
      </c>
      <c r="X824">
        <v>11091</v>
      </c>
      <c r="Y824">
        <v>11726</v>
      </c>
      <c r="Z824">
        <v>10849</v>
      </c>
      <c r="AA824">
        <v>10161</v>
      </c>
      <c r="AB824">
        <v>10490</v>
      </c>
      <c r="AC824" s="2">
        <f t="shared" si="76"/>
        <v>10201.799999999999</v>
      </c>
      <c r="AD824" s="1">
        <f t="shared" si="72"/>
        <v>10863.4</v>
      </c>
    </row>
    <row r="825" spans="1:30" x14ac:dyDescent="0.25">
      <c r="A825">
        <v>10242</v>
      </c>
      <c r="B825">
        <v>10178</v>
      </c>
      <c r="C825">
        <v>9521</v>
      </c>
      <c r="D825">
        <v>10342</v>
      </c>
      <c r="E825">
        <v>10568</v>
      </c>
      <c r="F825" s="2">
        <f t="shared" si="73"/>
        <v>10170.200000000001</v>
      </c>
      <c r="G825">
        <v>10687</v>
      </c>
      <c r="H825">
        <v>11059</v>
      </c>
      <c r="I825">
        <v>10781</v>
      </c>
      <c r="J825">
        <v>9890</v>
      </c>
      <c r="K825">
        <v>10274</v>
      </c>
      <c r="L825" s="1">
        <f t="shared" si="77"/>
        <v>10538.2</v>
      </c>
      <c r="N825" s="2">
        <f t="shared" si="74"/>
        <v>10170.200000000001</v>
      </c>
      <c r="O825" s="1">
        <f t="shared" si="75"/>
        <v>10538.2</v>
      </c>
      <c r="S825">
        <v>10249</v>
      </c>
      <c r="T825">
        <v>10193</v>
      </c>
      <c r="U825">
        <v>9528</v>
      </c>
      <c r="V825">
        <v>10413</v>
      </c>
      <c r="W825">
        <v>10570</v>
      </c>
      <c r="X825">
        <v>11095</v>
      </c>
      <c r="Y825">
        <v>11758</v>
      </c>
      <c r="Z825">
        <v>10837</v>
      </c>
      <c r="AA825">
        <v>10167</v>
      </c>
      <c r="AB825">
        <v>10465</v>
      </c>
      <c r="AC825" s="2">
        <f t="shared" si="76"/>
        <v>10190.6</v>
      </c>
      <c r="AD825" s="1">
        <f t="shared" si="72"/>
        <v>10864.4</v>
      </c>
    </row>
    <row r="826" spans="1:30" x14ac:dyDescent="0.25">
      <c r="A826">
        <v>10242</v>
      </c>
      <c r="B826">
        <v>10178</v>
      </c>
      <c r="C826">
        <v>9521</v>
      </c>
      <c r="D826">
        <v>10342</v>
      </c>
      <c r="E826">
        <v>10568</v>
      </c>
      <c r="F826" s="2">
        <f t="shared" si="73"/>
        <v>10170.200000000001</v>
      </c>
      <c r="G826">
        <v>10687</v>
      </c>
      <c r="H826">
        <v>11059</v>
      </c>
      <c r="I826">
        <v>10781</v>
      </c>
      <c r="J826">
        <v>9890</v>
      </c>
      <c r="K826">
        <v>10274</v>
      </c>
      <c r="L826" s="1">
        <f t="shared" si="77"/>
        <v>10538.2</v>
      </c>
      <c r="N826" s="2">
        <f t="shared" si="74"/>
        <v>10170.200000000001</v>
      </c>
      <c r="O826" s="1">
        <f t="shared" si="75"/>
        <v>10538.2</v>
      </c>
      <c r="S826">
        <v>10264</v>
      </c>
      <c r="T826">
        <v>10178</v>
      </c>
      <c r="U826">
        <v>9544</v>
      </c>
      <c r="V826">
        <v>10366</v>
      </c>
      <c r="W826">
        <v>10602</v>
      </c>
      <c r="X826">
        <v>11083</v>
      </c>
      <c r="Y826">
        <v>11728</v>
      </c>
      <c r="Z826">
        <v>10836</v>
      </c>
      <c r="AA826">
        <v>10160</v>
      </c>
      <c r="AB826">
        <v>10467</v>
      </c>
      <c r="AC826" s="2">
        <f t="shared" si="76"/>
        <v>10190.799999999999</v>
      </c>
      <c r="AD826" s="1">
        <f t="shared" si="72"/>
        <v>10854.8</v>
      </c>
    </row>
    <row r="827" spans="1:30" x14ac:dyDescent="0.25">
      <c r="A827">
        <v>10242</v>
      </c>
      <c r="B827">
        <v>10178</v>
      </c>
      <c r="C827">
        <v>9521</v>
      </c>
      <c r="D827">
        <v>10342</v>
      </c>
      <c r="E827">
        <v>10568</v>
      </c>
      <c r="F827" s="2">
        <f t="shared" si="73"/>
        <v>10170.200000000001</v>
      </c>
      <c r="G827">
        <v>10687</v>
      </c>
      <c r="H827">
        <v>11059</v>
      </c>
      <c r="I827">
        <v>10781</v>
      </c>
      <c r="J827">
        <v>9890</v>
      </c>
      <c r="K827">
        <v>10274</v>
      </c>
      <c r="L827" s="1">
        <f t="shared" si="77"/>
        <v>10538.2</v>
      </c>
      <c r="N827" s="2">
        <f t="shared" si="74"/>
        <v>10170.200000000001</v>
      </c>
      <c r="O827" s="1">
        <f t="shared" si="75"/>
        <v>10538.2</v>
      </c>
      <c r="S827">
        <v>10249</v>
      </c>
      <c r="T827">
        <v>10186</v>
      </c>
      <c r="U827">
        <v>9540</v>
      </c>
      <c r="V827">
        <v>10342</v>
      </c>
      <c r="W827">
        <v>10581</v>
      </c>
      <c r="X827">
        <v>11083</v>
      </c>
      <c r="Y827">
        <v>11720</v>
      </c>
      <c r="Z827">
        <v>10846</v>
      </c>
      <c r="AA827">
        <v>10160</v>
      </c>
      <c r="AB827">
        <v>10491</v>
      </c>
      <c r="AC827" s="2">
        <f t="shared" si="76"/>
        <v>10179.6</v>
      </c>
      <c r="AD827" s="1">
        <f t="shared" si="72"/>
        <v>10860</v>
      </c>
    </row>
    <row r="828" spans="1:30" x14ac:dyDescent="0.25">
      <c r="A828">
        <v>10242</v>
      </c>
      <c r="B828">
        <v>10178</v>
      </c>
      <c r="C828">
        <v>9521</v>
      </c>
      <c r="D828">
        <v>10342</v>
      </c>
      <c r="E828">
        <v>10568</v>
      </c>
      <c r="F828" s="2">
        <f t="shared" si="73"/>
        <v>10170.200000000001</v>
      </c>
      <c r="G828">
        <v>10687</v>
      </c>
      <c r="H828">
        <v>11059</v>
      </c>
      <c r="I828">
        <v>10781</v>
      </c>
      <c r="J828">
        <v>9890</v>
      </c>
      <c r="K828">
        <v>10274</v>
      </c>
      <c r="L828" s="1">
        <f t="shared" si="77"/>
        <v>10538.2</v>
      </c>
      <c r="N828" s="2">
        <f t="shared" si="74"/>
        <v>10170.200000000001</v>
      </c>
      <c r="O828" s="1">
        <f t="shared" si="75"/>
        <v>10538.2</v>
      </c>
      <c r="S828">
        <v>10242</v>
      </c>
      <c r="T828">
        <v>10197</v>
      </c>
      <c r="U828">
        <v>9524</v>
      </c>
      <c r="V828">
        <v>10351</v>
      </c>
      <c r="W828">
        <v>10568</v>
      </c>
      <c r="X828">
        <v>11090</v>
      </c>
      <c r="Y828">
        <v>11726</v>
      </c>
      <c r="Z828">
        <v>10835</v>
      </c>
      <c r="AA828">
        <v>10175</v>
      </c>
      <c r="AB828">
        <v>10509</v>
      </c>
      <c r="AC828" s="2">
        <f t="shared" si="76"/>
        <v>10176.4</v>
      </c>
      <c r="AD828" s="1">
        <f t="shared" si="72"/>
        <v>10867</v>
      </c>
    </row>
    <row r="829" spans="1:30" x14ac:dyDescent="0.25">
      <c r="A829">
        <v>10242</v>
      </c>
      <c r="B829">
        <v>10178</v>
      </c>
      <c r="C829">
        <v>9521</v>
      </c>
      <c r="D829">
        <v>10342</v>
      </c>
      <c r="E829">
        <v>10568</v>
      </c>
      <c r="F829" s="2">
        <f t="shared" si="73"/>
        <v>10170.200000000001</v>
      </c>
      <c r="G829">
        <v>10687</v>
      </c>
      <c r="H829">
        <v>11059</v>
      </c>
      <c r="I829">
        <v>10781</v>
      </c>
      <c r="J829">
        <v>9890</v>
      </c>
      <c r="K829">
        <v>10274</v>
      </c>
      <c r="L829" s="1">
        <f t="shared" si="77"/>
        <v>10538.2</v>
      </c>
      <c r="N829" s="2">
        <f t="shared" si="74"/>
        <v>10170.200000000001</v>
      </c>
      <c r="O829" s="1">
        <f t="shared" si="75"/>
        <v>10538.2</v>
      </c>
      <c r="S829">
        <v>10263</v>
      </c>
      <c r="T829">
        <v>10178</v>
      </c>
      <c r="U829">
        <v>9521</v>
      </c>
      <c r="V829">
        <v>10354</v>
      </c>
      <c r="W829">
        <v>10582</v>
      </c>
      <c r="X829">
        <v>11097</v>
      </c>
      <c r="Y829">
        <v>11720</v>
      </c>
      <c r="Z829">
        <v>10835</v>
      </c>
      <c r="AA829">
        <v>10164</v>
      </c>
      <c r="AB829">
        <v>10468</v>
      </c>
      <c r="AC829" s="2">
        <f t="shared" si="76"/>
        <v>10179.6</v>
      </c>
      <c r="AD829" s="1">
        <f t="shared" si="72"/>
        <v>10856.8</v>
      </c>
    </row>
    <row r="830" spans="1:30" x14ac:dyDescent="0.25">
      <c r="A830">
        <v>10242</v>
      </c>
      <c r="B830">
        <v>10178</v>
      </c>
      <c r="C830">
        <v>9521</v>
      </c>
      <c r="D830">
        <v>10342</v>
      </c>
      <c r="E830">
        <v>10568</v>
      </c>
      <c r="F830" s="2">
        <f t="shared" si="73"/>
        <v>10170.200000000001</v>
      </c>
      <c r="G830">
        <v>10687</v>
      </c>
      <c r="H830">
        <v>11059</v>
      </c>
      <c r="I830">
        <v>10781</v>
      </c>
      <c r="J830">
        <v>9890</v>
      </c>
      <c r="K830">
        <v>10274</v>
      </c>
      <c r="L830" s="1">
        <f t="shared" si="77"/>
        <v>10538.2</v>
      </c>
      <c r="N830" s="2">
        <f t="shared" si="74"/>
        <v>10170.200000000001</v>
      </c>
      <c r="O830" s="1">
        <f t="shared" si="75"/>
        <v>10538.2</v>
      </c>
      <c r="S830">
        <v>10244</v>
      </c>
      <c r="T830">
        <v>10178</v>
      </c>
      <c r="U830">
        <v>9521</v>
      </c>
      <c r="V830">
        <v>10347</v>
      </c>
      <c r="W830">
        <v>10572</v>
      </c>
      <c r="X830">
        <v>11087</v>
      </c>
      <c r="Y830">
        <v>11730</v>
      </c>
      <c r="Z830">
        <v>10851</v>
      </c>
      <c r="AA830">
        <v>10218</v>
      </c>
      <c r="AB830">
        <v>10478</v>
      </c>
      <c r="AC830" s="2">
        <f t="shared" si="76"/>
        <v>10172.4</v>
      </c>
      <c r="AD830" s="1">
        <f t="shared" si="72"/>
        <v>10872.8</v>
      </c>
    </row>
    <row r="831" spans="1:30" x14ac:dyDescent="0.25">
      <c r="A831">
        <v>10242</v>
      </c>
      <c r="B831">
        <v>10178</v>
      </c>
      <c r="C831">
        <v>9521</v>
      </c>
      <c r="D831">
        <v>10342</v>
      </c>
      <c r="E831">
        <v>10568</v>
      </c>
      <c r="F831" s="2">
        <f t="shared" si="73"/>
        <v>10170.200000000001</v>
      </c>
      <c r="G831">
        <v>10687</v>
      </c>
      <c r="H831">
        <v>11059</v>
      </c>
      <c r="I831">
        <v>10781</v>
      </c>
      <c r="J831">
        <v>9890</v>
      </c>
      <c r="K831">
        <v>10274</v>
      </c>
      <c r="L831" s="1">
        <f t="shared" si="77"/>
        <v>10538.2</v>
      </c>
      <c r="N831" s="2">
        <f t="shared" si="74"/>
        <v>10170.200000000001</v>
      </c>
      <c r="O831" s="1">
        <f t="shared" si="75"/>
        <v>10538.2</v>
      </c>
      <c r="S831">
        <v>10242</v>
      </c>
      <c r="T831">
        <v>10187</v>
      </c>
      <c r="U831">
        <v>9528</v>
      </c>
      <c r="V831">
        <v>10344</v>
      </c>
      <c r="W831">
        <v>10578</v>
      </c>
      <c r="X831">
        <v>11089</v>
      </c>
      <c r="Y831">
        <v>11746</v>
      </c>
      <c r="Z831">
        <v>10837</v>
      </c>
      <c r="AA831">
        <v>10662</v>
      </c>
      <c r="AB831">
        <v>10479</v>
      </c>
      <c r="AC831" s="2">
        <f t="shared" si="76"/>
        <v>10175.799999999999</v>
      </c>
      <c r="AD831" s="1">
        <f t="shared" si="72"/>
        <v>10962.6</v>
      </c>
    </row>
    <row r="832" spans="1:30" x14ac:dyDescent="0.25">
      <c r="A832">
        <v>10242</v>
      </c>
      <c r="B832">
        <v>10178</v>
      </c>
      <c r="C832">
        <v>9521</v>
      </c>
      <c r="D832">
        <v>10342</v>
      </c>
      <c r="E832">
        <v>10568</v>
      </c>
      <c r="F832" s="2">
        <f t="shared" si="73"/>
        <v>10170.200000000001</v>
      </c>
      <c r="G832">
        <v>10687</v>
      </c>
      <c r="H832">
        <v>11059</v>
      </c>
      <c r="I832">
        <v>10781</v>
      </c>
      <c r="J832">
        <v>9890</v>
      </c>
      <c r="K832">
        <v>10274</v>
      </c>
      <c r="L832" s="1">
        <f t="shared" si="77"/>
        <v>10538.2</v>
      </c>
      <c r="N832" s="2">
        <f t="shared" si="74"/>
        <v>10170.200000000001</v>
      </c>
      <c r="O832" s="1">
        <f t="shared" si="75"/>
        <v>10538.2</v>
      </c>
      <c r="S832">
        <v>10242</v>
      </c>
      <c r="T832">
        <v>10178</v>
      </c>
      <c r="U832">
        <v>9529</v>
      </c>
      <c r="V832">
        <v>10342</v>
      </c>
      <c r="W832">
        <v>10578</v>
      </c>
      <c r="X832">
        <v>11091</v>
      </c>
      <c r="Y832">
        <v>11727</v>
      </c>
      <c r="Z832">
        <v>10837</v>
      </c>
      <c r="AA832">
        <v>10157</v>
      </c>
      <c r="AB832">
        <v>10468</v>
      </c>
      <c r="AC832" s="2">
        <f t="shared" si="76"/>
        <v>10173.799999999999</v>
      </c>
      <c r="AD832" s="1">
        <f t="shared" si="72"/>
        <v>10856</v>
      </c>
    </row>
    <row r="833" spans="1:30" x14ac:dyDescent="0.25">
      <c r="A833">
        <v>10242</v>
      </c>
      <c r="B833">
        <v>10178</v>
      </c>
      <c r="C833">
        <v>9521</v>
      </c>
      <c r="D833">
        <v>10342</v>
      </c>
      <c r="E833">
        <v>10568</v>
      </c>
      <c r="F833" s="2">
        <f t="shared" si="73"/>
        <v>10170.200000000001</v>
      </c>
      <c r="G833">
        <v>10687</v>
      </c>
      <c r="H833">
        <v>11059</v>
      </c>
      <c r="I833">
        <v>10781</v>
      </c>
      <c r="J833">
        <v>9890</v>
      </c>
      <c r="K833">
        <v>10274</v>
      </c>
      <c r="L833" s="1">
        <f t="shared" si="77"/>
        <v>10538.2</v>
      </c>
      <c r="N833" s="2">
        <f t="shared" si="74"/>
        <v>10170.200000000001</v>
      </c>
      <c r="O833" s="1">
        <f t="shared" si="75"/>
        <v>10538.2</v>
      </c>
      <c r="S833">
        <v>10271</v>
      </c>
      <c r="T833">
        <v>10178</v>
      </c>
      <c r="U833">
        <v>9532</v>
      </c>
      <c r="V833">
        <v>10342</v>
      </c>
      <c r="W833">
        <v>10588</v>
      </c>
      <c r="X833">
        <v>11083</v>
      </c>
      <c r="Y833">
        <v>11720</v>
      </c>
      <c r="Z833">
        <v>10843</v>
      </c>
      <c r="AA833">
        <v>10160</v>
      </c>
      <c r="AB833">
        <v>10487</v>
      </c>
      <c r="AC833" s="2">
        <f t="shared" si="76"/>
        <v>10182.200000000001</v>
      </c>
      <c r="AD833" s="1">
        <f t="shared" si="72"/>
        <v>10858.6</v>
      </c>
    </row>
    <row r="834" spans="1:30" x14ac:dyDescent="0.25">
      <c r="A834">
        <v>10242</v>
      </c>
      <c r="B834">
        <v>10178</v>
      </c>
      <c r="C834">
        <v>9521</v>
      </c>
      <c r="D834">
        <v>10342</v>
      </c>
      <c r="E834">
        <v>10568</v>
      </c>
      <c r="F834" s="2">
        <f t="shared" si="73"/>
        <v>10170.200000000001</v>
      </c>
      <c r="G834">
        <v>10687</v>
      </c>
      <c r="H834">
        <v>11059</v>
      </c>
      <c r="I834">
        <v>10781</v>
      </c>
      <c r="J834">
        <v>9890</v>
      </c>
      <c r="K834">
        <v>10274</v>
      </c>
      <c r="L834" s="1">
        <f t="shared" si="77"/>
        <v>10538.2</v>
      </c>
      <c r="N834" s="2">
        <f t="shared" si="74"/>
        <v>10170.200000000001</v>
      </c>
      <c r="O834" s="1">
        <f t="shared" si="75"/>
        <v>10538.2</v>
      </c>
      <c r="S834">
        <v>10242</v>
      </c>
      <c r="T834">
        <v>10184</v>
      </c>
      <c r="U834">
        <v>9522</v>
      </c>
      <c r="V834">
        <v>10342</v>
      </c>
      <c r="W834">
        <v>10579</v>
      </c>
      <c r="X834">
        <v>11083</v>
      </c>
      <c r="Y834">
        <v>11723</v>
      </c>
      <c r="Z834">
        <v>10845</v>
      </c>
      <c r="AA834">
        <v>10171</v>
      </c>
      <c r="AB834">
        <v>10486</v>
      </c>
      <c r="AC834" s="2">
        <f t="shared" si="76"/>
        <v>10173.799999999999</v>
      </c>
      <c r="AD834" s="1">
        <f t="shared" si="72"/>
        <v>10861.6</v>
      </c>
    </row>
    <row r="835" spans="1:30" x14ac:dyDescent="0.25">
      <c r="A835">
        <v>10242</v>
      </c>
      <c r="B835">
        <v>10178</v>
      </c>
      <c r="C835">
        <v>9521</v>
      </c>
      <c r="D835">
        <v>10342</v>
      </c>
      <c r="E835">
        <v>10568</v>
      </c>
      <c r="F835" s="2">
        <f t="shared" si="73"/>
        <v>10170.200000000001</v>
      </c>
      <c r="G835">
        <v>10687</v>
      </c>
      <c r="H835">
        <v>11059</v>
      </c>
      <c r="I835">
        <v>10781</v>
      </c>
      <c r="J835">
        <v>9890</v>
      </c>
      <c r="K835">
        <v>10274</v>
      </c>
      <c r="L835" s="1">
        <f t="shared" si="77"/>
        <v>10538.2</v>
      </c>
      <c r="N835" s="2">
        <f t="shared" si="74"/>
        <v>10170.200000000001</v>
      </c>
      <c r="O835" s="1">
        <f t="shared" si="75"/>
        <v>10538.2</v>
      </c>
      <c r="S835">
        <v>10257</v>
      </c>
      <c r="T835">
        <v>10178</v>
      </c>
      <c r="U835">
        <v>9521</v>
      </c>
      <c r="V835">
        <v>10345</v>
      </c>
      <c r="W835">
        <v>10568</v>
      </c>
      <c r="X835">
        <v>11100</v>
      </c>
      <c r="Y835">
        <v>11720</v>
      </c>
      <c r="Z835">
        <v>10835</v>
      </c>
      <c r="AA835">
        <v>10289</v>
      </c>
      <c r="AB835">
        <v>10463</v>
      </c>
      <c r="AC835" s="2">
        <f t="shared" si="76"/>
        <v>10173.799999999999</v>
      </c>
      <c r="AD835" s="1">
        <f t="shared" ref="AD835:AD898" si="78">AVERAGE(X835:AB835)</f>
        <v>10881.4</v>
      </c>
    </row>
    <row r="836" spans="1:30" x14ac:dyDescent="0.25">
      <c r="A836">
        <v>10242</v>
      </c>
      <c r="B836">
        <v>10178</v>
      </c>
      <c r="C836">
        <v>9521</v>
      </c>
      <c r="D836">
        <v>10342</v>
      </c>
      <c r="E836">
        <v>10568</v>
      </c>
      <c r="F836" s="2">
        <f t="shared" ref="F836:F899" si="79">AVERAGE(A836:E836)</f>
        <v>10170.200000000001</v>
      </c>
      <c r="G836">
        <v>10687</v>
      </c>
      <c r="H836">
        <v>11059</v>
      </c>
      <c r="I836">
        <v>10781</v>
      </c>
      <c r="J836">
        <v>9890</v>
      </c>
      <c r="K836">
        <v>10274</v>
      </c>
      <c r="L836" s="1">
        <f t="shared" si="77"/>
        <v>10538.2</v>
      </c>
      <c r="N836" s="2">
        <f t="shared" ref="N836:N899" si="80">AVERAGE(A836:E836)</f>
        <v>10170.200000000001</v>
      </c>
      <c r="O836" s="1">
        <f t="shared" ref="O836:O899" si="81">AVERAGE(G836:K836)</f>
        <v>10538.2</v>
      </c>
      <c r="S836">
        <v>10244</v>
      </c>
      <c r="T836">
        <v>10178</v>
      </c>
      <c r="U836">
        <v>9534</v>
      </c>
      <c r="V836">
        <v>10353</v>
      </c>
      <c r="W836">
        <v>10579</v>
      </c>
      <c r="X836">
        <v>11083</v>
      </c>
      <c r="Y836">
        <v>11720</v>
      </c>
      <c r="Z836">
        <v>10841</v>
      </c>
      <c r="AA836">
        <v>10163</v>
      </c>
      <c r="AB836">
        <v>10464</v>
      </c>
      <c r="AC836" s="2">
        <f t="shared" ref="AC836:AC899" si="82">AVERAGE(S836:W836)</f>
        <v>10177.6</v>
      </c>
      <c r="AD836" s="1">
        <f t="shared" si="78"/>
        <v>10854.2</v>
      </c>
    </row>
    <row r="837" spans="1:30" x14ac:dyDescent="0.25">
      <c r="A837">
        <v>10242</v>
      </c>
      <c r="B837">
        <v>10178</v>
      </c>
      <c r="C837">
        <v>9521</v>
      </c>
      <c r="D837">
        <v>10342</v>
      </c>
      <c r="E837">
        <v>10568</v>
      </c>
      <c r="F837" s="2">
        <f t="shared" si="79"/>
        <v>10170.200000000001</v>
      </c>
      <c r="G837">
        <v>10687</v>
      </c>
      <c r="H837">
        <v>11059</v>
      </c>
      <c r="I837">
        <v>10781</v>
      </c>
      <c r="J837">
        <v>9890</v>
      </c>
      <c r="K837">
        <v>10274</v>
      </c>
      <c r="L837" s="1">
        <f t="shared" ref="L837:L900" si="83">AVERAGE(G837:K837)</f>
        <v>10538.2</v>
      </c>
      <c r="N837" s="2">
        <f t="shared" si="80"/>
        <v>10170.200000000001</v>
      </c>
      <c r="O837" s="1">
        <f t="shared" si="81"/>
        <v>10538.2</v>
      </c>
      <c r="S837">
        <v>10255</v>
      </c>
      <c r="T837">
        <v>10178</v>
      </c>
      <c r="U837">
        <v>9521</v>
      </c>
      <c r="V837">
        <v>10357</v>
      </c>
      <c r="W837">
        <v>10580</v>
      </c>
      <c r="X837">
        <v>11103</v>
      </c>
      <c r="Y837">
        <v>11726</v>
      </c>
      <c r="Z837">
        <v>10844</v>
      </c>
      <c r="AA837">
        <v>10169</v>
      </c>
      <c r="AB837">
        <v>10469</v>
      </c>
      <c r="AC837" s="2">
        <f t="shared" si="82"/>
        <v>10178.200000000001</v>
      </c>
      <c r="AD837" s="1">
        <f t="shared" si="78"/>
        <v>10862.2</v>
      </c>
    </row>
    <row r="838" spans="1:30" x14ac:dyDescent="0.25">
      <c r="A838">
        <v>10242</v>
      </c>
      <c r="B838">
        <v>10178</v>
      </c>
      <c r="C838">
        <v>9521</v>
      </c>
      <c r="D838">
        <v>10342</v>
      </c>
      <c r="E838">
        <v>10568</v>
      </c>
      <c r="F838" s="2">
        <f t="shared" si="79"/>
        <v>10170.200000000001</v>
      </c>
      <c r="G838">
        <v>10687</v>
      </c>
      <c r="H838">
        <v>11059</v>
      </c>
      <c r="I838">
        <v>10781</v>
      </c>
      <c r="J838">
        <v>9890</v>
      </c>
      <c r="K838">
        <v>10274</v>
      </c>
      <c r="L838" s="1">
        <f t="shared" si="83"/>
        <v>10538.2</v>
      </c>
      <c r="N838" s="2">
        <f t="shared" si="80"/>
        <v>10170.200000000001</v>
      </c>
      <c r="O838" s="1">
        <f t="shared" si="81"/>
        <v>10538.2</v>
      </c>
      <c r="S838">
        <v>10249</v>
      </c>
      <c r="T838">
        <v>10191</v>
      </c>
      <c r="U838">
        <v>9521</v>
      </c>
      <c r="V838">
        <v>10363</v>
      </c>
      <c r="W838">
        <v>10572</v>
      </c>
      <c r="X838">
        <v>11085</v>
      </c>
      <c r="Y838">
        <v>11724</v>
      </c>
      <c r="Z838">
        <v>10858</v>
      </c>
      <c r="AA838">
        <v>10168</v>
      </c>
      <c r="AB838">
        <v>10475</v>
      </c>
      <c r="AC838" s="2">
        <f t="shared" si="82"/>
        <v>10179.200000000001</v>
      </c>
      <c r="AD838" s="1">
        <f t="shared" si="78"/>
        <v>10862</v>
      </c>
    </row>
    <row r="839" spans="1:30" x14ac:dyDescent="0.25">
      <c r="A839">
        <v>10242</v>
      </c>
      <c r="B839">
        <v>10178</v>
      </c>
      <c r="C839">
        <v>9521</v>
      </c>
      <c r="D839">
        <v>10342</v>
      </c>
      <c r="E839">
        <v>10568</v>
      </c>
      <c r="F839" s="2">
        <f t="shared" si="79"/>
        <v>10170.200000000001</v>
      </c>
      <c r="G839">
        <v>10687</v>
      </c>
      <c r="H839">
        <v>11059</v>
      </c>
      <c r="I839">
        <v>10781</v>
      </c>
      <c r="J839">
        <v>9890</v>
      </c>
      <c r="K839">
        <v>10274</v>
      </c>
      <c r="L839" s="1">
        <f t="shared" si="83"/>
        <v>10538.2</v>
      </c>
      <c r="N839" s="2">
        <f t="shared" si="80"/>
        <v>10170.200000000001</v>
      </c>
      <c r="O839" s="1">
        <f t="shared" si="81"/>
        <v>10538.2</v>
      </c>
      <c r="S839">
        <v>10259</v>
      </c>
      <c r="T839">
        <v>10178</v>
      </c>
      <c r="U839">
        <v>9540</v>
      </c>
      <c r="V839">
        <v>10347</v>
      </c>
      <c r="W839">
        <v>10576</v>
      </c>
      <c r="X839">
        <v>11088</v>
      </c>
      <c r="Y839">
        <v>11724</v>
      </c>
      <c r="Z839">
        <v>10835</v>
      </c>
      <c r="AA839">
        <v>10168</v>
      </c>
      <c r="AB839">
        <v>10497</v>
      </c>
      <c r="AC839" s="2">
        <f t="shared" si="82"/>
        <v>10180</v>
      </c>
      <c r="AD839" s="1">
        <f t="shared" si="78"/>
        <v>10862.4</v>
      </c>
    </row>
    <row r="840" spans="1:30" x14ac:dyDescent="0.25">
      <c r="A840">
        <v>10242</v>
      </c>
      <c r="B840">
        <v>10111</v>
      </c>
      <c r="C840">
        <v>9521</v>
      </c>
      <c r="D840">
        <v>10342</v>
      </c>
      <c r="E840">
        <v>10568</v>
      </c>
      <c r="F840" s="2">
        <f t="shared" si="79"/>
        <v>10156.799999999999</v>
      </c>
      <c r="G840">
        <v>10687</v>
      </c>
      <c r="H840">
        <v>11059</v>
      </c>
      <c r="I840">
        <v>10762</v>
      </c>
      <c r="J840">
        <v>9890</v>
      </c>
      <c r="K840">
        <v>10274</v>
      </c>
      <c r="L840" s="1">
        <f t="shared" si="83"/>
        <v>10534.4</v>
      </c>
      <c r="N840" s="2">
        <f t="shared" si="80"/>
        <v>10156.799999999999</v>
      </c>
      <c r="O840" s="1">
        <f t="shared" si="81"/>
        <v>10534.4</v>
      </c>
      <c r="S840">
        <v>10250</v>
      </c>
      <c r="T840">
        <v>10185</v>
      </c>
      <c r="U840">
        <v>9535</v>
      </c>
      <c r="V840">
        <v>10344</v>
      </c>
      <c r="W840">
        <v>10579</v>
      </c>
      <c r="X840">
        <v>11095</v>
      </c>
      <c r="Y840">
        <v>11728</v>
      </c>
      <c r="Z840">
        <v>10846</v>
      </c>
      <c r="AA840">
        <v>10159</v>
      </c>
      <c r="AB840">
        <v>10463</v>
      </c>
      <c r="AC840" s="2">
        <f t="shared" si="82"/>
        <v>10178.6</v>
      </c>
      <c r="AD840" s="1">
        <f t="shared" si="78"/>
        <v>10858.2</v>
      </c>
    </row>
    <row r="841" spans="1:30" x14ac:dyDescent="0.25">
      <c r="A841">
        <v>10242</v>
      </c>
      <c r="B841">
        <v>10111</v>
      </c>
      <c r="C841">
        <v>9521</v>
      </c>
      <c r="D841">
        <v>10342</v>
      </c>
      <c r="E841">
        <v>10568</v>
      </c>
      <c r="F841" s="2">
        <f t="shared" si="79"/>
        <v>10156.799999999999</v>
      </c>
      <c r="G841">
        <v>10687</v>
      </c>
      <c r="H841">
        <v>11059</v>
      </c>
      <c r="I841">
        <v>10762</v>
      </c>
      <c r="J841">
        <v>9890</v>
      </c>
      <c r="K841">
        <v>10274</v>
      </c>
      <c r="L841" s="1">
        <f t="shared" si="83"/>
        <v>10534.4</v>
      </c>
      <c r="N841" s="2">
        <f t="shared" si="80"/>
        <v>10156.799999999999</v>
      </c>
      <c r="O841" s="1">
        <f t="shared" si="81"/>
        <v>10534.4</v>
      </c>
      <c r="S841">
        <v>10256</v>
      </c>
      <c r="T841">
        <v>10185</v>
      </c>
      <c r="U841">
        <v>9525</v>
      </c>
      <c r="V841">
        <v>10342</v>
      </c>
      <c r="W841">
        <v>10582</v>
      </c>
      <c r="X841">
        <v>11083</v>
      </c>
      <c r="Y841">
        <v>11727</v>
      </c>
      <c r="Z841">
        <v>11064</v>
      </c>
      <c r="AA841">
        <v>10161</v>
      </c>
      <c r="AB841">
        <v>10492</v>
      </c>
      <c r="AC841" s="2">
        <f t="shared" si="82"/>
        <v>10178</v>
      </c>
      <c r="AD841" s="1">
        <f t="shared" si="78"/>
        <v>10905.4</v>
      </c>
    </row>
    <row r="842" spans="1:30" x14ac:dyDescent="0.25">
      <c r="A842">
        <v>10242</v>
      </c>
      <c r="B842">
        <v>10094</v>
      </c>
      <c r="C842">
        <v>9521</v>
      </c>
      <c r="D842">
        <v>10342</v>
      </c>
      <c r="E842">
        <v>10568</v>
      </c>
      <c r="F842" s="2">
        <f t="shared" si="79"/>
        <v>10153.4</v>
      </c>
      <c r="G842">
        <v>10687</v>
      </c>
      <c r="H842">
        <v>11059</v>
      </c>
      <c r="I842">
        <v>10762</v>
      </c>
      <c r="J842">
        <v>9890</v>
      </c>
      <c r="K842">
        <v>10274</v>
      </c>
      <c r="L842" s="1">
        <f t="shared" si="83"/>
        <v>10534.4</v>
      </c>
      <c r="N842" s="2">
        <f t="shared" si="80"/>
        <v>10153.4</v>
      </c>
      <c r="O842" s="1">
        <f t="shared" si="81"/>
        <v>10534.4</v>
      </c>
      <c r="S842">
        <v>10242</v>
      </c>
      <c r="T842">
        <v>10160</v>
      </c>
      <c r="U842">
        <v>9539</v>
      </c>
      <c r="V842">
        <v>10361</v>
      </c>
      <c r="W842">
        <v>10572</v>
      </c>
      <c r="X842">
        <v>11085</v>
      </c>
      <c r="Y842">
        <v>11743</v>
      </c>
      <c r="Z842">
        <v>10860</v>
      </c>
      <c r="AA842">
        <v>10163</v>
      </c>
      <c r="AB842">
        <v>10473</v>
      </c>
      <c r="AC842" s="2">
        <f t="shared" si="82"/>
        <v>10174.799999999999</v>
      </c>
      <c r="AD842" s="1">
        <f t="shared" si="78"/>
        <v>10864.8</v>
      </c>
    </row>
    <row r="843" spans="1:30" x14ac:dyDescent="0.25">
      <c r="A843">
        <v>10242</v>
      </c>
      <c r="B843">
        <v>10094</v>
      </c>
      <c r="C843">
        <v>9521</v>
      </c>
      <c r="D843">
        <v>10342</v>
      </c>
      <c r="E843">
        <v>10568</v>
      </c>
      <c r="F843" s="2">
        <f t="shared" si="79"/>
        <v>10153.4</v>
      </c>
      <c r="G843">
        <v>10687</v>
      </c>
      <c r="H843">
        <v>11059</v>
      </c>
      <c r="I843">
        <v>10762</v>
      </c>
      <c r="J843">
        <v>9890</v>
      </c>
      <c r="K843">
        <v>10274</v>
      </c>
      <c r="L843" s="1">
        <f t="shared" si="83"/>
        <v>10534.4</v>
      </c>
      <c r="N843" s="2">
        <f t="shared" si="80"/>
        <v>10153.4</v>
      </c>
      <c r="O843" s="1">
        <f t="shared" si="81"/>
        <v>10534.4</v>
      </c>
      <c r="S843">
        <v>10246</v>
      </c>
      <c r="T843">
        <v>10127</v>
      </c>
      <c r="U843">
        <v>9530</v>
      </c>
      <c r="V843">
        <v>10350</v>
      </c>
      <c r="W843">
        <v>10568</v>
      </c>
      <c r="X843">
        <v>11089</v>
      </c>
      <c r="Y843">
        <v>11720</v>
      </c>
      <c r="Z843">
        <v>10835</v>
      </c>
      <c r="AA843">
        <v>10157</v>
      </c>
      <c r="AB843">
        <v>10488</v>
      </c>
      <c r="AC843" s="2">
        <f t="shared" si="82"/>
        <v>10164.200000000001</v>
      </c>
      <c r="AD843" s="1">
        <f t="shared" si="78"/>
        <v>10857.8</v>
      </c>
    </row>
    <row r="844" spans="1:30" x14ac:dyDescent="0.25">
      <c r="A844">
        <v>10242</v>
      </c>
      <c r="B844">
        <v>10094</v>
      </c>
      <c r="C844">
        <v>9521</v>
      </c>
      <c r="D844">
        <v>10342</v>
      </c>
      <c r="E844">
        <v>10568</v>
      </c>
      <c r="F844" s="2">
        <f t="shared" si="79"/>
        <v>10153.4</v>
      </c>
      <c r="G844">
        <v>10687</v>
      </c>
      <c r="H844">
        <v>11059</v>
      </c>
      <c r="I844">
        <v>10762</v>
      </c>
      <c r="J844">
        <v>9890</v>
      </c>
      <c r="K844">
        <v>10274</v>
      </c>
      <c r="L844" s="1">
        <f t="shared" si="83"/>
        <v>10534.4</v>
      </c>
      <c r="N844" s="2">
        <f t="shared" si="80"/>
        <v>10153.4</v>
      </c>
      <c r="O844" s="1">
        <f t="shared" si="81"/>
        <v>10534.4</v>
      </c>
      <c r="S844">
        <v>10252</v>
      </c>
      <c r="T844">
        <v>10118</v>
      </c>
      <c r="U844">
        <v>9525</v>
      </c>
      <c r="V844">
        <v>10344</v>
      </c>
      <c r="W844">
        <v>10581</v>
      </c>
      <c r="X844">
        <v>11096</v>
      </c>
      <c r="Y844">
        <v>11746</v>
      </c>
      <c r="Z844">
        <v>10846</v>
      </c>
      <c r="AA844">
        <v>10157</v>
      </c>
      <c r="AB844">
        <v>10463</v>
      </c>
      <c r="AC844" s="2">
        <f t="shared" si="82"/>
        <v>10164</v>
      </c>
      <c r="AD844" s="1">
        <f t="shared" si="78"/>
        <v>10861.6</v>
      </c>
    </row>
    <row r="845" spans="1:30" x14ac:dyDescent="0.25">
      <c r="A845">
        <v>10242</v>
      </c>
      <c r="B845">
        <v>10092</v>
      </c>
      <c r="C845">
        <v>9521</v>
      </c>
      <c r="D845">
        <v>10342</v>
      </c>
      <c r="E845">
        <v>10568</v>
      </c>
      <c r="F845" s="2">
        <f t="shared" si="79"/>
        <v>10153</v>
      </c>
      <c r="G845">
        <v>10687</v>
      </c>
      <c r="H845">
        <v>11059</v>
      </c>
      <c r="I845">
        <v>10762</v>
      </c>
      <c r="J845">
        <v>9890</v>
      </c>
      <c r="K845">
        <v>10274</v>
      </c>
      <c r="L845" s="1">
        <f t="shared" si="83"/>
        <v>10534.4</v>
      </c>
      <c r="N845" s="2">
        <f t="shared" si="80"/>
        <v>10153</v>
      </c>
      <c r="O845" s="1">
        <f t="shared" si="81"/>
        <v>10534.4</v>
      </c>
      <c r="S845">
        <v>10260</v>
      </c>
      <c r="T845">
        <v>10143</v>
      </c>
      <c r="U845">
        <v>9538</v>
      </c>
      <c r="V845">
        <v>10342</v>
      </c>
      <c r="W845">
        <v>10574</v>
      </c>
      <c r="X845">
        <v>11086</v>
      </c>
      <c r="Y845">
        <v>11728</v>
      </c>
      <c r="Z845">
        <v>10856</v>
      </c>
      <c r="AA845">
        <v>10157</v>
      </c>
      <c r="AB845">
        <v>10465</v>
      </c>
      <c r="AC845" s="2">
        <f t="shared" si="82"/>
        <v>10171.4</v>
      </c>
      <c r="AD845" s="1">
        <f t="shared" si="78"/>
        <v>10858.4</v>
      </c>
    </row>
    <row r="846" spans="1:30" x14ac:dyDescent="0.25">
      <c r="A846">
        <v>10242</v>
      </c>
      <c r="B846">
        <v>10092</v>
      </c>
      <c r="C846">
        <v>9521</v>
      </c>
      <c r="D846">
        <v>10342</v>
      </c>
      <c r="E846">
        <v>10568</v>
      </c>
      <c r="F846" s="2">
        <f t="shared" si="79"/>
        <v>10153</v>
      </c>
      <c r="G846">
        <v>10687</v>
      </c>
      <c r="H846">
        <v>11059</v>
      </c>
      <c r="I846">
        <v>10762</v>
      </c>
      <c r="J846">
        <v>9890</v>
      </c>
      <c r="K846">
        <v>10274</v>
      </c>
      <c r="L846" s="1">
        <f t="shared" si="83"/>
        <v>10534.4</v>
      </c>
      <c r="N846" s="2">
        <f t="shared" si="80"/>
        <v>10153</v>
      </c>
      <c r="O846" s="1">
        <f t="shared" si="81"/>
        <v>10534.4</v>
      </c>
      <c r="S846">
        <v>10242</v>
      </c>
      <c r="T846">
        <v>10134</v>
      </c>
      <c r="U846">
        <v>9521</v>
      </c>
      <c r="V846">
        <v>10342</v>
      </c>
      <c r="W846">
        <v>10568</v>
      </c>
      <c r="X846">
        <v>11090</v>
      </c>
      <c r="Y846">
        <v>11720</v>
      </c>
      <c r="Z846">
        <v>10848</v>
      </c>
      <c r="AA846">
        <v>10175</v>
      </c>
      <c r="AB846">
        <v>10475</v>
      </c>
      <c r="AC846" s="2">
        <f t="shared" si="82"/>
        <v>10161.4</v>
      </c>
      <c r="AD846" s="1">
        <f t="shared" si="78"/>
        <v>10861.6</v>
      </c>
    </row>
    <row r="847" spans="1:30" x14ac:dyDescent="0.25">
      <c r="A847">
        <v>10242</v>
      </c>
      <c r="B847">
        <v>10092</v>
      </c>
      <c r="C847">
        <v>9521</v>
      </c>
      <c r="D847">
        <v>10342</v>
      </c>
      <c r="E847">
        <v>10568</v>
      </c>
      <c r="F847" s="2">
        <f t="shared" si="79"/>
        <v>10153</v>
      </c>
      <c r="G847">
        <v>10687</v>
      </c>
      <c r="H847">
        <v>11059</v>
      </c>
      <c r="I847">
        <v>10571</v>
      </c>
      <c r="J847">
        <v>9890</v>
      </c>
      <c r="K847">
        <v>10274</v>
      </c>
      <c r="L847" s="1">
        <f t="shared" si="83"/>
        <v>10496.2</v>
      </c>
      <c r="N847" s="2">
        <f t="shared" si="80"/>
        <v>10153</v>
      </c>
      <c r="O847" s="1">
        <f t="shared" si="81"/>
        <v>10496.2</v>
      </c>
      <c r="S847">
        <v>10245</v>
      </c>
      <c r="T847">
        <v>10102</v>
      </c>
      <c r="U847">
        <v>9539</v>
      </c>
      <c r="V847">
        <v>10358</v>
      </c>
      <c r="W847">
        <v>10572</v>
      </c>
      <c r="X847">
        <v>11092</v>
      </c>
      <c r="Y847">
        <v>11726</v>
      </c>
      <c r="Z847">
        <v>10856</v>
      </c>
      <c r="AA847">
        <v>10160</v>
      </c>
      <c r="AB847">
        <v>10465</v>
      </c>
      <c r="AC847" s="2">
        <f t="shared" si="82"/>
        <v>10163.200000000001</v>
      </c>
      <c r="AD847" s="1">
        <f t="shared" si="78"/>
        <v>10859.8</v>
      </c>
    </row>
    <row r="848" spans="1:30" x14ac:dyDescent="0.25">
      <c r="A848">
        <v>10242</v>
      </c>
      <c r="B848">
        <v>10092</v>
      </c>
      <c r="C848">
        <v>9521</v>
      </c>
      <c r="D848">
        <v>10342</v>
      </c>
      <c r="E848">
        <v>10568</v>
      </c>
      <c r="F848" s="2">
        <f t="shared" si="79"/>
        <v>10153</v>
      </c>
      <c r="G848">
        <v>10687</v>
      </c>
      <c r="H848">
        <v>11059</v>
      </c>
      <c r="I848">
        <v>10571</v>
      </c>
      <c r="J848">
        <v>9890</v>
      </c>
      <c r="K848">
        <v>10274</v>
      </c>
      <c r="L848" s="1">
        <f t="shared" si="83"/>
        <v>10496.2</v>
      </c>
      <c r="N848" s="2">
        <f t="shared" si="80"/>
        <v>10153</v>
      </c>
      <c r="O848" s="1">
        <f t="shared" si="81"/>
        <v>10496.2</v>
      </c>
      <c r="S848">
        <v>10242</v>
      </c>
      <c r="T848">
        <v>10093</v>
      </c>
      <c r="U848">
        <v>9532</v>
      </c>
      <c r="V848">
        <v>10355</v>
      </c>
      <c r="W848">
        <v>10568</v>
      </c>
      <c r="X848">
        <v>11083</v>
      </c>
      <c r="Y848">
        <v>11728</v>
      </c>
      <c r="Z848">
        <v>11208</v>
      </c>
      <c r="AA848">
        <v>10157</v>
      </c>
      <c r="AB848">
        <v>10469</v>
      </c>
      <c r="AC848" s="2">
        <f t="shared" si="82"/>
        <v>10158</v>
      </c>
      <c r="AD848" s="1">
        <f t="shared" si="78"/>
        <v>10929</v>
      </c>
    </row>
    <row r="849" spans="1:30" x14ac:dyDescent="0.25">
      <c r="A849">
        <v>10242</v>
      </c>
      <c r="B849">
        <v>10092</v>
      </c>
      <c r="C849">
        <v>9521</v>
      </c>
      <c r="D849">
        <v>10342</v>
      </c>
      <c r="E849">
        <v>10568</v>
      </c>
      <c r="F849" s="2">
        <f t="shared" si="79"/>
        <v>10153</v>
      </c>
      <c r="G849">
        <v>10687</v>
      </c>
      <c r="H849">
        <v>11059</v>
      </c>
      <c r="I849">
        <v>10571</v>
      </c>
      <c r="J849">
        <v>9890</v>
      </c>
      <c r="K849">
        <v>10274</v>
      </c>
      <c r="L849" s="1">
        <f t="shared" si="83"/>
        <v>10496.2</v>
      </c>
      <c r="N849" s="2">
        <f t="shared" si="80"/>
        <v>10153</v>
      </c>
      <c r="O849" s="1">
        <f t="shared" si="81"/>
        <v>10496.2</v>
      </c>
      <c r="S849">
        <v>10260</v>
      </c>
      <c r="T849">
        <v>10119</v>
      </c>
      <c r="U849">
        <v>9521</v>
      </c>
      <c r="V849">
        <v>10349</v>
      </c>
      <c r="W849">
        <v>10572</v>
      </c>
      <c r="X849">
        <v>11109</v>
      </c>
      <c r="Y849">
        <v>11720</v>
      </c>
      <c r="Z849">
        <v>10836</v>
      </c>
      <c r="AA849">
        <v>10163</v>
      </c>
      <c r="AB849">
        <v>10463</v>
      </c>
      <c r="AC849" s="2">
        <f t="shared" si="82"/>
        <v>10164.200000000001</v>
      </c>
      <c r="AD849" s="1">
        <f t="shared" si="78"/>
        <v>10858.2</v>
      </c>
    </row>
    <row r="850" spans="1:30" x14ac:dyDescent="0.25">
      <c r="A850">
        <v>10242</v>
      </c>
      <c r="B850">
        <v>10092</v>
      </c>
      <c r="C850">
        <v>9521</v>
      </c>
      <c r="D850">
        <v>10342</v>
      </c>
      <c r="E850">
        <v>10568</v>
      </c>
      <c r="F850" s="2">
        <f t="shared" si="79"/>
        <v>10153</v>
      </c>
      <c r="G850">
        <v>10687</v>
      </c>
      <c r="H850">
        <v>11059</v>
      </c>
      <c r="I850">
        <v>10571</v>
      </c>
      <c r="J850">
        <v>9890</v>
      </c>
      <c r="K850">
        <v>10274</v>
      </c>
      <c r="L850" s="1">
        <f t="shared" si="83"/>
        <v>10496.2</v>
      </c>
      <c r="N850" s="2">
        <f t="shared" si="80"/>
        <v>10153</v>
      </c>
      <c r="O850" s="1">
        <f t="shared" si="81"/>
        <v>10496.2</v>
      </c>
      <c r="S850">
        <v>10271</v>
      </c>
      <c r="T850">
        <v>10095</v>
      </c>
      <c r="U850">
        <v>9524</v>
      </c>
      <c r="V850">
        <v>10344</v>
      </c>
      <c r="W850">
        <v>10575</v>
      </c>
      <c r="X850">
        <v>11083</v>
      </c>
      <c r="Y850">
        <v>11725</v>
      </c>
      <c r="Z850">
        <v>10835</v>
      </c>
      <c r="AA850">
        <v>10162</v>
      </c>
      <c r="AB850">
        <v>10472</v>
      </c>
      <c r="AC850" s="2">
        <f t="shared" si="82"/>
        <v>10161.799999999999</v>
      </c>
      <c r="AD850" s="1">
        <f t="shared" si="78"/>
        <v>10855.4</v>
      </c>
    </row>
    <row r="851" spans="1:30" x14ac:dyDescent="0.25">
      <c r="A851">
        <v>10242</v>
      </c>
      <c r="B851">
        <v>10092</v>
      </c>
      <c r="C851">
        <v>9521</v>
      </c>
      <c r="D851">
        <v>10342</v>
      </c>
      <c r="E851">
        <v>10568</v>
      </c>
      <c r="F851" s="2">
        <f t="shared" si="79"/>
        <v>10153</v>
      </c>
      <c r="G851">
        <v>10687</v>
      </c>
      <c r="H851">
        <v>11059</v>
      </c>
      <c r="I851">
        <v>10571</v>
      </c>
      <c r="J851">
        <v>9890</v>
      </c>
      <c r="K851">
        <v>10274</v>
      </c>
      <c r="L851" s="1">
        <f t="shared" si="83"/>
        <v>10496.2</v>
      </c>
      <c r="N851" s="2">
        <f t="shared" si="80"/>
        <v>10153</v>
      </c>
      <c r="O851" s="1">
        <f t="shared" si="81"/>
        <v>10496.2</v>
      </c>
      <c r="S851">
        <v>10256</v>
      </c>
      <c r="T851">
        <v>10098</v>
      </c>
      <c r="U851">
        <v>9521</v>
      </c>
      <c r="V851">
        <v>10345</v>
      </c>
      <c r="W851">
        <v>10571</v>
      </c>
      <c r="X851">
        <v>11086</v>
      </c>
      <c r="Y851">
        <v>11720</v>
      </c>
      <c r="Z851">
        <v>10836</v>
      </c>
      <c r="AA851">
        <v>10171</v>
      </c>
      <c r="AB851">
        <v>10475</v>
      </c>
      <c r="AC851" s="2">
        <f t="shared" si="82"/>
        <v>10158.200000000001</v>
      </c>
      <c r="AD851" s="1">
        <f t="shared" si="78"/>
        <v>10857.6</v>
      </c>
    </row>
    <row r="852" spans="1:30" x14ac:dyDescent="0.25">
      <c r="A852">
        <v>10242</v>
      </c>
      <c r="B852">
        <v>10092</v>
      </c>
      <c r="C852">
        <v>9521</v>
      </c>
      <c r="D852">
        <v>10342</v>
      </c>
      <c r="E852">
        <v>10568</v>
      </c>
      <c r="F852" s="2">
        <f t="shared" si="79"/>
        <v>10153</v>
      </c>
      <c r="G852">
        <v>10687</v>
      </c>
      <c r="H852">
        <v>11059</v>
      </c>
      <c r="I852">
        <v>10571</v>
      </c>
      <c r="J852">
        <v>9890</v>
      </c>
      <c r="K852">
        <v>10274</v>
      </c>
      <c r="L852" s="1">
        <f t="shared" si="83"/>
        <v>10496.2</v>
      </c>
      <c r="N852" s="2">
        <f t="shared" si="80"/>
        <v>10153</v>
      </c>
      <c r="O852" s="1">
        <f t="shared" si="81"/>
        <v>10496.2</v>
      </c>
      <c r="S852">
        <v>10252</v>
      </c>
      <c r="T852">
        <v>10095</v>
      </c>
      <c r="U852">
        <v>9521</v>
      </c>
      <c r="V852">
        <v>10348</v>
      </c>
      <c r="W852">
        <v>10568</v>
      </c>
      <c r="X852">
        <v>11083</v>
      </c>
      <c r="Y852">
        <v>11722</v>
      </c>
      <c r="Z852">
        <v>10865</v>
      </c>
      <c r="AA852">
        <v>10160</v>
      </c>
      <c r="AB852">
        <v>10476</v>
      </c>
      <c r="AC852" s="2">
        <f t="shared" si="82"/>
        <v>10156.799999999999</v>
      </c>
      <c r="AD852" s="1">
        <f t="shared" si="78"/>
        <v>10861.2</v>
      </c>
    </row>
    <row r="853" spans="1:30" x14ac:dyDescent="0.25">
      <c r="A853">
        <v>10242</v>
      </c>
      <c r="B853">
        <v>10092</v>
      </c>
      <c r="C853">
        <v>9521</v>
      </c>
      <c r="D853">
        <v>10342</v>
      </c>
      <c r="E853">
        <v>10568</v>
      </c>
      <c r="F853" s="2">
        <f t="shared" si="79"/>
        <v>10153</v>
      </c>
      <c r="G853">
        <v>10687</v>
      </c>
      <c r="H853">
        <v>11059</v>
      </c>
      <c r="I853">
        <v>10571</v>
      </c>
      <c r="J853">
        <v>9890</v>
      </c>
      <c r="K853">
        <v>10274</v>
      </c>
      <c r="L853" s="1">
        <f t="shared" si="83"/>
        <v>10496.2</v>
      </c>
      <c r="N853" s="2">
        <f t="shared" si="80"/>
        <v>10153</v>
      </c>
      <c r="O853" s="1">
        <f t="shared" si="81"/>
        <v>10496.2</v>
      </c>
      <c r="S853">
        <v>10261</v>
      </c>
      <c r="T853">
        <v>10102</v>
      </c>
      <c r="U853">
        <v>9525</v>
      </c>
      <c r="V853">
        <v>10348</v>
      </c>
      <c r="W853">
        <v>10601</v>
      </c>
      <c r="X853">
        <v>11083</v>
      </c>
      <c r="Y853">
        <v>11724</v>
      </c>
      <c r="Z853">
        <v>10839</v>
      </c>
      <c r="AA853">
        <v>10157</v>
      </c>
      <c r="AB853">
        <v>10463</v>
      </c>
      <c r="AC853" s="2">
        <f t="shared" si="82"/>
        <v>10167.4</v>
      </c>
      <c r="AD853" s="1">
        <f t="shared" si="78"/>
        <v>10853.2</v>
      </c>
    </row>
    <row r="854" spans="1:30" x14ac:dyDescent="0.25">
      <c r="A854">
        <v>10242</v>
      </c>
      <c r="B854">
        <v>10092</v>
      </c>
      <c r="C854">
        <v>9521</v>
      </c>
      <c r="D854">
        <v>10342</v>
      </c>
      <c r="E854">
        <v>10568</v>
      </c>
      <c r="F854" s="2">
        <f t="shared" si="79"/>
        <v>10153</v>
      </c>
      <c r="G854">
        <v>10687</v>
      </c>
      <c r="H854">
        <v>11059</v>
      </c>
      <c r="I854">
        <v>10571</v>
      </c>
      <c r="J854">
        <v>9890</v>
      </c>
      <c r="K854">
        <v>10274</v>
      </c>
      <c r="L854" s="1">
        <f t="shared" si="83"/>
        <v>10496.2</v>
      </c>
      <c r="N854" s="2">
        <f t="shared" si="80"/>
        <v>10153</v>
      </c>
      <c r="O854" s="1">
        <f t="shared" si="81"/>
        <v>10496.2</v>
      </c>
      <c r="S854">
        <v>10250</v>
      </c>
      <c r="T854">
        <v>10095</v>
      </c>
      <c r="U854">
        <v>9521</v>
      </c>
      <c r="V854">
        <v>10364</v>
      </c>
      <c r="W854">
        <v>10577</v>
      </c>
      <c r="X854">
        <v>11096</v>
      </c>
      <c r="Y854">
        <v>11721</v>
      </c>
      <c r="Z854">
        <v>10835</v>
      </c>
      <c r="AA854">
        <v>10165</v>
      </c>
      <c r="AB854">
        <v>10465</v>
      </c>
      <c r="AC854" s="2">
        <f t="shared" si="82"/>
        <v>10161.4</v>
      </c>
      <c r="AD854" s="1">
        <f t="shared" si="78"/>
        <v>10856.4</v>
      </c>
    </row>
    <row r="855" spans="1:30" x14ac:dyDescent="0.25">
      <c r="A855">
        <v>10242</v>
      </c>
      <c r="B855">
        <v>10092</v>
      </c>
      <c r="C855">
        <v>9521</v>
      </c>
      <c r="D855">
        <v>10342</v>
      </c>
      <c r="E855">
        <v>10568</v>
      </c>
      <c r="F855" s="2">
        <f t="shared" si="79"/>
        <v>10153</v>
      </c>
      <c r="G855">
        <v>10687</v>
      </c>
      <c r="H855">
        <v>11059</v>
      </c>
      <c r="I855">
        <v>10571</v>
      </c>
      <c r="J855">
        <v>9890</v>
      </c>
      <c r="K855">
        <v>10274</v>
      </c>
      <c r="L855" s="1">
        <f t="shared" si="83"/>
        <v>10496.2</v>
      </c>
      <c r="N855" s="2">
        <f t="shared" si="80"/>
        <v>10153</v>
      </c>
      <c r="O855" s="1">
        <f t="shared" si="81"/>
        <v>10496.2</v>
      </c>
      <c r="S855">
        <v>10249</v>
      </c>
      <c r="T855">
        <v>10096</v>
      </c>
      <c r="U855">
        <v>9521</v>
      </c>
      <c r="V855">
        <v>10346</v>
      </c>
      <c r="W855">
        <v>10571</v>
      </c>
      <c r="X855">
        <v>11083</v>
      </c>
      <c r="Y855">
        <v>11720</v>
      </c>
      <c r="Z855">
        <v>10843</v>
      </c>
      <c r="AA855">
        <v>10158</v>
      </c>
      <c r="AB855">
        <v>10467</v>
      </c>
      <c r="AC855" s="2">
        <f t="shared" si="82"/>
        <v>10156.6</v>
      </c>
      <c r="AD855" s="1">
        <f t="shared" si="78"/>
        <v>10854.2</v>
      </c>
    </row>
    <row r="856" spans="1:30" x14ac:dyDescent="0.25">
      <c r="A856">
        <v>10242</v>
      </c>
      <c r="B856">
        <v>10092</v>
      </c>
      <c r="C856">
        <v>9521</v>
      </c>
      <c r="D856">
        <v>10342</v>
      </c>
      <c r="E856">
        <v>10568</v>
      </c>
      <c r="F856" s="2">
        <f t="shared" si="79"/>
        <v>10153</v>
      </c>
      <c r="G856">
        <v>10687</v>
      </c>
      <c r="H856">
        <v>11059</v>
      </c>
      <c r="I856">
        <v>10571</v>
      </c>
      <c r="J856">
        <v>9890</v>
      </c>
      <c r="K856">
        <v>10274</v>
      </c>
      <c r="L856" s="1">
        <f t="shared" si="83"/>
        <v>10496.2</v>
      </c>
      <c r="N856" s="2">
        <f t="shared" si="80"/>
        <v>10153</v>
      </c>
      <c r="O856" s="1">
        <f t="shared" si="81"/>
        <v>10496.2</v>
      </c>
      <c r="S856">
        <v>10244</v>
      </c>
      <c r="T856">
        <v>10104</v>
      </c>
      <c r="U856">
        <v>9525</v>
      </c>
      <c r="V856">
        <v>10342</v>
      </c>
      <c r="W856">
        <v>10570</v>
      </c>
      <c r="X856">
        <v>11104</v>
      </c>
      <c r="Y856">
        <v>11772</v>
      </c>
      <c r="Z856">
        <v>10835</v>
      </c>
      <c r="AA856">
        <v>10169</v>
      </c>
      <c r="AB856">
        <v>10466</v>
      </c>
      <c r="AC856" s="2">
        <f t="shared" si="82"/>
        <v>10157</v>
      </c>
      <c r="AD856" s="1">
        <f t="shared" si="78"/>
        <v>10869.2</v>
      </c>
    </row>
    <row r="857" spans="1:30" x14ac:dyDescent="0.25">
      <c r="A857">
        <v>10242</v>
      </c>
      <c r="B857">
        <v>10092</v>
      </c>
      <c r="C857">
        <v>9521</v>
      </c>
      <c r="D857">
        <v>10342</v>
      </c>
      <c r="E857">
        <v>10568</v>
      </c>
      <c r="F857" s="2">
        <f t="shared" si="79"/>
        <v>10153</v>
      </c>
      <c r="G857">
        <v>10687</v>
      </c>
      <c r="H857">
        <v>11059</v>
      </c>
      <c r="I857">
        <v>10571</v>
      </c>
      <c r="J857">
        <v>9890</v>
      </c>
      <c r="K857">
        <v>10274</v>
      </c>
      <c r="L857" s="1">
        <f t="shared" si="83"/>
        <v>10496.2</v>
      </c>
      <c r="N857" s="2">
        <f t="shared" si="80"/>
        <v>10153</v>
      </c>
      <c r="O857" s="1">
        <f t="shared" si="81"/>
        <v>10496.2</v>
      </c>
      <c r="S857">
        <v>10242</v>
      </c>
      <c r="T857">
        <v>10092</v>
      </c>
      <c r="U857">
        <v>9531</v>
      </c>
      <c r="V857">
        <v>10342</v>
      </c>
      <c r="W857">
        <v>10578</v>
      </c>
      <c r="X857">
        <v>11083</v>
      </c>
      <c r="Y857">
        <v>12272</v>
      </c>
      <c r="Z857">
        <v>10841</v>
      </c>
      <c r="AA857">
        <v>10164</v>
      </c>
      <c r="AB857">
        <v>10471</v>
      </c>
      <c r="AC857" s="2">
        <f t="shared" si="82"/>
        <v>10157</v>
      </c>
      <c r="AD857" s="1">
        <f t="shared" si="78"/>
        <v>10966.2</v>
      </c>
    </row>
    <row r="858" spans="1:30" x14ac:dyDescent="0.25">
      <c r="A858">
        <v>10242</v>
      </c>
      <c r="B858">
        <v>10092</v>
      </c>
      <c r="C858">
        <v>9521</v>
      </c>
      <c r="D858">
        <v>10342</v>
      </c>
      <c r="E858">
        <v>10568</v>
      </c>
      <c r="F858" s="2">
        <f t="shared" si="79"/>
        <v>10153</v>
      </c>
      <c r="G858">
        <v>10687</v>
      </c>
      <c r="H858">
        <v>11059</v>
      </c>
      <c r="I858">
        <v>10571</v>
      </c>
      <c r="J858">
        <v>9890</v>
      </c>
      <c r="K858">
        <v>10274</v>
      </c>
      <c r="L858" s="1">
        <f t="shared" si="83"/>
        <v>10496.2</v>
      </c>
      <c r="N858" s="2">
        <f t="shared" si="80"/>
        <v>10153</v>
      </c>
      <c r="O858" s="1">
        <f t="shared" si="81"/>
        <v>10496.2</v>
      </c>
      <c r="S858">
        <v>10242</v>
      </c>
      <c r="T858">
        <v>10104</v>
      </c>
      <c r="U858">
        <v>9522</v>
      </c>
      <c r="V858">
        <v>10351</v>
      </c>
      <c r="W858">
        <v>10573</v>
      </c>
      <c r="X858">
        <v>11091</v>
      </c>
      <c r="Y858">
        <v>11726</v>
      </c>
      <c r="Z858">
        <v>10835</v>
      </c>
      <c r="AA858">
        <v>10157</v>
      </c>
      <c r="AB858">
        <v>10464</v>
      </c>
      <c r="AC858" s="2">
        <f t="shared" si="82"/>
        <v>10158.4</v>
      </c>
      <c r="AD858" s="1">
        <f t="shared" si="78"/>
        <v>10854.6</v>
      </c>
    </row>
    <row r="859" spans="1:30" x14ac:dyDescent="0.25">
      <c r="A859">
        <v>10242</v>
      </c>
      <c r="B859">
        <v>10092</v>
      </c>
      <c r="C859">
        <v>9521</v>
      </c>
      <c r="D859">
        <v>10342</v>
      </c>
      <c r="E859">
        <v>10568</v>
      </c>
      <c r="F859" s="2">
        <f t="shared" si="79"/>
        <v>10153</v>
      </c>
      <c r="G859">
        <v>10687</v>
      </c>
      <c r="H859">
        <v>11059</v>
      </c>
      <c r="I859">
        <v>10571</v>
      </c>
      <c r="J859">
        <v>9890</v>
      </c>
      <c r="K859">
        <v>10274</v>
      </c>
      <c r="L859" s="1">
        <f t="shared" si="83"/>
        <v>10496.2</v>
      </c>
      <c r="N859" s="2">
        <f t="shared" si="80"/>
        <v>10153</v>
      </c>
      <c r="O859" s="1">
        <f t="shared" si="81"/>
        <v>10496.2</v>
      </c>
      <c r="S859">
        <v>10242</v>
      </c>
      <c r="T859">
        <v>10094</v>
      </c>
      <c r="U859">
        <v>9523</v>
      </c>
      <c r="V859">
        <v>10361</v>
      </c>
      <c r="W859">
        <v>10583</v>
      </c>
      <c r="X859">
        <v>11084</v>
      </c>
      <c r="Y859">
        <v>11724</v>
      </c>
      <c r="Z859">
        <v>10835</v>
      </c>
      <c r="AA859">
        <v>10165</v>
      </c>
      <c r="AB859">
        <v>10468</v>
      </c>
      <c r="AC859" s="2">
        <f t="shared" si="82"/>
        <v>10160.6</v>
      </c>
      <c r="AD859" s="1">
        <f t="shared" si="78"/>
        <v>10855.2</v>
      </c>
    </row>
    <row r="860" spans="1:30" x14ac:dyDescent="0.25">
      <c r="A860">
        <v>10242</v>
      </c>
      <c r="B860">
        <v>10092</v>
      </c>
      <c r="C860">
        <v>9521</v>
      </c>
      <c r="D860">
        <v>10342</v>
      </c>
      <c r="E860">
        <v>10568</v>
      </c>
      <c r="F860" s="2">
        <f t="shared" si="79"/>
        <v>10153</v>
      </c>
      <c r="G860">
        <v>10687</v>
      </c>
      <c r="H860">
        <v>11059</v>
      </c>
      <c r="I860">
        <v>10571</v>
      </c>
      <c r="J860">
        <v>9890</v>
      </c>
      <c r="K860">
        <v>10274</v>
      </c>
      <c r="L860" s="1">
        <f t="shared" si="83"/>
        <v>10496.2</v>
      </c>
      <c r="N860" s="2">
        <f t="shared" si="80"/>
        <v>10153</v>
      </c>
      <c r="O860" s="1">
        <f t="shared" si="81"/>
        <v>10496.2</v>
      </c>
      <c r="S860">
        <v>10246</v>
      </c>
      <c r="T860">
        <v>10097</v>
      </c>
      <c r="U860">
        <v>9521</v>
      </c>
      <c r="V860">
        <v>10356</v>
      </c>
      <c r="W860">
        <v>10579</v>
      </c>
      <c r="X860">
        <v>11087</v>
      </c>
      <c r="Y860">
        <v>11737</v>
      </c>
      <c r="Z860">
        <v>10845</v>
      </c>
      <c r="AA860">
        <v>10157</v>
      </c>
      <c r="AB860">
        <v>10476</v>
      </c>
      <c r="AC860" s="2">
        <f t="shared" si="82"/>
        <v>10159.799999999999</v>
      </c>
      <c r="AD860" s="1">
        <f t="shared" si="78"/>
        <v>10860.4</v>
      </c>
    </row>
    <row r="861" spans="1:30" x14ac:dyDescent="0.25">
      <c r="A861">
        <v>10242</v>
      </c>
      <c r="B861">
        <v>10092</v>
      </c>
      <c r="C861">
        <v>9521</v>
      </c>
      <c r="D861">
        <v>10342</v>
      </c>
      <c r="E861">
        <v>10568</v>
      </c>
      <c r="F861" s="2">
        <f t="shared" si="79"/>
        <v>10153</v>
      </c>
      <c r="G861">
        <v>10687</v>
      </c>
      <c r="H861">
        <v>11059</v>
      </c>
      <c r="I861">
        <v>10571</v>
      </c>
      <c r="J861">
        <v>9890</v>
      </c>
      <c r="K861">
        <v>10274</v>
      </c>
      <c r="L861" s="1">
        <f t="shared" si="83"/>
        <v>10496.2</v>
      </c>
      <c r="N861" s="2">
        <f t="shared" si="80"/>
        <v>10153</v>
      </c>
      <c r="O861" s="1">
        <f t="shared" si="81"/>
        <v>10496.2</v>
      </c>
      <c r="S861">
        <v>10249</v>
      </c>
      <c r="T861">
        <v>10106</v>
      </c>
      <c r="U861">
        <v>9521</v>
      </c>
      <c r="V861">
        <v>10354</v>
      </c>
      <c r="W861">
        <v>10582</v>
      </c>
      <c r="X861">
        <v>11083</v>
      </c>
      <c r="Y861">
        <v>11730</v>
      </c>
      <c r="Z861">
        <v>10850</v>
      </c>
      <c r="AA861">
        <v>10173</v>
      </c>
      <c r="AB861">
        <v>10470</v>
      </c>
      <c r="AC861" s="2">
        <f t="shared" si="82"/>
        <v>10162.4</v>
      </c>
      <c r="AD861" s="1">
        <f t="shared" si="78"/>
        <v>10861.2</v>
      </c>
    </row>
    <row r="862" spans="1:30" x14ac:dyDescent="0.25">
      <c r="A862">
        <v>10242</v>
      </c>
      <c r="B862">
        <v>10092</v>
      </c>
      <c r="C862">
        <v>9521</v>
      </c>
      <c r="D862">
        <v>10342</v>
      </c>
      <c r="E862">
        <v>10568</v>
      </c>
      <c r="F862" s="2">
        <f t="shared" si="79"/>
        <v>10153</v>
      </c>
      <c r="G862">
        <v>10687</v>
      </c>
      <c r="H862">
        <v>11059</v>
      </c>
      <c r="I862">
        <v>10571</v>
      </c>
      <c r="J862">
        <v>9890</v>
      </c>
      <c r="K862">
        <v>10274</v>
      </c>
      <c r="L862" s="1">
        <f t="shared" si="83"/>
        <v>10496.2</v>
      </c>
      <c r="N862" s="2">
        <f t="shared" si="80"/>
        <v>10153</v>
      </c>
      <c r="O862" s="1">
        <f t="shared" si="81"/>
        <v>10496.2</v>
      </c>
      <c r="S862">
        <v>10248</v>
      </c>
      <c r="T862">
        <v>10101</v>
      </c>
      <c r="U862">
        <v>9521</v>
      </c>
      <c r="V862">
        <v>10374</v>
      </c>
      <c r="W862">
        <v>10568</v>
      </c>
      <c r="X862">
        <v>11095</v>
      </c>
      <c r="Y862">
        <v>11725</v>
      </c>
      <c r="Z862">
        <v>10854</v>
      </c>
      <c r="AA862">
        <v>10171</v>
      </c>
      <c r="AB862">
        <v>10493</v>
      </c>
      <c r="AC862" s="2">
        <f t="shared" si="82"/>
        <v>10162.4</v>
      </c>
      <c r="AD862" s="1">
        <f t="shared" si="78"/>
        <v>10867.6</v>
      </c>
    </row>
    <row r="863" spans="1:30" x14ac:dyDescent="0.25">
      <c r="A863">
        <v>10242</v>
      </c>
      <c r="B863">
        <v>10092</v>
      </c>
      <c r="C863">
        <v>9521</v>
      </c>
      <c r="D863">
        <v>10342</v>
      </c>
      <c r="E863">
        <v>10568</v>
      </c>
      <c r="F863" s="2">
        <f t="shared" si="79"/>
        <v>10153</v>
      </c>
      <c r="G863">
        <v>10687</v>
      </c>
      <c r="H863">
        <v>11059</v>
      </c>
      <c r="I863">
        <v>10571</v>
      </c>
      <c r="J863">
        <v>9890</v>
      </c>
      <c r="K863">
        <v>10274</v>
      </c>
      <c r="L863" s="1">
        <f t="shared" si="83"/>
        <v>10496.2</v>
      </c>
      <c r="N863" s="2">
        <f t="shared" si="80"/>
        <v>10153</v>
      </c>
      <c r="O863" s="1">
        <f t="shared" si="81"/>
        <v>10496.2</v>
      </c>
      <c r="S863">
        <v>10248</v>
      </c>
      <c r="T863">
        <v>10098</v>
      </c>
      <c r="U863">
        <v>9526</v>
      </c>
      <c r="V863">
        <v>10343</v>
      </c>
      <c r="W863">
        <v>10584</v>
      </c>
      <c r="X863">
        <v>11086</v>
      </c>
      <c r="Y863">
        <v>11720</v>
      </c>
      <c r="Z863">
        <v>10860</v>
      </c>
      <c r="AA863">
        <v>10157</v>
      </c>
      <c r="AB863">
        <v>10463</v>
      </c>
      <c r="AC863" s="2">
        <f t="shared" si="82"/>
        <v>10159.799999999999</v>
      </c>
      <c r="AD863" s="1">
        <f t="shared" si="78"/>
        <v>10857.2</v>
      </c>
    </row>
    <row r="864" spans="1:30" x14ac:dyDescent="0.25">
      <c r="A864">
        <v>10242</v>
      </c>
      <c r="B864">
        <v>10092</v>
      </c>
      <c r="C864">
        <v>9521</v>
      </c>
      <c r="D864">
        <v>10342</v>
      </c>
      <c r="E864">
        <v>10568</v>
      </c>
      <c r="F864" s="2">
        <f t="shared" si="79"/>
        <v>10153</v>
      </c>
      <c r="G864">
        <v>10687</v>
      </c>
      <c r="H864">
        <v>11059</v>
      </c>
      <c r="I864">
        <v>10571</v>
      </c>
      <c r="J864">
        <v>9890</v>
      </c>
      <c r="K864">
        <v>10274</v>
      </c>
      <c r="L864" s="1">
        <f t="shared" si="83"/>
        <v>10496.2</v>
      </c>
      <c r="N864" s="2">
        <f t="shared" si="80"/>
        <v>10153</v>
      </c>
      <c r="O864" s="1">
        <f t="shared" si="81"/>
        <v>10496.2</v>
      </c>
      <c r="S864">
        <v>10257</v>
      </c>
      <c r="T864">
        <v>10093</v>
      </c>
      <c r="U864">
        <v>9541</v>
      </c>
      <c r="V864">
        <v>10349</v>
      </c>
      <c r="W864">
        <v>10568</v>
      </c>
      <c r="X864">
        <v>11087</v>
      </c>
      <c r="Y864">
        <v>11724</v>
      </c>
      <c r="Z864">
        <v>10853</v>
      </c>
      <c r="AA864">
        <v>10162</v>
      </c>
      <c r="AB864">
        <v>10472</v>
      </c>
      <c r="AC864" s="2">
        <f t="shared" si="82"/>
        <v>10161.6</v>
      </c>
      <c r="AD864" s="1">
        <f t="shared" si="78"/>
        <v>10859.6</v>
      </c>
    </row>
    <row r="865" spans="1:30" x14ac:dyDescent="0.25">
      <c r="A865">
        <v>10242</v>
      </c>
      <c r="B865">
        <v>10092</v>
      </c>
      <c r="C865">
        <v>9521</v>
      </c>
      <c r="D865">
        <v>10342</v>
      </c>
      <c r="E865">
        <v>10568</v>
      </c>
      <c r="F865" s="2">
        <f t="shared" si="79"/>
        <v>10153</v>
      </c>
      <c r="G865">
        <v>10687</v>
      </c>
      <c r="H865">
        <v>11059</v>
      </c>
      <c r="I865">
        <v>10571</v>
      </c>
      <c r="J865">
        <v>9890</v>
      </c>
      <c r="K865">
        <v>10274</v>
      </c>
      <c r="L865" s="1">
        <f t="shared" si="83"/>
        <v>10496.2</v>
      </c>
      <c r="N865" s="2">
        <f t="shared" si="80"/>
        <v>10153</v>
      </c>
      <c r="O865" s="1">
        <f t="shared" si="81"/>
        <v>10496.2</v>
      </c>
      <c r="S865">
        <v>10264</v>
      </c>
      <c r="T865">
        <v>10099</v>
      </c>
      <c r="U865">
        <v>9550</v>
      </c>
      <c r="V865">
        <v>10342</v>
      </c>
      <c r="W865">
        <v>10570</v>
      </c>
      <c r="X865">
        <v>11083</v>
      </c>
      <c r="Y865">
        <v>11956</v>
      </c>
      <c r="Z865">
        <v>10835</v>
      </c>
      <c r="AA865">
        <v>10167</v>
      </c>
      <c r="AB865">
        <v>10481</v>
      </c>
      <c r="AC865" s="2">
        <f t="shared" si="82"/>
        <v>10165</v>
      </c>
      <c r="AD865" s="1">
        <f t="shared" si="78"/>
        <v>10904.4</v>
      </c>
    </row>
    <row r="866" spans="1:30" x14ac:dyDescent="0.25">
      <c r="A866">
        <v>10242</v>
      </c>
      <c r="B866">
        <v>10092</v>
      </c>
      <c r="C866">
        <v>9521</v>
      </c>
      <c r="D866">
        <v>10342</v>
      </c>
      <c r="E866">
        <v>10568</v>
      </c>
      <c r="F866" s="2">
        <f t="shared" si="79"/>
        <v>10153</v>
      </c>
      <c r="G866">
        <v>10687</v>
      </c>
      <c r="H866">
        <v>11059</v>
      </c>
      <c r="I866">
        <v>10571</v>
      </c>
      <c r="J866">
        <v>9890</v>
      </c>
      <c r="K866">
        <v>10274</v>
      </c>
      <c r="L866" s="1">
        <f t="shared" si="83"/>
        <v>10496.2</v>
      </c>
      <c r="N866" s="2">
        <f t="shared" si="80"/>
        <v>10153</v>
      </c>
      <c r="O866" s="1">
        <f t="shared" si="81"/>
        <v>10496.2</v>
      </c>
      <c r="S866">
        <v>10254</v>
      </c>
      <c r="T866">
        <v>10092</v>
      </c>
      <c r="U866">
        <v>9549</v>
      </c>
      <c r="V866">
        <v>10353</v>
      </c>
      <c r="W866">
        <v>10568</v>
      </c>
      <c r="X866">
        <v>11086</v>
      </c>
      <c r="Y866">
        <v>11724</v>
      </c>
      <c r="Z866">
        <v>10846</v>
      </c>
      <c r="AA866">
        <v>10157</v>
      </c>
      <c r="AB866">
        <v>10479</v>
      </c>
      <c r="AC866" s="2">
        <f t="shared" si="82"/>
        <v>10163.200000000001</v>
      </c>
      <c r="AD866" s="1">
        <f t="shared" si="78"/>
        <v>10858.4</v>
      </c>
    </row>
    <row r="867" spans="1:30" x14ac:dyDescent="0.25">
      <c r="A867">
        <v>10242</v>
      </c>
      <c r="B867">
        <v>10092</v>
      </c>
      <c r="C867">
        <v>9441</v>
      </c>
      <c r="D867">
        <v>10342</v>
      </c>
      <c r="E867">
        <v>10568</v>
      </c>
      <c r="F867" s="2">
        <f t="shared" si="79"/>
        <v>10137</v>
      </c>
      <c r="G867">
        <v>10687</v>
      </c>
      <c r="H867">
        <v>11059</v>
      </c>
      <c r="I867">
        <v>10571</v>
      </c>
      <c r="J867">
        <v>9890</v>
      </c>
      <c r="K867">
        <v>10274</v>
      </c>
      <c r="L867" s="1">
        <f t="shared" si="83"/>
        <v>10496.2</v>
      </c>
      <c r="N867" s="2">
        <f t="shared" si="80"/>
        <v>10137</v>
      </c>
      <c r="O867" s="1">
        <f t="shared" si="81"/>
        <v>10496.2</v>
      </c>
      <c r="S867">
        <v>10258</v>
      </c>
      <c r="T867">
        <v>10092</v>
      </c>
      <c r="U867">
        <v>9534</v>
      </c>
      <c r="V867">
        <v>10342</v>
      </c>
      <c r="W867">
        <v>10587</v>
      </c>
      <c r="X867">
        <v>11108</v>
      </c>
      <c r="Y867">
        <v>11720</v>
      </c>
      <c r="Z867">
        <v>10835</v>
      </c>
      <c r="AA867">
        <v>10160</v>
      </c>
      <c r="AB867">
        <v>10463</v>
      </c>
      <c r="AC867" s="2">
        <f t="shared" si="82"/>
        <v>10162.6</v>
      </c>
      <c r="AD867" s="1">
        <f t="shared" si="78"/>
        <v>10857.2</v>
      </c>
    </row>
    <row r="868" spans="1:30" x14ac:dyDescent="0.25">
      <c r="A868">
        <v>10242</v>
      </c>
      <c r="B868">
        <v>10092</v>
      </c>
      <c r="C868">
        <v>9441</v>
      </c>
      <c r="D868">
        <v>10342</v>
      </c>
      <c r="E868">
        <v>10568</v>
      </c>
      <c r="F868" s="2">
        <f t="shared" si="79"/>
        <v>10137</v>
      </c>
      <c r="G868">
        <v>10687</v>
      </c>
      <c r="H868">
        <v>11059</v>
      </c>
      <c r="I868">
        <v>10571</v>
      </c>
      <c r="J868">
        <v>9890</v>
      </c>
      <c r="K868">
        <v>10274</v>
      </c>
      <c r="L868" s="1">
        <f t="shared" si="83"/>
        <v>10496.2</v>
      </c>
      <c r="N868" s="2">
        <f t="shared" si="80"/>
        <v>10137</v>
      </c>
      <c r="O868" s="1">
        <f t="shared" si="81"/>
        <v>10496.2</v>
      </c>
      <c r="S868">
        <v>10246</v>
      </c>
      <c r="T868">
        <v>10103</v>
      </c>
      <c r="U868">
        <v>9521</v>
      </c>
      <c r="V868">
        <v>10342</v>
      </c>
      <c r="W868">
        <v>10575</v>
      </c>
      <c r="X868">
        <v>11091</v>
      </c>
      <c r="Y868">
        <v>11730</v>
      </c>
      <c r="Z868">
        <v>10848</v>
      </c>
      <c r="AA868">
        <v>10156</v>
      </c>
      <c r="AB868">
        <v>10473</v>
      </c>
      <c r="AC868" s="2">
        <f t="shared" si="82"/>
        <v>10157.4</v>
      </c>
      <c r="AD868" s="1">
        <f t="shared" si="78"/>
        <v>10859.6</v>
      </c>
    </row>
    <row r="869" spans="1:30" x14ac:dyDescent="0.25">
      <c r="A869">
        <v>10242</v>
      </c>
      <c r="B869">
        <v>10092</v>
      </c>
      <c r="C869">
        <v>9441</v>
      </c>
      <c r="D869">
        <v>10342</v>
      </c>
      <c r="E869">
        <v>10568</v>
      </c>
      <c r="F869" s="2">
        <f t="shared" si="79"/>
        <v>10137</v>
      </c>
      <c r="G869">
        <v>10687</v>
      </c>
      <c r="H869">
        <v>11059</v>
      </c>
      <c r="I869">
        <v>10571</v>
      </c>
      <c r="J869">
        <v>9890</v>
      </c>
      <c r="K869">
        <v>10274</v>
      </c>
      <c r="L869" s="1">
        <f t="shared" si="83"/>
        <v>10496.2</v>
      </c>
      <c r="N869" s="2">
        <f t="shared" si="80"/>
        <v>10137</v>
      </c>
      <c r="O869" s="1">
        <f t="shared" si="81"/>
        <v>10496.2</v>
      </c>
      <c r="S869">
        <v>10243</v>
      </c>
      <c r="T869">
        <v>10109</v>
      </c>
      <c r="U869">
        <v>9512</v>
      </c>
      <c r="V869">
        <v>10356</v>
      </c>
      <c r="W869">
        <v>10568</v>
      </c>
      <c r="X869">
        <v>11085</v>
      </c>
      <c r="Y869">
        <v>11728</v>
      </c>
      <c r="Z869">
        <v>10841</v>
      </c>
      <c r="AA869">
        <v>10344</v>
      </c>
      <c r="AB869">
        <v>10475</v>
      </c>
      <c r="AC869" s="2">
        <f t="shared" si="82"/>
        <v>10157.6</v>
      </c>
      <c r="AD869" s="1">
        <f t="shared" si="78"/>
        <v>10894.6</v>
      </c>
    </row>
    <row r="870" spans="1:30" x14ac:dyDescent="0.25">
      <c r="A870">
        <v>10242</v>
      </c>
      <c r="B870">
        <v>10092</v>
      </c>
      <c r="C870">
        <v>9441</v>
      </c>
      <c r="D870">
        <v>10342</v>
      </c>
      <c r="E870">
        <v>10568</v>
      </c>
      <c r="F870" s="2">
        <f t="shared" si="79"/>
        <v>10137</v>
      </c>
      <c r="G870">
        <v>10687</v>
      </c>
      <c r="H870">
        <v>11059</v>
      </c>
      <c r="I870">
        <v>10571</v>
      </c>
      <c r="J870">
        <v>9890</v>
      </c>
      <c r="K870">
        <v>10274</v>
      </c>
      <c r="L870" s="1">
        <f t="shared" si="83"/>
        <v>10496.2</v>
      </c>
      <c r="N870" s="2">
        <f t="shared" si="80"/>
        <v>10137</v>
      </c>
      <c r="O870" s="1">
        <f t="shared" si="81"/>
        <v>10496.2</v>
      </c>
      <c r="S870">
        <v>10275</v>
      </c>
      <c r="T870">
        <v>10098</v>
      </c>
      <c r="U870">
        <v>9476</v>
      </c>
      <c r="V870">
        <v>10347</v>
      </c>
      <c r="W870">
        <v>10577</v>
      </c>
      <c r="X870">
        <v>11387</v>
      </c>
      <c r="Y870">
        <v>11722</v>
      </c>
      <c r="Z870">
        <v>10864</v>
      </c>
      <c r="AA870">
        <v>10467</v>
      </c>
      <c r="AB870">
        <v>10481</v>
      </c>
      <c r="AC870" s="2">
        <f t="shared" si="82"/>
        <v>10154.6</v>
      </c>
      <c r="AD870" s="1">
        <f t="shared" si="78"/>
        <v>10984.2</v>
      </c>
    </row>
    <row r="871" spans="1:30" x14ac:dyDescent="0.25">
      <c r="A871">
        <v>10242</v>
      </c>
      <c r="B871">
        <v>10092</v>
      </c>
      <c r="C871">
        <v>9441</v>
      </c>
      <c r="D871">
        <v>10342</v>
      </c>
      <c r="E871">
        <v>10568</v>
      </c>
      <c r="F871" s="2">
        <f t="shared" si="79"/>
        <v>10137</v>
      </c>
      <c r="G871">
        <v>10687</v>
      </c>
      <c r="H871">
        <v>11059</v>
      </c>
      <c r="I871">
        <v>10571</v>
      </c>
      <c r="J871">
        <v>9890</v>
      </c>
      <c r="K871">
        <v>10274</v>
      </c>
      <c r="L871" s="1">
        <f t="shared" si="83"/>
        <v>10496.2</v>
      </c>
      <c r="N871" s="2">
        <f t="shared" si="80"/>
        <v>10137</v>
      </c>
      <c r="O871" s="1">
        <f t="shared" si="81"/>
        <v>10496.2</v>
      </c>
      <c r="S871">
        <v>10264</v>
      </c>
      <c r="T871">
        <v>10092</v>
      </c>
      <c r="U871">
        <v>9441</v>
      </c>
      <c r="V871">
        <v>10342</v>
      </c>
      <c r="W871">
        <v>10568</v>
      </c>
      <c r="X871">
        <v>11083</v>
      </c>
      <c r="Y871">
        <v>11737</v>
      </c>
      <c r="Z871">
        <v>10836</v>
      </c>
      <c r="AA871">
        <v>10499</v>
      </c>
      <c r="AB871">
        <v>10463</v>
      </c>
      <c r="AC871" s="2">
        <f t="shared" si="82"/>
        <v>10141.4</v>
      </c>
      <c r="AD871" s="1">
        <f t="shared" si="78"/>
        <v>10923.6</v>
      </c>
    </row>
    <row r="872" spans="1:30" x14ac:dyDescent="0.25">
      <c r="A872">
        <v>10242</v>
      </c>
      <c r="B872">
        <v>10092</v>
      </c>
      <c r="C872">
        <v>9441</v>
      </c>
      <c r="D872">
        <v>10342</v>
      </c>
      <c r="E872">
        <v>10568</v>
      </c>
      <c r="F872" s="2">
        <f t="shared" si="79"/>
        <v>10137</v>
      </c>
      <c r="G872">
        <v>10687</v>
      </c>
      <c r="H872">
        <v>11059</v>
      </c>
      <c r="I872">
        <v>10571</v>
      </c>
      <c r="J872">
        <v>9890</v>
      </c>
      <c r="K872">
        <v>10274</v>
      </c>
      <c r="L872" s="1">
        <f t="shared" si="83"/>
        <v>10496.2</v>
      </c>
      <c r="N872" s="2">
        <f t="shared" si="80"/>
        <v>10137</v>
      </c>
      <c r="O872" s="1">
        <f t="shared" si="81"/>
        <v>10496.2</v>
      </c>
      <c r="S872">
        <v>10242</v>
      </c>
      <c r="T872">
        <v>10104</v>
      </c>
      <c r="U872">
        <v>9451</v>
      </c>
      <c r="V872">
        <v>10354</v>
      </c>
      <c r="W872">
        <v>10569</v>
      </c>
      <c r="X872">
        <v>11099</v>
      </c>
      <c r="Y872">
        <v>11720</v>
      </c>
      <c r="Z872">
        <v>10840</v>
      </c>
      <c r="AA872">
        <v>10909</v>
      </c>
      <c r="AB872">
        <v>10472</v>
      </c>
      <c r="AC872" s="2">
        <f t="shared" si="82"/>
        <v>10144</v>
      </c>
      <c r="AD872" s="1">
        <f t="shared" si="78"/>
        <v>11008</v>
      </c>
    </row>
    <row r="873" spans="1:30" x14ac:dyDescent="0.25">
      <c r="A873">
        <v>10242</v>
      </c>
      <c r="B873">
        <v>10092</v>
      </c>
      <c r="C873">
        <v>9441</v>
      </c>
      <c r="D873">
        <v>10342</v>
      </c>
      <c r="E873">
        <v>10568</v>
      </c>
      <c r="F873" s="2">
        <f t="shared" si="79"/>
        <v>10137</v>
      </c>
      <c r="G873">
        <v>10687</v>
      </c>
      <c r="H873">
        <v>11059</v>
      </c>
      <c r="I873">
        <v>10571</v>
      </c>
      <c r="J873">
        <v>9890</v>
      </c>
      <c r="K873">
        <v>10274</v>
      </c>
      <c r="L873" s="1">
        <f t="shared" si="83"/>
        <v>10496.2</v>
      </c>
      <c r="N873" s="2">
        <f t="shared" si="80"/>
        <v>10137</v>
      </c>
      <c r="O873" s="1">
        <f t="shared" si="81"/>
        <v>10496.2</v>
      </c>
      <c r="S873">
        <v>10257</v>
      </c>
      <c r="T873">
        <v>10094</v>
      </c>
      <c r="U873">
        <v>9470</v>
      </c>
      <c r="V873">
        <v>10352</v>
      </c>
      <c r="W873">
        <v>10577</v>
      </c>
      <c r="X873">
        <v>11084</v>
      </c>
      <c r="Y873">
        <v>11720</v>
      </c>
      <c r="Z873">
        <v>10848</v>
      </c>
      <c r="AA873">
        <v>10487</v>
      </c>
      <c r="AB873">
        <v>10468</v>
      </c>
      <c r="AC873" s="2">
        <f t="shared" si="82"/>
        <v>10150</v>
      </c>
      <c r="AD873" s="1">
        <f t="shared" si="78"/>
        <v>10921.4</v>
      </c>
    </row>
    <row r="874" spans="1:30" x14ac:dyDescent="0.25">
      <c r="A874">
        <v>10242</v>
      </c>
      <c r="B874">
        <v>10092</v>
      </c>
      <c r="C874">
        <v>9441</v>
      </c>
      <c r="D874">
        <v>10342</v>
      </c>
      <c r="E874">
        <v>10568</v>
      </c>
      <c r="F874" s="2">
        <f t="shared" si="79"/>
        <v>10137</v>
      </c>
      <c r="G874">
        <v>10687</v>
      </c>
      <c r="H874">
        <v>11059</v>
      </c>
      <c r="I874">
        <v>10571</v>
      </c>
      <c r="J874">
        <v>9890</v>
      </c>
      <c r="K874">
        <v>10274</v>
      </c>
      <c r="L874" s="1">
        <f t="shared" si="83"/>
        <v>10496.2</v>
      </c>
      <c r="N874" s="2">
        <f t="shared" si="80"/>
        <v>10137</v>
      </c>
      <c r="O874" s="1">
        <f t="shared" si="81"/>
        <v>10496.2</v>
      </c>
      <c r="S874">
        <v>10260</v>
      </c>
      <c r="T874">
        <v>10092</v>
      </c>
      <c r="U874">
        <v>9449</v>
      </c>
      <c r="V874">
        <v>10347</v>
      </c>
      <c r="W874">
        <v>10585</v>
      </c>
      <c r="X874">
        <v>11093</v>
      </c>
      <c r="Y874">
        <v>11732</v>
      </c>
      <c r="Z874">
        <v>10850</v>
      </c>
      <c r="AA874">
        <v>10165</v>
      </c>
      <c r="AB874">
        <v>10475</v>
      </c>
      <c r="AC874" s="2">
        <f t="shared" si="82"/>
        <v>10146.6</v>
      </c>
      <c r="AD874" s="1">
        <f t="shared" si="78"/>
        <v>10863</v>
      </c>
    </row>
    <row r="875" spans="1:30" x14ac:dyDescent="0.25">
      <c r="A875">
        <v>10242</v>
      </c>
      <c r="B875">
        <v>10092</v>
      </c>
      <c r="C875">
        <v>9441</v>
      </c>
      <c r="D875">
        <v>10342</v>
      </c>
      <c r="E875">
        <v>10568</v>
      </c>
      <c r="F875" s="2">
        <f t="shared" si="79"/>
        <v>10137</v>
      </c>
      <c r="G875">
        <v>10687</v>
      </c>
      <c r="H875">
        <v>11059</v>
      </c>
      <c r="I875">
        <v>10571</v>
      </c>
      <c r="J875">
        <v>9890</v>
      </c>
      <c r="K875">
        <v>10274</v>
      </c>
      <c r="L875" s="1">
        <f t="shared" si="83"/>
        <v>10496.2</v>
      </c>
      <c r="N875" s="2">
        <f t="shared" si="80"/>
        <v>10137</v>
      </c>
      <c r="O875" s="1">
        <f t="shared" si="81"/>
        <v>10496.2</v>
      </c>
      <c r="S875">
        <v>10250</v>
      </c>
      <c r="T875">
        <v>10092</v>
      </c>
      <c r="U875">
        <v>9448</v>
      </c>
      <c r="V875">
        <v>10345</v>
      </c>
      <c r="W875">
        <v>10569</v>
      </c>
      <c r="X875">
        <v>11083</v>
      </c>
      <c r="Y875">
        <v>11745</v>
      </c>
      <c r="Z875">
        <v>10842</v>
      </c>
      <c r="AA875">
        <v>10159</v>
      </c>
      <c r="AB875">
        <v>10476</v>
      </c>
      <c r="AC875" s="2">
        <f t="shared" si="82"/>
        <v>10140.799999999999</v>
      </c>
      <c r="AD875" s="1">
        <f t="shared" si="78"/>
        <v>10861</v>
      </c>
    </row>
    <row r="876" spans="1:30" x14ac:dyDescent="0.25">
      <c r="A876">
        <v>10242</v>
      </c>
      <c r="B876">
        <v>10092</v>
      </c>
      <c r="C876">
        <v>9441</v>
      </c>
      <c r="D876">
        <v>10342</v>
      </c>
      <c r="E876">
        <v>10568</v>
      </c>
      <c r="F876" s="2">
        <f t="shared" si="79"/>
        <v>10137</v>
      </c>
      <c r="G876">
        <v>10687</v>
      </c>
      <c r="H876">
        <v>11059</v>
      </c>
      <c r="I876">
        <v>10571</v>
      </c>
      <c r="J876">
        <v>9890</v>
      </c>
      <c r="K876">
        <v>10274</v>
      </c>
      <c r="L876" s="1">
        <f t="shared" si="83"/>
        <v>10496.2</v>
      </c>
      <c r="N876" s="2">
        <f t="shared" si="80"/>
        <v>10137</v>
      </c>
      <c r="O876" s="1">
        <f t="shared" si="81"/>
        <v>10496.2</v>
      </c>
      <c r="S876">
        <v>10245</v>
      </c>
      <c r="T876">
        <v>10100</v>
      </c>
      <c r="U876">
        <v>9446</v>
      </c>
      <c r="V876">
        <v>10350</v>
      </c>
      <c r="W876">
        <v>10574</v>
      </c>
      <c r="X876">
        <v>11083</v>
      </c>
      <c r="Y876">
        <v>11732</v>
      </c>
      <c r="Z876">
        <v>10837</v>
      </c>
      <c r="AA876">
        <v>10437</v>
      </c>
      <c r="AB876">
        <v>10470</v>
      </c>
      <c r="AC876" s="2">
        <f t="shared" si="82"/>
        <v>10143</v>
      </c>
      <c r="AD876" s="1">
        <f t="shared" si="78"/>
        <v>10911.8</v>
      </c>
    </row>
    <row r="877" spans="1:30" x14ac:dyDescent="0.25">
      <c r="A877">
        <v>10242</v>
      </c>
      <c r="B877">
        <v>10092</v>
      </c>
      <c r="C877">
        <v>9441</v>
      </c>
      <c r="D877">
        <v>10342</v>
      </c>
      <c r="E877">
        <v>10568</v>
      </c>
      <c r="F877" s="2">
        <f t="shared" si="79"/>
        <v>10137</v>
      </c>
      <c r="G877">
        <v>10687</v>
      </c>
      <c r="H877">
        <v>11059</v>
      </c>
      <c r="I877">
        <v>10571</v>
      </c>
      <c r="J877">
        <v>9890</v>
      </c>
      <c r="K877">
        <v>10274</v>
      </c>
      <c r="L877" s="1">
        <f t="shared" si="83"/>
        <v>10496.2</v>
      </c>
      <c r="N877" s="2">
        <f t="shared" si="80"/>
        <v>10137</v>
      </c>
      <c r="O877" s="1">
        <f t="shared" si="81"/>
        <v>10496.2</v>
      </c>
      <c r="S877">
        <v>10242</v>
      </c>
      <c r="T877">
        <v>10092</v>
      </c>
      <c r="U877">
        <v>9461</v>
      </c>
      <c r="V877">
        <v>10342</v>
      </c>
      <c r="W877">
        <v>10578</v>
      </c>
      <c r="X877">
        <v>11094</v>
      </c>
      <c r="Y877">
        <v>12273</v>
      </c>
      <c r="Z877">
        <v>10840</v>
      </c>
      <c r="AA877">
        <v>10165</v>
      </c>
      <c r="AB877">
        <v>10470</v>
      </c>
      <c r="AC877" s="2">
        <f t="shared" si="82"/>
        <v>10143</v>
      </c>
      <c r="AD877" s="1">
        <f t="shared" si="78"/>
        <v>10968.4</v>
      </c>
    </row>
    <row r="878" spans="1:30" x14ac:dyDescent="0.25">
      <c r="A878">
        <v>10242</v>
      </c>
      <c r="B878">
        <v>10092</v>
      </c>
      <c r="C878">
        <v>9352</v>
      </c>
      <c r="D878">
        <v>10342</v>
      </c>
      <c r="E878">
        <v>10568</v>
      </c>
      <c r="F878" s="2">
        <f t="shared" si="79"/>
        <v>10119.200000000001</v>
      </c>
      <c r="G878">
        <v>10687</v>
      </c>
      <c r="H878">
        <v>11059</v>
      </c>
      <c r="I878">
        <v>10571</v>
      </c>
      <c r="J878">
        <v>9890</v>
      </c>
      <c r="K878">
        <v>10274</v>
      </c>
      <c r="L878" s="1">
        <f t="shared" si="83"/>
        <v>10496.2</v>
      </c>
      <c r="N878" s="2">
        <f t="shared" si="80"/>
        <v>10119.200000000001</v>
      </c>
      <c r="O878" s="1">
        <f t="shared" si="81"/>
        <v>10496.2</v>
      </c>
      <c r="S878">
        <v>10249</v>
      </c>
      <c r="T878">
        <v>10095</v>
      </c>
      <c r="U878">
        <v>9445</v>
      </c>
      <c r="V878">
        <v>10359</v>
      </c>
      <c r="W878">
        <v>10569</v>
      </c>
      <c r="X878">
        <v>11085</v>
      </c>
      <c r="Y878">
        <v>11741</v>
      </c>
      <c r="Z878">
        <v>10842</v>
      </c>
      <c r="AA878">
        <v>10174</v>
      </c>
      <c r="AB878">
        <v>10471</v>
      </c>
      <c r="AC878" s="2">
        <f t="shared" si="82"/>
        <v>10143.4</v>
      </c>
      <c r="AD878" s="1">
        <f t="shared" si="78"/>
        <v>10862.6</v>
      </c>
    </row>
    <row r="879" spans="1:30" x14ac:dyDescent="0.25">
      <c r="A879">
        <v>10242</v>
      </c>
      <c r="B879">
        <v>10092</v>
      </c>
      <c r="C879">
        <v>9352</v>
      </c>
      <c r="D879">
        <v>10342</v>
      </c>
      <c r="E879">
        <v>10568</v>
      </c>
      <c r="F879" s="2">
        <f t="shared" si="79"/>
        <v>10119.200000000001</v>
      </c>
      <c r="G879">
        <v>10687</v>
      </c>
      <c r="H879">
        <v>11059</v>
      </c>
      <c r="I879">
        <v>10571</v>
      </c>
      <c r="J879">
        <v>9890</v>
      </c>
      <c r="K879">
        <v>10274</v>
      </c>
      <c r="L879" s="1">
        <f t="shared" si="83"/>
        <v>10496.2</v>
      </c>
      <c r="N879" s="2">
        <f t="shared" si="80"/>
        <v>10119.200000000001</v>
      </c>
      <c r="O879" s="1">
        <f t="shared" si="81"/>
        <v>10496.2</v>
      </c>
      <c r="S879">
        <v>10245</v>
      </c>
      <c r="T879">
        <v>10097</v>
      </c>
      <c r="U879">
        <v>9459</v>
      </c>
      <c r="V879">
        <v>10354</v>
      </c>
      <c r="W879">
        <v>10579</v>
      </c>
      <c r="X879">
        <v>11084</v>
      </c>
      <c r="Y879">
        <v>11722</v>
      </c>
      <c r="Z879">
        <v>10835</v>
      </c>
      <c r="AA879">
        <v>10167</v>
      </c>
      <c r="AB879">
        <v>10468</v>
      </c>
      <c r="AC879" s="2">
        <f t="shared" si="82"/>
        <v>10146.799999999999</v>
      </c>
      <c r="AD879" s="1">
        <f t="shared" si="78"/>
        <v>10855.2</v>
      </c>
    </row>
    <row r="880" spans="1:30" x14ac:dyDescent="0.25">
      <c r="A880">
        <v>10242</v>
      </c>
      <c r="B880">
        <v>10092</v>
      </c>
      <c r="C880">
        <v>9352</v>
      </c>
      <c r="D880">
        <v>10342</v>
      </c>
      <c r="E880">
        <v>10568</v>
      </c>
      <c r="F880" s="2">
        <f t="shared" si="79"/>
        <v>10119.200000000001</v>
      </c>
      <c r="G880">
        <v>10687</v>
      </c>
      <c r="H880">
        <v>11059</v>
      </c>
      <c r="I880">
        <v>10571</v>
      </c>
      <c r="J880">
        <v>9890</v>
      </c>
      <c r="K880">
        <v>10274</v>
      </c>
      <c r="L880" s="1">
        <f t="shared" si="83"/>
        <v>10496.2</v>
      </c>
      <c r="N880" s="2">
        <f t="shared" si="80"/>
        <v>10119.200000000001</v>
      </c>
      <c r="O880" s="1">
        <f t="shared" si="81"/>
        <v>10496.2</v>
      </c>
      <c r="S880">
        <v>10242</v>
      </c>
      <c r="T880">
        <v>10123</v>
      </c>
      <c r="U880">
        <v>9427</v>
      </c>
      <c r="V880">
        <v>10360</v>
      </c>
      <c r="W880">
        <v>10575</v>
      </c>
      <c r="X880">
        <v>11104</v>
      </c>
      <c r="Y880">
        <v>11730</v>
      </c>
      <c r="Z880">
        <v>10835</v>
      </c>
      <c r="AA880">
        <v>10164</v>
      </c>
      <c r="AB880">
        <v>10476</v>
      </c>
      <c r="AC880" s="2">
        <f t="shared" si="82"/>
        <v>10145.4</v>
      </c>
      <c r="AD880" s="1">
        <f t="shared" si="78"/>
        <v>10861.8</v>
      </c>
    </row>
    <row r="881" spans="1:30" x14ac:dyDescent="0.25">
      <c r="A881">
        <v>10242</v>
      </c>
      <c r="B881">
        <v>10092</v>
      </c>
      <c r="C881">
        <v>9352</v>
      </c>
      <c r="D881">
        <v>10342</v>
      </c>
      <c r="E881">
        <v>10568</v>
      </c>
      <c r="F881" s="2">
        <f t="shared" si="79"/>
        <v>10119.200000000001</v>
      </c>
      <c r="G881">
        <v>10687</v>
      </c>
      <c r="H881">
        <v>11059</v>
      </c>
      <c r="I881">
        <v>10571</v>
      </c>
      <c r="J881">
        <v>9890</v>
      </c>
      <c r="K881">
        <v>10274</v>
      </c>
      <c r="L881" s="1">
        <f t="shared" si="83"/>
        <v>10496.2</v>
      </c>
      <c r="N881" s="2">
        <f t="shared" si="80"/>
        <v>10119.200000000001</v>
      </c>
      <c r="O881" s="1">
        <f t="shared" si="81"/>
        <v>10496.2</v>
      </c>
      <c r="S881">
        <v>10260</v>
      </c>
      <c r="T881">
        <v>10101</v>
      </c>
      <c r="U881">
        <v>9400</v>
      </c>
      <c r="V881">
        <v>10342</v>
      </c>
      <c r="W881">
        <v>10569</v>
      </c>
      <c r="X881">
        <v>11092</v>
      </c>
      <c r="Y881">
        <v>11720</v>
      </c>
      <c r="Z881">
        <v>10835</v>
      </c>
      <c r="AA881">
        <v>10157</v>
      </c>
      <c r="AB881">
        <v>10479</v>
      </c>
      <c r="AC881" s="2">
        <f t="shared" si="82"/>
        <v>10134.4</v>
      </c>
      <c r="AD881" s="1">
        <f t="shared" si="78"/>
        <v>10856.6</v>
      </c>
    </row>
    <row r="882" spans="1:30" x14ac:dyDescent="0.25">
      <c r="A882">
        <v>10242</v>
      </c>
      <c r="B882">
        <v>10092</v>
      </c>
      <c r="C882">
        <v>9352</v>
      </c>
      <c r="D882">
        <v>10342</v>
      </c>
      <c r="E882">
        <v>10367</v>
      </c>
      <c r="F882" s="2">
        <f t="shared" si="79"/>
        <v>10079</v>
      </c>
      <c r="G882">
        <v>10687</v>
      </c>
      <c r="H882">
        <v>11059</v>
      </c>
      <c r="I882">
        <v>10571</v>
      </c>
      <c r="J882">
        <v>9890</v>
      </c>
      <c r="K882">
        <v>10274</v>
      </c>
      <c r="L882" s="1">
        <f t="shared" si="83"/>
        <v>10496.2</v>
      </c>
      <c r="N882" s="2">
        <f t="shared" si="80"/>
        <v>10079</v>
      </c>
      <c r="O882" s="1">
        <f t="shared" si="81"/>
        <v>10496.2</v>
      </c>
      <c r="S882">
        <v>10242</v>
      </c>
      <c r="T882">
        <v>10100</v>
      </c>
      <c r="U882">
        <v>9363</v>
      </c>
      <c r="V882">
        <v>10351</v>
      </c>
      <c r="W882">
        <v>10586</v>
      </c>
      <c r="X882">
        <v>11082</v>
      </c>
      <c r="Y882">
        <v>11721</v>
      </c>
      <c r="Z882">
        <v>10851</v>
      </c>
      <c r="AA882">
        <v>10159</v>
      </c>
      <c r="AB882">
        <v>10464</v>
      </c>
      <c r="AC882" s="2">
        <f t="shared" si="82"/>
        <v>10128.4</v>
      </c>
      <c r="AD882" s="1">
        <f t="shared" si="78"/>
        <v>10855.4</v>
      </c>
    </row>
    <row r="883" spans="1:30" x14ac:dyDescent="0.25">
      <c r="A883">
        <v>10242</v>
      </c>
      <c r="B883">
        <v>10092</v>
      </c>
      <c r="C883">
        <v>9352</v>
      </c>
      <c r="D883">
        <v>10342</v>
      </c>
      <c r="E883">
        <v>10367</v>
      </c>
      <c r="F883" s="2">
        <f t="shared" si="79"/>
        <v>10079</v>
      </c>
      <c r="G883">
        <v>10687</v>
      </c>
      <c r="H883">
        <v>11059</v>
      </c>
      <c r="I883">
        <v>10571</v>
      </c>
      <c r="J883">
        <v>9890</v>
      </c>
      <c r="K883">
        <v>10274</v>
      </c>
      <c r="L883" s="1">
        <f t="shared" si="83"/>
        <v>10496.2</v>
      </c>
      <c r="N883" s="2">
        <f t="shared" si="80"/>
        <v>10079</v>
      </c>
      <c r="O883" s="1">
        <f t="shared" si="81"/>
        <v>10496.2</v>
      </c>
      <c r="S883">
        <v>10248</v>
      </c>
      <c r="T883">
        <v>10101</v>
      </c>
      <c r="U883">
        <v>9352</v>
      </c>
      <c r="V883">
        <v>10366</v>
      </c>
      <c r="W883">
        <v>10580</v>
      </c>
      <c r="X883">
        <v>11507</v>
      </c>
      <c r="Y883">
        <v>11736</v>
      </c>
      <c r="Z883">
        <v>10844</v>
      </c>
      <c r="AA883">
        <v>10163</v>
      </c>
      <c r="AB883">
        <v>10465</v>
      </c>
      <c r="AC883" s="2">
        <f t="shared" si="82"/>
        <v>10129.4</v>
      </c>
      <c r="AD883" s="1">
        <f t="shared" si="78"/>
        <v>10943</v>
      </c>
    </row>
    <row r="884" spans="1:30" x14ac:dyDescent="0.25">
      <c r="A884">
        <v>10242</v>
      </c>
      <c r="B884">
        <v>10092</v>
      </c>
      <c r="C884">
        <v>9352</v>
      </c>
      <c r="D884">
        <v>10342</v>
      </c>
      <c r="E884">
        <v>10367</v>
      </c>
      <c r="F884" s="2">
        <f t="shared" si="79"/>
        <v>10079</v>
      </c>
      <c r="G884">
        <v>10687</v>
      </c>
      <c r="H884">
        <v>11059</v>
      </c>
      <c r="I884">
        <v>10571</v>
      </c>
      <c r="J884">
        <v>9890</v>
      </c>
      <c r="K884">
        <v>10274</v>
      </c>
      <c r="L884" s="1">
        <f t="shared" si="83"/>
        <v>10496.2</v>
      </c>
      <c r="N884" s="2">
        <f t="shared" si="80"/>
        <v>10079</v>
      </c>
      <c r="O884" s="1">
        <f t="shared" si="81"/>
        <v>10496.2</v>
      </c>
      <c r="S884">
        <v>10250</v>
      </c>
      <c r="T884">
        <v>10097</v>
      </c>
      <c r="U884">
        <v>9353</v>
      </c>
      <c r="V884">
        <v>10344</v>
      </c>
      <c r="W884">
        <v>10554</v>
      </c>
      <c r="X884">
        <v>11083</v>
      </c>
      <c r="Y884">
        <v>11729</v>
      </c>
      <c r="Z884">
        <v>10838</v>
      </c>
      <c r="AA884">
        <v>10157</v>
      </c>
      <c r="AB884">
        <v>10473</v>
      </c>
      <c r="AC884" s="2">
        <f t="shared" si="82"/>
        <v>10119.6</v>
      </c>
      <c r="AD884" s="1">
        <f t="shared" si="78"/>
        <v>10856</v>
      </c>
    </row>
    <row r="885" spans="1:30" x14ac:dyDescent="0.25">
      <c r="A885">
        <v>10242</v>
      </c>
      <c r="B885">
        <v>10092</v>
      </c>
      <c r="C885">
        <v>9352</v>
      </c>
      <c r="D885">
        <v>10342</v>
      </c>
      <c r="E885">
        <v>10367</v>
      </c>
      <c r="F885" s="2">
        <f t="shared" si="79"/>
        <v>10079</v>
      </c>
      <c r="G885">
        <v>10687</v>
      </c>
      <c r="H885">
        <v>11059</v>
      </c>
      <c r="I885">
        <v>10571</v>
      </c>
      <c r="J885">
        <v>9890</v>
      </c>
      <c r="K885">
        <v>10274</v>
      </c>
      <c r="L885" s="1">
        <f t="shared" si="83"/>
        <v>10496.2</v>
      </c>
      <c r="N885" s="2">
        <f t="shared" si="80"/>
        <v>10079</v>
      </c>
      <c r="O885" s="1">
        <f t="shared" si="81"/>
        <v>10496.2</v>
      </c>
      <c r="S885">
        <v>10247</v>
      </c>
      <c r="T885">
        <v>10098</v>
      </c>
      <c r="U885">
        <v>9353</v>
      </c>
      <c r="V885">
        <v>10342</v>
      </c>
      <c r="W885">
        <v>10511</v>
      </c>
      <c r="X885">
        <v>11092</v>
      </c>
      <c r="Y885">
        <v>11731</v>
      </c>
      <c r="Z885">
        <v>10835</v>
      </c>
      <c r="AA885">
        <v>10157</v>
      </c>
      <c r="AB885">
        <v>10468</v>
      </c>
      <c r="AC885" s="2">
        <f t="shared" si="82"/>
        <v>10110.200000000001</v>
      </c>
      <c r="AD885" s="1">
        <f t="shared" si="78"/>
        <v>10856.6</v>
      </c>
    </row>
    <row r="886" spans="1:30" x14ac:dyDescent="0.25">
      <c r="A886">
        <v>10242</v>
      </c>
      <c r="B886">
        <v>10092</v>
      </c>
      <c r="C886">
        <v>9352</v>
      </c>
      <c r="D886">
        <v>10342</v>
      </c>
      <c r="E886">
        <v>10367</v>
      </c>
      <c r="F886" s="2">
        <f t="shared" si="79"/>
        <v>10079</v>
      </c>
      <c r="G886">
        <v>10687</v>
      </c>
      <c r="H886">
        <v>11059</v>
      </c>
      <c r="I886">
        <v>10571</v>
      </c>
      <c r="J886">
        <v>9890</v>
      </c>
      <c r="K886">
        <v>10274</v>
      </c>
      <c r="L886" s="1">
        <f t="shared" si="83"/>
        <v>10496.2</v>
      </c>
      <c r="N886" s="2">
        <f t="shared" si="80"/>
        <v>10079</v>
      </c>
      <c r="O886" s="1">
        <f t="shared" si="81"/>
        <v>10496.2</v>
      </c>
      <c r="S886">
        <v>10242</v>
      </c>
      <c r="T886">
        <v>10095</v>
      </c>
      <c r="U886">
        <v>9371</v>
      </c>
      <c r="V886">
        <v>10358</v>
      </c>
      <c r="W886">
        <v>10413</v>
      </c>
      <c r="X886">
        <v>11083</v>
      </c>
      <c r="Y886">
        <v>11731</v>
      </c>
      <c r="Z886">
        <v>10835</v>
      </c>
      <c r="AA886">
        <v>10172</v>
      </c>
      <c r="AB886">
        <v>10464</v>
      </c>
      <c r="AC886" s="2">
        <f t="shared" si="82"/>
        <v>10095.799999999999</v>
      </c>
      <c r="AD886" s="1">
        <f t="shared" si="78"/>
        <v>10857</v>
      </c>
    </row>
    <row r="887" spans="1:30" x14ac:dyDescent="0.25">
      <c r="A887">
        <v>10242</v>
      </c>
      <c r="B887">
        <v>10092</v>
      </c>
      <c r="C887">
        <v>9352</v>
      </c>
      <c r="D887">
        <v>10342</v>
      </c>
      <c r="E887">
        <v>10367</v>
      </c>
      <c r="F887" s="2">
        <f t="shared" si="79"/>
        <v>10079</v>
      </c>
      <c r="G887">
        <v>10687</v>
      </c>
      <c r="H887">
        <v>11059</v>
      </c>
      <c r="I887">
        <v>10571</v>
      </c>
      <c r="J887">
        <v>9890</v>
      </c>
      <c r="K887">
        <v>10274</v>
      </c>
      <c r="L887" s="1">
        <f t="shared" si="83"/>
        <v>10496.2</v>
      </c>
      <c r="N887" s="2">
        <f t="shared" si="80"/>
        <v>10079</v>
      </c>
      <c r="O887" s="1">
        <f t="shared" si="81"/>
        <v>10496.2</v>
      </c>
      <c r="S887">
        <v>10245</v>
      </c>
      <c r="T887">
        <v>10092</v>
      </c>
      <c r="U887">
        <v>9353</v>
      </c>
      <c r="V887">
        <v>10375</v>
      </c>
      <c r="W887">
        <v>10367</v>
      </c>
      <c r="X887">
        <v>11085</v>
      </c>
      <c r="Y887">
        <v>11740</v>
      </c>
      <c r="Z887">
        <v>10845</v>
      </c>
      <c r="AA887">
        <v>10159</v>
      </c>
      <c r="AB887">
        <v>10469</v>
      </c>
      <c r="AC887" s="2">
        <f t="shared" si="82"/>
        <v>10086.4</v>
      </c>
      <c r="AD887" s="1">
        <f t="shared" si="78"/>
        <v>10859.6</v>
      </c>
    </row>
    <row r="888" spans="1:30" x14ac:dyDescent="0.25">
      <c r="A888">
        <v>10242</v>
      </c>
      <c r="B888">
        <v>10092</v>
      </c>
      <c r="C888">
        <v>9352</v>
      </c>
      <c r="D888">
        <v>10342</v>
      </c>
      <c r="E888">
        <v>10367</v>
      </c>
      <c r="F888" s="2">
        <f t="shared" si="79"/>
        <v>10079</v>
      </c>
      <c r="G888">
        <v>10687</v>
      </c>
      <c r="H888">
        <v>11059</v>
      </c>
      <c r="I888">
        <v>10571</v>
      </c>
      <c r="J888">
        <v>9890</v>
      </c>
      <c r="K888">
        <v>10274</v>
      </c>
      <c r="L888" s="1">
        <f t="shared" si="83"/>
        <v>10496.2</v>
      </c>
      <c r="N888" s="2">
        <f t="shared" si="80"/>
        <v>10079</v>
      </c>
      <c r="O888" s="1">
        <f t="shared" si="81"/>
        <v>10496.2</v>
      </c>
      <c r="S888">
        <v>10248</v>
      </c>
      <c r="T888">
        <v>10116</v>
      </c>
      <c r="U888">
        <v>9379</v>
      </c>
      <c r="V888">
        <v>10342</v>
      </c>
      <c r="W888">
        <v>10367</v>
      </c>
      <c r="X888">
        <v>11084</v>
      </c>
      <c r="Y888">
        <v>11721</v>
      </c>
      <c r="Z888">
        <v>10846</v>
      </c>
      <c r="AA888">
        <v>10157</v>
      </c>
      <c r="AB888">
        <v>10466</v>
      </c>
      <c r="AC888" s="2">
        <f t="shared" si="82"/>
        <v>10090.4</v>
      </c>
      <c r="AD888" s="1">
        <f t="shared" si="78"/>
        <v>10854.8</v>
      </c>
    </row>
    <row r="889" spans="1:30" x14ac:dyDescent="0.25">
      <c r="A889">
        <v>10242</v>
      </c>
      <c r="B889">
        <v>10092</v>
      </c>
      <c r="C889">
        <v>9352</v>
      </c>
      <c r="D889">
        <v>10342</v>
      </c>
      <c r="E889">
        <v>10367</v>
      </c>
      <c r="F889" s="2">
        <f t="shared" si="79"/>
        <v>10079</v>
      </c>
      <c r="G889">
        <v>10687</v>
      </c>
      <c r="H889">
        <v>11059</v>
      </c>
      <c r="I889">
        <v>10571</v>
      </c>
      <c r="J889">
        <v>9890</v>
      </c>
      <c r="K889">
        <v>10274</v>
      </c>
      <c r="L889" s="1">
        <f t="shared" si="83"/>
        <v>10496.2</v>
      </c>
      <c r="N889" s="2">
        <f t="shared" si="80"/>
        <v>10079</v>
      </c>
      <c r="O889" s="1">
        <f t="shared" si="81"/>
        <v>10496.2</v>
      </c>
      <c r="S889">
        <v>10247</v>
      </c>
      <c r="T889">
        <v>10092</v>
      </c>
      <c r="U889">
        <v>9354</v>
      </c>
      <c r="V889">
        <v>10352</v>
      </c>
      <c r="W889">
        <v>10374</v>
      </c>
      <c r="X889">
        <v>11086</v>
      </c>
      <c r="Y889">
        <v>11720</v>
      </c>
      <c r="Z889">
        <v>10838</v>
      </c>
      <c r="AA889">
        <v>10166</v>
      </c>
      <c r="AB889">
        <v>10475</v>
      </c>
      <c r="AC889" s="2">
        <f t="shared" si="82"/>
        <v>10083.799999999999</v>
      </c>
      <c r="AD889" s="1">
        <f t="shared" si="78"/>
        <v>10857</v>
      </c>
    </row>
    <row r="890" spans="1:30" x14ac:dyDescent="0.25">
      <c r="A890">
        <v>10242</v>
      </c>
      <c r="B890">
        <v>10092</v>
      </c>
      <c r="C890">
        <v>9352</v>
      </c>
      <c r="D890">
        <v>10342</v>
      </c>
      <c r="E890">
        <v>10367</v>
      </c>
      <c r="F890" s="2">
        <f t="shared" si="79"/>
        <v>10079</v>
      </c>
      <c r="G890">
        <v>10687</v>
      </c>
      <c r="H890">
        <v>11059</v>
      </c>
      <c r="I890">
        <v>10571</v>
      </c>
      <c r="J890">
        <v>9890</v>
      </c>
      <c r="K890">
        <v>10274</v>
      </c>
      <c r="L890" s="1">
        <f t="shared" si="83"/>
        <v>10496.2</v>
      </c>
      <c r="N890" s="2">
        <f t="shared" si="80"/>
        <v>10079</v>
      </c>
      <c r="O890" s="1">
        <f t="shared" si="81"/>
        <v>10496.2</v>
      </c>
      <c r="S890">
        <v>10267</v>
      </c>
      <c r="T890">
        <v>10124</v>
      </c>
      <c r="U890">
        <v>9361</v>
      </c>
      <c r="V890">
        <v>10356</v>
      </c>
      <c r="W890">
        <v>10377</v>
      </c>
      <c r="X890">
        <v>11085</v>
      </c>
      <c r="Y890">
        <v>11735</v>
      </c>
      <c r="Z890">
        <v>10843</v>
      </c>
      <c r="AA890">
        <v>10164</v>
      </c>
      <c r="AB890">
        <v>10464</v>
      </c>
      <c r="AC890" s="2">
        <f t="shared" si="82"/>
        <v>10097</v>
      </c>
      <c r="AD890" s="1">
        <f t="shared" si="78"/>
        <v>10858.2</v>
      </c>
    </row>
    <row r="891" spans="1:30" x14ac:dyDescent="0.25">
      <c r="A891">
        <v>10242</v>
      </c>
      <c r="B891">
        <v>10092</v>
      </c>
      <c r="C891">
        <v>9352</v>
      </c>
      <c r="D891">
        <v>10342</v>
      </c>
      <c r="E891">
        <v>10367</v>
      </c>
      <c r="F891" s="2">
        <f t="shared" si="79"/>
        <v>10079</v>
      </c>
      <c r="G891">
        <v>10687</v>
      </c>
      <c r="H891">
        <v>11059</v>
      </c>
      <c r="I891">
        <v>10571</v>
      </c>
      <c r="J891">
        <v>9890</v>
      </c>
      <c r="K891">
        <v>10274</v>
      </c>
      <c r="L891" s="1">
        <f t="shared" si="83"/>
        <v>10496.2</v>
      </c>
      <c r="N891" s="2">
        <f t="shared" si="80"/>
        <v>10079</v>
      </c>
      <c r="O891" s="1">
        <f t="shared" si="81"/>
        <v>10496.2</v>
      </c>
      <c r="S891">
        <v>10248</v>
      </c>
      <c r="T891">
        <v>10092</v>
      </c>
      <c r="U891">
        <v>9365</v>
      </c>
      <c r="V891">
        <v>10344</v>
      </c>
      <c r="W891">
        <v>10372</v>
      </c>
      <c r="X891">
        <v>11093</v>
      </c>
      <c r="Y891">
        <v>11727</v>
      </c>
      <c r="Z891">
        <v>10843</v>
      </c>
      <c r="AA891">
        <v>10157</v>
      </c>
      <c r="AB891">
        <v>10472</v>
      </c>
      <c r="AC891" s="2">
        <f t="shared" si="82"/>
        <v>10084.200000000001</v>
      </c>
      <c r="AD891" s="1">
        <f t="shared" si="78"/>
        <v>10858.4</v>
      </c>
    </row>
    <row r="892" spans="1:30" x14ac:dyDescent="0.25">
      <c r="A892">
        <v>10242</v>
      </c>
      <c r="B892">
        <v>10092</v>
      </c>
      <c r="C892">
        <v>9352</v>
      </c>
      <c r="D892">
        <v>10342</v>
      </c>
      <c r="E892">
        <v>10367</v>
      </c>
      <c r="F892" s="2">
        <f t="shared" si="79"/>
        <v>10079</v>
      </c>
      <c r="G892">
        <v>10687</v>
      </c>
      <c r="H892">
        <v>11059</v>
      </c>
      <c r="I892">
        <v>10571</v>
      </c>
      <c r="J892">
        <v>9890</v>
      </c>
      <c r="K892">
        <v>10274</v>
      </c>
      <c r="L892" s="1">
        <f t="shared" si="83"/>
        <v>10496.2</v>
      </c>
      <c r="N892" s="2">
        <f t="shared" si="80"/>
        <v>10079</v>
      </c>
      <c r="O892" s="1">
        <f t="shared" si="81"/>
        <v>10496.2</v>
      </c>
      <c r="S892">
        <v>10243</v>
      </c>
      <c r="T892">
        <v>10092</v>
      </c>
      <c r="U892">
        <v>9368</v>
      </c>
      <c r="V892">
        <v>10342</v>
      </c>
      <c r="W892">
        <v>10372</v>
      </c>
      <c r="X892">
        <v>11089</v>
      </c>
      <c r="Y892">
        <v>11730</v>
      </c>
      <c r="Z892">
        <v>11154</v>
      </c>
      <c r="AA892">
        <v>10157</v>
      </c>
      <c r="AB892">
        <v>10465</v>
      </c>
      <c r="AC892" s="2">
        <f t="shared" si="82"/>
        <v>10083.4</v>
      </c>
      <c r="AD892" s="1">
        <f t="shared" si="78"/>
        <v>10919</v>
      </c>
    </row>
    <row r="893" spans="1:30" x14ac:dyDescent="0.25">
      <c r="A893">
        <v>10242</v>
      </c>
      <c r="B893">
        <v>10092</v>
      </c>
      <c r="C893">
        <v>9352</v>
      </c>
      <c r="D893">
        <v>10342</v>
      </c>
      <c r="E893">
        <v>10367</v>
      </c>
      <c r="F893" s="2">
        <f t="shared" si="79"/>
        <v>10079</v>
      </c>
      <c r="G893">
        <v>10687</v>
      </c>
      <c r="H893">
        <v>11059</v>
      </c>
      <c r="I893">
        <v>10571</v>
      </c>
      <c r="J893">
        <v>9890</v>
      </c>
      <c r="K893">
        <v>10274</v>
      </c>
      <c r="L893" s="1">
        <f t="shared" si="83"/>
        <v>10496.2</v>
      </c>
      <c r="N893" s="2">
        <f t="shared" si="80"/>
        <v>10079</v>
      </c>
      <c r="O893" s="1">
        <f t="shared" si="81"/>
        <v>10496.2</v>
      </c>
      <c r="S893">
        <v>10242</v>
      </c>
      <c r="T893">
        <v>10096</v>
      </c>
      <c r="U893">
        <v>9355</v>
      </c>
      <c r="V893">
        <v>10350</v>
      </c>
      <c r="W893">
        <v>10381</v>
      </c>
      <c r="X893">
        <v>11089</v>
      </c>
      <c r="Y893">
        <v>11720</v>
      </c>
      <c r="Z893">
        <v>10835</v>
      </c>
      <c r="AA893">
        <v>10185</v>
      </c>
      <c r="AB893">
        <v>10476</v>
      </c>
      <c r="AC893" s="2">
        <f t="shared" si="82"/>
        <v>10084.799999999999</v>
      </c>
      <c r="AD893" s="1">
        <f t="shared" si="78"/>
        <v>10861</v>
      </c>
    </row>
    <row r="894" spans="1:30" x14ac:dyDescent="0.25">
      <c r="A894">
        <v>10242</v>
      </c>
      <c r="B894">
        <v>10092</v>
      </c>
      <c r="C894">
        <v>9352</v>
      </c>
      <c r="D894">
        <v>10342</v>
      </c>
      <c r="E894">
        <v>10367</v>
      </c>
      <c r="F894" s="2">
        <f t="shared" si="79"/>
        <v>10079</v>
      </c>
      <c r="G894">
        <v>10687</v>
      </c>
      <c r="H894">
        <v>11059</v>
      </c>
      <c r="I894">
        <v>10571</v>
      </c>
      <c r="J894">
        <v>9890</v>
      </c>
      <c r="K894">
        <v>10274</v>
      </c>
      <c r="L894" s="1">
        <f t="shared" si="83"/>
        <v>10496.2</v>
      </c>
      <c r="N894" s="2">
        <f t="shared" si="80"/>
        <v>10079</v>
      </c>
      <c r="O894" s="1">
        <f t="shared" si="81"/>
        <v>10496.2</v>
      </c>
      <c r="S894">
        <v>10242</v>
      </c>
      <c r="T894">
        <v>10116</v>
      </c>
      <c r="U894">
        <v>9352</v>
      </c>
      <c r="V894">
        <v>10342</v>
      </c>
      <c r="W894">
        <v>10390</v>
      </c>
      <c r="X894">
        <v>11094</v>
      </c>
      <c r="Y894">
        <v>11727</v>
      </c>
      <c r="Z894">
        <v>10843</v>
      </c>
      <c r="AA894">
        <v>10172</v>
      </c>
      <c r="AB894">
        <v>10463</v>
      </c>
      <c r="AC894" s="2">
        <f t="shared" si="82"/>
        <v>10088.4</v>
      </c>
      <c r="AD894" s="1">
        <f t="shared" si="78"/>
        <v>10859.8</v>
      </c>
    </row>
    <row r="895" spans="1:30" x14ac:dyDescent="0.25">
      <c r="A895">
        <v>10242</v>
      </c>
      <c r="B895">
        <v>10092</v>
      </c>
      <c r="C895">
        <v>9352</v>
      </c>
      <c r="D895">
        <v>10342</v>
      </c>
      <c r="E895">
        <v>10367</v>
      </c>
      <c r="F895" s="2">
        <f t="shared" si="79"/>
        <v>10079</v>
      </c>
      <c r="G895">
        <v>10687</v>
      </c>
      <c r="H895">
        <v>11059</v>
      </c>
      <c r="I895">
        <v>10571</v>
      </c>
      <c r="J895">
        <v>9890</v>
      </c>
      <c r="K895">
        <v>10274</v>
      </c>
      <c r="L895" s="1">
        <f t="shared" si="83"/>
        <v>10496.2</v>
      </c>
      <c r="N895" s="2">
        <f t="shared" si="80"/>
        <v>10079</v>
      </c>
      <c r="O895" s="1">
        <f t="shared" si="81"/>
        <v>10496.2</v>
      </c>
      <c r="S895">
        <v>10242</v>
      </c>
      <c r="T895">
        <v>10093</v>
      </c>
      <c r="U895">
        <v>9383</v>
      </c>
      <c r="V895">
        <v>10361</v>
      </c>
      <c r="W895">
        <v>10367</v>
      </c>
      <c r="X895">
        <v>11100</v>
      </c>
      <c r="Y895">
        <v>11749</v>
      </c>
      <c r="Z895">
        <v>10844</v>
      </c>
      <c r="AA895">
        <v>10157</v>
      </c>
      <c r="AB895">
        <v>10474</v>
      </c>
      <c r="AC895" s="2">
        <f t="shared" si="82"/>
        <v>10089.200000000001</v>
      </c>
      <c r="AD895" s="1">
        <f t="shared" si="78"/>
        <v>10864.8</v>
      </c>
    </row>
    <row r="896" spans="1:30" x14ac:dyDescent="0.25">
      <c r="A896">
        <v>10242</v>
      </c>
      <c r="B896">
        <v>10092</v>
      </c>
      <c r="C896">
        <v>9352</v>
      </c>
      <c r="D896">
        <v>10342</v>
      </c>
      <c r="E896">
        <v>10367</v>
      </c>
      <c r="F896" s="2">
        <f t="shared" si="79"/>
        <v>10079</v>
      </c>
      <c r="G896">
        <v>10687</v>
      </c>
      <c r="H896">
        <v>11059</v>
      </c>
      <c r="I896">
        <v>10571</v>
      </c>
      <c r="J896">
        <v>9890</v>
      </c>
      <c r="K896">
        <v>10274</v>
      </c>
      <c r="L896" s="1">
        <f t="shared" si="83"/>
        <v>10496.2</v>
      </c>
      <c r="N896" s="2">
        <f t="shared" si="80"/>
        <v>10079</v>
      </c>
      <c r="O896" s="1">
        <f t="shared" si="81"/>
        <v>10496.2</v>
      </c>
      <c r="S896">
        <v>10249</v>
      </c>
      <c r="T896">
        <v>10097</v>
      </c>
      <c r="U896">
        <v>9370</v>
      </c>
      <c r="V896">
        <v>10385</v>
      </c>
      <c r="W896">
        <v>10391</v>
      </c>
      <c r="X896">
        <v>11095</v>
      </c>
      <c r="Y896">
        <v>11735</v>
      </c>
      <c r="Z896">
        <v>10835</v>
      </c>
      <c r="AA896">
        <v>10184</v>
      </c>
      <c r="AB896">
        <v>10463</v>
      </c>
      <c r="AC896" s="2">
        <f t="shared" si="82"/>
        <v>10098.4</v>
      </c>
      <c r="AD896" s="1">
        <f t="shared" si="78"/>
        <v>10862.4</v>
      </c>
    </row>
    <row r="897" spans="1:30" x14ac:dyDescent="0.25">
      <c r="A897">
        <v>10242</v>
      </c>
      <c r="B897">
        <v>10092</v>
      </c>
      <c r="C897">
        <v>9352</v>
      </c>
      <c r="D897">
        <v>10342</v>
      </c>
      <c r="E897">
        <v>10367</v>
      </c>
      <c r="F897" s="2">
        <f t="shared" si="79"/>
        <v>10079</v>
      </c>
      <c r="G897">
        <v>10687</v>
      </c>
      <c r="H897">
        <v>11059</v>
      </c>
      <c r="I897">
        <v>10571</v>
      </c>
      <c r="J897">
        <v>9890</v>
      </c>
      <c r="K897">
        <v>10274</v>
      </c>
      <c r="L897" s="1">
        <f t="shared" si="83"/>
        <v>10496.2</v>
      </c>
      <c r="N897" s="2">
        <f t="shared" si="80"/>
        <v>10079</v>
      </c>
      <c r="O897" s="1">
        <f t="shared" si="81"/>
        <v>10496.2</v>
      </c>
      <c r="S897">
        <v>10242</v>
      </c>
      <c r="T897">
        <v>10094</v>
      </c>
      <c r="U897">
        <v>9359</v>
      </c>
      <c r="V897">
        <v>10358</v>
      </c>
      <c r="W897">
        <v>10368</v>
      </c>
      <c r="X897">
        <v>11083</v>
      </c>
      <c r="Y897">
        <v>11721</v>
      </c>
      <c r="Z897">
        <v>10835</v>
      </c>
      <c r="AA897">
        <v>10176</v>
      </c>
      <c r="AB897">
        <v>10474</v>
      </c>
      <c r="AC897" s="2">
        <f t="shared" si="82"/>
        <v>10084.200000000001</v>
      </c>
      <c r="AD897" s="1">
        <f t="shared" si="78"/>
        <v>10857.8</v>
      </c>
    </row>
    <row r="898" spans="1:30" x14ac:dyDescent="0.25">
      <c r="A898">
        <v>10242</v>
      </c>
      <c r="B898">
        <v>10092</v>
      </c>
      <c r="C898">
        <v>9352</v>
      </c>
      <c r="D898">
        <v>10342</v>
      </c>
      <c r="E898">
        <v>10367</v>
      </c>
      <c r="F898" s="2">
        <f t="shared" si="79"/>
        <v>10079</v>
      </c>
      <c r="G898">
        <v>10687</v>
      </c>
      <c r="H898">
        <v>11059</v>
      </c>
      <c r="I898">
        <v>10571</v>
      </c>
      <c r="J898">
        <v>9890</v>
      </c>
      <c r="K898">
        <v>10274</v>
      </c>
      <c r="L898" s="1">
        <f t="shared" si="83"/>
        <v>10496.2</v>
      </c>
      <c r="N898" s="2">
        <f t="shared" si="80"/>
        <v>10079</v>
      </c>
      <c r="O898" s="1">
        <f t="shared" si="81"/>
        <v>10496.2</v>
      </c>
      <c r="S898">
        <v>10270</v>
      </c>
      <c r="T898">
        <v>10113</v>
      </c>
      <c r="U898">
        <v>9364</v>
      </c>
      <c r="V898">
        <v>10342</v>
      </c>
      <c r="W898">
        <v>10367</v>
      </c>
      <c r="X898">
        <v>11087</v>
      </c>
      <c r="Y898">
        <v>11725</v>
      </c>
      <c r="Z898">
        <v>10835</v>
      </c>
      <c r="AA898">
        <v>10171</v>
      </c>
      <c r="AB898">
        <v>10474</v>
      </c>
      <c r="AC898" s="2">
        <f t="shared" si="82"/>
        <v>10091.200000000001</v>
      </c>
      <c r="AD898" s="1">
        <f t="shared" si="78"/>
        <v>10858.4</v>
      </c>
    </row>
    <row r="899" spans="1:30" x14ac:dyDescent="0.25">
      <c r="A899">
        <v>10242</v>
      </c>
      <c r="B899">
        <v>10092</v>
      </c>
      <c r="C899">
        <v>9352</v>
      </c>
      <c r="D899">
        <v>10342</v>
      </c>
      <c r="E899">
        <v>10367</v>
      </c>
      <c r="F899" s="2">
        <f t="shared" si="79"/>
        <v>10079</v>
      </c>
      <c r="G899">
        <v>10687</v>
      </c>
      <c r="H899">
        <v>11059</v>
      </c>
      <c r="I899">
        <v>10571</v>
      </c>
      <c r="J899">
        <v>9890</v>
      </c>
      <c r="K899">
        <v>10274</v>
      </c>
      <c r="L899" s="1">
        <f t="shared" si="83"/>
        <v>10496.2</v>
      </c>
      <c r="N899" s="2">
        <f t="shared" si="80"/>
        <v>10079</v>
      </c>
      <c r="O899" s="1">
        <f t="shared" si="81"/>
        <v>10496.2</v>
      </c>
      <c r="S899">
        <v>10245</v>
      </c>
      <c r="T899">
        <v>10102</v>
      </c>
      <c r="U899">
        <v>9365</v>
      </c>
      <c r="V899">
        <v>10349</v>
      </c>
      <c r="W899">
        <v>10367</v>
      </c>
      <c r="X899">
        <v>11091</v>
      </c>
      <c r="Y899">
        <v>11733</v>
      </c>
      <c r="Z899">
        <v>10850</v>
      </c>
      <c r="AA899">
        <v>10157</v>
      </c>
      <c r="AB899">
        <v>10463</v>
      </c>
      <c r="AC899" s="2">
        <f t="shared" si="82"/>
        <v>10085.6</v>
      </c>
      <c r="AD899" s="1">
        <f t="shared" ref="AD899:AD962" si="84">AVERAGE(X899:AB899)</f>
        <v>10858.8</v>
      </c>
    </row>
    <row r="900" spans="1:30" x14ac:dyDescent="0.25">
      <c r="A900">
        <v>10242</v>
      </c>
      <c r="B900">
        <v>10092</v>
      </c>
      <c r="C900">
        <v>9352</v>
      </c>
      <c r="D900">
        <v>10342</v>
      </c>
      <c r="E900">
        <v>10367</v>
      </c>
      <c r="F900" s="2">
        <f t="shared" ref="F900:F963" si="85">AVERAGE(A900:E900)</f>
        <v>10079</v>
      </c>
      <c r="G900">
        <v>10687</v>
      </c>
      <c r="H900">
        <v>11059</v>
      </c>
      <c r="I900">
        <v>10571</v>
      </c>
      <c r="J900">
        <v>9890</v>
      </c>
      <c r="K900">
        <v>10274</v>
      </c>
      <c r="L900" s="1">
        <f t="shared" si="83"/>
        <v>10496.2</v>
      </c>
      <c r="N900" s="2">
        <f t="shared" ref="N900:N963" si="86">AVERAGE(A900:E900)</f>
        <v>10079</v>
      </c>
      <c r="O900" s="1">
        <f t="shared" ref="O900:O963" si="87">AVERAGE(G900:K900)</f>
        <v>10496.2</v>
      </c>
      <c r="S900">
        <v>10245</v>
      </c>
      <c r="T900">
        <v>10115</v>
      </c>
      <c r="U900">
        <v>9352</v>
      </c>
      <c r="V900">
        <v>10348</v>
      </c>
      <c r="W900">
        <v>10373</v>
      </c>
      <c r="X900">
        <v>11086</v>
      </c>
      <c r="Y900">
        <v>11730</v>
      </c>
      <c r="Z900">
        <v>10836</v>
      </c>
      <c r="AA900">
        <v>10158</v>
      </c>
      <c r="AB900">
        <v>10472</v>
      </c>
      <c r="AC900" s="2">
        <f t="shared" ref="AC900:AC963" si="88">AVERAGE(S900:W900)</f>
        <v>10086.6</v>
      </c>
      <c r="AD900" s="1">
        <f t="shared" si="84"/>
        <v>10856.4</v>
      </c>
    </row>
    <row r="901" spans="1:30" x14ac:dyDescent="0.25">
      <c r="A901">
        <v>10242</v>
      </c>
      <c r="B901">
        <v>10092</v>
      </c>
      <c r="C901">
        <v>9352</v>
      </c>
      <c r="D901">
        <v>10342</v>
      </c>
      <c r="E901">
        <v>10367</v>
      </c>
      <c r="F901" s="2">
        <f t="shared" si="85"/>
        <v>10079</v>
      </c>
      <c r="G901">
        <v>10687</v>
      </c>
      <c r="H901">
        <v>11059</v>
      </c>
      <c r="I901">
        <v>10571</v>
      </c>
      <c r="J901">
        <v>9890</v>
      </c>
      <c r="K901">
        <v>10274</v>
      </c>
      <c r="L901" s="1">
        <f t="shared" ref="L901:L964" si="89">AVERAGE(G901:K901)</f>
        <v>10496.2</v>
      </c>
      <c r="N901" s="2">
        <f t="shared" si="86"/>
        <v>10079</v>
      </c>
      <c r="O901" s="1">
        <f t="shared" si="87"/>
        <v>10496.2</v>
      </c>
      <c r="S901">
        <v>10253</v>
      </c>
      <c r="T901">
        <v>10092</v>
      </c>
      <c r="U901">
        <v>9352</v>
      </c>
      <c r="V901">
        <v>10345</v>
      </c>
      <c r="W901">
        <v>10371</v>
      </c>
      <c r="X901">
        <v>11095</v>
      </c>
      <c r="Y901">
        <v>11727</v>
      </c>
      <c r="Z901">
        <v>10852</v>
      </c>
      <c r="AA901">
        <v>10175</v>
      </c>
      <c r="AB901">
        <v>10479</v>
      </c>
      <c r="AC901" s="2">
        <f t="shared" si="88"/>
        <v>10082.6</v>
      </c>
      <c r="AD901" s="1">
        <f t="shared" si="84"/>
        <v>10865.6</v>
      </c>
    </row>
    <row r="902" spans="1:30" x14ac:dyDescent="0.25">
      <c r="A902">
        <v>10242</v>
      </c>
      <c r="B902">
        <v>10092</v>
      </c>
      <c r="C902">
        <v>9352</v>
      </c>
      <c r="D902">
        <v>10342</v>
      </c>
      <c r="E902">
        <v>10367</v>
      </c>
      <c r="F902" s="2">
        <f t="shared" si="85"/>
        <v>10079</v>
      </c>
      <c r="G902">
        <v>10687</v>
      </c>
      <c r="H902">
        <v>11059</v>
      </c>
      <c r="I902">
        <v>10571</v>
      </c>
      <c r="J902">
        <v>9890</v>
      </c>
      <c r="K902">
        <v>10274</v>
      </c>
      <c r="L902" s="1">
        <f t="shared" si="89"/>
        <v>10496.2</v>
      </c>
      <c r="N902" s="2">
        <f t="shared" si="86"/>
        <v>10079</v>
      </c>
      <c r="O902" s="1">
        <f t="shared" si="87"/>
        <v>10496.2</v>
      </c>
      <c r="S902">
        <v>10246</v>
      </c>
      <c r="T902">
        <v>10105</v>
      </c>
      <c r="U902">
        <v>9368</v>
      </c>
      <c r="V902">
        <v>10385</v>
      </c>
      <c r="W902">
        <v>10379</v>
      </c>
      <c r="X902">
        <v>11086</v>
      </c>
      <c r="Y902">
        <v>11733</v>
      </c>
      <c r="Z902">
        <v>11158</v>
      </c>
      <c r="AA902">
        <v>10157</v>
      </c>
      <c r="AB902">
        <v>10469</v>
      </c>
      <c r="AC902" s="2">
        <f t="shared" si="88"/>
        <v>10096.6</v>
      </c>
      <c r="AD902" s="1">
        <f t="shared" si="84"/>
        <v>10920.6</v>
      </c>
    </row>
    <row r="903" spans="1:30" x14ac:dyDescent="0.25">
      <c r="A903">
        <v>10242</v>
      </c>
      <c r="B903">
        <v>10092</v>
      </c>
      <c r="C903">
        <v>9352</v>
      </c>
      <c r="D903">
        <v>10342</v>
      </c>
      <c r="E903">
        <v>10367</v>
      </c>
      <c r="F903" s="2">
        <f t="shared" si="85"/>
        <v>10079</v>
      </c>
      <c r="G903">
        <v>10687</v>
      </c>
      <c r="H903">
        <v>11059</v>
      </c>
      <c r="I903">
        <v>10571</v>
      </c>
      <c r="J903">
        <v>9890</v>
      </c>
      <c r="K903">
        <v>10274</v>
      </c>
      <c r="L903" s="1">
        <f t="shared" si="89"/>
        <v>10496.2</v>
      </c>
      <c r="N903" s="2">
        <f t="shared" si="86"/>
        <v>10079</v>
      </c>
      <c r="O903" s="1">
        <f t="shared" si="87"/>
        <v>10496.2</v>
      </c>
      <c r="S903">
        <v>10244</v>
      </c>
      <c r="T903">
        <v>10104</v>
      </c>
      <c r="U903">
        <v>9352</v>
      </c>
      <c r="V903">
        <v>10345</v>
      </c>
      <c r="W903">
        <v>10371</v>
      </c>
      <c r="X903">
        <v>11090</v>
      </c>
      <c r="Y903">
        <v>11726</v>
      </c>
      <c r="Z903">
        <v>10842</v>
      </c>
      <c r="AA903">
        <v>10170</v>
      </c>
      <c r="AB903">
        <v>10463</v>
      </c>
      <c r="AC903" s="2">
        <f t="shared" si="88"/>
        <v>10083.200000000001</v>
      </c>
      <c r="AD903" s="1">
        <f t="shared" si="84"/>
        <v>10858.2</v>
      </c>
    </row>
    <row r="904" spans="1:30" x14ac:dyDescent="0.25">
      <c r="A904">
        <v>10242</v>
      </c>
      <c r="B904">
        <v>10092</v>
      </c>
      <c r="C904">
        <v>9352</v>
      </c>
      <c r="D904">
        <v>10342</v>
      </c>
      <c r="E904">
        <v>10367</v>
      </c>
      <c r="F904" s="2">
        <f t="shared" si="85"/>
        <v>10079</v>
      </c>
      <c r="G904">
        <v>10687</v>
      </c>
      <c r="H904">
        <v>11059</v>
      </c>
      <c r="I904">
        <v>10571</v>
      </c>
      <c r="J904">
        <v>9890</v>
      </c>
      <c r="K904">
        <v>10274</v>
      </c>
      <c r="L904" s="1">
        <f t="shared" si="89"/>
        <v>10496.2</v>
      </c>
      <c r="N904" s="2">
        <f t="shared" si="86"/>
        <v>10079</v>
      </c>
      <c r="O904" s="1">
        <f t="shared" si="87"/>
        <v>10496.2</v>
      </c>
      <c r="S904">
        <v>10243</v>
      </c>
      <c r="T904">
        <v>10102</v>
      </c>
      <c r="U904">
        <v>9364</v>
      </c>
      <c r="V904">
        <v>10360</v>
      </c>
      <c r="W904">
        <v>10367</v>
      </c>
      <c r="X904">
        <v>11088</v>
      </c>
      <c r="Y904">
        <v>11720</v>
      </c>
      <c r="Z904">
        <v>10836</v>
      </c>
      <c r="AA904">
        <v>10157</v>
      </c>
      <c r="AB904">
        <v>10469</v>
      </c>
      <c r="AC904" s="2">
        <f t="shared" si="88"/>
        <v>10087.200000000001</v>
      </c>
      <c r="AD904" s="1">
        <f t="shared" si="84"/>
        <v>10854</v>
      </c>
    </row>
    <row r="905" spans="1:30" x14ac:dyDescent="0.25">
      <c r="A905">
        <v>10242</v>
      </c>
      <c r="B905">
        <v>10092</v>
      </c>
      <c r="C905">
        <v>9352</v>
      </c>
      <c r="D905">
        <v>10342</v>
      </c>
      <c r="E905">
        <v>10367</v>
      </c>
      <c r="F905" s="2">
        <f t="shared" si="85"/>
        <v>10079</v>
      </c>
      <c r="G905">
        <v>10687</v>
      </c>
      <c r="H905">
        <v>11059</v>
      </c>
      <c r="I905">
        <v>10571</v>
      </c>
      <c r="J905">
        <v>9890</v>
      </c>
      <c r="K905">
        <v>10274</v>
      </c>
      <c r="L905" s="1">
        <f t="shared" si="89"/>
        <v>10496.2</v>
      </c>
      <c r="N905" s="2">
        <f t="shared" si="86"/>
        <v>10079</v>
      </c>
      <c r="O905" s="1">
        <f t="shared" si="87"/>
        <v>10496.2</v>
      </c>
      <c r="S905">
        <v>10243</v>
      </c>
      <c r="T905">
        <v>10109</v>
      </c>
      <c r="U905">
        <v>9365</v>
      </c>
      <c r="V905">
        <v>10345</v>
      </c>
      <c r="W905">
        <v>10368</v>
      </c>
      <c r="X905">
        <v>11103</v>
      </c>
      <c r="Y905">
        <v>11724</v>
      </c>
      <c r="Z905">
        <v>10837</v>
      </c>
      <c r="AA905">
        <v>10170</v>
      </c>
      <c r="AB905">
        <v>10472</v>
      </c>
      <c r="AC905" s="2">
        <f t="shared" si="88"/>
        <v>10086</v>
      </c>
      <c r="AD905" s="1">
        <f t="shared" si="84"/>
        <v>10861.2</v>
      </c>
    </row>
    <row r="906" spans="1:30" x14ac:dyDescent="0.25">
      <c r="A906">
        <v>10242</v>
      </c>
      <c r="B906">
        <v>10092</v>
      </c>
      <c r="C906">
        <v>9352</v>
      </c>
      <c r="D906">
        <v>10342</v>
      </c>
      <c r="E906">
        <v>10367</v>
      </c>
      <c r="F906" s="2">
        <f t="shared" si="85"/>
        <v>10079</v>
      </c>
      <c r="G906">
        <v>10687</v>
      </c>
      <c r="H906">
        <v>11059</v>
      </c>
      <c r="I906">
        <v>10571</v>
      </c>
      <c r="J906">
        <v>9890</v>
      </c>
      <c r="K906">
        <v>10274</v>
      </c>
      <c r="L906" s="1">
        <f t="shared" si="89"/>
        <v>10496.2</v>
      </c>
      <c r="N906" s="2">
        <f t="shared" si="86"/>
        <v>10079</v>
      </c>
      <c r="O906" s="1">
        <f t="shared" si="87"/>
        <v>10496.2</v>
      </c>
      <c r="S906">
        <v>10242</v>
      </c>
      <c r="T906">
        <v>10092</v>
      </c>
      <c r="U906">
        <v>9363</v>
      </c>
      <c r="V906">
        <v>10359</v>
      </c>
      <c r="W906">
        <v>10369</v>
      </c>
      <c r="X906">
        <v>11084</v>
      </c>
      <c r="Y906">
        <v>11727</v>
      </c>
      <c r="Z906">
        <v>10854</v>
      </c>
      <c r="AA906">
        <v>10161</v>
      </c>
      <c r="AB906">
        <v>10472</v>
      </c>
      <c r="AC906" s="2">
        <f t="shared" si="88"/>
        <v>10085</v>
      </c>
      <c r="AD906" s="1">
        <f t="shared" si="84"/>
        <v>10859.6</v>
      </c>
    </row>
    <row r="907" spans="1:30" x14ac:dyDescent="0.25">
      <c r="A907">
        <v>10242</v>
      </c>
      <c r="B907">
        <v>10092</v>
      </c>
      <c r="C907">
        <v>9352</v>
      </c>
      <c r="D907">
        <v>10342</v>
      </c>
      <c r="E907">
        <v>10367</v>
      </c>
      <c r="F907" s="2">
        <f t="shared" si="85"/>
        <v>10079</v>
      </c>
      <c r="G907">
        <v>10687</v>
      </c>
      <c r="H907">
        <v>11059</v>
      </c>
      <c r="I907">
        <v>10571</v>
      </c>
      <c r="J907">
        <v>9890</v>
      </c>
      <c r="K907">
        <v>10274</v>
      </c>
      <c r="L907" s="1">
        <f t="shared" si="89"/>
        <v>10496.2</v>
      </c>
      <c r="N907" s="2">
        <f t="shared" si="86"/>
        <v>10079</v>
      </c>
      <c r="O907" s="1">
        <f t="shared" si="87"/>
        <v>10496.2</v>
      </c>
      <c r="S907">
        <v>10245</v>
      </c>
      <c r="T907">
        <v>10109</v>
      </c>
      <c r="U907">
        <v>9372</v>
      </c>
      <c r="V907">
        <v>10354</v>
      </c>
      <c r="W907">
        <v>10367</v>
      </c>
      <c r="X907">
        <v>11088</v>
      </c>
      <c r="Y907">
        <v>11733</v>
      </c>
      <c r="Z907">
        <v>10835</v>
      </c>
      <c r="AA907">
        <v>10157</v>
      </c>
      <c r="AB907">
        <v>10478</v>
      </c>
      <c r="AC907" s="2">
        <f t="shared" si="88"/>
        <v>10089.4</v>
      </c>
      <c r="AD907" s="1">
        <f t="shared" si="84"/>
        <v>10858.2</v>
      </c>
    </row>
    <row r="908" spans="1:30" x14ac:dyDescent="0.25">
      <c r="A908">
        <v>10242</v>
      </c>
      <c r="B908">
        <v>10092</v>
      </c>
      <c r="C908">
        <v>9352</v>
      </c>
      <c r="D908">
        <v>10342</v>
      </c>
      <c r="E908">
        <v>10367</v>
      </c>
      <c r="F908" s="2">
        <f t="shared" si="85"/>
        <v>10079</v>
      </c>
      <c r="G908">
        <v>10687</v>
      </c>
      <c r="H908">
        <v>11059</v>
      </c>
      <c r="I908">
        <v>10571</v>
      </c>
      <c r="J908">
        <v>9890</v>
      </c>
      <c r="K908">
        <v>10274</v>
      </c>
      <c r="L908" s="1">
        <f t="shared" si="89"/>
        <v>10496.2</v>
      </c>
      <c r="N908" s="2">
        <f t="shared" si="86"/>
        <v>10079</v>
      </c>
      <c r="O908" s="1">
        <f t="shared" si="87"/>
        <v>10496.2</v>
      </c>
      <c r="S908">
        <v>10246</v>
      </c>
      <c r="T908">
        <v>10092</v>
      </c>
      <c r="U908">
        <v>9357</v>
      </c>
      <c r="V908">
        <v>10342</v>
      </c>
      <c r="W908">
        <v>10376</v>
      </c>
      <c r="X908">
        <v>11097</v>
      </c>
      <c r="Y908">
        <v>11739</v>
      </c>
      <c r="Z908">
        <v>10835</v>
      </c>
      <c r="AA908">
        <v>10170</v>
      </c>
      <c r="AB908">
        <v>10484</v>
      </c>
      <c r="AC908" s="2">
        <f t="shared" si="88"/>
        <v>10082.6</v>
      </c>
      <c r="AD908" s="1">
        <f t="shared" si="84"/>
        <v>10865</v>
      </c>
    </row>
    <row r="909" spans="1:30" x14ac:dyDescent="0.25">
      <c r="A909">
        <v>10242</v>
      </c>
      <c r="B909">
        <v>10092</v>
      </c>
      <c r="C909">
        <v>9352</v>
      </c>
      <c r="D909">
        <v>10342</v>
      </c>
      <c r="E909">
        <v>10367</v>
      </c>
      <c r="F909" s="2">
        <f t="shared" si="85"/>
        <v>10079</v>
      </c>
      <c r="G909">
        <v>10687</v>
      </c>
      <c r="H909">
        <v>11059</v>
      </c>
      <c r="I909">
        <v>10571</v>
      </c>
      <c r="J909">
        <v>9890</v>
      </c>
      <c r="K909">
        <v>10274</v>
      </c>
      <c r="L909" s="1">
        <f t="shared" si="89"/>
        <v>10496.2</v>
      </c>
      <c r="N909" s="2">
        <f t="shared" si="86"/>
        <v>10079</v>
      </c>
      <c r="O909" s="1">
        <f t="shared" si="87"/>
        <v>10496.2</v>
      </c>
      <c r="S909">
        <v>10266</v>
      </c>
      <c r="T909">
        <v>10104</v>
      </c>
      <c r="U909">
        <v>9356</v>
      </c>
      <c r="V909">
        <v>10342</v>
      </c>
      <c r="W909">
        <v>10367</v>
      </c>
      <c r="X909">
        <v>11083</v>
      </c>
      <c r="Y909">
        <v>11733</v>
      </c>
      <c r="Z909">
        <v>10841</v>
      </c>
      <c r="AA909">
        <v>10166</v>
      </c>
      <c r="AB909">
        <v>10477</v>
      </c>
      <c r="AC909" s="2">
        <f t="shared" si="88"/>
        <v>10087</v>
      </c>
      <c r="AD909" s="1">
        <f t="shared" si="84"/>
        <v>10860</v>
      </c>
    </row>
    <row r="910" spans="1:30" x14ac:dyDescent="0.25">
      <c r="A910">
        <v>10242</v>
      </c>
      <c r="B910">
        <v>10092</v>
      </c>
      <c r="C910">
        <v>9352</v>
      </c>
      <c r="D910">
        <v>10342</v>
      </c>
      <c r="E910">
        <v>10367</v>
      </c>
      <c r="F910" s="2">
        <f t="shared" si="85"/>
        <v>10079</v>
      </c>
      <c r="G910">
        <v>10687</v>
      </c>
      <c r="H910">
        <v>11059</v>
      </c>
      <c r="I910">
        <v>10571</v>
      </c>
      <c r="J910">
        <v>9890</v>
      </c>
      <c r="K910">
        <v>10274</v>
      </c>
      <c r="L910" s="1">
        <f t="shared" si="89"/>
        <v>10496.2</v>
      </c>
      <c r="N910" s="2">
        <f t="shared" si="86"/>
        <v>10079</v>
      </c>
      <c r="O910" s="1">
        <f t="shared" si="87"/>
        <v>10496.2</v>
      </c>
      <c r="S910">
        <v>10242</v>
      </c>
      <c r="T910">
        <v>10107</v>
      </c>
      <c r="U910">
        <v>9352</v>
      </c>
      <c r="V910">
        <v>10342</v>
      </c>
      <c r="W910">
        <v>10383</v>
      </c>
      <c r="X910">
        <v>11083</v>
      </c>
      <c r="Y910">
        <v>11730</v>
      </c>
      <c r="Z910">
        <v>10848</v>
      </c>
      <c r="AA910">
        <v>10166</v>
      </c>
      <c r="AB910">
        <v>10482</v>
      </c>
      <c r="AC910" s="2">
        <f t="shared" si="88"/>
        <v>10085.200000000001</v>
      </c>
      <c r="AD910" s="1">
        <f t="shared" si="84"/>
        <v>10861.8</v>
      </c>
    </row>
    <row r="911" spans="1:30" x14ac:dyDescent="0.25">
      <c r="A911">
        <v>10242</v>
      </c>
      <c r="B911">
        <v>10092</v>
      </c>
      <c r="C911">
        <v>9352</v>
      </c>
      <c r="D911">
        <v>10202</v>
      </c>
      <c r="E911">
        <v>10367</v>
      </c>
      <c r="F911" s="2">
        <f t="shared" si="85"/>
        <v>10051</v>
      </c>
      <c r="G911">
        <v>10687</v>
      </c>
      <c r="H911">
        <v>11059</v>
      </c>
      <c r="I911">
        <v>10571</v>
      </c>
      <c r="J911">
        <v>9890</v>
      </c>
      <c r="K911">
        <v>10274</v>
      </c>
      <c r="L911" s="1">
        <f t="shared" si="89"/>
        <v>10496.2</v>
      </c>
      <c r="N911" s="2">
        <f t="shared" si="86"/>
        <v>10051</v>
      </c>
      <c r="O911" s="1">
        <f t="shared" si="87"/>
        <v>10496.2</v>
      </c>
      <c r="S911">
        <v>10242</v>
      </c>
      <c r="T911">
        <v>10124</v>
      </c>
      <c r="U911">
        <v>9352</v>
      </c>
      <c r="V911">
        <v>10342</v>
      </c>
      <c r="W911">
        <v>10382</v>
      </c>
      <c r="X911">
        <v>11102</v>
      </c>
      <c r="Y911">
        <v>11720</v>
      </c>
      <c r="Z911">
        <v>10849</v>
      </c>
      <c r="AA911">
        <v>10159</v>
      </c>
      <c r="AB911">
        <v>10473</v>
      </c>
      <c r="AC911" s="2">
        <f t="shared" si="88"/>
        <v>10088.4</v>
      </c>
      <c r="AD911" s="1">
        <f t="shared" si="84"/>
        <v>10860.6</v>
      </c>
    </row>
    <row r="912" spans="1:30" x14ac:dyDescent="0.25">
      <c r="A912">
        <v>10242</v>
      </c>
      <c r="B912">
        <v>10092</v>
      </c>
      <c r="C912">
        <v>9352</v>
      </c>
      <c r="D912">
        <v>10202</v>
      </c>
      <c r="E912">
        <v>10367</v>
      </c>
      <c r="F912" s="2">
        <f t="shared" si="85"/>
        <v>10051</v>
      </c>
      <c r="G912">
        <v>10687</v>
      </c>
      <c r="H912">
        <v>11059</v>
      </c>
      <c r="I912">
        <v>10571</v>
      </c>
      <c r="J912">
        <v>9890</v>
      </c>
      <c r="K912">
        <v>10274</v>
      </c>
      <c r="L912" s="1">
        <f t="shared" si="89"/>
        <v>10496.2</v>
      </c>
      <c r="N912" s="2">
        <f t="shared" si="86"/>
        <v>10051</v>
      </c>
      <c r="O912" s="1">
        <f t="shared" si="87"/>
        <v>10496.2</v>
      </c>
      <c r="S912">
        <v>10258</v>
      </c>
      <c r="T912">
        <v>10107</v>
      </c>
      <c r="U912">
        <v>9355</v>
      </c>
      <c r="V912">
        <v>10348</v>
      </c>
      <c r="W912">
        <v>10371</v>
      </c>
      <c r="X912">
        <v>11092</v>
      </c>
      <c r="Y912">
        <v>11720</v>
      </c>
      <c r="Z912">
        <v>10838</v>
      </c>
      <c r="AA912">
        <v>10185</v>
      </c>
      <c r="AB912">
        <v>10465</v>
      </c>
      <c r="AC912" s="2">
        <f t="shared" si="88"/>
        <v>10087.799999999999</v>
      </c>
      <c r="AD912" s="1">
        <f t="shared" si="84"/>
        <v>10860</v>
      </c>
    </row>
    <row r="913" spans="1:30" x14ac:dyDescent="0.25">
      <c r="A913">
        <v>10242</v>
      </c>
      <c r="B913">
        <v>10092</v>
      </c>
      <c r="C913">
        <v>9352</v>
      </c>
      <c r="D913">
        <v>10202</v>
      </c>
      <c r="E913">
        <v>10367</v>
      </c>
      <c r="F913" s="2">
        <f t="shared" si="85"/>
        <v>10051</v>
      </c>
      <c r="G913">
        <v>10687</v>
      </c>
      <c r="H913">
        <v>11059</v>
      </c>
      <c r="I913">
        <v>10571</v>
      </c>
      <c r="J913">
        <v>9890</v>
      </c>
      <c r="K913">
        <v>10274</v>
      </c>
      <c r="L913" s="1">
        <f t="shared" si="89"/>
        <v>10496.2</v>
      </c>
      <c r="N913" s="2">
        <f t="shared" si="86"/>
        <v>10051</v>
      </c>
      <c r="O913" s="1">
        <f t="shared" si="87"/>
        <v>10496.2</v>
      </c>
      <c r="S913">
        <v>10242</v>
      </c>
      <c r="T913">
        <v>10092</v>
      </c>
      <c r="U913">
        <v>9353</v>
      </c>
      <c r="V913">
        <v>10343</v>
      </c>
      <c r="W913">
        <v>10371</v>
      </c>
      <c r="X913">
        <v>11098</v>
      </c>
      <c r="Y913">
        <v>11736</v>
      </c>
      <c r="Z913">
        <v>10854</v>
      </c>
      <c r="AA913">
        <v>10183</v>
      </c>
      <c r="AB913">
        <v>10463</v>
      </c>
      <c r="AC913" s="2">
        <f t="shared" si="88"/>
        <v>10080.200000000001</v>
      </c>
      <c r="AD913" s="1">
        <f t="shared" si="84"/>
        <v>10866.8</v>
      </c>
    </row>
    <row r="914" spans="1:30" x14ac:dyDescent="0.25">
      <c r="A914">
        <v>10242</v>
      </c>
      <c r="B914">
        <v>10092</v>
      </c>
      <c r="C914">
        <v>9352</v>
      </c>
      <c r="D914">
        <v>10202</v>
      </c>
      <c r="E914">
        <v>10367</v>
      </c>
      <c r="F914" s="2">
        <f t="shared" si="85"/>
        <v>10051</v>
      </c>
      <c r="G914">
        <v>10687</v>
      </c>
      <c r="H914">
        <v>11059</v>
      </c>
      <c r="I914">
        <v>10571</v>
      </c>
      <c r="J914">
        <v>9890</v>
      </c>
      <c r="K914">
        <v>10274</v>
      </c>
      <c r="L914" s="1">
        <f t="shared" si="89"/>
        <v>10496.2</v>
      </c>
      <c r="N914" s="2">
        <f t="shared" si="86"/>
        <v>10051</v>
      </c>
      <c r="O914" s="1">
        <f t="shared" si="87"/>
        <v>10496.2</v>
      </c>
      <c r="S914">
        <v>10245</v>
      </c>
      <c r="T914">
        <v>10101</v>
      </c>
      <c r="U914">
        <v>9365</v>
      </c>
      <c r="V914">
        <v>10356</v>
      </c>
      <c r="W914">
        <v>10367</v>
      </c>
      <c r="X914">
        <v>11083</v>
      </c>
      <c r="Y914">
        <v>11720</v>
      </c>
      <c r="Z914">
        <v>10841</v>
      </c>
      <c r="AA914">
        <v>10157</v>
      </c>
      <c r="AB914">
        <v>10464</v>
      </c>
      <c r="AC914" s="2">
        <f t="shared" si="88"/>
        <v>10086.799999999999</v>
      </c>
      <c r="AD914" s="1">
        <f t="shared" si="84"/>
        <v>10853</v>
      </c>
    </row>
    <row r="915" spans="1:30" x14ac:dyDescent="0.25">
      <c r="A915">
        <v>10242</v>
      </c>
      <c r="B915">
        <v>10092</v>
      </c>
      <c r="C915">
        <v>9352</v>
      </c>
      <c r="D915">
        <v>10202</v>
      </c>
      <c r="E915">
        <v>10367</v>
      </c>
      <c r="F915" s="2">
        <f t="shared" si="85"/>
        <v>10051</v>
      </c>
      <c r="G915">
        <v>10687</v>
      </c>
      <c r="H915">
        <v>11059</v>
      </c>
      <c r="I915">
        <v>10571</v>
      </c>
      <c r="J915">
        <v>9890</v>
      </c>
      <c r="K915">
        <v>10274</v>
      </c>
      <c r="L915" s="1">
        <f t="shared" si="89"/>
        <v>10496.2</v>
      </c>
      <c r="N915" s="2">
        <f t="shared" si="86"/>
        <v>10051</v>
      </c>
      <c r="O915" s="1">
        <f t="shared" si="87"/>
        <v>10496.2</v>
      </c>
      <c r="S915">
        <v>10242</v>
      </c>
      <c r="T915">
        <v>10097</v>
      </c>
      <c r="U915">
        <v>9363</v>
      </c>
      <c r="V915">
        <v>10274</v>
      </c>
      <c r="W915">
        <v>10367</v>
      </c>
      <c r="X915">
        <v>11083</v>
      </c>
      <c r="Y915">
        <v>11730</v>
      </c>
      <c r="Z915">
        <v>10842</v>
      </c>
      <c r="AA915">
        <v>10160</v>
      </c>
      <c r="AB915">
        <v>10463</v>
      </c>
      <c r="AC915" s="2">
        <f t="shared" si="88"/>
        <v>10068.6</v>
      </c>
      <c r="AD915" s="1">
        <f t="shared" si="84"/>
        <v>10855.6</v>
      </c>
    </row>
    <row r="916" spans="1:30" x14ac:dyDescent="0.25">
      <c r="A916">
        <v>10242</v>
      </c>
      <c r="B916">
        <v>10092</v>
      </c>
      <c r="C916">
        <v>9352</v>
      </c>
      <c r="D916">
        <v>10202</v>
      </c>
      <c r="E916">
        <v>10367</v>
      </c>
      <c r="F916" s="2">
        <f t="shared" si="85"/>
        <v>10051</v>
      </c>
      <c r="G916">
        <v>10687</v>
      </c>
      <c r="H916">
        <v>11059</v>
      </c>
      <c r="I916">
        <v>10571</v>
      </c>
      <c r="J916">
        <v>9890</v>
      </c>
      <c r="K916">
        <v>10274</v>
      </c>
      <c r="L916" s="1">
        <f t="shared" si="89"/>
        <v>10496.2</v>
      </c>
      <c r="N916" s="2">
        <f t="shared" si="86"/>
        <v>10051</v>
      </c>
      <c r="O916" s="1">
        <f t="shared" si="87"/>
        <v>10496.2</v>
      </c>
      <c r="S916">
        <v>10242</v>
      </c>
      <c r="T916">
        <v>10104</v>
      </c>
      <c r="U916">
        <v>9352</v>
      </c>
      <c r="V916">
        <v>10207</v>
      </c>
      <c r="W916">
        <v>10380</v>
      </c>
      <c r="X916">
        <v>11100</v>
      </c>
      <c r="Y916">
        <v>11727</v>
      </c>
      <c r="Z916">
        <v>10845</v>
      </c>
      <c r="AA916">
        <v>10170</v>
      </c>
      <c r="AB916">
        <v>10463</v>
      </c>
      <c r="AC916" s="2">
        <f t="shared" si="88"/>
        <v>10057</v>
      </c>
      <c r="AD916" s="1">
        <f t="shared" si="84"/>
        <v>10861</v>
      </c>
    </row>
    <row r="917" spans="1:30" x14ac:dyDescent="0.25">
      <c r="A917">
        <v>10242</v>
      </c>
      <c r="B917">
        <v>10092</v>
      </c>
      <c r="C917">
        <v>9352</v>
      </c>
      <c r="D917">
        <v>10202</v>
      </c>
      <c r="E917">
        <v>10367</v>
      </c>
      <c r="F917" s="2">
        <f t="shared" si="85"/>
        <v>10051</v>
      </c>
      <c r="G917">
        <v>10687</v>
      </c>
      <c r="H917">
        <v>11059</v>
      </c>
      <c r="I917">
        <v>10571</v>
      </c>
      <c r="J917">
        <v>9890</v>
      </c>
      <c r="K917">
        <v>10274</v>
      </c>
      <c r="L917" s="1">
        <f t="shared" si="89"/>
        <v>10496.2</v>
      </c>
      <c r="N917" s="2">
        <f t="shared" si="86"/>
        <v>10051</v>
      </c>
      <c r="O917" s="1">
        <f t="shared" si="87"/>
        <v>10496.2</v>
      </c>
      <c r="S917">
        <v>10260</v>
      </c>
      <c r="T917">
        <v>10111</v>
      </c>
      <c r="U917">
        <v>9362</v>
      </c>
      <c r="V917">
        <v>10205</v>
      </c>
      <c r="W917">
        <v>10375</v>
      </c>
      <c r="X917">
        <v>11083</v>
      </c>
      <c r="Y917">
        <v>11720</v>
      </c>
      <c r="Z917">
        <v>10858</v>
      </c>
      <c r="AA917">
        <v>10161</v>
      </c>
      <c r="AB917">
        <v>10474</v>
      </c>
      <c r="AC917" s="2">
        <f t="shared" si="88"/>
        <v>10062.6</v>
      </c>
      <c r="AD917" s="1">
        <f t="shared" si="84"/>
        <v>10859.2</v>
      </c>
    </row>
    <row r="918" spans="1:30" x14ac:dyDescent="0.25">
      <c r="A918">
        <v>10242</v>
      </c>
      <c r="B918">
        <v>10092</v>
      </c>
      <c r="C918">
        <v>9352</v>
      </c>
      <c r="D918">
        <v>10202</v>
      </c>
      <c r="E918">
        <v>10367</v>
      </c>
      <c r="F918" s="2">
        <f t="shared" si="85"/>
        <v>10051</v>
      </c>
      <c r="G918">
        <v>10687</v>
      </c>
      <c r="H918">
        <v>11059</v>
      </c>
      <c r="I918">
        <v>10571</v>
      </c>
      <c r="J918">
        <v>9890</v>
      </c>
      <c r="K918">
        <v>10274</v>
      </c>
      <c r="L918" s="1">
        <f t="shared" si="89"/>
        <v>10496.2</v>
      </c>
      <c r="N918" s="2">
        <f t="shared" si="86"/>
        <v>10051</v>
      </c>
      <c r="O918" s="1">
        <f t="shared" si="87"/>
        <v>10496.2</v>
      </c>
      <c r="S918">
        <v>10251</v>
      </c>
      <c r="T918">
        <v>10103</v>
      </c>
      <c r="U918">
        <v>9352</v>
      </c>
      <c r="V918">
        <v>10214</v>
      </c>
      <c r="W918">
        <v>10367</v>
      </c>
      <c r="X918">
        <v>11086</v>
      </c>
      <c r="Y918">
        <v>11737</v>
      </c>
      <c r="Z918">
        <v>10846</v>
      </c>
      <c r="AA918">
        <v>10177</v>
      </c>
      <c r="AB918">
        <v>10469</v>
      </c>
      <c r="AC918" s="2">
        <f t="shared" si="88"/>
        <v>10057.4</v>
      </c>
      <c r="AD918" s="1">
        <f t="shared" si="84"/>
        <v>10863</v>
      </c>
    </row>
    <row r="919" spans="1:30" x14ac:dyDescent="0.25">
      <c r="A919">
        <v>10242</v>
      </c>
      <c r="B919">
        <v>10092</v>
      </c>
      <c r="C919">
        <v>9352</v>
      </c>
      <c r="D919">
        <v>10202</v>
      </c>
      <c r="E919">
        <v>10367</v>
      </c>
      <c r="F919" s="2">
        <f t="shared" si="85"/>
        <v>10051</v>
      </c>
      <c r="G919">
        <v>10687</v>
      </c>
      <c r="H919">
        <v>11059</v>
      </c>
      <c r="I919">
        <v>10571</v>
      </c>
      <c r="J919">
        <v>9890</v>
      </c>
      <c r="K919">
        <v>10274</v>
      </c>
      <c r="L919" s="1">
        <f t="shared" si="89"/>
        <v>10496.2</v>
      </c>
      <c r="N919" s="2">
        <f t="shared" si="86"/>
        <v>10051</v>
      </c>
      <c r="O919" s="1">
        <f t="shared" si="87"/>
        <v>10496.2</v>
      </c>
      <c r="S919">
        <v>10257</v>
      </c>
      <c r="T919">
        <v>10093</v>
      </c>
      <c r="U919">
        <v>9368</v>
      </c>
      <c r="V919">
        <v>10205</v>
      </c>
      <c r="W919">
        <v>10377</v>
      </c>
      <c r="X919">
        <v>11127</v>
      </c>
      <c r="Y919">
        <v>11720</v>
      </c>
      <c r="Z919">
        <v>10853</v>
      </c>
      <c r="AA919">
        <v>10168</v>
      </c>
      <c r="AB919">
        <v>10473</v>
      </c>
      <c r="AC919" s="2">
        <f t="shared" si="88"/>
        <v>10060</v>
      </c>
      <c r="AD919" s="1">
        <f t="shared" si="84"/>
        <v>10868.2</v>
      </c>
    </row>
    <row r="920" spans="1:30" x14ac:dyDescent="0.25">
      <c r="A920">
        <v>10242</v>
      </c>
      <c r="B920">
        <v>10092</v>
      </c>
      <c r="C920">
        <v>9352</v>
      </c>
      <c r="D920">
        <v>10202</v>
      </c>
      <c r="E920">
        <v>10367</v>
      </c>
      <c r="F920" s="2">
        <f t="shared" si="85"/>
        <v>10051</v>
      </c>
      <c r="G920">
        <v>10687</v>
      </c>
      <c r="H920">
        <v>11059</v>
      </c>
      <c r="I920">
        <v>10571</v>
      </c>
      <c r="J920">
        <v>9890</v>
      </c>
      <c r="K920">
        <v>10274</v>
      </c>
      <c r="L920" s="1">
        <f t="shared" si="89"/>
        <v>10496.2</v>
      </c>
      <c r="N920" s="2">
        <f t="shared" si="86"/>
        <v>10051</v>
      </c>
      <c r="O920" s="1">
        <f t="shared" si="87"/>
        <v>10496.2</v>
      </c>
      <c r="S920">
        <v>10242</v>
      </c>
      <c r="T920">
        <v>10102</v>
      </c>
      <c r="U920">
        <v>9352</v>
      </c>
      <c r="V920">
        <v>10209</v>
      </c>
      <c r="W920">
        <v>10369</v>
      </c>
      <c r="X920">
        <v>11095</v>
      </c>
      <c r="Y920">
        <v>11729</v>
      </c>
      <c r="Z920">
        <v>10839</v>
      </c>
      <c r="AA920">
        <v>10157</v>
      </c>
      <c r="AB920">
        <v>10464</v>
      </c>
      <c r="AC920" s="2">
        <f t="shared" si="88"/>
        <v>10054.799999999999</v>
      </c>
      <c r="AD920" s="1">
        <f t="shared" si="84"/>
        <v>10856.8</v>
      </c>
    </row>
    <row r="921" spans="1:30" x14ac:dyDescent="0.25">
      <c r="A921">
        <v>10242</v>
      </c>
      <c r="B921">
        <v>10092</v>
      </c>
      <c r="C921">
        <v>9352</v>
      </c>
      <c r="D921">
        <v>10202</v>
      </c>
      <c r="E921">
        <v>10367</v>
      </c>
      <c r="F921" s="2">
        <f t="shared" si="85"/>
        <v>10051</v>
      </c>
      <c r="G921">
        <v>10687</v>
      </c>
      <c r="H921">
        <v>11059</v>
      </c>
      <c r="I921">
        <v>10571</v>
      </c>
      <c r="J921">
        <v>9890</v>
      </c>
      <c r="K921">
        <v>10274</v>
      </c>
      <c r="L921" s="1">
        <f t="shared" si="89"/>
        <v>10496.2</v>
      </c>
      <c r="N921" s="2">
        <f t="shared" si="86"/>
        <v>10051</v>
      </c>
      <c r="O921" s="1">
        <f t="shared" si="87"/>
        <v>10496.2</v>
      </c>
      <c r="S921">
        <v>10242</v>
      </c>
      <c r="T921">
        <v>10106</v>
      </c>
      <c r="U921">
        <v>9361</v>
      </c>
      <c r="V921">
        <v>10202</v>
      </c>
      <c r="W921">
        <v>10374</v>
      </c>
      <c r="X921">
        <v>11083</v>
      </c>
      <c r="Y921">
        <v>11720</v>
      </c>
      <c r="Z921">
        <v>10848</v>
      </c>
      <c r="AA921">
        <v>10177</v>
      </c>
      <c r="AB921">
        <v>10467</v>
      </c>
      <c r="AC921" s="2">
        <f t="shared" si="88"/>
        <v>10057</v>
      </c>
      <c r="AD921" s="1">
        <f t="shared" si="84"/>
        <v>10859</v>
      </c>
    </row>
    <row r="922" spans="1:30" x14ac:dyDescent="0.25">
      <c r="A922">
        <v>10242</v>
      </c>
      <c r="B922">
        <v>10092</v>
      </c>
      <c r="C922">
        <v>9352</v>
      </c>
      <c r="D922">
        <v>10202</v>
      </c>
      <c r="E922">
        <v>10367</v>
      </c>
      <c r="F922" s="2">
        <f t="shared" si="85"/>
        <v>10051</v>
      </c>
      <c r="G922">
        <v>10687</v>
      </c>
      <c r="H922">
        <v>11059</v>
      </c>
      <c r="I922">
        <v>10571</v>
      </c>
      <c r="J922">
        <v>9890</v>
      </c>
      <c r="K922">
        <v>10274</v>
      </c>
      <c r="L922" s="1">
        <f t="shared" si="89"/>
        <v>10496.2</v>
      </c>
      <c r="N922" s="2">
        <f t="shared" si="86"/>
        <v>10051</v>
      </c>
      <c r="O922" s="1">
        <f t="shared" si="87"/>
        <v>10496.2</v>
      </c>
      <c r="S922">
        <v>10244</v>
      </c>
      <c r="T922">
        <v>10100</v>
      </c>
      <c r="U922">
        <v>9356</v>
      </c>
      <c r="V922">
        <v>10211</v>
      </c>
      <c r="W922">
        <v>10372</v>
      </c>
      <c r="X922">
        <v>11086</v>
      </c>
      <c r="Y922">
        <v>11720</v>
      </c>
      <c r="Z922">
        <v>10844</v>
      </c>
      <c r="AA922">
        <v>10159</v>
      </c>
      <c r="AB922">
        <v>10468</v>
      </c>
      <c r="AC922" s="2">
        <f t="shared" si="88"/>
        <v>10056.6</v>
      </c>
      <c r="AD922" s="1">
        <f t="shared" si="84"/>
        <v>10855.4</v>
      </c>
    </row>
    <row r="923" spans="1:30" x14ac:dyDescent="0.25">
      <c r="A923">
        <v>10242</v>
      </c>
      <c r="B923">
        <v>10092</v>
      </c>
      <c r="C923">
        <v>9352</v>
      </c>
      <c r="D923">
        <v>10202</v>
      </c>
      <c r="E923">
        <v>10367</v>
      </c>
      <c r="F923" s="2">
        <f t="shared" si="85"/>
        <v>10051</v>
      </c>
      <c r="G923">
        <v>10687</v>
      </c>
      <c r="H923">
        <v>11059</v>
      </c>
      <c r="I923">
        <v>10571</v>
      </c>
      <c r="J923">
        <v>9890</v>
      </c>
      <c r="K923">
        <v>10274</v>
      </c>
      <c r="L923" s="1">
        <f t="shared" si="89"/>
        <v>10496.2</v>
      </c>
      <c r="N923" s="2">
        <f t="shared" si="86"/>
        <v>10051</v>
      </c>
      <c r="O923" s="1">
        <f t="shared" si="87"/>
        <v>10496.2</v>
      </c>
      <c r="S923">
        <v>10252</v>
      </c>
      <c r="T923">
        <v>10110</v>
      </c>
      <c r="U923">
        <v>9352</v>
      </c>
      <c r="V923">
        <v>10202</v>
      </c>
      <c r="W923">
        <v>10367</v>
      </c>
      <c r="X923">
        <v>11087</v>
      </c>
      <c r="Y923">
        <v>11724</v>
      </c>
      <c r="Z923">
        <v>10858</v>
      </c>
      <c r="AA923">
        <v>10184</v>
      </c>
      <c r="AB923">
        <v>10475</v>
      </c>
      <c r="AC923" s="2">
        <f t="shared" si="88"/>
        <v>10056.6</v>
      </c>
      <c r="AD923" s="1">
        <f t="shared" si="84"/>
        <v>10865.6</v>
      </c>
    </row>
    <row r="924" spans="1:30" x14ac:dyDescent="0.25">
      <c r="A924">
        <v>10242</v>
      </c>
      <c r="B924">
        <v>10092</v>
      </c>
      <c r="C924">
        <v>9352</v>
      </c>
      <c r="D924">
        <v>10202</v>
      </c>
      <c r="E924">
        <v>10367</v>
      </c>
      <c r="F924" s="2">
        <f t="shared" si="85"/>
        <v>10051</v>
      </c>
      <c r="G924">
        <v>10687</v>
      </c>
      <c r="H924">
        <v>11059</v>
      </c>
      <c r="I924">
        <v>10571</v>
      </c>
      <c r="J924">
        <v>9890</v>
      </c>
      <c r="K924">
        <v>10274</v>
      </c>
      <c r="L924" s="1">
        <f t="shared" si="89"/>
        <v>10496.2</v>
      </c>
      <c r="N924" s="2">
        <f t="shared" si="86"/>
        <v>10051</v>
      </c>
      <c r="O924" s="1">
        <f t="shared" si="87"/>
        <v>10496.2</v>
      </c>
      <c r="S924">
        <v>10251</v>
      </c>
      <c r="T924">
        <v>10104</v>
      </c>
      <c r="U924">
        <v>9359</v>
      </c>
      <c r="V924">
        <v>10202</v>
      </c>
      <c r="W924">
        <v>10374</v>
      </c>
      <c r="X924">
        <v>11085</v>
      </c>
      <c r="Y924">
        <v>11726</v>
      </c>
      <c r="Z924">
        <v>10835</v>
      </c>
      <c r="AA924">
        <v>10157</v>
      </c>
      <c r="AB924">
        <v>10464</v>
      </c>
      <c r="AC924" s="2">
        <f t="shared" si="88"/>
        <v>10058</v>
      </c>
      <c r="AD924" s="1">
        <f t="shared" si="84"/>
        <v>10853.4</v>
      </c>
    </row>
    <row r="925" spans="1:30" x14ac:dyDescent="0.25">
      <c r="A925">
        <v>10242</v>
      </c>
      <c r="B925">
        <v>10092</v>
      </c>
      <c r="C925">
        <v>9352</v>
      </c>
      <c r="D925">
        <v>10202</v>
      </c>
      <c r="E925">
        <v>10367</v>
      </c>
      <c r="F925" s="2">
        <f t="shared" si="85"/>
        <v>10051</v>
      </c>
      <c r="G925">
        <v>10687</v>
      </c>
      <c r="H925">
        <v>11059</v>
      </c>
      <c r="I925">
        <v>10571</v>
      </c>
      <c r="J925">
        <v>9890</v>
      </c>
      <c r="K925">
        <v>10274</v>
      </c>
      <c r="L925" s="1">
        <f t="shared" si="89"/>
        <v>10496.2</v>
      </c>
      <c r="N925" s="2">
        <f t="shared" si="86"/>
        <v>10051</v>
      </c>
      <c r="O925" s="1">
        <f t="shared" si="87"/>
        <v>10496.2</v>
      </c>
      <c r="S925">
        <v>10242</v>
      </c>
      <c r="T925">
        <v>10099</v>
      </c>
      <c r="U925">
        <v>9354</v>
      </c>
      <c r="V925">
        <v>10214</v>
      </c>
      <c r="W925">
        <v>10367</v>
      </c>
      <c r="X925">
        <v>11095</v>
      </c>
      <c r="Y925">
        <v>11720</v>
      </c>
      <c r="Z925">
        <v>10843</v>
      </c>
      <c r="AA925">
        <v>10157</v>
      </c>
      <c r="AB925">
        <v>10463</v>
      </c>
      <c r="AC925" s="2">
        <f t="shared" si="88"/>
        <v>10055.200000000001</v>
      </c>
      <c r="AD925" s="1">
        <f t="shared" si="84"/>
        <v>10855.6</v>
      </c>
    </row>
    <row r="926" spans="1:30" x14ac:dyDescent="0.25">
      <c r="A926">
        <v>10242</v>
      </c>
      <c r="B926">
        <v>10092</v>
      </c>
      <c r="C926">
        <v>9352</v>
      </c>
      <c r="D926">
        <v>10202</v>
      </c>
      <c r="E926">
        <v>10367</v>
      </c>
      <c r="F926" s="2">
        <f t="shared" si="85"/>
        <v>10051</v>
      </c>
      <c r="G926">
        <v>10687</v>
      </c>
      <c r="H926">
        <v>11059</v>
      </c>
      <c r="I926">
        <v>10571</v>
      </c>
      <c r="J926">
        <v>9890</v>
      </c>
      <c r="K926">
        <v>10274</v>
      </c>
      <c r="L926" s="1">
        <f t="shared" si="89"/>
        <v>10496.2</v>
      </c>
      <c r="N926" s="2">
        <f t="shared" si="86"/>
        <v>10051</v>
      </c>
      <c r="O926" s="1">
        <f t="shared" si="87"/>
        <v>10496.2</v>
      </c>
      <c r="S926">
        <v>10252</v>
      </c>
      <c r="T926">
        <v>10104</v>
      </c>
      <c r="U926">
        <v>9354</v>
      </c>
      <c r="V926">
        <v>10205</v>
      </c>
      <c r="W926">
        <v>10371</v>
      </c>
      <c r="X926">
        <v>11083</v>
      </c>
      <c r="Y926">
        <v>11726</v>
      </c>
      <c r="Z926">
        <v>10863</v>
      </c>
      <c r="AA926">
        <v>10179</v>
      </c>
      <c r="AB926">
        <v>10475</v>
      </c>
      <c r="AC926" s="2">
        <f t="shared" si="88"/>
        <v>10057.200000000001</v>
      </c>
      <c r="AD926" s="1">
        <f t="shared" si="84"/>
        <v>10865.2</v>
      </c>
    </row>
    <row r="927" spans="1:30" x14ac:dyDescent="0.25">
      <c r="A927">
        <v>10242</v>
      </c>
      <c r="B927">
        <v>10092</v>
      </c>
      <c r="C927">
        <v>9352</v>
      </c>
      <c r="D927">
        <v>10202</v>
      </c>
      <c r="E927">
        <v>10367</v>
      </c>
      <c r="F927" s="2">
        <f t="shared" si="85"/>
        <v>10051</v>
      </c>
      <c r="G927">
        <v>10687</v>
      </c>
      <c r="H927">
        <v>11059</v>
      </c>
      <c r="I927">
        <v>10571</v>
      </c>
      <c r="J927">
        <v>9890</v>
      </c>
      <c r="K927">
        <v>10274</v>
      </c>
      <c r="L927" s="1">
        <f t="shared" si="89"/>
        <v>10496.2</v>
      </c>
      <c r="N927" s="2">
        <f t="shared" si="86"/>
        <v>10051</v>
      </c>
      <c r="O927" s="1">
        <f t="shared" si="87"/>
        <v>10496.2</v>
      </c>
      <c r="S927">
        <v>10259</v>
      </c>
      <c r="T927">
        <v>10092</v>
      </c>
      <c r="U927">
        <v>9366</v>
      </c>
      <c r="V927">
        <v>10202</v>
      </c>
      <c r="W927">
        <v>10367</v>
      </c>
      <c r="X927">
        <v>11094</v>
      </c>
      <c r="Y927">
        <v>11726</v>
      </c>
      <c r="Z927">
        <v>10847</v>
      </c>
      <c r="AA927">
        <v>10171</v>
      </c>
      <c r="AB927">
        <v>10466</v>
      </c>
      <c r="AC927" s="2">
        <f t="shared" si="88"/>
        <v>10057.200000000001</v>
      </c>
      <c r="AD927" s="1">
        <f t="shared" si="84"/>
        <v>10860.8</v>
      </c>
    </row>
    <row r="928" spans="1:30" x14ac:dyDescent="0.25">
      <c r="A928">
        <v>10242</v>
      </c>
      <c r="B928">
        <v>10092</v>
      </c>
      <c r="C928">
        <v>9352</v>
      </c>
      <c r="D928">
        <v>10202</v>
      </c>
      <c r="E928">
        <v>10367</v>
      </c>
      <c r="F928" s="2">
        <f t="shared" si="85"/>
        <v>10051</v>
      </c>
      <c r="G928">
        <v>10687</v>
      </c>
      <c r="H928">
        <v>11059</v>
      </c>
      <c r="I928">
        <v>10571</v>
      </c>
      <c r="J928">
        <v>9890</v>
      </c>
      <c r="K928">
        <v>10274</v>
      </c>
      <c r="L928" s="1">
        <f t="shared" si="89"/>
        <v>10496.2</v>
      </c>
      <c r="N928" s="2">
        <f t="shared" si="86"/>
        <v>10051</v>
      </c>
      <c r="O928" s="1">
        <f t="shared" si="87"/>
        <v>10496.2</v>
      </c>
      <c r="S928">
        <v>10261</v>
      </c>
      <c r="T928">
        <v>10092</v>
      </c>
      <c r="U928">
        <v>9352</v>
      </c>
      <c r="V928">
        <v>10209</v>
      </c>
      <c r="W928">
        <v>10375</v>
      </c>
      <c r="X928">
        <v>11090</v>
      </c>
      <c r="Y928">
        <v>11724</v>
      </c>
      <c r="Z928">
        <v>10835</v>
      </c>
      <c r="AA928">
        <v>10166</v>
      </c>
      <c r="AB928">
        <v>10475</v>
      </c>
      <c r="AC928" s="2">
        <f t="shared" si="88"/>
        <v>10057.799999999999</v>
      </c>
      <c r="AD928" s="1">
        <f t="shared" si="84"/>
        <v>10858</v>
      </c>
    </row>
    <row r="929" spans="1:30" x14ac:dyDescent="0.25">
      <c r="A929">
        <v>10242</v>
      </c>
      <c r="B929">
        <v>10092</v>
      </c>
      <c r="C929">
        <v>9352</v>
      </c>
      <c r="D929">
        <v>10202</v>
      </c>
      <c r="E929">
        <v>10367</v>
      </c>
      <c r="F929" s="2">
        <f t="shared" si="85"/>
        <v>10051</v>
      </c>
      <c r="G929">
        <v>10687</v>
      </c>
      <c r="H929">
        <v>11059</v>
      </c>
      <c r="I929">
        <v>10571</v>
      </c>
      <c r="J929">
        <v>9890</v>
      </c>
      <c r="K929">
        <v>10274</v>
      </c>
      <c r="L929" s="1">
        <f t="shared" si="89"/>
        <v>10496.2</v>
      </c>
      <c r="N929" s="2">
        <f t="shared" si="86"/>
        <v>10051</v>
      </c>
      <c r="O929" s="1">
        <f t="shared" si="87"/>
        <v>10496.2</v>
      </c>
      <c r="S929">
        <v>10256</v>
      </c>
      <c r="T929">
        <v>10103</v>
      </c>
      <c r="U929">
        <v>9360</v>
      </c>
      <c r="V929">
        <v>10209</v>
      </c>
      <c r="W929">
        <v>10367</v>
      </c>
      <c r="X929">
        <v>11097</v>
      </c>
      <c r="Y929">
        <v>12217</v>
      </c>
      <c r="Z929">
        <v>10847</v>
      </c>
      <c r="AA929">
        <v>10157</v>
      </c>
      <c r="AB929">
        <v>10467</v>
      </c>
      <c r="AC929" s="2">
        <f t="shared" si="88"/>
        <v>10059</v>
      </c>
      <c r="AD929" s="1">
        <f t="shared" si="84"/>
        <v>10957</v>
      </c>
    </row>
    <row r="930" spans="1:30" x14ac:dyDescent="0.25">
      <c r="A930">
        <v>10242</v>
      </c>
      <c r="B930">
        <v>10092</v>
      </c>
      <c r="C930">
        <v>9352</v>
      </c>
      <c r="D930">
        <v>10202</v>
      </c>
      <c r="E930">
        <v>10367</v>
      </c>
      <c r="F930" s="2">
        <f t="shared" si="85"/>
        <v>10051</v>
      </c>
      <c r="G930">
        <v>10687</v>
      </c>
      <c r="H930">
        <v>11059</v>
      </c>
      <c r="I930">
        <v>10571</v>
      </c>
      <c r="J930">
        <v>9890</v>
      </c>
      <c r="K930">
        <v>10274</v>
      </c>
      <c r="L930" s="1">
        <f t="shared" si="89"/>
        <v>10496.2</v>
      </c>
      <c r="N930" s="2">
        <f t="shared" si="86"/>
        <v>10051</v>
      </c>
      <c r="O930" s="1">
        <f t="shared" si="87"/>
        <v>10496.2</v>
      </c>
      <c r="S930">
        <v>10246</v>
      </c>
      <c r="T930">
        <v>10092</v>
      </c>
      <c r="U930">
        <v>9370</v>
      </c>
      <c r="V930">
        <v>10223</v>
      </c>
      <c r="W930">
        <v>10381</v>
      </c>
      <c r="X930">
        <v>11094</v>
      </c>
      <c r="Y930">
        <v>11728</v>
      </c>
      <c r="Z930">
        <v>10835</v>
      </c>
      <c r="AA930">
        <v>10159</v>
      </c>
      <c r="AB930">
        <v>10467</v>
      </c>
      <c r="AC930" s="2">
        <f t="shared" si="88"/>
        <v>10062.4</v>
      </c>
      <c r="AD930" s="1">
        <f t="shared" si="84"/>
        <v>10856.6</v>
      </c>
    </row>
    <row r="931" spans="1:30" x14ac:dyDescent="0.25">
      <c r="A931">
        <v>10242</v>
      </c>
      <c r="B931">
        <v>10092</v>
      </c>
      <c r="C931">
        <v>9352</v>
      </c>
      <c r="D931">
        <v>10202</v>
      </c>
      <c r="E931">
        <v>10367</v>
      </c>
      <c r="F931" s="2">
        <f t="shared" si="85"/>
        <v>10051</v>
      </c>
      <c r="G931">
        <v>10687</v>
      </c>
      <c r="H931">
        <v>11059</v>
      </c>
      <c r="I931">
        <v>10571</v>
      </c>
      <c r="J931">
        <v>9890</v>
      </c>
      <c r="K931">
        <v>10274</v>
      </c>
      <c r="L931" s="1">
        <f t="shared" si="89"/>
        <v>10496.2</v>
      </c>
      <c r="N931" s="2">
        <f t="shared" si="86"/>
        <v>10051</v>
      </c>
      <c r="O931" s="1">
        <f t="shared" si="87"/>
        <v>10496.2</v>
      </c>
      <c r="S931">
        <v>10253</v>
      </c>
      <c r="T931">
        <v>10105</v>
      </c>
      <c r="U931">
        <v>9354</v>
      </c>
      <c r="V931">
        <v>10202</v>
      </c>
      <c r="W931">
        <v>10367</v>
      </c>
      <c r="X931">
        <v>11092</v>
      </c>
      <c r="Y931">
        <v>11725</v>
      </c>
      <c r="Z931">
        <v>10840</v>
      </c>
      <c r="AA931">
        <v>10157</v>
      </c>
      <c r="AB931">
        <v>10463</v>
      </c>
      <c r="AC931" s="2">
        <f t="shared" si="88"/>
        <v>10056.200000000001</v>
      </c>
      <c r="AD931" s="1">
        <f t="shared" si="84"/>
        <v>10855.4</v>
      </c>
    </row>
    <row r="932" spans="1:30" x14ac:dyDescent="0.25">
      <c r="A932">
        <v>10242</v>
      </c>
      <c r="B932">
        <v>10092</v>
      </c>
      <c r="C932">
        <v>9352</v>
      </c>
      <c r="D932">
        <v>10202</v>
      </c>
      <c r="E932">
        <v>10367</v>
      </c>
      <c r="F932" s="2">
        <f t="shared" si="85"/>
        <v>10051</v>
      </c>
      <c r="G932">
        <v>10687</v>
      </c>
      <c r="H932">
        <v>11059</v>
      </c>
      <c r="I932">
        <v>10571</v>
      </c>
      <c r="J932">
        <v>9890</v>
      </c>
      <c r="K932">
        <v>10274</v>
      </c>
      <c r="L932" s="1">
        <f t="shared" si="89"/>
        <v>10496.2</v>
      </c>
      <c r="N932" s="2">
        <f t="shared" si="86"/>
        <v>10051</v>
      </c>
      <c r="O932" s="1">
        <f t="shared" si="87"/>
        <v>10496.2</v>
      </c>
      <c r="S932">
        <v>10260</v>
      </c>
      <c r="T932">
        <v>10107</v>
      </c>
      <c r="U932">
        <v>9357</v>
      </c>
      <c r="V932">
        <v>10205</v>
      </c>
      <c r="W932">
        <v>10371</v>
      </c>
      <c r="X932">
        <v>11095</v>
      </c>
      <c r="Y932">
        <v>11726</v>
      </c>
      <c r="Z932">
        <v>11276</v>
      </c>
      <c r="AA932">
        <v>10162</v>
      </c>
      <c r="AB932">
        <v>10472</v>
      </c>
      <c r="AC932" s="2">
        <f t="shared" si="88"/>
        <v>10060</v>
      </c>
      <c r="AD932" s="1">
        <f t="shared" si="84"/>
        <v>10946.2</v>
      </c>
    </row>
    <row r="933" spans="1:30" x14ac:dyDescent="0.25">
      <c r="A933">
        <v>10242</v>
      </c>
      <c r="B933">
        <v>10092</v>
      </c>
      <c r="C933">
        <v>9352</v>
      </c>
      <c r="D933">
        <v>10202</v>
      </c>
      <c r="E933">
        <v>10367</v>
      </c>
      <c r="F933" s="2">
        <f t="shared" si="85"/>
        <v>10051</v>
      </c>
      <c r="G933">
        <v>10687</v>
      </c>
      <c r="H933">
        <v>11059</v>
      </c>
      <c r="I933">
        <v>10571</v>
      </c>
      <c r="J933">
        <v>9890</v>
      </c>
      <c r="K933">
        <v>10274</v>
      </c>
      <c r="L933" s="1">
        <f t="shared" si="89"/>
        <v>10496.2</v>
      </c>
      <c r="N933" s="2">
        <f t="shared" si="86"/>
        <v>10051</v>
      </c>
      <c r="O933" s="1">
        <f t="shared" si="87"/>
        <v>10496.2</v>
      </c>
      <c r="S933">
        <v>10242</v>
      </c>
      <c r="T933">
        <v>10098</v>
      </c>
      <c r="U933">
        <v>9352</v>
      </c>
      <c r="V933">
        <v>10210</v>
      </c>
      <c r="W933">
        <v>10371</v>
      </c>
      <c r="X933">
        <v>11099</v>
      </c>
      <c r="Y933">
        <v>11739</v>
      </c>
      <c r="Z933">
        <v>10841</v>
      </c>
      <c r="AA933">
        <v>10163</v>
      </c>
      <c r="AB933">
        <v>10464</v>
      </c>
      <c r="AC933" s="2">
        <f t="shared" si="88"/>
        <v>10054.6</v>
      </c>
      <c r="AD933" s="1">
        <f t="shared" si="84"/>
        <v>10861.2</v>
      </c>
    </row>
    <row r="934" spans="1:30" x14ac:dyDescent="0.25">
      <c r="A934">
        <v>10242</v>
      </c>
      <c r="B934">
        <v>10092</v>
      </c>
      <c r="C934">
        <v>9352</v>
      </c>
      <c r="D934">
        <v>10202</v>
      </c>
      <c r="E934">
        <v>10367</v>
      </c>
      <c r="F934" s="2">
        <f t="shared" si="85"/>
        <v>10051</v>
      </c>
      <c r="G934">
        <v>10687</v>
      </c>
      <c r="H934">
        <v>11059</v>
      </c>
      <c r="I934">
        <v>10571</v>
      </c>
      <c r="J934">
        <v>9890</v>
      </c>
      <c r="K934">
        <v>10274</v>
      </c>
      <c r="L934" s="1">
        <f t="shared" si="89"/>
        <v>10496.2</v>
      </c>
      <c r="N934" s="2">
        <f t="shared" si="86"/>
        <v>10051</v>
      </c>
      <c r="O934" s="1">
        <f t="shared" si="87"/>
        <v>10496.2</v>
      </c>
      <c r="S934">
        <v>10249</v>
      </c>
      <c r="T934">
        <v>10100</v>
      </c>
      <c r="U934">
        <v>9365</v>
      </c>
      <c r="V934">
        <v>10230</v>
      </c>
      <c r="W934">
        <v>10374</v>
      </c>
      <c r="X934">
        <v>11226</v>
      </c>
      <c r="Y934">
        <v>11731</v>
      </c>
      <c r="Z934">
        <v>10835</v>
      </c>
      <c r="AA934">
        <v>10157</v>
      </c>
      <c r="AB934">
        <v>10463</v>
      </c>
      <c r="AC934" s="2">
        <f t="shared" si="88"/>
        <v>10063.6</v>
      </c>
      <c r="AD934" s="1">
        <f t="shared" si="84"/>
        <v>10882.4</v>
      </c>
    </row>
    <row r="935" spans="1:30" x14ac:dyDescent="0.25">
      <c r="A935">
        <v>10242</v>
      </c>
      <c r="B935">
        <v>10092</v>
      </c>
      <c r="C935">
        <v>9352</v>
      </c>
      <c r="D935">
        <v>10202</v>
      </c>
      <c r="E935">
        <v>10367</v>
      </c>
      <c r="F935" s="2">
        <f t="shared" si="85"/>
        <v>10051</v>
      </c>
      <c r="G935">
        <v>10687</v>
      </c>
      <c r="H935">
        <v>11059</v>
      </c>
      <c r="I935">
        <v>10571</v>
      </c>
      <c r="J935">
        <v>9890</v>
      </c>
      <c r="K935">
        <v>10274</v>
      </c>
      <c r="L935" s="1">
        <f t="shared" si="89"/>
        <v>10496.2</v>
      </c>
      <c r="N935" s="2">
        <f t="shared" si="86"/>
        <v>10051</v>
      </c>
      <c r="O935" s="1">
        <f t="shared" si="87"/>
        <v>10496.2</v>
      </c>
      <c r="S935">
        <v>10242</v>
      </c>
      <c r="T935">
        <v>10110</v>
      </c>
      <c r="U935">
        <v>9365</v>
      </c>
      <c r="V935">
        <v>10205</v>
      </c>
      <c r="W935">
        <v>10387</v>
      </c>
      <c r="X935">
        <v>11089</v>
      </c>
      <c r="Y935">
        <v>11731</v>
      </c>
      <c r="Z935">
        <v>10835</v>
      </c>
      <c r="AA935">
        <v>10157</v>
      </c>
      <c r="AB935">
        <v>10479</v>
      </c>
      <c r="AC935" s="2">
        <f t="shared" si="88"/>
        <v>10061.799999999999</v>
      </c>
      <c r="AD935" s="1">
        <f t="shared" si="84"/>
        <v>10858.2</v>
      </c>
    </row>
    <row r="936" spans="1:30" x14ac:dyDescent="0.25">
      <c r="A936">
        <v>10242</v>
      </c>
      <c r="B936">
        <v>10092</v>
      </c>
      <c r="C936">
        <v>9352</v>
      </c>
      <c r="D936">
        <v>10202</v>
      </c>
      <c r="E936">
        <v>10367</v>
      </c>
      <c r="F936" s="2">
        <f t="shared" si="85"/>
        <v>10051</v>
      </c>
      <c r="G936">
        <v>10687</v>
      </c>
      <c r="H936">
        <v>11059</v>
      </c>
      <c r="I936">
        <v>10571</v>
      </c>
      <c r="J936">
        <v>9890</v>
      </c>
      <c r="K936">
        <v>10274</v>
      </c>
      <c r="L936" s="1">
        <f t="shared" si="89"/>
        <v>10496.2</v>
      </c>
      <c r="N936" s="2">
        <f t="shared" si="86"/>
        <v>10051</v>
      </c>
      <c r="O936" s="1">
        <f t="shared" si="87"/>
        <v>10496.2</v>
      </c>
      <c r="S936">
        <v>10249</v>
      </c>
      <c r="T936">
        <v>10092</v>
      </c>
      <c r="U936">
        <v>9357</v>
      </c>
      <c r="V936">
        <v>10208</v>
      </c>
      <c r="W936">
        <v>10367</v>
      </c>
      <c r="X936">
        <v>11083</v>
      </c>
      <c r="Y936">
        <v>11720</v>
      </c>
      <c r="Z936">
        <v>10842</v>
      </c>
      <c r="AA936">
        <v>10159</v>
      </c>
      <c r="AB936">
        <v>10503</v>
      </c>
      <c r="AC936" s="2">
        <f t="shared" si="88"/>
        <v>10054.6</v>
      </c>
      <c r="AD936" s="1">
        <f t="shared" si="84"/>
        <v>10861.4</v>
      </c>
    </row>
    <row r="937" spans="1:30" x14ac:dyDescent="0.25">
      <c r="A937">
        <v>10242</v>
      </c>
      <c r="B937">
        <v>10092</v>
      </c>
      <c r="C937">
        <v>9352</v>
      </c>
      <c r="D937">
        <v>10202</v>
      </c>
      <c r="E937">
        <v>10367</v>
      </c>
      <c r="F937" s="2">
        <f t="shared" si="85"/>
        <v>10051</v>
      </c>
      <c r="G937">
        <v>10687</v>
      </c>
      <c r="H937">
        <v>11059</v>
      </c>
      <c r="I937">
        <v>10571</v>
      </c>
      <c r="J937">
        <v>9890</v>
      </c>
      <c r="K937">
        <v>10274</v>
      </c>
      <c r="L937" s="1">
        <f t="shared" si="89"/>
        <v>10496.2</v>
      </c>
      <c r="N937" s="2">
        <f t="shared" si="86"/>
        <v>10051</v>
      </c>
      <c r="O937" s="1">
        <f t="shared" si="87"/>
        <v>10496.2</v>
      </c>
      <c r="S937">
        <v>10256</v>
      </c>
      <c r="T937">
        <v>10092</v>
      </c>
      <c r="U937">
        <v>9352</v>
      </c>
      <c r="V937">
        <v>10205</v>
      </c>
      <c r="W937">
        <v>10367</v>
      </c>
      <c r="X937">
        <v>11084</v>
      </c>
      <c r="Y937">
        <v>11735</v>
      </c>
      <c r="Z937">
        <v>10839</v>
      </c>
      <c r="AA937">
        <v>10170</v>
      </c>
      <c r="AB937">
        <v>10463</v>
      </c>
      <c r="AC937" s="2">
        <f t="shared" si="88"/>
        <v>10054.4</v>
      </c>
      <c r="AD937" s="1">
        <f t="shared" si="84"/>
        <v>10858.2</v>
      </c>
    </row>
    <row r="938" spans="1:30" x14ac:dyDescent="0.25">
      <c r="A938">
        <v>10242</v>
      </c>
      <c r="B938">
        <v>10092</v>
      </c>
      <c r="C938">
        <v>9352</v>
      </c>
      <c r="D938">
        <v>10202</v>
      </c>
      <c r="E938">
        <v>10367</v>
      </c>
      <c r="F938" s="2">
        <f t="shared" si="85"/>
        <v>10051</v>
      </c>
      <c r="G938">
        <v>10687</v>
      </c>
      <c r="H938">
        <v>11059</v>
      </c>
      <c r="I938">
        <v>10571</v>
      </c>
      <c r="J938">
        <v>9890</v>
      </c>
      <c r="K938">
        <v>10274</v>
      </c>
      <c r="L938" s="1">
        <f t="shared" si="89"/>
        <v>10496.2</v>
      </c>
      <c r="N938" s="2">
        <f t="shared" si="86"/>
        <v>10051</v>
      </c>
      <c r="O938" s="1">
        <f t="shared" si="87"/>
        <v>10496.2</v>
      </c>
      <c r="S938">
        <v>10250</v>
      </c>
      <c r="T938">
        <v>10106</v>
      </c>
      <c r="U938">
        <v>9352</v>
      </c>
      <c r="V938">
        <v>10221</v>
      </c>
      <c r="W938">
        <v>10375</v>
      </c>
      <c r="X938">
        <v>11083</v>
      </c>
      <c r="Y938">
        <v>11719</v>
      </c>
      <c r="Z938">
        <v>10835</v>
      </c>
      <c r="AA938">
        <v>10175</v>
      </c>
      <c r="AB938">
        <v>10468</v>
      </c>
      <c r="AC938" s="2">
        <f t="shared" si="88"/>
        <v>10060.799999999999</v>
      </c>
      <c r="AD938" s="1">
        <f t="shared" si="84"/>
        <v>10856</v>
      </c>
    </row>
    <row r="939" spans="1:30" x14ac:dyDescent="0.25">
      <c r="A939">
        <v>10242</v>
      </c>
      <c r="B939">
        <v>10092</v>
      </c>
      <c r="C939">
        <v>9352</v>
      </c>
      <c r="D939">
        <v>10202</v>
      </c>
      <c r="E939">
        <v>10367</v>
      </c>
      <c r="F939" s="2">
        <f t="shared" si="85"/>
        <v>10051</v>
      </c>
      <c r="G939">
        <v>10687</v>
      </c>
      <c r="H939">
        <v>11059</v>
      </c>
      <c r="I939">
        <v>10571</v>
      </c>
      <c r="J939">
        <v>9890</v>
      </c>
      <c r="K939">
        <v>10274</v>
      </c>
      <c r="L939" s="1">
        <f t="shared" si="89"/>
        <v>10496.2</v>
      </c>
      <c r="N939" s="2">
        <f t="shared" si="86"/>
        <v>10051</v>
      </c>
      <c r="O939" s="1">
        <f t="shared" si="87"/>
        <v>10496.2</v>
      </c>
      <c r="S939">
        <v>10244</v>
      </c>
      <c r="T939">
        <v>10098</v>
      </c>
      <c r="U939">
        <v>9371</v>
      </c>
      <c r="V939">
        <v>10215</v>
      </c>
      <c r="W939">
        <v>10387</v>
      </c>
      <c r="X939">
        <v>11087</v>
      </c>
      <c r="Y939">
        <v>11944</v>
      </c>
      <c r="Z939">
        <v>10835</v>
      </c>
      <c r="AA939">
        <v>10165</v>
      </c>
      <c r="AB939">
        <v>10479</v>
      </c>
      <c r="AC939" s="2">
        <f t="shared" si="88"/>
        <v>10063</v>
      </c>
      <c r="AD939" s="1">
        <f t="shared" si="84"/>
        <v>10902</v>
      </c>
    </row>
    <row r="940" spans="1:30" x14ac:dyDescent="0.25">
      <c r="A940">
        <v>10242</v>
      </c>
      <c r="B940">
        <v>10086</v>
      </c>
      <c r="C940">
        <v>9352</v>
      </c>
      <c r="D940">
        <v>10202</v>
      </c>
      <c r="E940">
        <v>10367</v>
      </c>
      <c r="F940" s="2">
        <f t="shared" si="85"/>
        <v>10049.799999999999</v>
      </c>
      <c r="G940">
        <v>10687</v>
      </c>
      <c r="H940">
        <v>11059</v>
      </c>
      <c r="I940">
        <v>10571</v>
      </c>
      <c r="J940">
        <v>9890</v>
      </c>
      <c r="K940">
        <v>10274</v>
      </c>
      <c r="L940" s="1">
        <f t="shared" si="89"/>
        <v>10496.2</v>
      </c>
      <c r="N940" s="2">
        <f t="shared" si="86"/>
        <v>10049.799999999999</v>
      </c>
      <c r="O940" s="1">
        <f t="shared" si="87"/>
        <v>10496.2</v>
      </c>
      <c r="S940">
        <v>10261</v>
      </c>
      <c r="T940">
        <v>10097</v>
      </c>
      <c r="U940">
        <v>9358</v>
      </c>
      <c r="V940">
        <v>10215</v>
      </c>
      <c r="W940">
        <v>10369</v>
      </c>
      <c r="X940">
        <v>11108</v>
      </c>
      <c r="Y940">
        <v>11724</v>
      </c>
      <c r="Z940">
        <v>10859</v>
      </c>
      <c r="AA940">
        <v>10170</v>
      </c>
      <c r="AB940">
        <v>10467</v>
      </c>
      <c r="AC940" s="2">
        <f t="shared" si="88"/>
        <v>10060</v>
      </c>
      <c r="AD940" s="1">
        <f t="shared" si="84"/>
        <v>10865.6</v>
      </c>
    </row>
    <row r="941" spans="1:30" x14ac:dyDescent="0.25">
      <c r="A941">
        <v>10242</v>
      </c>
      <c r="B941">
        <v>10086</v>
      </c>
      <c r="C941">
        <v>9352</v>
      </c>
      <c r="D941">
        <v>10202</v>
      </c>
      <c r="E941">
        <v>10367</v>
      </c>
      <c r="F941" s="2">
        <f t="shared" si="85"/>
        <v>10049.799999999999</v>
      </c>
      <c r="G941">
        <v>10687</v>
      </c>
      <c r="H941">
        <v>11059</v>
      </c>
      <c r="I941">
        <v>10571</v>
      </c>
      <c r="J941">
        <v>9890</v>
      </c>
      <c r="K941">
        <v>10274</v>
      </c>
      <c r="L941" s="1">
        <f t="shared" si="89"/>
        <v>10496.2</v>
      </c>
      <c r="N941" s="2">
        <f t="shared" si="86"/>
        <v>10049.799999999999</v>
      </c>
      <c r="O941" s="1">
        <f t="shared" si="87"/>
        <v>10496.2</v>
      </c>
      <c r="S941">
        <v>10242</v>
      </c>
      <c r="T941">
        <v>10105</v>
      </c>
      <c r="U941">
        <v>9365</v>
      </c>
      <c r="V941">
        <v>10227</v>
      </c>
      <c r="W941">
        <v>10387</v>
      </c>
      <c r="X941">
        <v>11083</v>
      </c>
      <c r="Y941">
        <v>11743</v>
      </c>
      <c r="Z941">
        <v>10840</v>
      </c>
      <c r="AA941">
        <v>10161</v>
      </c>
      <c r="AB941">
        <v>10468</v>
      </c>
      <c r="AC941" s="2">
        <f t="shared" si="88"/>
        <v>10065.200000000001</v>
      </c>
      <c r="AD941" s="1">
        <f t="shared" si="84"/>
        <v>10859</v>
      </c>
    </row>
    <row r="942" spans="1:30" x14ac:dyDescent="0.25">
      <c r="A942">
        <v>10242</v>
      </c>
      <c r="B942">
        <v>10086</v>
      </c>
      <c r="C942">
        <v>9352</v>
      </c>
      <c r="D942">
        <v>10202</v>
      </c>
      <c r="E942">
        <v>10367</v>
      </c>
      <c r="F942" s="2">
        <f t="shared" si="85"/>
        <v>10049.799999999999</v>
      </c>
      <c r="G942">
        <v>10687</v>
      </c>
      <c r="H942">
        <v>11059</v>
      </c>
      <c r="I942">
        <v>10571</v>
      </c>
      <c r="J942">
        <v>9890</v>
      </c>
      <c r="K942">
        <v>10274</v>
      </c>
      <c r="L942" s="1">
        <f t="shared" si="89"/>
        <v>10496.2</v>
      </c>
      <c r="N942" s="2">
        <f t="shared" si="86"/>
        <v>10049.799999999999</v>
      </c>
      <c r="O942" s="1">
        <f t="shared" si="87"/>
        <v>10496.2</v>
      </c>
      <c r="S942">
        <v>10243</v>
      </c>
      <c r="T942">
        <v>10106</v>
      </c>
      <c r="U942">
        <v>9365</v>
      </c>
      <c r="V942">
        <v>10205</v>
      </c>
      <c r="W942">
        <v>10382</v>
      </c>
      <c r="X942">
        <v>11090</v>
      </c>
      <c r="Y942">
        <v>11720</v>
      </c>
      <c r="Z942">
        <v>10850</v>
      </c>
      <c r="AA942">
        <v>10170</v>
      </c>
      <c r="AB942">
        <v>10479</v>
      </c>
      <c r="AC942" s="2">
        <f t="shared" si="88"/>
        <v>10060.200000000001</v>
      </c>
      <c r="AD942" s="1">
        <f t="shared" si="84"/>
        <v>10861.8</v>
      </c>
    </row>
    <row r="943" spans="1:30" x14ac:dyDescent="0.25">
      <c r="A943">
        <v>10242</v>
      </c>
      <c r="B943">
        <v>10086</v>
      </c>
      <c r="C943">
        <v>9352</v>
      </c>
      <c r="D943">
        <v>10202</v>
      </c>
      <c r="E943">
        <v>10367</v>
      </c>
      <c r="F943" s="2">
        <f t="shared" si="85"/>
        <v>10049.799999999999</v>
      </c>
      <c r="G943">
        <v>10687</v>
      </c>
      <c r="H943">
        <v>11059</v>
      </c>
      <c r="I943">
        <v>10571</v>
      </c>
      <c r="J943">
        <v>9890</v>
      </c>
      <c r="K943">
        <v>10274</v>
      </c>
      <c r="L943" s="1">
        <f t="shared" si="89"/>
        <v>10496.2</v>
      </c>
      <c r="N943" s="2">
        <f t="shared" si="86"/>
        <v>10049.799999999999</v>
      </c>
      <c r="O943" s="1">
        <f t="shared" si="87"/>
        <v>10496.2</v>
      </c>
      <c r="S943">
        <v>10252</v>
      </c>
      <c r="T943">
        <v>10088</v>
      </c>
      <c r="U943">
        <v>9382</v>
      </c>
      <c r="V943">
        <v>10209</v>
      </c>
      <c r="W943">
        <v>10380</v>
      </c>
      <c r="X943">
        <v>11093</v>
      </c>
      <c r="Y943">
        <v>11720</v>
      </c>
      <c r="Z943">
        <v>10840</v>
      </c>
      <c r="AA943">
        <v>10157</v>
      </c>
      <c r="AB943">
        <v>10463</v>
      </c>
      <c r="AC943" s="2">
        <f t="shared" si="88"/>
        <v>10062.200000000001</v>
      </c>
      <c r="AD943" s="1">
        <f t="shared" si="84"/>
        <v>10854.6</v>
      </c>
    </row>
    <row r="944" spans="1:30" x14ac:dyDescent="0.25">
      <c r="A944">
        <v>10242</v>
      </c>
      <c r="B944">
        <v>10086</v>
      </c>
      <c r="C944">
        <v>9352</v>
      </c>
      <c r="D944">
        <v>10202</v>
      </c>
      <c r="E944">
        <v>10367</v>
      </c>
      <c r="F944" s="2">
        <f t="shared" si="85"/>
        <v>10049.799999999999</v>
      </c>
      <c r="G944">
        <v>10687</v>
      </c>
      <c r="H944">
        <v>11059</v>
      </c>
      <c r="I944">
        <v>10571</v>
      </c>
      <c r="J944">
        <v>9890</v>
      </c>
      <c r="K944">
        <v>10274</v>
      </c>
      <c r="L944" s="1">
        <f t="shared" si="89"/>
        <v>10496.2</v>
      </c>
      <c r="N944" s="2">
        <f t="shared" si="86"/>
        <v>10049.799999999999</v>
      </c>
      <c r="O944" s="1">
        <f t="shared" si="87"/>
        <v>10496.2</v>
      </c>
      <c r="S944">
        <v>10242</v>
      </c>
      <c r="T944">
        <v>10112</v>
      </c>
      <c r="U944">
        <v>9368</v>
      </c>
      <c r="V944">
        <v>10210</v>
      </c>
      <c r="W944">
        <v>10367</v>
      </c>
      <c r="X944">
        <v>11199</v>
      </c>
      <c r="Y944">
        <v>11726</v>
      </c>
      <c r="Z944">
        <v>10841</v>
      </c>
      <c r="AA944">
        <v>10163</v>
      </c>
      <c r="AB944">
        <v>10479</v>
      </c>
      <c r="AC944" s="2">
        <f t="shared" si="88"/>
        <v>10059.799999999999</v>
      </c>
      <c r="AD944" s="1">
        <f t="shared" si="84"/>
        <v>10881.6</v>
      </c>
    </row>
    <row r="945" spans="1:30" x14ac:dyDescent="0.25">
      <c r="A945">
        <v>10242</v>
      </c>
      <c r="B945">
        <v>10086</v>
      </c>
      <c r="C945">
        <v>9352</v>
      </c>
      <c r="D945">
        <v>10202</v>
      </c>
      <c r="E945">
        <v>10367</v>
      </c>
      <c r="F945" s="2">
        <f t="shared" si="85"/>
        <v>10049.799999999999</v>
      </c>
      <c r="G945">
        <v>10687</v>
      </c>
      <c r="H945">
        <v>11059</v>
      </c>
      <c r="I945">
        <v>10571</v>
      </c>
      <c r="J945">
        <v>9890</v>
      </c>
      <c r="K945">
        <v>10274</v>
      </c>
      <c r="L945" s="1">
        <f t="shared" si="89"/>
        <v>10496.2</v>
      </c>
      <c r="N945" s="2">
        <f t="shared" si="86"/>
        <v>10049.799999999999</v>
      </c>
      <c r="O945" s="1">
        <f t="shared" si="87"/>
        <v>10496.2</v>
      </c>
      <c r="S945">
        <v>10264</v>
      </c>
      <c r="T945">
        <v>10093</v>
      </c>
      <c r="U945">
        <v>9361</v>
      </c>
      <c r="V945">
        <v>10204</v>
      </c>
      <c r="W945">
        <v>10403</v>
      </c>
      <c r="X945">
        <v>11102</v>
      </c>
      <c r="Y945">
        <v>11737</v>
      </c>
      <c r="Z945">
        <v>10847</v>
      </c>
      <c r="AA945">
        <v>10159</v>
      </c>
      <c r="AB945">
        <v>10463</v>
      </c>
      <c r="AC945" s="2">
        <f t="shared" si="88"/>
        <v>10065</v>
      </c>
      <c r="AD945" s="1">
        <f t="shared" si="84"/>
        <v>10861.6</v>
      </c>
    </row>
    <row r="946" spans="1:30" x14ac:dyDescent="0.25">
      <c r="A946">
        <v>10242</v>
      </c>
      <c r="B946">
        <v>10086</v>
      </c>
      <c r="C946">
        <v>9352</v>
      </c>
      <c r="D946">
        <v>10202</v>
      </c>
      <c r="E946">
        <v>10367</v>
      </c>
      <c r="F946" s="2">
        <f t="shared" si="85"/>
        <v>10049.799999999999</v>
      </c>
      <c r="G946">
        <v>10687</v>
      </c>
      <c r="H946">
        <v>11059</v>
      </c>
      <c r="I946">
        <v>10571</v>
      </c>
      <c r="J946">
        <v>9890</v>
      </c>
      <c r="K946">
        <v>10274</v>
      </c>
      <c r="L946" s="1">
        <f t="shared" si="89"/>
        <v>10496.2</v>
      </c>
      <c r="N946" s="2">
        <f t="shared" si="86"/>
        <v>10049.799999999999</v>
      </c>
      <c r="O946" s="1">
        <f t="shared" si="87"/>
        <v>10496.2</v>
      </c>
      <c r="S946">
        <v>10266</v>
      </c>
      <c r="T946">
        <v>10092</v>
      </c>
      <c r="U946">
        <v>9352</v>
      </c>
      <c r="V946">
        <v>10205</v>
      </c>
      <c r="W946">
        <v>10391</v>
      </c>
      <c r="X946">
        <v>11083</v>
      </c>
      <c r="Y946">
        <v>11720</v>
      </c>
      <c r="Z946">
        <v>10835</v>
      </c>
      <c r="AA946">
        <v>10167</v>
      </c>
      <c r="AB946">
        <v>10475</v>
      </c>
      <c r="AC946" s="2">
        <f t="shared" si="88"/>
        <v>10061.200000000001</v>
      </c>
      <c r="AD946" s="1">
        <f t="shared" si="84"/>
        <v>10856</v>
      </c>
    </row>
    <row r="947" spans="1:30" x14ac:dyDescent="0.25">
      <c r="A947">
        <v>10242</v>
      </c>
      <c r="B947">
        <v>10086</v>
      </c>
      <c r="C947">
        <v>9352</v>
      </c>
      <c r="D947">
        <v>10202</v>
      </c>
      <c r="E947">
        <v>10367</v>
      </c>
      <c r="F947" s="2">
        <f t="shared" si="85"/>
        <v>10049.799999999999</v>
      </c>
      <c r="G947">
        <v>10687</v>
      </c>
      <c r="H947">
        <v>11059</v>
      </c>
      <c r="I947">
        <v>10571</v>
      </c>
      <c r="J947">
        <v>9890</v>
      </c>
      <c r="K947">
        <v>10274</v>
      </c>
      <c r="L947" s="1">
        <f t="shared" si="89"/>
        <v>10496.2</v>
      </c>
      <c r="N947" s="2">
        <f t="shared" si="86"/>
        <v>10049.799999999999</v>
      </c>
      <c r="O947" s="1">
        <f t="shared" si="87"/>
        <v>10496.2</v>
      </c>
      <c r="S947">
        <v>10248</v>
      </c>
      <c r="T947">
        <v>10087</v>
      </c>
      <c r="U947">
        <v>9367</v>
      </c>
      <c r="V947">
        <v>10205</v>
      </c>
      <c r="W947">
        <v>10367</v>
      </c>
      <c r="X947">
        <v>11083</v>
      </c>
      <c r="Y947">
        <v>11733</v>
      </c>
      <c r="Z947">
        <v>10842</v>
      </c>
      <c r="AA947">
        <v>10167</v>
      </c>
      <c r="AB947">
        <v>10463</v>
      </c>
      <c r="AC947" s="2">
        <f t="shared" si="88"/>
        <v>10054.799999999999</v>
      </c>
      <c r="AD947" s="1">
        <f t="shared" si="84"/>
        <v>10857.6</v>
      </c>
    </row>
    <row r="948" spans="1:30" x14ac:dyDescent="0.25">
      <c r="A948">
        <v>10242</v>
      </c>
      <c r="B948">
        <v>10086</v>
      </c>
      <c r="C948">
        <v>9352</v>
      </c>
      <c r="D948">
        <v>10202</v>
      </c>
      <c r="E948">
        <v>10367</v>
      </c>
      <c r="F948" s="2">
        <f t="shared" si="85"/>
        <v>10049.799999999999</v>
      </c>
      <c r="G948">
        <v>10687</v>
      </c>
      <c r="H948">
        <v>11059</v>
      </c>
      <c r="I948">
        <v>10571</v>
      </c>
      <c r="J948">
        <v>9890</v>
      </c>
      <c r="K948">
        <v>10274</v>
      </c>
      <c r="L948" s="1">
        <f t="shared" si="89"/>
        <v>10496.2</v>
      </c>
      <c r="N948" s="2">
        <f t="shared" si="86"/>
        <v>10049.799999999999</v>
      </c>
      <c r="O948" s="1">
        <f t="shared" si="87"/>
        <v>10496.2</v>
      </c>
      <c r="S948">
        <v>10249</v>
      </c>
      <c r="T948">
        <v>10086</v>
      </c>
      <c r="U948">
        <v>9362</v>
      </c>
      <c r="V948">
        <v>10226</v>
      </c>
      <c r="W948">
        <v>10375</v>
      </c>
      <c r="X948">
        <v>11104</v>
      </c>
      <c r="Y948">
        <v>11721</v>
      </c>
      <c r="Z948">
        <v>10835</v>
      </c>
      <c r="AA948">
        <v>10158</v>
      </c>
      <c r="AB948">
        <v>10462</v>
      </c>
      <c r="AC948" s="2">
        <f t="shared" si="88"/>
        <v>10059.6</v>
      </c>
      <c r="AD948" s="1">
        <f t="shared" si="84"/>
        <v>10856</v>
      </c>
    </row>
    <row r="949" spans="1:30" x14ac:dyDescent="0.25">
      <c r="A949">
        <v>10242</v>
      </c>
      <c r="B949">
        <v>10086</v>
      </c>
      <c r="C949">
        <v>9352</v>
      </c>
      <c r="D949">
        <v>10202</v>
      </c>
      <c r="E949">
        <v>10367</v>
      </c>
      <c r="F949" s="2">
        <f t="shared" si="85"/>
        <v>10049.799999999999</v>
      </c>
      <c r="G949">
        <v>10687</v>
      </c>
      <c r="H949">
        <v>11059</v>
      </c>
      <c r="I949">
        <v>10571</v>
      </c>
      <c r="J949">
        <v>9890</v>
      </c>
      <c r="K949">
        <v>10274</v>
      </c>
      <c r="L949" s="1">
        <f t="shared" si="89"/>
        <v>10496.2</v>
      </c>
      <c r="N949" s="2">
        <f t="shared" si="86"/>
        <v>10049.799999999999</v>
      </c>
      <c r="O949" s="1">
        <f t="shared" si="87"/>
        <v>10496.2</v>
      </c>
      <c r="S949">
        <v>10242</v>
      </c>
      <c r="T949">
        <v>10090</v>
      </c>
      <c r="U949">
        <v>9358</v>
      </c>
      <c r="V949">
        <v>10206</v>
      </c>
      <c r="W949">
        <v>10367</v>
      </c>
      <c r="X949">
        <v>11100</v>
      </c>
      <c r="Y949">
        <v>11991</v>
      </c>
      <c r="Z949">
        <v>10845</v>
      </c>
      <c r="AA949">
        <v>10162</v>
      </c>
      <c r="AB949">
        <v>10494</v>
      </c>
      <c r="AC949" s="2">
        <f t="shared" si="88"/>
        <v>10052.6</v>
      </c>
      <c r="AD949" s="1">
        <f t="shared" si="84"/>
        <v>10918.4</v>
      </c>
    </row>
    <row r="950" spans="1:30" x14ac:dyDescent="0.25">
      <c r="A950">
        <v>10242</v>
      </c>
      <c r="B950">
        <v>10086</v>
      </c>
      <c r="C950">
        <v>9352</v>
      </c>
      <c r="D950">
        <v>10202</v>
      </c>
      <c r="E950">
        <v>10367</v>
      </c>
      <c r="F950" s="2">
        <f t="shared" si="85"/>
        <v>10049.799999999999</v>
      </c>
      <c r="G950">
        <v>10687</v>
      </c>
      <c r="H950">
        <v>11059</v>
      </c>
      <c r="I950">
        <v>10571</v>
      </c>
      <c r="J950">
        <v>9890</v>
      </c>
      <c r="K950">
        <v>10274</v>
      </c>
      <c r="L950" s="1">
        <f t="shared" si="89"/>
        <v>10496.2</v>
      </c>
      <c r="N950" s="2">
        <f t="shared" si="86"/>
        <v>10049.799999999999</v>
      </c>
      <c r="O950" s="1">
        <f t="shared" si="87"/>
        <v>10496.2</v>
      </c>
      <c r="S950">
        <v>10242</v>
      </c>
      <c r="T950">
        <v>10100</v>
      </c>
      <c r="U950">
        <v>9357</v>
      </c>
      <c r="V950">
        <v>10222</v>
      </c>
      <c r="W950">
        <v>10382</v>
      </c>
      <c r="X950">
        <v>11098</v>
      </c>
      <c r="Y950">
        <v>11730</v>
      </c>
      <c r="Z950">
        <v>10835</v>
      </c>
      <c r="AA950">
        <v>10268</v>
      </c>
      <c r="AB950">
        <v>10466</v>
      </c>
      <c r="AC950" s="2">
        <f t="shared" si="88"/>
        <v>10060.6</v>
      </c>
      <c r="AD950" s="1">
        <f t="shared" si="84"/>
        <v>10879.4</v>
      </c>
    </row>
    <row r="951" spans="1:30" x14ac:dyDescent="0.25">
      <c r="A951">
        <v>10242</v>
      </c>
      <c r="B951">
        <v>10086</v>
      </c>
      <c r="C951">
        <v>9352</v>
      </c>
      <c r="D951">
        <v>10202</v>
      </c>
      <c r="E951">
        <v>10367</v>
      </c>
      <c r="F951" s="2">
        <f t="shared" si="85"/>
        <v>10049.799999999999</v>
      </c>
      <c r="G951">
        <v>10687</v>
      </c>
      <c r="H951">
        <v>11059</v>
      </c>
      <c r="I951">
        <v>10571</v>
      </c>
      <c r="J951">
        <v>9890</v>
      </c>
      <c r="K951">
        <v>10274</v>
      </c>
      <c r="L951" s="1">
        <f t="shared" si="89"/>
        <v>10496.2</v>
      </c>
      <c r="N951" s="2">
        <f t="shared" si="86"/>
        <v>10049.799999999999</v>
      </c>
      <c r="O951" s="1">
        <f t="shared" si="87"/>
        <v>10496.2</v>
      </c>
      <c r="S951">
        <v>10248</v>
      </c>
      <c r="T951">
        <v>10095</v>
      </c>
      <c r="U951">
        <v>9354</v>
      </c>
      <c r="V951">
        <v>10202</v>
      </c>
      <c r="W951">
        <v>10379</v>
      </c>
      <c r="X951">
        <v>11092</v>
      </c>
      <c r="Y951">
        <v>11720</v>
      </c>
      <c r="Z951">
        <v>10842</v>
      </c>
      <c r="AA951">
        <v>10189</v>
      </c>
      <c r="AB951">
        <v>10478</v>
      </c>
      <c r="AC951" s="2">
        <f t="shared" si="88"/>
        <v>10055.6</v>
      </c>
      <c r="AD951" s="1">
        <f t="shared" si="84"/>
        <v>10864.2</v>
      </c>
    </row>
    <row r="952" spans="1:30" x14ac:dyDescent="0.25">
      <c r="A952">
        <v>10242</v>
      </c>
      <c r="B952">
        <v>10086</v>
      </c>
      <c r="C952">
        <v>9352</v>
      </c>
      <c r="D952">
        <v>10202</v>
      </c>
      <c r="E952">
        <v>10367</v>
      </c>
      <c r="F952" s="2">
        <f t="shared" si="85"/>
        <v>10049.799999999999</v>
      </c>
      <c r="G952">
        <v>10687</v>
      </c>
      <c r="H952">
        <v>11059</v>
      </c>
      <c r="I952">
        <v>10571</v>
      </c>
      <c r="J952">
        <v>9890</v>
      </c>
      <c r="K952">
        <v>10274</v>
      </c>
      <c r="L952" s="1">
        <f t="shared" si="89"/>
        <v>10496.2</v>
      </c>
      <c r="N952" s="2">
        <f t="shared" si="86"/>
        <v>10049.799999999999</v>
      </c>
      <c r="O952" s="1">
        <f t="shared" si="87"/>
        <v>10496.2</v>
      </c>
      <c r="S952">
        <v>10254</v>
      </c>
      <c r="T952">
        <v>10096</v>
      </c>
      <c r="U952">
        <v>9352</v>
      </c>
      <c r="V952">
        <v>10202</v>
      </c>
      <c r="W952">
        <v>10381</v>
      </c>
      <c r="X952">
        <v>11107</v>
      </c>
      <c r="Y952">
        <v>11742</v>
      </c>
      <c r="Z952">
        <v>10850</v>
      </c>
      <c r="AA952">
        <v>10168</v>
      </c>
      <c r="AB952">
        <v>10473</v>
      </c>
      <c r="AC952" s="2">
        <f t="shared" si="88"/>
        <v>10057</v>
      </c>
      <c r="AD952" s="1">
        <f t="shared" si="84"/>
        <v>10868</v>
      </c>
    </row>
    <row r="953" spans="1:30" x14ac:dyDescent="0.25">
      <c r="A953">
        <v>10242</v>
      </c>
      <c r="B953">
        <v>10086</v>
      </c>
      <c r="C953">
        <v>9352</v>
      </c>
      <c r="D953">
        <v>10202</v>
      </c>
      <c r="E953">
        <v>10367</v>
      </c>
      <c r="F953" s="2">
        <f t="shared" si="85"/>
        <v>10049.799999999999</v>
      </c>
      <c r="G953">
        <v>10687</v>
      </c>
      <c r="H953">
        <v>11059</v>
      </c>
      <c r="I953">
        <v>10571</v>
      </c>
      <c r="J953">
        <v>9890</v>
      </c>
      <c r="K953">
        <v>10274</v>
      </c>
      <c r="L953" s="1">
        <f t="shared" si="89"/>
        <v>10496.2</v>
      </c>
      <c r="N953" s="2">
        <f t="shared" si="86"/>
        <v>10049.799999999999</v>
      </c>
      <c r="O953" s="1">
        <f t="shared" si="87"/>
        <v>10496.2</v>
      </c>
      <c r="S953">
        <v>10246</v>
      </c>
      <c r="T953">
        <v>10086</v>
      </c>
      <c r="U953">
        <v>9352</v>
      </c>
      <c r="V953">
        <v>10207</v>
      </c>
      <c r="W953">
        <v>10378</v>
      </c>
      <c r="X953">
        <v>11094</v>
      </c>
      <c r="Y953">
        <v>11725</v>
      </c>
      <c r="Z953">
        <v>10835</v>
      </c>
      <c r="AA953">
        <v>10159</v>
      </c>
      <c r="AB953">
        <v>10479</v>
      </c>
      <c r="AC953" s="2">
        <f t="shared" si="88"/>
        <v>10053.799999999999</v>
      </c>
      <c r="AD953" s="1">
        <f t="shared" si="84"/>
        <v>10858.4</v>
      </c>
    </row>
    <row r="954" spans="1:30" x14ac:dyDescent="0.25">
      <c r="A954">
        <v>10242</v>
      </c>
      <c r="B954">
        <v>10086</v>
      </c>
      <c r="C954">
        <v>9352</v>
      </c>
      <c r="D954">
        <v>10202</v>
      </c>
      <c r="E954">
        <v>10367</v>
      </c>
      <c r="F954" s="2">
        <f t="shared" si="85"/>
        <v>10049.799999999999</v>
      </c>
      <c r="G954">
        <v>10687</v>
      </c>
      <c r="H954">
        <v>11059</v>
      </c>
      <c r="I954">
        <v>10571</v>
      </c>
      <c r="J954">
        <v>9890</v>
      </c>
      <c r="K954">
        <v>10274</v>
      </c>
      <c r="L954" s="1">
        <f t="shared" si="89"/>
        <v>10496.2</v>
      </c>
      <c r="N954" s="2">
        <f t="shared" si="86"/>
        <v>10049.799999999999</v>
      </c>
      <c r="O954" s="1">
        <f t="shared" si="87"/>
        <v>10496.2</v>
      </c>
      <c r="S954">
        <v>10242</v>
      </c>
      <c r="T954">
        <v>10094</v>
      </c>
      <c r="U954">
        <v>9352</v>
      </c>
      <c r="V954">
        <v>10217</v>
      </c>
      <c r="W954">
        <v>10367</v>
      </c>
      <c r="X954">
        <v>11083</v>
      </c>
      <c r="Y954">
        <v>11720</v>
      </c>
      <c r="Z954">
        <v>10835</v>
      </c>
      <c r="AA954">
        <v>10157</v>
      </c>
      <c r="AB954">
        <v>10484</v>
      </c>
      <c r="AC954" s="2">
        <f t="shared" si="88"/>
        <v>10054.4</v>
      </c>
      <c r="AD954" s="1">
        <f t="shared" si="84"/>
        <v>10855.8</v>
      </c>
    </row>
    <row r="955" spans="1:30" x14ac:dyDescent="0.25">
      <c r="A955">
        <v>10242</v>
      </c>
      <c r="B955">
        <v>10086</v>
      </c>
      <c r="C955">
        <v>9352</v>
      </c>
      <c r="D955">
        <v>10176</v>
      </c>
      <c r="E955">
        <v>10367</v>
      </c>
      <c r="F955" s="2">
        <f t="shared" si="85"/>
        <v>10044.6</v>
      </c>
      <c r="G955">
        <v>10687</v>
      </c>
      <c r="H955">
        <v>11059</v>
      </c>
      <c r="I955">
        <v>10571</v>
      </c>
      <c r="J955">
        <v>9890</v>
      </c>
      <c r="K955">
        <v>10274</v>
      </c>
      <c r="L955" s="1">
        <f t="shared" si="89"/>
        <v>10496.2</v>
      </c>
      <c r="N955" s="2">
        <f t="shared" si="86"/>
        <v>10044.6</v>
      </c>
      <c r="O955" s="1">
        <f t="shared" si="87"/>
        <v>10496.2</v>
      </c>
      <c r="S955">
        <v>10249</v>
      </c>
      <c r="T955">
        <v>10086</v>
      </c>
      <c r="U955">
        <v>9359</v>
      </c>
      <c r="V955">
        <v>10205</v>
      </c>
      <c r="W955">
        <v>10375</v>
      </c>
      <c r="X955">
        <v>11116</v>
      </c>
      <c r="Y955">
        <v>11725</v>
      </c>
      <c r="Z955">
        <v>10838</v>
      </c>
      <c r="AA955">
        <v>10172</v>
      </c>
      <c r="AB955">
        <v>10469</v>
      </c>
      <c r="AC955" s="2">
        <f t="shared" si="88"/>
        <v>10054.799999999999</v>
      </c>
      <c r="AD955" s="1">
        <f t="shared" si="84"/>
        <v>10864</v>
      </c>
    </row>
    <row r="956" spans="1:30" x14ac:dyDescent="0.25">
      <c r="A956">
        <v>10242</v>
      </c>
      <c r="B956">
        <v>10086</v>
      </c>
      <c r="C956">
        <v>9352</v>
      </c>
      <c r="D956">
        <v>10101</v>
      </c>
      <c r="E956">
        <v>10367</v>
      </c>
      <c r="F956" s="2">
        <f t="shared" si="85"/>
        <v>10029.6</v>
      </c>
      <c r="G956">
        <v>10687</v>
      </c>
      <c r="H956">
        <v>11059</v>
      </c>
      <c r="I956">
        <v>10571</v>
      </c>
      <c r="J956">
        <v>9890</v>
      </c>
      <c r="K956">
        <v>10274</v>
      </c>
      <c r="L956" s="1">
        <f t="shared" si="89"/>
        <v>10496.2</v>
      </c>
      <c r="N956" s="2">
        <f t="shared" si="86"/>
        <v>10029.6</v>
      </c>
      <c r="O956" s="1">
        <f t="shared" si="87"/>
        <v>10496.2</v>
      </c>
      <c r="S956">
        <v>10242</v>
      </c>
      <c r="T956">
        <v>10093</v>
      </c>
      <c r="U956">
        <v>9352</v>
      </c>
      <c r="V956">
        <v>10205</v>
      </c>
      <c r="W956">
        <v>10373</v>
      </c>
      <c r="X956">
        <v>11094</v>
      </c>
      <c r="Y956">
        <v>11746</v>
      </c>
      <c r="Z956">
        <v>10836</v>
      </c>
      <c r="AA956">
        <v>10157</v>
      </c>
      <c r="AB956">
        <v>10463</v>
      </c>
      <c r="AC956" s="2">
        <f t="shared" si="88"/>
        <v>10053</v>
      </c>
      <c r="AD956" s="1">
        <f t="shared" si="84"/>
        <v>10859.2</v>
      </c>
    </row>
    <row r="957" spans="1:30" x14ac:dyDescent="0.25">
      <c r="A957">
        <v>10242</v>
      </c>
      <c r="B957">
        <v>10086</v>
      </c>
      <c r="C957">
        <v>9352</v>
      </c>
      <c r="D957">
        <v>10100</v>
      </c>
      <c r="E957">
        <v>10367</v>
      </c>
      <c r="F957" s="2">
        <f t="shared" si="85"/>
        <v>10029.4</v>
      </c>
      <c r="G957">
        <v>10687</v>
      </c>
      <c r="H957">
        <v>11059</v>
      </c>
      <c r="I957">
        <v>10571</v>
      </c>
      <c r="J957">
        <v>9890</v>
      </c>
      <c r="K957">
        <v>10274</v>
      </c>
      <c r="L957" s="1">
        <f t="shared" si="89"/>
        <v>10496.2</v>
      </c>
      <c r="N957" s="2">
        <f t="shared" si="86"/>
        <v>10029.4</v>
      </c>
      <c r="O957" s="1">
        <f t="shared" si="87"/>
        <v>10496.2</v>
      </c>
      <c r="S957">
        <v>10242</v>
      </c>
      <c r="T957">
        <v>10092</v>
      </c>
      <c r="U957">
        <v>9389</v>
      </c>
      <c r="V957">
        <v>10199</v>
      </c>
      <c r="W957">
        <v>10371</v>
      </c>
      <c r="X957">
        <v>11083</v>
      </c>
      <c r="Y957">
        <v>11720</v>
      </c>
      <c r="Z957">
        <v>10841</v>
      </c>
      <c r="AA957">
        <v>10167</v>
      </c>
      <c r="AB957">
        <v>10503</v>
      </c>
      <c r="AC957" s="2">
        <f t="shared" si="88"/>
        <v>10058.6</v>
      </c>
      <c r="AD957" s="1">
        <f t="shared" si="84"/>
        <v>10862.8</v>
      </c>
    </row>
    <row r="958" spans="1:30" x14ac:dyDescent="0.25">
      <c r="A958">
        <v>10242</v>
      </c>
      <c r="B958">
        <v>10086</v>
      </c>
      <c r="C958">
        <v>9352</v>
      </c>
      <c r="D958">
        <v>10074</v>
      </c>
      <c r="E958">
        <v>10367</v>
      </c>
      <c r="F958" s="2">
        <f t="shared" si="85"/>
        <v>10024.200000000001</v>
      </c>
      <c r="G958">
        <v>10687</v>
      </c>
      <c r="H958">
        <v>11059</v>
      </c>
      <c r="I958">
        <v>10571</v>
      </c>
      <c r="J958">
        <v>9890</v>
      </c>
      <c r="K958">
        <v>10274</v>
      </c>
      <c r="L958" s="1">
        <f t="shared" si="89"/>
        <v>10496.2</v>
      </c>
      <c r="N958" s="2">
        <f t="shared" si="86"/>
        <v>10024.200000000001</v>
      </c>
      <c r="O958" s="1">
        <f t="shared" si="87"/>
        <v>10496.2</v>
      </c>
      <c r="S958">
        <v>10262</v>
      </c>
      <c r="T958">
        <v>10090</v>
      </c>
      <c r="U958">
        <v>9358</v>
      </c>
      <c r="V958">
        <v>10160</v>
      </c>
      <c r="W958">
        <v>10372</v>
      </c>
      <c r="X958">
        <v>11088</v>
      </c>
      <c r="Y958">
        <v>11740</v>
      </c>
      <c r="Z958">
        <v>10838</v>
      </c>
      <c r="AA958">
        <v>10175</v>
      </c>
      <c r="AB958">
        <v>10463</v>
      </c>
      <c r="AC958" s="2">
        <f t="shared" si="88"/>
        <v>10048.4</v>
      </c>
      <c r="AD958" s="1">
        <f t="shared" si="84"/>
        <v>10860.8</v>
      </c>
    </row>
    <row r="959" spans="1:30" x14ac:dyDescent="0.25">
      <c r="A959">
        <v>10242</v>
      </c>
      <c r="B959">
        <v>10086</v>
      </c>
      <c r="C959">
        <v>9352</v>
      </c>
      <c r="D959">
        <v>10074</v>
      </c>
      <c r="E959">
        <v>10367</v>
      </c>
      <c r="F959" s="2">
        <f t="shared" si="85"/>
        <v>10024.200000000001</v>
      </c>
      <c r="G959">
        <v>10687</v>
      </c>
      <c r="H959">
        <v>11059</v>
      </c>
      <c r="I959">
        <v>10571</v>
      </c>
      <c r="J959">
        <v>9890</v>
      </c>
      <c r="K959">
        <v>10274</v>
      </c>
      <c r="L959" s="1">
        <f t="shared" si="89"/>
        <v>10496.2</v>
      </c>
      <c r="N959" s="2">
        <f t="shared" si="86"/>
        <v>10024.200000000001</v>
      </c>
      <c r="O959" s="1">
        <f t="shared" si="87"/>
        <v>10496.2</v>
      </c>
      <c r="S959">
        <v>10245</v>
      </c>
      <c r="T959">
        <v>10086</v>
      </c>
      <c r="U959">
        <v>9354</v>
      </c>
      <c r="V959">
        <v>10109</v>
      </c>
      <c r="W959">
        <v>10371</v>
      </c>
      <c r="X959">
        <v>11087</v>
      </c>
      <c r="Y959">
        <v>11720</v>
      </c>
      <c r="Z959">
        <v>10841</v>
      </c>
      <c r="AA959">
        <v>10166</v>
      </c>
      <c r="AB959">
        <v>10463</v>
      </c>
      <c r="AC959" s="2">
        <f t="shared" si="88"/>
        <v>10033</v>
      </c>
      <c r="AD959" s="1">
        <f t="shared" si="84"/>
        <v>10855.4</v>
      </c>
    </row>
    <row r="960" spans="1:30" x14ac:dyDescent="0.25">
      <c r="A960">
        <v>10242</v>
      </c>
      <c r="B960">
        <v>10086</v>
      </c>
      <c r="C960">
        <v>9352</v>
      </c>
      <c r="D960">
        <v>10074</v>
      </c>
      <c r="E960">
        <v>10367</v>
      </c>
      <c r="F960" s="2">
        <f t="shared" si="85"/>
        <v>10024.200000000001</v>
      </c>
      <c r="G960">
        <v>10687</v>
      </c>
      <c r="H960">
        <v>11059</v>
      </c>
      <c r="I960">
        <v>10571</v>
      </c>
      <c r="J960">
        <v>9890</v>
      </c>
      <c r="K960">
        <v>10274</v>
      </c>
      <c r="L960" s="1">
        <f t="shared" si="89"/>
        <v>10496.2</v>
      </c>
      <c r="N960" s="2">
        <f t="shared" si="86"/>
        <v>10024.200000000001</v>
      </c>
      <c r="O960" s="1">
        <f t="shared" si="87"/>
        <v>10496.2</v>
      </c>
      <c r="S960">
        <v>10253</v>
      </c>
      <c r="T960">
        <v>10095</v>
      </c>
      <c r="U960">
        <v>9366</v>
      </c>
      <c r="V960">
        <v>10100</v>
      </c>
      <c r="W960">
        <v>10377</v>
      </c>
      <c r="X960">
        <v>11094</v>
      </c>
      <c r="Y960">
        <v>11720</v>
      </c>
      <c r="Z960">
        <v>10860</v>
      </c>
      <c r="AA960">
        <v>10157</v>
      </c>
      <c r="AB960">
        <v>10463</v>
      </c>
      <c r="AC960" s="2">
        <f t="shared" si="88"/>
        <v>10038.200000000001</v>
      </c>
      <c r="AD960" s="1">
        <f t="shared" si="84"/>
        <v>10858.8</v>
      </c>
    </row>
    <row r="961" spans="1:30" x14ac:dyDescent="0.25">
      <c r="A961">
        <v>10242</v>
      </c>
      <c r="B961">
        <v>10086</v>
      </c>
      <c r="C961">
        <v>9352</v>
      </c>
      <c r="D961">
        <v>10074</v>
      </c>
      <c r="E961">
        <v>10367</v>
      </c>
      <c r="F961" s="2">
        <f t="shared" si="85"/>
        <v>10024.200000000001</v>
      </c>
      <c r="G961">
        <v>10687</v>
      </c>
      <c r="H961">
        <v>11059</v>
      </c>
      <c r="I961">
        <v>10571</v>
      </c>
      <c r="J961">
        <v>9890</v>
      </c>
      <c r="K961">
        <v>10274</v>
      </c>
      <c r="L961" s="1">
        <f t="shared" si="89"/>
        <v>10496.2</v>
      </c>
      <c r="N961" s="2">
        <f t="shared" si="86"/>
        <v>10024.200000000001</v>
      </c>
      <c r="O961" s="1">
        <f t="shared" si="87"/>
        <v>10496.2</v>
      </c>
      <c r="S961">
        <v>10269</v>
      </c>
      <c r="T961">
        <v>10104</v>
      </c>
      <c r="U961">
        <v>9366</v>
      </c>
      <c r="V961">
        <v>10089</v>
      </c>
      <c r="W961">
        <v>10369</v>
      </c>
      <c r="X961">
        <v>11083</v>
      </c>
      <c r="Y961">
        <v>11895</v>
      </c>
      <c r="Z961">
        <v>10868</v>
      </c>
      <c r="AA961">
        <v>10159</v>
      </c>
      <c r="AB961">
        <v>10465</v>
      </c>
      <c r="AC961" s="2">
        <f t="shared" si="88"/>
        <v>10039.4</v>
      </c>
      <c r="AD961" s="1">
        <f t="shared" si="84"/>
        <v>10894</v>
      </c>
    </row>
    <row r="962" spans="1:30" x14ac:dyDescent="0.25">
      <c r="A962">
        <v>10242</v>
      </c>
      <c r="B962">
        <v>10086</v>
      </c>
      <c r="C962">
        <v>9352</v>
      </c>
      <c r="D962">
        <v>10074</v>
      </c>
      <c r="E962">
        <v>10367</v>
      </c>
      <c r="F962" s="2">
        <f t="shared" si="85"/>
        <v>10024.200000000001</v>
      </c>
      <c r="G962">
        <v>10687</v>
      </c>
      <c r="H962">
        <v>11059</v>
      </c>
      <c r="I962">
        <v>10571</v>
      </c>
      <c r="J962">
        <v>9890</v>
      </c>
      <c r="K962">
        <v>10274</v>
      </c>
      <c r="L962" s="1">
        <f t="shared" si="89"/>
        <v>10496.2</v>
      </c>
      <c r="N962" s="2">
        <f t="shared" si="86"/>
        <v>10024.200000000001</v>
      </c>
      <c r="O962" s="1">
        <f t="shared" si="87"/>
        <v>10496.2</v>
      </c>
      <c r="S962">
        <v>10243</v>
      </c>
      <c r="T962">
        <v>10099</v>
      </c>
      <c r="U962">
        <v>9360</v>
      </c>
      <c r="V962">
        <v>10082</v>
      </c>
      <c r="W962">
        <v>10367</v>
      </c>
      <c r="X962">
        <v>11094</v>
      </c>
      <c r="Y962">
        <v>11720</v>
      </c>
      <c r="Z962">
        <v>10854</v>
      </c>
      <c r="AA962">
        <v>10184</v>
      </c>
      <c r="AB962">
        <v>10463</v>
      </c>
      <c r="AC962" s="2">
        <f t="shared" si="88"/>
        <v>10030.200000000001</v>
      </c>
      <c r="AD962" s="1">
        <f t="shared" si="84"/>
        <v>10863</v>
      </c>
    </row>
    <row r="963" spans="1:30" x14ac:dyDescent="0.25">
      <c r="A963">
        <v>10242</v>
      </c>
      <c r="B963">
        <v>10086</v>
      </c>
      <c r="C963">
        <v>9352</v>
      </c>
      <c r="D963">
        <v>10074</v>
      </c>
      <c r="E963">
        <v>10367</v>
      </c>
      <c r="F963" s="2">
        <f t="shared" si="85"/>
        <v>10024.200000000001</v>
      </c>
      <c r="G963">
        <v>10687</v>
      </c>
      <c r="H963">
        <v>11059</v>
      </c>
      <c r="I963">
        <v>10571</v>
      </c>
      <c r="J963">
        <v>9890</v>
      </c>
      <c r="K963">
        <v>10274</v>
      </c>
      <c r="L963" s="1">
        <f t="shared" si="89"/>
        <v>10496.2</v>
      </c>
      <c r="N963" s="2">
        <f t="shared" si="86"/>
        <v>10024.200000000001</v>
      </c>
      <c r="O963" s="1">
        <f t="shared" si="87"/>
        <v>10496.2</v>
      </c>
      <c r="S963">
        <v>10253</v>
      </c>
      <c r="T963">
        <v>10105</v>
      </c>
      <c r="U963">
        <v>9352</v>
      </c>
      <c r="V963">
        <v>10077</v>
      </c>
      <c r="W963">
        <v>10386</v>
      </c>
      <c r="X963">
        <v>11097</v>
      </c>
      <c r="Y963">
        <v>11733</v>
      </c>
      <c r="Z963">
        <v>10842</v>
      </c>
      <c r="AA963">
        <v>10168</v>
      </c>
      <c r="AB963">
        <v>10478</v>
      </c>
      <c r="AC963" s="2">
        <f t="shared" si="88"/>
        <v>10034.6</v>
      </c>
      <c r="AD963" s="1">
        <f t="shared" ref="AD963:AD1002" si="90">AVERAGE(X963:AB963)</f>
        <v>10863.6</v>
      </c>
    </row>
    <row r="964" spans="1:30" x14ac:dyDescent="0.25">
      <c r="A964">
        <v>10242</v>
      </c>
      <c r="B964">
        <v>10086</v>
      </c>
      <c r="C964">
        <v>9352</v>
      </c>
      <c r="D964">
        <v>10074</v>
      </c>
      <c r="E964">
        <v>10367</v>
      </c>
      <c r="F964" s="2">
        <f t="shared" ref="F964:F1003" si="91">AVERAGE(A964:E964)</f>
        <v>10024.200000000001</v>
      </c>
      <c r="G964">
        <v>10687</v>
      </c>
      <c r="H964">
        <v>11059</v>
      </c>
      <c r="I964">
        <v>10571</v>
      </c>
      <c r="J964">
        <v>9890</v>
      </c>
      <c r="K964">
        <v>10274</v>
      </c>
      <c r="L964" s="1">
        <f t="shared" si="89"/>
        <v>10496.2</v>
      </c>
      <c r="N964" s="2">
        <f t="shared" ref="N964:N1003" si="92">AVERAGE(A964:E964)</f>
        <v>10024.200000000001</v>
      </c>
      <c r="O964" s="1">
        <f t="shared" ref="O964:O1003" si="93">AVERAGE(G964:K964)</f>
        <v>10496.2</v>
      </c>
      <c r="S964">
        <v>10247</v>
      </c>
      <c r="T964">
        <v>10104</v>
      </c>
      <c r="U964">
        <v>9352</v>
      </c>
      <c r="V964">
        <v>10080</v>
      </c>
      <c r="W964">
        <v>10385</v>
      </c>
      <c r="X964">
        <v>11083</v>
      </c>
      <c r="Y964">
        <v>11720</v>
      </c>
      <c r="Z964">
        <v>10835</v>
      </c>
      <c r="AA964">
        <v>10163</v>
      </c>
      <c r="AB964">
        <v>10470</v>
      </c>
      <c r="AC964" s="2">
        <f t="shared" ref="AC964:AC1003" si="94">AVERAGE(S964:W964)</f>
        <v>10033.6</v>
      </c>
      <c r="AD964" s="1">
        <f t="shared" si="90"/>
        <v>10854.2</v>
      </c>
    </row>
    <row r="965" spans="1:30" x14ac:dyDescent="0.25">
      <c r="A965">
        <v>10242</v>
      </c>
      <c r="B965">
        <v>10086</v>
      </c>
      <c r="C965">
        <v>9352</v>
      </c>
      <c r="D965">
        <v>10074</v>
      </c>
      <c r="E965">
        <v>10367</v>
      </c>
      <c r="F965" s="2">
        <f t="shared" si="91"/>
        <v>10024.200000000001</v>
      </c>
      <c r="G965">
        <v>10687</v>
      </c>
      <c r="H965">
        <v>11059</v>
      </c>
      <c r="I965">
        <v>10571</v>
      </c>
      <c r="J965">
        <v>9890</v>
      </c>
      <c r="K965">
        <v>10274</v>
      </c>
      <c r="L965" s="1">
        <f t="shared" ref="L965:L1003" si="95">AVERAGE(G965:K965)</f>
        <v>10496.2</v>
      </c>
      <c r="N965" s="2">
        <f t="shared" si="92"/>
        <v>10024.200000000001</v>
      </c>
      <c r="O965" s="1">
        <f t="shared" si="93"/>
        <v>10496.2</v>
      </c>
      <c r="S965">
        <v>10244</v>
      </c>
      <c r="T965">
        <v>10097</v>
      </c>
      <c r="U965">
        <v>9353</v>
      </c>
      <c r="V965">
        <v>10086</v>
      </c>
      <c r="W965">
        <v>10387</v>
      </c>
      <c r="X965">
        <v>11083</v>
      </c>
      <c r="Y965">
        <v>11732</v>
      </c>
      <c r="Z965">
        <v>10839</v>
      </c>
      <c r="AA965">
        <v>10171</v>
      </c>
      <c r="AB965">
        <v>10475</v>
      </c>
      <c r="AC965" s="2">
        <f t="shared" si="94"/>
        <v>10033.4</v>
      </c>
      <c r="AD965" s="1">
        <f t="shared" si="90"/>
        <v>10860</v>
      </c>
    </row>
    <row r="966" spans="1:30" x14ac:dyDescent="0.25">
      <c r="A966">
        <v>10242</v>
      </c>
      <c r="B966">
        <v>10086</v>
      </c>
      <c r="C966">
        <v>9352</v>
      </c>
      <c r="D966">
        <v>10074</v>
      </c>
      <c r="E966">
        <v>10367</v>
      </c>
      <c r="F966" s="2">
        <f t="shared" si="91"/>
        <v>10024.200000000001</v>
      </c>
      <c r="G966">
        <v>10687</v>
      </c>
      <c r="H966">
        <v>11059</v>
      </c>
      <c r="I966">
        <v>10571</v>
      </c>
      <c r="J966">
        <v>9890</v>
      </c>
      <c r="K966">
        <v>10274</v>
      </c>
      <c r="L966" s="1">
        <f t="shared" si="95"/>
        <v>10496.2</v>
      </c>
      <c r="N966" s="2">
        <f t="shared" si="92"/>
        <v>10024.200000000001</v>
      </c>
      <c r="O966" s="1">
        <f t="shared" si="93"/>
        <v>10496.2</v>
      </c>
      <c r="S966">
        <v>10263</v>
      </c>
      <c r="T966">
        <v>10086</v>
      </c>
      <c r="U966">
        <v>9371</v>
      </c>
      <c r="V966">
        <v>10074</v>
      </c>
      <c r="W966">
        <v>10379</v>
      </c>
      <c r="X966">
        <v>11105</v>
      </c>
      <c r="Y966">
        <v>11760</v>
      </c>
      <c r="Z966">
        <v>10842</v>
      </c>
      <c r="AA966">
        <v>10161</v>
      </c>
      <c r="AB966">
        <v>10466</v>
      </c>
      <c r="AC966" s="2">
        <f t="shared" si="94"/>
        <v>10034.6</v>
      </c>
      <c r="AD966" s="1">
        <f t="shared" si="90"/>
        <v>10866.8</v>
      </c>
    </row>
    <row r="967" spans="1:30" x14ac:dyDescent="0.25">
      <c r="A967">
        <v>10242</v>
      </c>
      <c r="B967">
        <v>10086</v>
      </c>
      <c r="C967">
        <v>9352</v>
      </c>
      <c r="D967">
        <v>10074</v>
      </c>
      <c r="E967">
        <v>10367</v>
      </c>
      <c r="F967" s="2">
        <f t="shared" si="91"/>
        <v>10024.200000000001</v>
      </c>
      <c r="G967">
        <v>10687</v>
      </c>
      <c r="H967">
        <v>11059</v>
      </c>
      <c r="I967">
        <v>10571</v>
      </c>
      <c r="J967">
        <v>9890</v>
      </c>
      <c r="K967">
        <v>10274</v>
      </c>
      <c r="L967" s="1">
        <f t="shared" si="95"/>
        <v>10496.2</v>
      </c>
      <c r="N967" s="2">
        <f t="shared" si="92"/>
        <v>10024.200000000001</v>
      </c>
      <c r="O967" s="1">
        <f t="shared" si="93"/>
        <v>10496.2</v>
      </c>
      <c r="S967">
        <v>10252</v>
      </c>
      <c r="T967">
        <v>10092</v>
      </c>
      <c r="U967">
        <v>9352</v>
      </c>
      <c r="V967">
        <v>10074</v>
      </c>
      <c r="W967">
        <v>10375</v>
      </c>
      <c r="X967">
        <v>11087</v>
      </c>
      <c r="Y967">
        <v>11727</v>
      </c>
      <c r="Z967">
        <v>10851</v>
      </c>
      <c r="AA967">
        <v>10175</v>
      </c>
      <c r="AB967">
        <v>10475</v>
      </c>
      <c r="AC967" s="2">
        <f t="shared" si="94"/>
        <v>10029</v>
      </c>
      <c r="AD967" s="1">
        <f t="shared" si="90"/>
        <v>10863</v>
      </c>
    </row>
    <row r="968" spans="1:30" x14ac:dyDescent="0.25">
      <c r="A968">
        <v>10242</v>
      </c>
      <c r="B968">
        <v>10086</v>
      </c>
      <c r="C968">
        <v>9352</v>
      </c>
      <c r="D968">
        <v>10074</v>
      </c>
      <c r="E968">
        <v>10367</v>
      </c>
      <c r="F968" s="2">
        <f t="shared" si="91"/>
        <v>10024.200000000001</v>
      </c>
      <c r="G968">
        <v>10687</v>
      </c>
      <c r="H968">
        <v>11059</v>
      </c>
      <c r="I968">
        <v>10571</v>
      </c>
      <c r="J968">
        <v>9890</v>
      </c>
      <c r="K968">
        <v>10274</v>
      </c>
      <c r="L968" s="1">
        <f t="shared" si="95"/>
        <v>10496.2</v>
      </c>
      <c r="N968" s="2">
        <f t="shared" si="92"/>
        <v>10024.200000000001</v>
      </c>
      <c r="O968" s="1">
        <f t="shared" si="93"/>
        <v>10496.2</v>
      </c>
      <c r="S968">
        <v>10248</v>
      </c>
      <c r="T968">
        <v>10090</v>
      </c>
      <c r="U968">
        <v>9369</v>
      </c>
      <c r="V968">
        <v>10080</v>
      </c>
      <c r="W968">
        <v>10381</v>
      </c>
      <c r="X968">
        <v>11085</v>
      </c>
      <c r="Y968">
        <v>11732</v>
      </c>
      <c r="Z968">
        <v>10837</v>
      </c>
      <c r="AA968">
        <v>10159</v>
      </c>
      <c r="AB968">
        <v>10463</v>
      </c>
      <c r="AC968" s="2">
        <f t="shared" si="94"/>
        <v>10033.6</v>
      </c>
      <c r="AD968" s="1">
        <f t="shared" si="90"/>
        <v>10855.2</v>
      </c>
    </row>
    <row r="969" spans="1:30" x14ac:dyDescent="0.25">
      <c r="A969">
        <v>10242</v>
      </c>
      <c r="B969">
        <v>10086</v>
      </c>
      <c r="C969">
        <v>9352</v>
      </c>
      <c r="D969">
        <v>10074</v>
      </c>
      <c r="E969">
        <v>10367</v>
      </c>
      <c r="F969" s="2">
        <f t="shared" si="91"/>
        <v>10024.200000000001</v>
      </c>
      <c r="G969">
        <v>10687</v>
      </c>
      <c r="H969">
        <v>11059</v>
      </c>
      <c r="I969">
        <v>10571</v>
      </c>
      <c r="J969">
        <v>9890</v>
      </c>
      <c r="K969">
        <v>10274</v>
      </c>
      <c r="L969" s="1">
        <f t="shared" si="95"/>
        <v>10496.2</v>
      </c>
      <c r="N969" s="2">
        <f t="shared" si="92"/>
        <v>10024.200000000001</v>
      </c>
      <c r="O969" s="1">
        <f t="shared" si="93"/>
        <v>10496.2</v>
      </c>
      <c r="S969">
        <v>10244</v>
      </c>
      <c r="T969">
        <v>10096</v>
      </c>
      <c r="U969">
        <v>9361</v>
      </c>
      <c r="V969">
        <v>10080</v>
      </c>
      <c r="W969">
        <v>10375</v>
      </c>
      <c r="X969">
        <v>11083</v>
      </c>
      <c r="Y969">
        <v>11736</v>
      </c>
      <c r="Z969">
        <v>10838</v>
      </c>
      <c r="AA969">
        <v>10163</v>
      </c>
      <c r="AB969">
        <v>10463</v>
      </c>
      <c r="AC969" s="2">
        <f t="shared" si="94"/>
        <v>10031.200000000001</v>
      </c>
      <c r="AD969" s="1">
        <f t="shared" si="90"/>
        <v>10856.6</v>
      </c>
    </row>
    <row r="970" spans="1:30" x14ac:dyDescent="0.25">
      <c r="A970">
        <v>10242</v>
      </c>
      <c r="B970">
        <v>10086</v>
      </c>
      <c r="C970">
        <v>9352</v>
      </c>
      <c r="D970">
        <v>10074</v>
      </c>
      <c r="E970">
        <v>10367</v>
      </c>
      <c r="F970" s="2">
        <f t="shared" si="91"/>
        <v>10024.200000000001</v>
      </c>
      <c r="G970">
        <v>10687</v>
      </c>
      <c r="H970">
        <v>11059</v>
      </c>
      <c r="I970">
        <v>10571</v>
      </c>
      <c r="J970">
        <v>9890</v>
      </c>
      <c r="K970">
        <v>10274</v>
      </c>
      <c r="L970" s="1">
        <f t="shared" si="95"/>
        <v>10496.2</v>
      </c>
      <c r="N970" s="2">
        <f t="shared" si="92"/>
        <v>10024.200000000001</v>
      </c>
      <c r="O970" s="1">
        <f t="shared" si="93"/>
        <v>10496.2</v>
      </c>
      <c r="S970">
        <v>10259</v>
      </c>
      <c r="T970">
        <v>10109</v>
      </c>
      <c r="U970">
        <v>9357</v>
      </c>
      <c r="V970">
        <v>10085</v>
      </c>
      <c r="W970">
        <v>10388</v>
      </c>
      <c r="X970">
        <v>11102</v>
      </c>
      <c r="Y970">
        <v>11720</v>
      </c>
      <c r="Z970">
        <v>10847</v>
      </c>
      <c r="AA970">
        <v>10166</v>
      </c>
      <c r="AB970">
        <v>10463</v>
      </c>
      <c r="AC970" s="2">
        <f t="shared" si="94"/>
        <v>10039.6</v>
      </c>
      <c r="AD970" s="1">
        <f t="shared" si="90"/>
        <v>10859.6</v>
      </c>
    </row>
    <row r="971" spans="1:30" x14ac:dyDescent="0.25">
      <c r="A971">
        <v>10242</v>
      </c>
      <c r="B971">
        <v>10086</v>
      </c>
      <c r="C971">
        <v>9352</v>
      </c>
      <c r="D971">
        <v>10074</v>
      </c>
      <c r="E971">
        <v>10367</v>
      </c>
      <c r="F971" s="2">
        <f t="shared" si="91"/>
        <v>10024.200000000001</v>
      </c>
      <c r="G971">
        <v>10687</v>
      </c>
      <c r="H971">
        <v>11059</v>
      </c>
      <c r="I971">
        <v>10571</v>
      </c>
      <c r="J971">
        <v>9890</v>
      </c>
      <c r="K971">
        <v>10274</v>
      </c>
      <c r="L971" s="1">
        <f t="shared" si="95"/>
        <v>10496.2</v>
      </c>
      <c r="N971" s="2">
        <f t="shared" si="92"/>
        <v>10024.200000000001</v>
      </c>
      <c r="O971" s="1">
        <f t="shared" si="93"/>
        <v>10496.2</v>
      </c>
      <c r="S971">
        <v>10262</v>
      </c>
      <c r="T971">
        <v>10108</v>
      </c>
      <c r="U971">
        <v>9352</v>
      </c>
      <c r="V971">
        <v>10074</v>
      </c>
      <c r="W971">
        <v>10367</v>
      </c>
      <c r="X971">
        <v>11084</v>
      </c>
      <c r="Y971">
        <v>11723</v>
      </c>
      <c r="Z971">
        <v>10839</v>
      </c>
      <c r="AA971">
        <v>10185</v>
      </c>
      <c r="AB971">
        <v>10470</v>
      </c>
      <c r="AC971" s="2">
        <f t="shared" si="94"/>
        <v>10032.6</v>
      </c>
      <c r="AD971" s="1">
        <f t="shared" si="90"/>
        <v>10860.2</v>
      </c>
    </row>
    <row r="972" spans="1:30" x14ac:dyDescent="0.25">
      <c r="A972">
        <v>10242</v>
      </c>
      <c r="B972">
        <v>10086</v>
      </c>
      <c r="C972">
        <v>9352</v>
      </c>
      <c r="D972">
        <v>10074</v>
      </c>
      <c r="E972">
        <v>10367</v>
      </c>
      <c r="F972" s="2">
        <f t="shared" si="91"/>
        <v>10024.200000000001</v>
      </c>
      <c r="G972">
        <v>10687</v>
      </c>
      <c r="H972">
        <v>11059</v>
      </c>
      <c r="I972">
        <v>10571</v>
      </c>
      <c r="J972">
        <v>9890</v>
      </c>
      <c r="K972">
        <v>10274</v>
      </c>
      <c r="L972" s="1">
        <f t="shared" si="95"/>
        <v>10496.2</v>
      </c>
      <c r="N972" s="2">
        <f t="shared" si="92"/>
        <v>10024.200000000001</v>
      </c>
      <c r="O972" s="1">
        <f t="shared" si="93"/>
        <v>10496.2</v>
      </c>
      <c r="S972">
        <v>10242</v>
      </c>
      <c r="T972">
        <v>10086</v>
      </c>
      <c r="U972">
        <v>9374</v>
      </c>
      <c r="V972">
        <v>10074</v>
      </c>
      <c r="W972">
        <v>10370</v>
      </c>
      <c r="X972">
        <v>11083</v>
      </c>
      <c r="Y972">
        <v>11722</v>
      </c>
      <c r="Z972">
        <v>10841</v>
      </c>
      <c r="AA972">
        <v>10162</v>
      </c>
      <c r="AB972">
        <v>10463</v>
      </c>
      <c r="AC972" s="2">
        <f t="shared" si="94"/>
        <v>10029.200000000001</v>
      </c>
      <c r="AD972" s="1">
        <f t="shared" si="90"/>
        <v>10854.2</v>
      </c>
    </row>
    <row r="973" spans="1:30" x14ac:dyDescent="0.25">
      <c r="A973">
        <v>10242</v>
      </c>
      <c r="B973">
        <v>10086</v>
      </c>
      <c r="C973">
        <v>9352</v>
      </c>
      <c r="D973">
        <v>10074</v>
      </c>
      <c r="E973">
        <v>10367</v>
      </c>
      <c r="F973" s="2">
        <f t="shared" si="91"/>
        <v>10024.200000000001</v>
      </c>
      <c r="G973">
        <v>10687</v>
      </c>
      <c r="H973">
        <v>11059</v>
      </c>
      <c r="I973">
        <v>10571</v>
      </c>
      <c r="J973">
        <v>9890</v>
      </c>
      <c r="K973">
        <v>10274</v>
      </c>
      <c r="L973" s="1">
        <f t="shared" si="95"/>
        <v>10496.2</v>
      </c>
      <c r="N973" s="2">
        <f t="shared" si="92"/>
        <v>10024.200000000001</v>
      </c>
      <c r="O973" s="1">
        <f t="shared" si="93"/>
        <v>10496.2</v>
      </c>
      <c r="S973">
        <v>10250</v>
      </c>
      <c r="T973">
        <v>10091</v>
      </c>
      <c r="U973">
        <v>9352</v>
      </c>
      <c r="V973">
        <v>10081</v>
      </c>
      <c r="W973">
        <v>10367</v>
      </c>
      <c r="X973">
        <v>11087</v>
      </c>
      <c r="Y973">
        <v>11732</v>
      </c>
      <c r="Z973">
        <v>10846</v>
      </c>
      <c r="AA973">
        <v>10166</v>
      </c>
      <c r="AB973">
        <v>10463</v>
      </c>
      <c r="AC973" s="2">
        <f t="shared" si="94"/>
        <v>10028.200000000001</v>
      </c>
      <c r="AD973" s="1">
        <f t="shared" si="90"/>
        <v>10858.8</v>
      </c>
    </row>
    <row r="974" spans="1:30" x14ac:dyDescent="0.25">
      <c r="A974">
        <v>10242</v>
      </c>
      <c r="B974">
        <v>10086</v>
      </c>
      <c r="C974">
        <v>9352</v>
      </c>
      <c r="D974">
        <v>10074</v>
      </c>
      <c r="E974">
        <v>10367</v>
      </c>
      <c r="F974" s="2">
        <f t="shared" si="91"/>
        <v>10024.200000000001</v>
      </c>
      <c r="G974">
        <v>10687</v>
      </c>
      <c r="H974">
        <v>11059</v>
      </c>
      <c r="I974">
        <v>10571</v>
      </c>
      <c r="J974">
        <v>9890</v>
      </c>
      <c r="K974">
        <v>10274</v>
      </c>
      <c r="L974" s="1">
        <f t="shared" si="95"/>
        <v>10496.2</v>
      </c>
      <c r="N974" s="2">
        <f t="shared" si="92"/>
        <v>10024.200000000001</v>
      </c>
      <c r="O974" s="1">
        <f t="shared" si="93"/>
        <v>10496.2</v>
      </c>
      <c r="S974">
        <v>10256</v>
      </c>
      <c r="T974">
        <v>10101</v>
      </c>
      <c r="U974">
        <v>9352</v>
      </c>
      <c r="V974">
        <v>10090</v>
      </c>
      <c r="W974">
        <v>10367</v>
      </c>
      <c r="X974">
        <v>11082</v>
      </c>
      <c r="Y974">
        <v>11720</v>
      </c>
      <c r="Z974">
        <v>10835</v>
      </c>
      <c r="AA974">
        <v>10161</v>
      </c>
      <c r="AB974">
        <v>10465</v>
      </c>
      <c r="AC974" s="2">
        <f t="shared" si="94"/>
        <v>10033.200000000001</v>
      </c>
      <c r="AD974" s="1">
        <f t="shared" si="90"/>
        <v>10852.6</v>
      </c>
    </row>
    <row r="975" spans="1:30" x14ac:dyDescent="0.25">
      <c r="A975">
        <v>10242</v>
      </c>
      <c r="B975">
        <v>10086</v>
      </c>
      <c r="C975">
        <v>9352</v>
      </c>
      <c r="D975">
        <v>10074</v>
      </c>
      <c r="E975">
        <v>10367</v>
      </c>
      <c r="F975" s="2">
        <f t="shared" si="91"/>
        <v>10024.200000000001</v>
      </c>
      <c r="G975">
        <v>10687</v>
      </c>
      <c r="H975">
        <v>11059</v>
      </c>
      <c r="I975">
        <v>10571</v>
      </c>
      <c r="J975">
        <v>9890</v>
      </c>
      <c r="K975">
        <v>10274</v>
      </c>
      <c r="L975" s="1">
        <f t="shared" si="95"/>
        <v>10496.2</v>
      </c>
      <c r="N975" s="2">
        <f t="shared" si="92"/>
        <v>10024.200000000001</v>
      </c>
      <c r="O975" s="1">
        <f t="shared" si="93"/>
        <v>10496.2</v>
      </c>
      <c r="S975">
        <v>10260</v>
      </c>
      <c r="T975">
        <v>10092</v>
      </c>
      <c r="U975">
        <v>9367</v>
      </c>
      <c r="V975">
        <v>10095</v>
      </c>
      <c r="W975">
        <v>10367</v>
      </c>
      <c r="X975">
        <v>11186</v>
      </c>
      <c r="Y975">
        <v>11722</v>
      </c>
      <c r="Z975">
        <v>10850</v>
      </c>
      <c r="AA975">
        <v>10165</v>
      </c>
      <c r="AB975">
        <v>10464</v>
      </c>
      <c r="AC975" s="2">
        <f t="shared" si="94"/>
        <v>10036.200000000001</v>
      </c>
      <c r="AD975" s="1">
        <f t="shared" si="90"/>
        <v>10877.4</v>
      </c>
    </row>
    <row r="976" spans="1:30" x14ac:dyDescent="0.25">
      <c r="A976">
        <v>10242</v>
      </c>
      <c r="B976">
        <v>10086</v>
      </c>
      <c r="C976">
        <v>9352</v>
      </c>
      <c r="D976">
        <v>10074</v>
      </c>
      <c r="E976">
        <v>10367</v>
      </c>
      <c r="F976" s="2">
        <f t="shared" si="91"/>
        <v>10024.200000000001</v>
      </c>
      <c r="G976">
        <v>10687</v>
      </c>
      <c r="H976">
        <v>11059</v>
      </c>
      <c r="I976">
        <v>10571</v>
      </c>
      <c r="J976">
        <v>9890</v>
      </c>
      <c r="K976">
        <v>10274</v>
      </c>
      <c r="L976" s="1">
        <f t="shared" si="95"/>
        <v>10496.2</v>
      </c>
      <c r="N976" s="2">
        <f t="shared" si="92"/>
        <v>10024.200000000001</v>
      </c>
      <c r="O976" s="1">
        <f t="shared" si="93"/>
        <v>10496.2</v>
      </c>
      <c r="S976">
        <v>10247</v>
      </c>
      <c r="T976">
        <v>10086</v>
      </c>
      <c r="U976">
        <v>9370</v>
      </c>
      <c r="V976">
        <v>10088</v>
      </c>
      <c r="W976">
        <v>10374</v>
      </c>
      <c r="X976">
        <v>11095</v>
      </c>
      <c r="Y976">
        <v>11729</v>
      </c>
      <c r="Z976">
        <v>10838</v>
      </c>
      <c r="AA976">
        <v>10162</v>
      </c>
      <c r="AB976">
        <v>10466</v>
      </c>
      <c r="AC976" s="2">
        <f t="shared" si="94"/>
        <v>10033</v>
      </c>
      <c r="AD976" s="1">
        <f t="shared" si="90"/>
        <v>10858</v>
      </c>
    </row>
    <row r="977" spans="1:30" x14ac:dyDescent="0.25">
      <c r="A977">
        <v>10242</v>
      </c>
      <c r="B977">
        <v>10086</v>
      </c>
      <c r="C977">
        <v>9352</v>
      </c>
      <c r="D977">
        <v>10074</v>
      </c>
      <c r="E977">
        <v>10367</v>
      </c>
      <c r="F977" s="2">
        <f t="shared" si="91"/>
        <v>10024.200000000001</v>
      </c>
      <c r="G977">
        <v>10687</v>
      </c>
      <c r="H977">
        <v>11059</v>
      </c>
      <c r="I977">
        <v>10571</v>
      </c>
      <c r="J977">
        <v>9890</v>
      </c>
      <c r="K977">
        <v>10274</v>
      </c>
      <c r="L977" s="1">
        <f t="shared" si="95"/>
        <v>10496.2</v>
      </c>
      <c r="N977" s="2">
        <f t="shared" si="92"/>
        <v>10024.200000000001</v>
      </c>
      <c r="O977" s="1">
        <f t="shared" si="93"/>
        <v>10496.2</v>
      </c>
      <c r="S977">
        <v>10246</v>
      </c>
      <c r="T977">
        <v>10090</v>
      </c>
      <c r="U977">
        <v>9380</v>
      </c>
      <c r="V977">
        <v>10074</v>
      </c>
      <c r="W977">
        <v>10367</v>
      </c>
      <c r="X977">
        <v>11101</v>
      </c>
      <c r="Y977">
        <v>11721</v>
      </c>
      <c r="Z977">
        <v>10844</v>
      </c>
      <c r="AA977">
        <v>10157</v>
      </c>
      <c r="AB977">
        <v>10477</v>
      </c>
      <c r="AC977" s="2">
        <f t="shared" si="94"/>
        <v>10031.4</v>
      </c>
      <c r="AD977" s="1">
        <f t="shared" si="90"/>
        <v>10860</v>
      </c>
    </row>
    <row r="978" spans="1:30" x14ac:dyDescent="0.25">
      <c r="A978">
        <v>10242</v>
      </c>
      <c r="B978">
        <v>10086</v>
      </c>
      <c r="C978">
        <v>9352</v>
      </c>
      <c r="D978">
        <v>10074</v>
      </c>
      <c r="E978">
        <v>10367</v>
      </c>
      <c r="F978" s="2">
        <f t="shared" si="91"/>
        <v>10024.200000000001</v>
      </c>
      <c r="G978">
        <v>10687</v>
      </c>
      <c r="H978">
        <v>11059</v>
      </c>
      <c r="I978">
        <v>10571</v>
      </c>
      <c r="J978">
        <v>9890</v>
      </c>
      <c r="K978">
        <v>10274</v>
      </c>
      <c r="L978" s="1">
        <f t="shared" si="95"/>
        <v>10496.2</v>
      </c>
      <c r="N978" s="2">
        <f t="shared" si="92"/>
        <v>10024.200000000001</v>
      </c>
      <c r="O978" s="1">
        <f t="shared" si="93"/>
        <v>10496.2</v>
      </c>
      <c r="S978">
        <v>10242</v>
      </c>
      <c r="T978">
        <v>10104</v>
      </c>
      <c r="U978">
        <v>9356</v>
      </c>
      <c r="V978">
        <v>10084</v>
      </c>
      <c r="W978">
        <v>10374</v>
      </c>
      <c r="X978">
        <v>11083</v>
      </c>
      <c r="Y978">
        <v>11735</v>
      </c>
      <c r="Z978">
        <v>10842</v>
      </c>
      <c r="AA978">
        <v>10160</v>
      </c>
      <c r="AB978">
        <v>10480</v>
      </c>
      <c r="AC978" s="2">
        <f t="shared" si="94"/>
        <v>10032</v>
      </c>
      <c r="AD978" s="1">
        <f t="shared" si="90"/>
        <v>10860</v>
      </c>
    </row>
    <row r="979" spans="1:30" x14ac:dyDescent="0.25">
      <c r="A979">
        <v>10242</v>
      </c>
      <c r="B979">
        <v>10086</v>
      </c>
      <c r="C979">
        <v>9352</v>
      </c>
      <c r="D979">
        <v>10074</v>
      </c>
      <c r="E979">
        <v>10367</v>
      </c>
      <c r="F979" s="2">
        <f t="shared" si="91"/>
        <v>10024.200000000001</v>
      </c>
      <c r="G979">
        <v>10687</v>
      </c>
      <c r="H979">
        <v>11059</v>
      </c>
      <c r="I979">
        <v>10571</v>
      </c>
      <c r="J979">
        <v>9890</v>
      </c>
      <c r="K979">
        <v>10274</v>
      </c>
      <c r="L979" s="1">
        <f t="shared" si="95"/>
        <v>10496.2</v>
      </c>
      <c r="N979" s="2">
        <f t="shared" si="92"/>
        <v>10024.200000000001</v>
      </c>
      <c r="O979" s="1">
        <f t="shared" si="93"/>
        <v>10496.2</v>
      </c>
      <c r="S979">
        <v>10249</v>
      </c>
      <c r="T979">
        <v>10086</v>
      </c>
      <c r="U979">
        <v>9364</v>
      </c>
      <c r="V979">
        <v>10080</v>
      </c>
      <c r="W979">
        <v>10367</v>
      </c>
      <c r="X979">
        <v>11085</v>
      </c>
      <c r="Y979">
        <v>11726</v>
      </c>
      <c r="Z979">
        <v>10857</v>
      </c>
      <c r="AA979">
        <v>10187</v>
      </c>
      <c r="AB979">
        <v>10466</v>
      </c>
      <c r="AC979" s="2">
        <f t="shared" si="94"/>
        <v>10029.200000000001</v>
      </c>
      <c r="AD979" s="1">
        <f t="shared" si="90"/>
        <v>10864.2</v>
      </c>
    </row>
    <row r="980" spans="1:30" x14ac:dyDescent="0.25">
      <c r="A980">
        <v>10242</v>
      </c>
      <c r="B980">
        <v>10086</v>
      </c>
      <c r="C980">
        <v>9352</v>
      </c>
      <c r="D980">
        <v>10074</v>
      </c>
      <c r="E980">
        <v>10367</v>
      </c>
      <c r="F980" s="2">
        <f t="shared" si="91"/>
        <v>10024.200000000001</v>
      </c>
      <c r="G980">
        <v>10687</v>
      </c>
      <c r="H980">
        <v>11059</v>
      </c>
      <c r="I980">
        <v>10571</v>
      </c>
      <c r="J980">
        <v>9890</v>
      </c>
      <c r="K980">
        <v>10274</v>
      </c>
      <c r="L980" s="1">
        <f t="shared" si="95"/>
        <v>10496.2</v>
      </c>
      <c r="N980" s="2">
        <f t="shared" si="92"/>
        <v>10024.200000000001</v>
      </c>
      <c r="O980" s="1">
        <f t="shared" si="93"/>
        <v>10496.2</v>
      </c>
      <c r="S980">
        <v>10269</v>
      </c>
      <c r="T980">
        <v>10087</v>
      </c>
      <c r="U980">
        <v>9362</v>
      </c>
      <c r="V980">
        <v>10076</v>
      </c>
      <c r="W980">
        <v>10380</v>
      </c>
      <c r="X980">
        <v>11097</v>
      </c>
      <c r="Y980">
        <v>11720</v>
      </c>
      <c r="Z980">
        <v>10851</v>
      </c>
      <c r="AA980">
        <v>10168</v>
      </c>
      <c r="AB980">
        <v>10463</v>
      </c>
      <c r="AC980" s="2">
        <f t="shared" si="94"/>
        <v>10034.799999999999</v>
      </c>
      <c r="AD980" s="1">
        <f t="shared" si="90"/>
        <v>10859.8</v>
      </c>
    </row>
    <row r="981" spans="1:30" x14ac:dyDescent="0.25">
      <c r="A981">
        <v>10242</v>
      </c>
      <c r="B981">
        <v>10086</v>
      </c>
      <c r="C981">
        <v>9352</v>
      </c>
      <c r="D981">
        <v>10074</v>
      </c>
      <c r="E981">
        <v>10367</v>
      </c>
      <c r="F981" s="2">
        <f t="shared" si="91"/>
        <v>10024.200000000001</v>
      </c>
      <c r="G981">
        <v>10687</v>
      </c>
      <c r="H981">
        <v>11059</v>
      </c>
      <c r="I981">
        <v>10571</v>
      </c>
      <c r="J981">
        <v>9890</v>
      </c>
      <c r="K981">
        <v>10274</v>
      </c>
      <c r="L981" s="1">
        <f t="shared" si="95"/>
        <v>10496.2</v>
      </c>
      <c r="N981" s="2">
        <f t="shared" si="92"/>
        <v>10024.200000000001</v>
      </c>
      <c r="O981" s="1">
        <f t="shared" si="93"/>
        <v>10496.2</v>
      </c>
      <c r="S981">
        <v>10250</v>
      </c>
      <c r="T981">
        <v>10107</v>
      </c>
      <c r="U981">
        <v>9356</v>
      </c>
      <c r="V981">
        <v>10085</v>
      </c>
      <c r="W981">
        <v>10380</v>
      </c>
      <c r="X981">
        <v>11088</v>
      </c>
      <c r="Y981">
        <v>11720</v>
      </c>
      <c r="Z981">
        <v>10835</v>
      </c>
      <c r="AA981">
        <v>10157</v>
      </c>
      <c r="AB981">
        <v>10470</v>
      </c>
      <c r="AC981" s="2">
        <f t="shared" si="94"/>
        <v>10035.6</v>
      </c>
      <c r="AD981" s="1">
        <f t="shared" si="90"/>
        <v>10854</v>
      </c>
    </row>
    <row r="982" spans="1:30" x14ac:dyDescent="0.25">
      <c r="A982">
        <v>10242</v>
      </c>
      <c r="B982">
        <v>10086</v>
      </c>
      <c r="C982">
        <v>9352</v>
      </c>
      <c r="D982">
        <v>10074</v>
      </c>
      <c r="E982">
        <v>10367</v>
      </c>
      <c r="F982" s="2">
        <f t="shared" si="91"/>
        <v>10024.200000000001</v>
      </c>
      <c r="G982">
        <v>10687</v>
      </c>
      <c r="H982">
        <v>11059</v>
      </c>
      <c r="I982">
        <v>10571</v>
      </c>
      <c r="J982">
        <v>9890</v>
      </c>
      <c r="K982">
        <v>10274</v>
      </c>
      <c r="L982" s="1">
        <f t="shared" si="95"/>
        <v>10496.2</v>
      </c>
      <c r="N982" s="2">
        <f t="shared" si="92"/>
        <v>10024.200000000001</v>
      </c>
      <c r="O982" s="1">
        <f t="shared" si="93"/>
        <v>10496.2</v>
      </c>
      <c r="S982">
        <v>10256</v>
      </c>
      <c r="T982">
        <v>10092</v>
      </c>
      <c r="U982">
        <v>9352</v>
      </c>
      <c r="V982">
        <v>10085</v>
      </c>
      <c r="W982">
        <v>10376</v>
      </c>
      <c r="X982">
        <v>11097</v>
      </c>
      <c r="Y982">
        <v>11721</v>
      </c>
      <c r="Z982">
        <v>10841</v>
      </c>
      <c r="AA982">
        <v>10168</v>
      </c>
      <c r="AB982">
        <v>10470</v>
      </c>
      <c r="AC982" s="2">
        <f t="shared" si="94"/>
        <v>10032.200000000001</v>
      </c>
      <c r="AD982" s="1">
        <f t="shared" si="90"/>
        <v>10859.4</v>
      </c>
    </row>
    <row r="983" spans="1:30" x14ac:dyDescent="0.25">
      <c r="A983">
        <v>10242</v>
      </c>
      <c r="B983">
        <v>10086</v>
      </c>
      <c r="C983">
        <v>9352</v>
      </c>
      <c r="D983">
        <v>10074</v>
      </c>
      <c r="E983">
        <v>10367</v>
      </c>
      <c r="F983" s="2">
        <f t="shared" si="91"/>
        <v>10024.200000000001</v>
      </c>
      <c r="G983">
        <v>10687</v>
      </c>
      <c r="H983">
        <v>11059</v>
      </c>
      <c r="I983">
        <v>10571</v>
      </c>
      <c r="J983">
        <v>9890</v>
      </c>
      <c r="K983">
        <v>10274</v>
      </c>
      <c r="L983" s="1">
        <f t="shared" si="95"/>
        <v>10496.2</v>
      </c>
      <c r="N983" s="2">
        <f t="shared" si="92"/>
        <v>10024.200000000001</v>
      </c>
      <c r="O983" s="1">
        <f t="shared" si="93"/>
        <v>10496.2</v>
      </c>
      <c r="S983">
        <v>10250</v>
      </c>
      <c r="T983">
        <v>10086</v>
      </c>
      <c r="U983">
        <v>9380</v>
      </c>
      <c r="V983">
        <v>10074</v>
      </c>
      <c r="W983">
        <v>10370</v>
      </c>
      <c r="X983">
        <v>11087</v>
      </c>
      <c r="Y983">
        <v>11723</v>
      </c>
      <c r="Z983">
        <v>10849</v>
      </c>
      <c r="AA983">
        <v>10627</v>
      </c>
      <c r="AB983">
        <v>10485</v>
      </c>
      <c r="AC983" s="2">
        <f t="shared" si="94"/>
        <v>10032</v>
      </c>
      <c r="AD983" s="1">
        <f t="shared" si="90"/>
        <v>10954.2</v>
      </c>
    </row>
    <row r="984" spans="1:30" x14ac:dyDescent="0.25">
      <c r="A984">
        <v>10242</v>
      </c>
      <c r="B984">
        <v>10086</v>
      </c>
      <c r="C984">
        <v>9352</v>
      </c>
      <c r="D984">
        <v>10074</v>
      </c>
      <c r="E984">
        <v>10367</v>
      </c>
      <c r="F984" s="2">
        <f t="shared" si="91"/>
        <v>10024.200000000001</v>
      </c>
      <c r="G984">
        <v>10687</v>
      </c>
      <c r="H984">
        <v>11059</v>
      </c>
      <c r="I984">
        <v>10571</v>
      </c>
      <c r="J984">
        <v>9890</v>
      </c>
      <c r="K984">
        <v>10274</v>
      </c>
      <c r="L984" s="1">
        <f t="shared" si="95"/>
        <v>10496.2</v>
      </c>
      <c r="N984" s="2">
        <f t="shared" si="92"/>
        <v>10024.200000000001</v>
      </c>
      <c r="O984" s="1">
        <f t="shared" si="93"/>
        <v>10496.2</v>
      </c>
      <c r="S984">
        <v>10248</v>
      </c>
      <c r="T984">
        <v>10122</v>
      </c>
      <c r="U984">
        <v>9359</v>
      </c>
      <c r="V984">
        <v>10083</v>
      </c>
      <c r="W984">
        <v>10367</v>
      </c>
      <c r="X984">
        <v>11085</v>
      </c>
      <c r="Y984">
        <v>11729</v>
      </c>
      <c r="Z984">
        <v>10835</v>
      </c>
      <c r="AA984">
        <v>10170</v>
      </c>
      <c r="AB984">
        <v>10483</v>
      </c>
      <c r="AC984" s="2">
        <f t="shared" si="94"/>
        <v>10035.799999999999</v>
      </c>
      <c r="AD984" s="1">
        <f t="shared" si="90"/>
        <v>10860.4</v>
      </c>
    </row>
    <row r="985" spans="1:30" x14ac:dyDescent="0.25">
      <c r="A985">
        <v>10242</v>
      </c>
      <c r="B985">
        <v>10086</v>
      </c>
      <c r="C985">
        <v>9352</v>
      </c>
      <c r="D985">
        <v>9924</v>
      </c>
      <c r="E985">
        <v>10367</v>
      </c>
      <c r="F985" s="2">
        <f t="shared" si="91"/>
        <v>9994.2000000000007</v>
      </c>
      <c r="G985">
        <v>10687</v>
      </c>
      <c r="H985">
        <v>11059</v>
      </c>
      <c r="I985">
        <v>10571</v>
      </c>
      <c r="J985">
        <v>9890</v>
      </c>
      <c r="K985">
        <v>10274</v>
      </c>
      <c r="L985" s="1">
        <f t="shared" si="95"/>
        <v>10496.2</v>
      </c>
      <c r="N985" s="2">
        <f t="shared" si="92"/>
        <v>9994.2000000000007</v>
      </c>
      <c r="O985" s="1">
        <f t="shared" si="93"/>
        <v>10496.2</v>
      </c>
      <c r="S985">
        <v>10246</v>
      </c>
      <c r="T985">
        <v>10089</v>
      </c>
      <c r="U985">
        <v>9366</v>
      </c>
      <c r="V985">
        <v>10073</v>
      </c>
      <c r="W985">
        <v>10393</v>
      </c>
      <c r="X985">
        <v>11105</v>
      </c>
      <c r="Y985">
        <v>11726</v>
      </c>
      <c r="Z985">
        <v>10850</v>
      </c>
      <c r="AA985">
        <v>10165</v>
      </c>
      <c r="AB985">
        <v>10463</v>
      </c>
      <c r="AC985" s="2">
        <f t="shared" si="94"/>
        <v>10033.4</v>
      </c>
      <c r="AD985" s="1">
        <f t="shared" si="90"/>
        <v>10861.8</v>
      </c>
    </row>
    <row r="986" spans="1:30" x14ac:dyDescent="0.25">
      <c r="A986">
        <v>10242</v>
      </c>
      <c r="B986">
        <v>10086</v>
      </c>
      <c r="C986">
        <v>9352</v>
      </c>
      <c r="D986">
        <v>9924</v>
      </c>
      <c r="E986">
        <v>10363</v>
      </c>
      <c r="F986" s="2">
        <f t="shared" si="91"/>
        <v>9993.4</v>
      </c>
      <c r="G986">
        <v>10687</v>
      </c>
      <c r="H986">
        <v>11059</v>
      </c>
      <c r="I986">
        <v>10571</v>
      </c>
      <c r="J986">
        <v>9890</v>
      </c>
      <c r="K986">
        <v>10274</v>
      </c>
      <c r="L986" s="1">
        <f t="shared" si="95"/>
        <v>10496.2</v>
      </c>
      <c r="N986" s="2">
        <f t="shared" si="92"/>
        <v>9993.4</v>
      </c>
      <c r="O986" s="1">
        <f t="shared" si="93"/>
        <v>10496.2</v>
      </c>
      <c r="S986">
        <v>10253</v>
      </c>
      <c r="T986">
        <v>10100</v>
      </c>
      <c r="U986">
        <v>9363</v>
      </c>
      <c r="V986">
        <v>10079</v>
      </c>
      <c r="W986">
        <v>10383</v>
      </c>
      <c r="X986">
        <v>11104</v>
      </c>
      <c r="Y986">
        <v>11729</v>
      </c>
      <c r="Z986">
        <v>10846</v>
      </c>
      <c r="AA986">
        <v>10175</v>
      </c>
      <c r="AB986">
        <v>10463</v>
      </c>
      <c r="AC986" s="2">
        <f t="shared" si="94"/>
        <v>10035.6</v>
      </c>
      <c r="AD986" s="1">
        <f t="shared" si="90"/>
        <v>10863.4</v>
      </c>
    </row>
    <row r="987" spans="1:30" x14ac:dyDescent="0.25">
      <c r="A987">
        <v>10242</v>
      </c>
      <c r="B987">
        <v>10086</v>
      </c>
      <c r="C987">
        <v>9352</v>
      </c>
      <c r="D987">
        <v>9924</v>
      </c>
      <c r="E987">
        <v>10363</v>
      </c>
      <c r="F987" s="2">
        <f t="shared" si="91"/>
        <v>9993.4</v>
      </c>
      <c r="G987">
        <v>10687</v>
      </c>
      <c r="H987">
        <v>11059</v>
      </c>
      <c r="I987">
        <v>10571</v>
      </c>
      <c r="J987">
        <v>9890</v>
      </c>
      <c r="K987">
        <v>10274</v>
      </c>
      <c r="L987" s="1">
        <f t="shared" si="95"/>
        <v>10496.2</v>
      </c>
      <c r="N987" s="2">
        <f t="shared" si="92"/>
        <v>9993.4</v>
      </c>
      <c r="O987" s="1">
        <f t="shared" si="93"/>
        <v>10496.2</v>
      </c>
      <c r="S987">
        <v>10247</v>
      </c>
      <c r="T987">
        <v>10095</v>
      </c>
      <c r="U987">
        <v>9357</v>
      </c>
      <c r="V987">
        <v>10058</v>
      </c>
      <c r="W987">
        <v>10400</v>
      </c>
      <c r="X987">
        <v>11084</v>
      </c>
      <c r="Y987">
        <v>11732</v>
      </c>
      <c r="Z987">
        <v>10836</v>
      </c>
      <c r="AA987">
        <v>10165</v>
      </c>
      <c r="AB987">
        <v>10477</v>
      </c>
      <c r="AC987" s="2">
        <f t="shared" si="94"/>
        <v>10031.4</v>
      </c>
      <c r="AD987" s="1">
        <f t="shared" si="90"/>
        <v>10858.8</v>
      </c>
    </row>
    <row r="988" spans="1:30" x14ac:dyDescent="0.25">
      <c r="A988">
        <v>10242</v>
      </c>
      <c r="B988">
        <v>10086</v>
      </c>
      <c r="C988">
        <v>9352</v>
      </c>
      <c r="D988">
        <v>9924</v>
      </c>
      <c r="E988">
        <v>10363</v>
      </c>
      <c r="F988" s="2">
        <f t="shared" si="91"/>
        <v>9993.4</v>
      </c>
      <c r="G988">
        <v>10687</v>
      </c>
      <c r="H988">
        <v>11059</v>
      </c>
      <c r="I988">
        <v>10571</v>
      </c>
      <c r="J988">
        <v>9890</v>
      </c>
      <c r="K988">
        <v>10274</v>
      </c>
      <c r="L988" s="1">
        <f t="shared" si="95"/>
        <v>10496.2</v>
      </c>
      <c r="N988" s="2">
        <f t="shared" si="92"/>
        <v>9993.4</v>
      </c>
      <c r="O988" s="1">
        <f t="shared" si="93"/>
        <v>10496.2</v>
      </c>
      <c r="S988">
        <v>10242</v>
      </c>
      <c r="T988">
        <v>10095</v>
      </c>
      <c r="U988">
        <v>9373</v>
      </c>
      <c r="V988">
        <v>10023</v>
      </c>
      <c r="W988">
        <v>10428</v>
      </c>
      <c r="X988">
        <v>11096</v>
      </c>
      <c r="Y988">
        <v>11724</v>
      </c>
      <c r="Z988">
        <v>10841</v>
      </c>
      <c r="AA988">
        <v>10668</v>
      </c>
      <c r="AB988">
        <v>10463</v>
      </c>
      <c r="AC988" s="2">
        <f t="shared" si="94"/>
        <v>10032.200000000001</v>
      </c>
      <c r="AD988" s="1">
        <f t="shared" si="90"/>
        <v>10958.4</v>
      </c>
    </row>
    <row r="989" spans="1:30" x14ac:dyDescent="0.25">
      <c r="A989">
        <v>10242</v>
      </c>
      <c r="B989">
        <v>10086</v>
      </c>
      <c r="C989">
        <v>9352</v>
      </c>
      <c r="D989">
        <v>9924</v>
      </c>
      <c r="E989">
        <v>10363</v>
      </c>
      <c r="F989" s="2">
        <f t="shared" si="91"/>
        <v>9993.4</v>
      </c>
      <c r="G989">
        <v>10687</v>
      </c>
      <c r="H989">
        <v>11059</v>
      </c>
      <c r="I989">
        <v>10571</v>
      </c>
      <c r="J989">
        <v>9890</v>
      </c>
      <c r="K989">
        <v>10274</v>
      </c>
      <c r="L989" s="1">
        <f t="shared" si="95"/>
        <v>10496.2</v>
      </c>
      <c r="N989" s="2">
        <f t="shared" si="92"/>
        <v>9993.4</v>
      </c>
      <c r="O989" s="1">
        <f t="shared" si="93"/>
        <v>10496.2</v>
      </c>
      <c r="S989">
        <v>10246</v>
      </c>
      <c r="T989">
        <v>10095</v>
      </c>
      <c r="U989">
        <v>9359</v>
      </c>
      <c r="V989">
        <v>9938</v>
      </c>
      <c r="W989">
        <v>10447</v>
      </c>
      <c r="X989">
        <v>11102</v>
      </c>
      <c r="Y989">
        <v>12045</v>
      </c>
      <c r="Z989">
        <v>10836</v>
      </c>
      <c r="AA989">
        <v>10166</v>
      </c>
      <c r="AB989">
        <v>10467</v>
      </c>
      <c r="AC989" s="2">
        <f t="shared" si="94"/>
        <v>10017</v>
      </c>
      <c r="AD989" s="1">
        <f t="shared" si="90"/>
        <v>10923.2</v>
      </c>
    </row>
    <row r="990" spans="1:30" x14ac:dyDescent="0.25">
      <c r="A990">
        <v>10242</v>
      </c>
      <c r="B990">
        <v>10086</v>
      </c>
      <c r="C990">
        <v>9352</v>
      </c>
      <c r="D990">
        <v>9924</v>
      </c>
      <c r="E990">
        <v>10363</v>
      </c>
      <c r="F990" s="2">
        <f t="shared" si="91"/>
        <v>9993.4</v>
      </c>
      <c r="G990">
        <v>10687</v>
      </c>
      <c r="H990">
        <v>11059</v>
      </c>
      <c r="I990">
        <v>10571</v>
      </c>
      <c r="J990">
        <v>9890</v>
      </c>
      <c r="K990">
        <v>10274</v>
      </c>
      <c r="L990" s="1">
        <f t="shared" si="95"/>
        <v>10496.2</v>
      </c>
      <c r="N990" s="2">
        <f t="shared" si="92"/>
        <v>9993.4</v>
      </c>
      <c r="O990" s="1">
        <f t="shared" si="93"/>
        <v>10496.2</v>
      </c>
      <c r="S990">
        <v>10249</v>
      </c>
      <c r="T990">
        <v>10094</v>
      </c>
      <c r="U990">
        <v>9352</v>
      </c>
      <c r="V990">
        <v>9945</v>
      </c>
      <c r="W990">
        <v>10410</v>
      </c>
      <c r="X990">
        <v>11101</v>
      </c>
      <c r="Y990">
        <v>11720</v>
      </c>
      <c r="Z990">
        <v>10835</v>
      </c>
      <c r="AA990">
        <v>10157</v>
      </c>
      <c r="AB990">
        <v>10463</v>
      </c>
      <c r="AC990" s="2">
        <f t="shared" si="94"/>
        <v>10010</v>
      </c>
      <c r="AD990" s="1">
        <f t="shared" si="90"/>
        <v>10855.2</v>
      </c>
    </row>
    <row r="991" spans="1:30" x14ac:dyDescent="0.25">
      <c r="A991">
        <v>10242</v>
      </c>
      <c r="B991">
        <v>10086</v>
      </c>
      <c r="C991">
        <v>9352</v>
      </c>
      <c r="D991">
        <v>9924</v>
      </c>
      <c r="E991">
        <v>10363</v>
      </c>
      <c r="F991" s="2">
        <f t="shared" si="91"/>
        <v>9993.4</v>
      </c>
      <c r="G991">
        <v>10687</v>
      </c>
      <c r="H991">
        <v>11059</v>
      </c>
      <c r="I991">
        <v>10571</v>
      </c>
      <c r="J991">
        <v>9890</v>
      </c>
      <c r="K991">
        <v>10274</v>
      </c>
      <c r="L991" s="1">
        <f t="shared" si="95"/>
        <v>10496.2</v>
      </c>
      <c r="N991" s="2">
        <f t="shared" si="92"/>
        <v>9993.4</v>
      </c>
      <c r="O991" s="1">
        <f t="shared" si="93"/>
        <v>10496.2</v>
      </c>
      <c r="S991">
        <v>10275</v>
      </c>
      <c r="T991">
        <v>10086</v>
      </c>
      <c r="U991">
        <v>9372</v>
      </c>
      <c r="V991">
        <v>9930</v>
      </c>
      <c r="W991">
        <v>10364</v>
      </c>
      <c r="X991">
        <v>11090</v>
      </c>
      <c r="Y991">
        <v>11729</v>
      </c>
      <c r="Z991">
        <v>10841</v>
      </c>
      <c r="AA991">
        <v>10175</v>
      </c>
      <c r="AB991">
        <v>10467</v>
      </c>
      <c r="AC991" s="2">
        <f t="shared" si="94"/>
        <v>10005.4</v>
      </c>
      <c r="AD991" s="1">
        <f t="shared" si="90"/>
        <v>10860.4</v>
      </c>
    </row>
    <row r="992" spans="1:30" x14ac:dyDescent="0.25">
      <c r="A992">
        <v>10242</v>
      </c>
      <c r="B992">
        <v>10086</v>
      </c>
      <c r="C992">
        <v>9352</v>
      </c>
      <c r="D992">
        <v>9924</v>
      </c>
      <c r="E992">
        <v>10363</v>
      </c>
      <c r="F992" s="2">
        <f t="shared" si="91"/>
        <v>9993.4</v>
      </c>
      <c r="G992">
        <v>10687</v>
      </c>
      <c r="H992">
        <v>11059</v>
      </c>
      <c r="I992">
        <v>10571</v>
      </c>
      <c r="J992">
        <v>9890</v>
      </c>
      <c r="K992">
        <v>10274</v>
      </c>
      <c r="L992" s="1">
        <f t="shared" si="95"/>
        <v>10496.2</v>
      </c>
      <c r="N992" s="2">
        <f t="shared" si="92"/>
        <v>9993.4</v>
      </c>
      <c r="O992" s="1">
        <f t="shared" si="93"/>
        <v>10496.2</v>
      </c>
      <c r="S992">
        <v>10243</v>
      </c>
      <c r="T992">
        <v>10099</v>
      </c>
      <c r="U992">
        <v>9367</v>
      </c>
      <c r="V992">
        <v>9925</v>
      </c>
      <c r="W992">
        <v>10380</v>
      </c>
      <c r="X992">
        <v>11092</v>
      </c>
      <c r="Y992">
        <v>11729</v>
      </c>
      <c r="Z992">
        <v>10851</v>
      </c>
      <c r="AA992">
        <v>10177</v>
      </c>
      <c r="AB992">
        <v>10465</v>
      </c>
      <c r="AC992" s="2">
        <f t="shared" si="94"/>
        <v>10002.799999999999</v>
      </c>
      <c r="AD992" s="1">
        <f t="shared" si="90"/>
        <v>10862.8</v>
      </c>
    </row>
    <row r="993" spans="1:30" x14ac:dyDescent="0.25">
      <c r="A993">
        <v>10242</v>
      </c>
      <c r="B993">
        <v>10086</v>
      </c>
      <c r="C993">
        <v>9352</v>
      </c>
      <c r="D993">
        <v>9895</v>
      </c>
      <c r="E993">
        <v>10363</v>
      </c>
      <c r="F993" s="2">
        <f t="shared" si="91"/>
        <v>9987.6</v>
      </c>
      <c r="G993">
        <v>10687</v>
      </c>
      <c r="H993">
        <v>11059</v>
      </c>
      <c r="I993">
        <v>10571</v>
      </c>
      <c r="J993">
        <v>9890</v>
      </c>
      <c r="K993">
        <v>10274</v>
      </c>
      <c r="L993" s="1">
        <f t="shared" si="95"/>
        <v>10496.2</v>
      </c>
      <c r="N993" s="2">
        <f t="shared" si="92"/>
        <v>9987.6</v>
      </c>
      <c r="O993" s="1">
        <f t="shared" si="93"/>
        <v>10496.2</v>
      </c>
      <c r="S993">
        <v>10242</v>
      </c>
      <c r="T993">
        <v>10111</v>
      </c>
      <c r="U993">
        <v>9363</v>
      </c>
      <c r="V993">
        <v>9926</v>
      </c>
      <c r="W993">
        <v>10366</v>
      </c>
      <c r="X993">
        <v>11098</v>
      </c>
      <c r="Y993">
        <v>11725</v>
      </c>
      <c r="Z993">
        <v>10844</v>
      </c>
      <c r="AA993">
        <v>10161</v>
      </c>
      <c r="AB993">
        <v>10463</v>
      </c>
      <c r="AC993" s="2">
        <f t="shared" si="94"/>
        <v>10001.6</v>
      </c>
      <c r="AD993" s="1">
        <f t="shared" si="90"/>
        <v>10858.2</v>
      </c>
    </row>
    <row r="994" spans="1:30" x14ac:dyDescent="0.25">
      <c r="A994">
        <v>10242</v>
      </c>
      <c r="B994">
        <v>10069</v>
      </c>
      <c r="C994">
        <v>9352</v>
      </c>
      <c r="D994">
        <v>9895</v>
      </c>
      <c r="E994">
        <v>10363</v>
      </c>
      <c r="F994" s="2">
        <f t="shared" si="91"/>
        <v>9984.2000000000007</v>
      </c>
      <c r="G994">
        <v>10687</v>
      </c>
      <c r="H994">
        <v>11059</v>
      </c>
      <c r="I994">
        <v>10571</v>
      </c>
      <c r="J994">
        <v>9890</v>
      </c>
      <c r="K994">
        <v>10274</v>
      </c>
      <c r="L994" s="1">
        <f t="shared" si="95"/>
        <v>10496.2</v>
      </c>
      <c r="N994" s="2">
        <f t="shared" si="92"/>
        <v>9984.2000000000007</v>
      </c>
      <c r="O994" s="1">
        <f t="shared" si="93"/>
        <v>10496.2</v>
      </c>
      <c r="S994">
        <v>10266</v>
      </c>
      <c r="T994">
        <v>10090</v>
      </c>
      <c r="U994">
        <v>9354</v>
      </c>
      <c r="V994">
        <v>9923</v>
      </c>
      <c r="W994">
        <v>10377</v>
      </c>
      <c r="X994">
        <v>11083</v>
      </c>
      <c r="Y994">
        <v>11723</v>
      </c>
      <c r="Z994">
        <v>10839</v>
      </c>
      <c r="AA994">
        <v>10160</v>
      </c>
      <c r="AB994">
        <v>10472</v>
      </c>
      <c r="AC994" s="2">
        <f t="shared" si="94"/>
        <v>10002</v>
      </c>
      <c r="AD994" s="1">
        <f t="shared" si="90"/>
        <v>10855.4</v>
      </c>
    </row>
    <row r="995" spans="1:30" x14ac:dyDescent="0.25">
      <c r="A995">
        <v>10242</v>
      </c>
      <c r="B995">
        <v>10069</v>
      </c>
      <c r="C995">
        <v>9352</v>
      </c>
      <c r="D995">
        <v>9895</v>
      </c>
      <c r="E995">
        <v>10363</v>
      </c>
      <c r="F995" s="2">
        <f t="shared" si="91"/>
        <v>9984.2000000000007</v>
      </c>
      <c r="G995">
        <v>10687</v>
      </c>
      <c r="H995">
        <v>11059</v>
      </c>
      <c r="I995">
        <v>10571</v>
      </c>
      <c r="J995">
        <v>9890</v>
      </c>
      <c r="K995">
        <v>10274</v>
      </c>
      <c r="L995" s="1">
        <f t="shared" si="95"/>
        <v>10496.2</v>
      </c>
      <c r="N995" s="2">
        <f t="shared" si="92"/>
        <v>9984.2000000000007</v>
      </c>
      <c r="O995" s="1">
        <f t="shared" si="93"/>
        <v>10496.2</v>
      </c>
      <c r="S995">
        <v>10248</v>
      </c>
      <c r="T995">
        <v>10099</v>
      </c>
      <c r="U995">
        <v>9365</v>
      </c>
      <c r="V995">
        <v>9923</v>
      </c>
      <c r="W995">
        <v>10383</v>
      </c>
      <c r="X995">
        <v>11095</v>
      </c>
      <c r="Y995">
        <v>11726</v>
      </c>
      <c r="Z995">
        <v>10854</v>
      </c>
      <c r="AA995">
        <v>10157</v>
      </c>
      <c r="AB995">
        <v>10465</v>
      </c>
      <c r="AC995" s="2">
        <f t="shared" si="94"/>
        <v>10003.6</v>
      </c>
      <c r="AD995" s="1">
        <f t="shared" si="90"/>
        <v>10859.4</v>
      </c>
    </row>
    <row r="996" spans="1:30" x14ac:dyDescent="0.25">
      <c r="A996">
        <v>10242</v>
      </c>
      <c r="B996">
        <v>10069</v>
      </c>
      <c r="C996">
        <v>9352</v>
      </c>
      <c r="D996">
        <v>9895</v>
      </c>
      <c r="E996">
        <v>10363</v>
      </c>
      <c r="F996" s="2">
        <f t="shared" si="91"/>
        <v>9984.2000000000007</v>
      </c>
      <c r="G996">
        <v>10687</v>
      </c>
      <c r="H996">
        <v>11059</v>
      </c>
      <c r="I996">
        <v>10571</v>
      </c>
      <c r="J996">
        <v>9890</v>
      </c>
      <c r="K996">
        <v>10274</v>
      </c>
      <c r="L996" s="1">
        <f t="shared" si="95"/>
        <v>10496.2</v>
      </c>
      <c r="N996" s="2">
        <f t="shared" si="92"/>
        <v>9984.2000000000007</v>
      </c>
      <c r="O996" s="1">
        <f t="shared" si="93"/>
        <v>10496.2</v>
      </c>
      <c r="S996">
        <v>10259</v>
      </c>
      <c r="T996">
        <v>10126</v>
      </c>
      <c r="U996">
        <v>9365</v>
      </c>
      <c r="V996">
        <v>9920</v>
      </c>
      <c r="W996">
        <v>10367</v>
      </c>
      <c r="X996">
        <v>11093</v>
      </c>
      <c r="Y996">
        <v>11731</v>
      </c>
      <c r="Z996">
        <v>10852</v>
      </c>
      <c r="AA996">
        <v>10171</v>
      </c>
      <c r="AB996">
        <v>10466</v>
      </c>
      <c r="AC996" s="2">
        <f t="shared" si="94"/>
        <v>10007.4</v>
      </c>
      <c r="AD996" s="1">
        <f t="shared" si="90"/>
        <v>10862.6</v>
      </c>
    </row>
    <row r="997" spans="1:30" x14ac:dyDescent="0.25">
      <c r="A997">
        <v>10242</v>
      </c>
      <c r="B997">
        <v>10069</v>
      </c>
      <c r="C997">
        <v>9352</v>
      </c>
      <c r="D997">
        <v>9895</v>
      </c>
      <c r="E997">
        <v>10363</v>
      </c>
      <c r="F997" s="2">
        <f t="shared" si="91"/>
        <v>9984.2000000000007</v>
      </c>
      <c r="G997">
        <v>10687</v>
      </c>
      <c r="H997">
        <v>11059</v>
      </c>
      <c r="I997">
        <v>10571</v>
      </c>
      <c r="J997">
        <v>9890</v>
      </c>
      <c r="K997">
        <v>10274</v>
      </c>
      <c r="L997" s="1">
        <f t="shared" si="95"/>
        <v>10496.2</v>
      </c>
      <c r="N997" s="2">
        <f t="shared" si="92"/>
        <v>9984.2000000000007</v>
      </c>
      <c r="O997" s="1">
        <f t="shared" si="93"/>
        <v>10496.2</v>
      </c>
      <c r="S997">
        <v>10243</v>
      </c>
      <c r="T997">
        <v>10110</v>
      </c>
      <c r="U997">
        <v>9358</v>
      </c>
      <c r="V997">
        <v>9906</v>
      </c>
      <c r="W997">
        <v>10367</v>
      </c>
      <c r="X997">
        <v>11101</v>
      </c>
      <c r="Y997">
        <v>11731</v>
      </c>
      <c r="Z997">
        <v>10842</v>
      </c>
      <c r="AA997">
        <v>10174</v>
      </c>
      <c r="AB997">
        <v>10464</v>
      </c>
      <c r="AC997" s="2">
        <f t="shared" si="94"/>
        <v>9996.7999999999993</v>
      </c>
      <c r="AD997" s="1">
        <f t="shared" si="90"/>
        <v>10862.4</v>
      </c>
    </row>
    <row r="998" spans="1:30" x14ac:dyDescent="0.25">
      <c r="A998">
        <v>10242</v>
      </c>
      <c r="B998">
        <v>10069</v>
      </c>
      <c r="C998">
        <v>9352</v>
      </c>
      <c r="D998">
        <v>9895</v>
      </c>
      <c r="E998">
        <v>10363</v>
      </c>
      <c r="F998" s="2">
        <f t="shared" si="91"/>
        <v>9984.2000000000007</v>
      </c>
      <c r="G998">
        <v>10687</v>
      </c>
      <c r="H998">
        <v>11059</v>
      </c>
      <c r="I998">
        <v>10571</v>
      </c>
      <c r="J998">
        <v>9890</v>
      </c>
      <c r="K998">
        <v>10274</v>
      </c>
      <c r="L998" s="1">
        <f t="shared" si="95"/>
        <v>10496.2</v>
      </c>
      <c r="N998" s="2">
        <f t="shared" si="92"/>
        <v>9984.2000000000007</v>
      </c>
      <c r="O998" s="1">
        <f t="shared" si="93"/>
        <v>10496.2</v>
      </c>
      <c r="S998">
        <v>10245</v>
      </c>
      <c r="T998">
        <v>10072</v>
      </c>
      <c r="U998">
        <v>9352</v>
      </c>
      <c r="V998">
        <v>9895</v>
      </c>
      <c r="W998">
        <v>10363</v>
      </c>
      <c r="X998">
        <v>11162</v>
      </c>
      <c r="Y998">
        <v>11726</v>
      </c>
      <c r="Z998">
        <v>10838</v>
      </c>
      <c r="AA998">
        <v>10170</v>
      </c>
      <c r="AB998">
        <v>10465</v>
      </c>
      <c r="AC998" s="2">
        <f t="shared" si="94"/>
        <v>9985.4</v>
      </c>
      <c r="AD998" s="1">
        <f t="shared" si="90"/>
        <v>10872.2</v>
      </c>
    </row>
    <row r="999" spans="1:30" x14ac:dyDescent="0.25">
      <c r="A999">
        <v>10231</v>
      </c>
      <c r="B999">
        <v>10069</v>
      </c>
      <c r="C999">
        <v>9352</v>
      </c>
      <c r="D999">
        <v>9895</v>
      </c>
      <c r="E999">
        <v>10363</v>
      </c>
      <c r="F999" s="2">
        <f t="shared" si="91"/>
        <v>9982</v>
      </c>
      <c r="G999">
        <v>10687</v>
      </c>
      <c r="H999">
        <v>11059</v>
      </c>
      <c r="I999">
        <v>10571</v>
      </c>
      <c r="J999">
        <v>9890</v>
      </c>
      <c r="K999">
        <v>10274</v>
      </c>
      <c r="L999" s="1">
        <f t="shared" si="95"/>
        <v>10496.2</v>
      </c>
      <c r="N999" s="2">
        <f t="shared" si="92"/>
        <v>9982</v>
      </c>
      <c r="O999" s="1">
        <f t="shared" si="93"/>
        <v>10496.2</v>
      </c>
      <c r="S999">
        <v>10248</v>
      </c>
      <c r="T999">
        <v>10072</v>
      </c>
      <c r="U999">
        <v>9370</v>
      </c>
      <c r="V999">
        <v>9911</v>
      </c>
      <c r="W999">
        <v>10372</v>
      </c>
      <c r="X999">
        <v>11083</v>
      </c>
      <c r="Y999">
        <v>11722</v>
      </c>
      <c r="Z999">
        <v>10849</v>
      </c>
      <c r="AA999">
        <v>10168</v>
      </c>
      <c r="AB999">
        <v>10463</v>
      </c>
      <c r="AC999" s="2">
        <f t="shared" si="94"/>
        <v>9994.6</v>
      </c>
      <c r="AD999" s="1">
        <f t="shared" si="90"/>
        <v>10857</v>
      </c>
    </row>
    <row r="1000" spans="1:30" x14ac:dyDescent="0.25">
      <c r="A1000">
        <v>10231</v>
      </c>
      <c r="B1000">
        <v>10069</v>
      </c>
      <c r="C1000">
        <v>9352</v>
      </c>
      <c r="D1000">
        <v>9895</v>
      </c>
      <c r="E1000">
        <v>10363</v>
      </c>
      <c r="F1000" s="2">
        <f t="shared" si="91"/>
        <v>9982</v>
      </c>
      <c r="G1000">
        <v>10687</v>
      </c>
      <c r="H1000">
        <v>11059</v>
      </c>
      <c r="I1000">
        <v>10571</v>
      </c>
      <c r="J1000">
        <v>9890</v>
      </c>
      <c r="K1000">
        <v>10274</v>
      </c>
      <c r="L1000" s="1">
        <f t="shared" si="95"/>
        <v>10496.2</v>
      </c>
      <c r="N1000" s="2">
        <f t="shared" si="92"/>
        <v>9982</v>
      </c>
      <c r="O1000" s="1">
        <f t="shared" si="93"/>
        <v>10496.2</v>
      </c>
      <c r="S1000">
        <v>10241</v>
      </c>
      <c r="T1000">
        <v>10076</v>
      </c>
      <c r="U1000">
        <v>9357</v>
      </c>
      <c r="V1000">
        <v>9896</v>
      </c>
      <c r="W1000">
        <v>10368</v>
      </c>
      <c r="X1000">
        <v>11091</v>
      </c>
      <c r="Y1000">
        <v>11727</v>
      </c>
      <c r="Z1000">
        <v>10843</v>
      </c>
      <c r="AA1000">
        <v>10161</v>
      </c>
      <c r="AB1000">
        <v>10476</v>
      </c>
      <c r="AC1000" s="2">
        <f t="shared" si="94"/>
        <v>9987.6</v>
      </c>
      <c r="AD1000" s="1">
        <f t="shared" si="90"/>
        <v>10859.6</v>
      </c>
    </row>
    <row r="1001" spans="1:30" x14ac:dyDescent="0.25">
      <c r="A1001">
        <v>10211</v>
      </c>
      <c r="B1001">
        <v>10069</v>
      </c>
      <c r="C1001">
        <v>9352</v>
      </c>
      <c r="D1001">
        <v>9895</v>
      </c>
      <c r="E1001">
        <v>10363</v>
      </c>
      <c r="F1001" s="2">
        <f t="shared" si="91"/>
        <v>9978</v>
      </c>
      <c r="G1001">
        <v>10687</v>
      </c>
      <c r="H1001">
        <v>11059</v>
      </c>
      <c r="I1001">
        <v>10571</v>
      </c>
      <c r="J1001">
        <v>9890</v>
      </c>
      <c r="K1001">
        <v>10274</v>
      </c>
      <c r="L1001" s="1">
        <f t="shared" si="95"/>
        <v>10496.2</v>
      </c>
      <c r="N1001" s="2">
        <f t="shared" si="92"/>
        <v>9978</v>
      </c>
      <c r="O1001" s="1">
        <f t="shared" si="93"/>
        <v>10496.2</v>
      </c>
      <c r="S1001">
        <v>10253</v>
      </c>
      <c r="T1001">
        <v>10069</v>
      </c>
      <c r="U1001">
        <v>9363</v>
      </c>
      <c r="V1001">
        <v>9911</v>
      </c>
      <c r="W1001">
        <v>10377</v>
      </c>
      <c r="X1001">
        <v>11101</v>
      </c>
      <c r="Y1001">
        <v>11721</v>
      </c>
      <c r="Z1001">
        <v>10854</v>
      </c>
      <c r="AA1001">
        <v>10168</v>
      </c>
      <c r="AB1001">
        <v>10462</v>
      </c>
      <c r="AC1001" s="2">
        <f t="shared" si="94"/>
        <v>9994.6</v>
      </c>
      <c r="AD1001" s="1">
        <f t="shared" si="90"/>
        <v>10861.2</v>
      </c>
    </row>
    <row r="1002" spans="1:30" x14ac:dyDescent="0.25">
      <c r="A1002">
        <v>10211</v>
      </c>
      <c r="B1002">
        <v>10069</v>
      </c>
      <c r="C1002">
        <v>9352</v>
      </c>
      <c r="D1002">
        <v>9895</v>
      </c>
      <c r="E1002">
        <v>10363</v>
      </c>
      <c r="F1002" s="2">
        <f t="shared" si="91"/>
        <v>9978</v>
      </c>
      <c r="G1002">
        <v>10687</v>
      </c>
      <c r="H1002">
        <v>11059</v>
      </c>
      <c r="I1002">
        <v>10571</v>
      </c>
      <c r="J1002">
        <v>9890</v>
      </c>
      <c r="K1002">
        <v>10274</v>
      </c>
      <c r="L1002" s="1">
        <f t="shared" si="95"/>
        <v>10496.2</v>
      </c>
      <c r="N1002" s="2">
        <f t="shared" si="92"/>
        <v>9978</v>
      </c>
      <c r="O1002" s="1">
        <f t="shared" si="93"/>
        <v>10496.2</v>
      </c>
      <c r="S1002">
        <v>10238</v>
      </c>
      <c r="T1002">
        <v>10070</v>
      </c>
      <c r="U1002">
        <v>9360</v>
      </c>
      <c r="V1002">
        <v>9895</v>
      </c>
      <c r="W1002">
        <v>10377</v>
      </c>
      <c r="X1002">
        <v>11083</v>
      </c>
      <c r="Y1002">
        <v>11733</v>
      </c>
      <c r="Z1002">
        <v>10846</v>
      </c>
      <c r="AA1002">
        <v>10168</v>
      </c>
      <c r="AB1002">
        <v>10500</v>
      </c>
      <c r="AC1002" s="2">
        <f t="shared" si="94"/>
        <v>9988</v>
      </c>
      <c r="AD1002" s="1">
        <f t="shared" si="90"/>
        <v>10866</v>
      </c>
    </row>
    <row r="1003" spans="1:30" x14ac:dyDescent="0.25">
      <c r="A1003">
        <v>10211</v>
      </c>
      <c r="B1003">
        <v>10069</v>
      </c>
      <c r="C1003">
        <v>9352</v>
      </c>
      <c r="D1003">
        <v>9895</v>
      </c>
      <c r="E1003">
        <v>10363</v>
      </c>
      <c r="F1003" s="2">
        <f t="shared" si="91"/>
        <v>9978</v>
      </c>
      <c r="G1003">
        <v>10687</v>
      </c>
      <c r="H1003">
        <v>11059</v>
      </c>
      <c r="I1003">
        <v>10571</v>
      </c>
      <c r="J1003">
        <v>9890</v>
      </c>
      <c r="K1003">
        <v>10274</v>
      </c>
      <c r="L1003" s="1">
        <f t="shared" si="95"/>
        <v>10496.2</v>
      </c>
      <c r="N1003" s="2">
        <f t="shared" si="92"/>
        <v>9978</v>
      </c>
      <c r="O1003" s="1">
        <f t="shared" si="93"/>
        <v>10496.2</v>
      </c>
      <c r="S1003">
        <v>10234</v>
      </c>
      <c r="T1003">
        <v>10069</v>
      </c>
      <c r="U1003">
        <v>9361</v>
      </c>
      <c r="V1003">
        <v>9913</v>
      </c>
      <c r="W1003">
        <v>10363</v>
      </c>
      <c r="X1003">
        <v>11085</v>
      </c>
      <c r="Y1003">
        <v>11720</v>
      </c>
      <c r="Z1003">
        <v>10835</v>
      </c>
      <c r="AA1003">
        <v>10166</v>
      </c>
      <c r="AB1003">
        <v>10490</v>
      </c>
      <c r="AC1003" s="2">
        <f t="shared" si="94"/>
        <v>9988</v>
      </c>
      <c r="AD1003" s="1">
        <f>AVERAGE(X1003:AB1003)</f>
        <v>10859.2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topLeftCell="L1" workbookViewId="0">
      <selection activeCell="X1" sqref="X1:Y1"/>
    </sheetView>
  </sheetViews>
  <sheetFormatPr baseColWidth="10" defaultRowHeight="15" x14ac:dyDescent="0.25"/>
  <cols>
    <col min="1" max="1" width="7.5703125" style="1" customWidth="1"/>
    <col min="2" max="2" width="9" style="2" customWidth="1"/>
    <col min="3" max="3" width="8" style="1" customWidth="1"/>
    <col min="4" max="4" width="8" style="2" customWidth="1"/>
    <col min="5" max="5" width="8.5703125" style="1" customWidth="1"/>
    <col min="6" max="6" width="8.7109375" style="2" customWidth="1"/>
    <col min="7" max="7" width="7.85546875" style="1" customWidth="1"/>
    <col min="8" max="8" width="7.5703125" style="2" customWidth="1"/>
    <col min="9" max="9" width="8.7109375" style="1" customWidth="1"/>
    <col min="10" max="10" width="7.85546875" style="2" customWidth="1"/>
    <col min="11" max="11" width="26.7109375" style="4" customWidth="1"/>
    <col min="12" max="13" width="23" customWidth="1"/>
    <col min="14" max="14" width="8.85546875" style="1" customWidth="1"/>
    <col min="15" max="15" width="8.85546875" style="2" customWidth="1"/>
    <col min="16" max="16" width="7.5703125" style="1" customWidth="1"/>
    <col min="17" max="17" width="11.140625" style="2" bestFit="1" customWidth="1"/>
    <col min="18" max="18" width="14.28515625" style="1" bestFit="1" customWidth="1"/>
    <col min="19" max="19" width="11.140625" style="2" bestFit="1" customWidth="1"/>
    <col min="20" max="20" width="14.28515625" style="1" bestFit="1" customWidth="1"/>
    <col min="21" max="21" width="11.140625" style="2" bestFit="1" customWidth="1"/>
    <col min="22" max="22" width="14.28515625" style="1" bestFit="1" customWidth="1"/>
    <col min="23" max="23" width="11.140625" style="2" bestFit="1" customWidth="1"/>
    <col min="24" max="24" width="23.5703125" bestFit="1" customWidth="1"/>
    <col min="25" max="25" width="20" bestFit="1" customWidth="1"/>
  </cols>
  <sheetData>
    <row r="1" spans="1:25" x14ac:dyDescent="0.25">
      <c r="A1" s="1" t="s">
        <v>34</v>
      </c>
      <c r="B1" s="2" t="s">
        <v>33</v>
      </c>
      <c r="C1" s="1" t="s">
        <v>35</v>
      </c>
      <c r="D1" s="2" t="s">
        <v>36</v>
      </c>
      <c r="E1" s="1" t="s">
        <v>37</v>
      </c>
      <c r="F1" s="2" t="s">
        <v>38</v>
      </c>
      <c r="G1" s="1" t="s">
        <v>39</v>
      </c>
      <c r="H1" s="2" t="s">
        <v>40</v>
      </c>
      <c r="I1" s="1" t="s">
        <v>41</v>
      </c>
      <c r="J1" s="2" t="s">
        <v>42</v>
      </c>
      <c r="K1" s="1" t="s">
        <v>53</v>
      </c>
      <c r="L1" s="2" t="s">
        <v>55</v>
      </c>
      <c r="M1" s="4"/>
      <c r="N1" s="1" t="s">
        <v>43</v>
      </c>
      <c r="O1" s="2" t="s">
        <v>45</v>
      </c>
      <c r="P1" s="1" t="s">
        <v>46</v>
      </c>
      <c r="Q1" s="2" t="s">
        <v>44</v>
      </c>
      <c r="R1" s="1" t="s">
        <v>47</v>
      </c>
      <c r="S1" s="2" t="s">
        <v>48</v>
      </c>
      <c r="T1" s="1" t="s">
        <v>49</v>
      </c>
      <c r="U1" s="2" t="s">
        <v>50</v>
      </c>
      <c r="V1" s="1" t="s">
        <v>51</v>
      </c>
      <c r="W1" s="2" t="s">
        <v>52</v>
      </c>
      <c r="X1" s="1" t="s">
        <v>56</v>
      </c>
      <c r="Y1" s="2" t="s">
        <v>54</v>
      </c>
    </row>
    <row r="2" spans="1:25" x14ac:dyDescent="0.25">
      <c r="A2" s="1">
        <v>30485</v>
      </c>
      <c r="B2" s="2">
        <v>25730</v>
      </c>
      <c r="C2" s="1">
        <v>30736</v>
      </c>
      <c r="D2" s="2">
        <v>27252</v>
      </c>
      <c r="E2" s="1">
        <v>30782</v>
      </c>
      <c r="F2" s="2">
        <v>25634</v>
      </c>
      <c r="G2" s="1">
        <v>30550</v>
      </c>
      <c r="H2" s="2">
        <v>25749</v>
      </c>
      <c r="I2" s="1">
        <v>30447</v>
      </c>
      <c r="J2" s="2">
        <v>26220</v>
      </c>
      <c r="K2" s="4">
        <f>AVERAGE(A2,C2,E2,G2,I2)</f>
        <v>30600</v>
      </c>
      <c r="L2">
        <f t="shared" ref="L2:L65" si="0">AVERAGE(B2,D2,F2,H2,J2)</f>
        <v>26117</v>
      </c>
      <c r="N2" s="1">
        <v>30485</v>
      </c>
      <c r="O2" s="2">
        <v>25730</v>
      </c>
      <c r="P2" s="1">
        <v>30787</v>
      </c>
      <c r="Q2" s="2">
        <v>23920</v>
      </c>
      <c r="R2" s="1">
        <v>30674</v>
      </c>
      <c r="S2" s="2">
        <v>27239</v>
      </c>
      <c r="T2" s="1">
        <v>30579</v>
      </c>
      <c r="U2" s="2">
        <v>26799</v>
      </c>
      <c r="V2" s="1">
        <v>30623</v>
      </c>
      <c r="W2" s="2">
        <v>26607</v>
      </c>
      <c r="X2">
        <f>AVERAGE(N2,P2,R2,T2,V2)</f>
        <v>30629.599999999999</v>
      </c>
      <c r="Y2">
        <f t="shared" ref="Y2:Y65" si="1">AVERAGE(O2,Q2,S2,U2,W2)</f>
        <v>26059</v>
      </c>
    </row>
    <row r="3" spans="1:25" x14ac:dyDescent="0.25">
      <c r="A3" s="1">
        <v>29110</v>
      </c>
      <c r="B3" s="2">
        <v>24636</v>
      </c>
      <c r="C3" s="1">
        <v>29621</v>
      </c>
      <c r="D3" s="2">
        <v>25908</v>
      </c>
      <c r="E3" s="1">
        <v>29371</v>
      </c>
      <c r="F3" s="2">
        <v>25634</v>
      </c>
      <c r="G3" s="1">
        <v>29198</v>
      </c>
      <c r="H3" s="2">
        <v>23560</v>
      </c>
      <c r="I3" s="1">
        <v>28996</v>
      </c>
      <c r="J3" s="2">
        <v>25761</v>
      </c>
      <c r="K3" s="4">
        <f t="shared" ref="K3:K66" si="2">AVERAGE(A3,C3,E3,G3,I3)</f>
        <v>29259.200000000001</v>
      </c>
      <c r="L3">
        <f t="shared" si="0"/>
        <v>25099.8</v>
      </c>
      <c r="N3" s="1">
        <v>29832</v>
      </c>
      <c r="O3" s="2">
        <v>25730</v>
      </c>
      <c r="P3" s="1">
        <v>29809</v>
      </c>
      <c r="Q3" s="2">
        <v>23920</v>
      </c>
      <c r="R3" s="1">
        <v>29942</v>
      </c>
      <c r="S3" s="2">
        <v>25929</v>
      </c>
      <c r="T3" s="1">
        <v>29857</v>
      </c>
      <c r="U3" s="2">
        <v>25530</v>
      </c>
      <c r="V3" s="1">
        <v>29843</v>
      </c>
      <c r="W3" s="2">
        <v>24485</v>
      </c>
      <c r="X3">
        <f t="shared" ref="X3:X66" si="3">AVERAGE(N3,P3,R3,T3,V3)</f>
        <v>29856.6</v>
      </c>
      <c r="Y3">
        <f t="shared" si="1"/>
        <v>25118.799999999999</v>
      </c>
    </row>
    <row r="4" spans="1:25" x14ac:dyDescent="0.25">
      <c r="A4" s="1">
        <v>28192</v>
      </c>
      <c r="B4" s="2">
        <v>24072</v>
      </c>
      <c r="C4" s="1">
        <v>28737</v>
      </c>
      <c r="D4" s="2">
        <v>24654</v>
      </c>
      <c r="E4" s="1">
        <v>28669</v>
      </c>
      <c r="F4" s="2">
        <v>24955</v>
      </c>
      <c r="G4" s="1">
        <v>28328</v>
      </c>
      <c r="H4" s="2">
        <v>23560</v>
      </c>
      <c r="I4" s="1">
        <v>28423</v>
      </c>
      <c r="J4" s="2">
        <v>25224</v>
      </c>
      <c r="K4" s="4">
        <f t="shared" si="2"/>
        <v>28469.8</v>
      </c>
      <c r="L4">
        <f t="shared" si="0"/>
        <v>24493</v>
      </c>
      <c r="N4" s="1">
        <v>29505</v>
      </c>
      <c r="O4" s="2">
        <v>25477</v>
      </c>
      <c r="P4" s="1">
        <v>29109</v>
      </c>
      <c r="Q4" s="2">
        <v>23920</v>
      </c>
      <c r="R4" s="1">
        <v>29552</v>
      </c>
      <c r="S4" s="2">
        <v>24959</v>
      </c>
      <c r="T4" s="1">
        <v>29767</v>
      </c>
      <c r="U4" s="2">
        <v>25232</v>
      </c>
      <c r="V4" s="1">
        <v>29514</v>
      </c>
      <c r="W4" s="2">
        <v>24485</v>
      </c>
      <c r="X4">
        <f t="shared" si="3"/>
        <v>29489.4</v>
      </c>
      <c r="Y4">
        <f t="shared" si="1"/>
        <v>24814.6</v>
      </c>
    </row>
    <row r="5" spans="1:25" x14ac:dyDescent="0.25">
      <c r="A5" s="1">
        <v>27609</v>
      </c>
      <c r="B5" s="2">
        <v>24072</v>
      </c>
      <c r="C5" s="1">
        <v>28114</v>
      </c>
      <c r="D5" s="2">
        <v>24469</v>
      </c>
      <c r="E5" s="1">
        <v>27935</v>
      </c>
      <c r="F5" s="2">
        <v>24597</v>
      </c>
      <c r="G5" s="1">
        <v>27754</v>
      </c>
      <c r="H5" s="2">
        <v>23560</v>
      </c>
      <c r="I5" s="1">
        <v>27720</v>
      </c>
      <c r="J5" s="2">
        <v>24708</v>
      </c>
      <c r="K5" s="4">
        <f t="shared" si="2"/>
        <v>27826.400000000001</v>
      </c>
      <c r="L5">
        <f t="shared" si="0"/>
        <v>24281.200000000001</v>
      </c>
      <c r="N5" s="1">
        <v>29541</v>
      </c>
      <c r="O5" s="2">
        <v>24524</v>
      </c>
      <c r="P5" s="1">
        <v>28862</v>
      </c>
      <c r="Q5" s="2">
        <v>22356</v>
      </c>
      <c r="R5" s="1">
        <v>29343</v>
      </c>
      <c r="S5" s="2">
        <v>24959</v>
      </c>
      <c r="T5" s="1">
        <v>29217</v>
      </c>
      <c r="U5" s="2">
        <v>24403</v>
      </c>
      <c r="V5" s="1">
        <v>29325</v>
      </c>
      <c r="W5" s="2">
        <v>24485</v>
      </c>
      <c r="X5">
        <f t="shared" si="3"/>
        <v>29257.599999999999</v>
      </c>
      <c r="Y5">
        <f t="shared" si="1"/>
        <v>24145.4</v>
      </c>
    </row>
    <row r="6" spans="1:25" x14ac:dyDescent="0.25">
      <c r="A6" s="1">
        <v>26788</v>
      </c>
      <c r="B6" s="2">
        <v>23552</v>
      </c>
      <c r="C6" s="1">
        <v>27362</v>
      </c>
      <c r="D6" s="2">
        <v>24130</v>
      </c>
      <c r="E6" s="1">
        <v>27187</v>
      </c>
      <c r="F6" s="2">
        <v>23496</v>
      </c>
      <c r="G6" s="1">
        <v>26961</v>
      </c>
      <c r="H6" s="2">
        <v>23560</v>
      </c>
      <c r="I6" s="1">
        <v>27205</v>
      </c>
      <c r="J6" s="2">
        <v>23521</v>
      </c>
      <c r="K6" s="4">
        <f t="shared" si="2"/>
        <v>27100.6</v>
      </c>
      <c r="L6">
        <f t="shared" si="0"/>
        <v>23651.8</v>
      </c>
      <c r="N6" s="1">
        <v>29340</v>
      </c>
      <c r="O6" s="2">
        <v>22308</v>
      </c>
      <c r="P6" s="1">
        <v>28748</v>
      </c>
      <c r="Q6" s="2">
        <v>22356</v>
      </c>
      <c r="R6" s="1">
        <v>29224</v>
      </c>
      <c r="S6" s="2">
        <v>24959</v>
      </c>
      <c r="T6" s="1">
        <v>28846</v>
      </c>
      <c r="U6" s="2">
        <v>24403</v>
      </c>
      <c r="V6" s="1">
        <v>29381</v>
      </c>
      <c r="W6" s="2">
        <v>24485</v>
      </c>
      <c r="X6">
        <f t="shared" si="3"/>
        <v>29107.8</v>
      </c>
      <c r="Y6">
        <f t="shared" si="1"/>
        <v>23702.2</v>
      </c>
    </row>
    <row r="7" spans="1:25" x14ac:dyDescent="0.25">
      <c r="A7" s="1">
        <v>26319</v>
      </c>
      <c r="B7" s="2">
        <v>23139</v>
      </c>
      <c r="C7" s="1">
        <v>26554</v>
      </c>
      <c r="D7" s="2">
        <v>23669</v>
      </c>
      <c r="E7" s="1">
        <v>26407</v>
      </c>
      <c r="F7" s="2">
        <v>22690</v>
      </c>
      <c r="G7" s="1">
        <v>26584</v>
      </c>
      <c r="H7" s="2">
        <v>23560</v>
      </c>
      <c r="I7" s="1">
        <v>26890</v>
      </c>
      <c r="J7" s="2">
        <v>23385</v>
      </c>
      <c r="K7" s="4">
        <f t="shared" si="2"/>
        <v>26550.799999999999</v>
      </c>
      <c r="L7">
        <f t="shared" si="0"/>
        <v>23288.6</v>
      </c>
      <c r="N7" s="1">
        <v>28955</v>
      </c>
      <c r="O7" s="2">
        <v>22308</v>
      </c>
      <c r="P7" s="1">
        <v>28812</v>
      </c>
      <c r="Q7" s="2">
        <v>22356</v>
      </c>
      <c r="R7" s="1">
        <v>29111</v>
      </c>
      <c r="S7" s="2">
        <v>24308</v>
      </c>
      <c r="T7" s="1">
        <v>28855</v>
      </c>
      <c r="U7" s="2">
        <v>24403</v>
      </c>
      <c r="V7" s="1">
        <v>29287</v>
      </c>
      <c r="W7" s="2">
        <v>24485</v>
      </c>
      <c r="X7">
        <f t="shared" si="3"/>
        <v>29004</v>
      </c>
      <c r="Y7">
        <f t="shared" si="1"/>
        <v>23572</v>
      </c>
    </row>
    <row r="8" spans="1:25" x14ac:dyDescent="0.25">
      <c r="A8" s="1">
        <v>25955</v>
      </c>
      <c r="B8" s="2">
        <v>22873</v>
      </c>
      <c r="C8" s="1">
        <v>25774</v>
      </c>
      <c r="D8" s="2">
        <v>23028</v>
      </c>
      <c r="E8" s="1">
        <v>25738</v>
      </c>
      <c r="F8" s="2">
        <v>22387</v>
      </c>
      <c r="G8" s="1">
        <v>25998</v>
      </c>
      <c r="H8" s="2">
        <v>22811</v>
      </c>
      <c r="I8" s="1">
        <v>26474</v>
      </c>
      <c r="J8" s="2">
        <v>22921</v>
      </c>
      <c r="K8" s="4">
        <f t="shared" si="2"/>
        <v>25987.8</v>
      </c>
      <c r="L8">
        <f t="shared" si="0"/>
        <v>22804</v>
      </c>
      <c r="N8" s="1">
        <v>28891</v>
      </c>
      <c r="O8" s="2">
        <v>22308</v>
      </c>
      <c r="P8" s="1">
        <v>28560</v>
      </c>
      <c r="Q8" s="2">
        <v>22356</v>
      </c>
      <c r="R8" s="1">
        <v>28839</v>
      </c>
      <c r="S8" s="2">
        <v>24308</v>
      </c>
      <c r="T8" s="1">
        <v>28512</v>
      </c>
      <c r="U8" s="2">
        <v>23619</v>
      </c>
      <c r="V8" s="1">
        <v>29254</v>
      </c>
      <c r="W8" s="2">
        <v>24485</v>
      </c>
      <c r="X8">
        <f t="shared" si="3"/>
        <v>28811.200000000001</v>
      </c>
      <c r="Y8">
        <f t="shared" si="1"/>
        <v>23415.200000000001</v>
      </c>
    </row>
    <row r="9" spans="1:25" x14ac:dyDescent="0.25">
      <c r="A9" s="1">
        <v>25766</v>
      </c>
      <c r="B9" s="2">
        <v>22507</v>
      </c>
      <c r="C9" s="1">
        <v>25386</v>
      </c>
      <c r="D9" s="2">
        <v>22187</v>
      </c>
      <c r="E9" s="1">
        <v>24953</v>
      </c>
      <c r="F9" s="2">
        <v>21617</v>
      </c>
      <c r="G9" s="1">
        <v>25358</v>
      </c>
      <c r="H9" s="2">
        <v>22110</v>
      </c>
      <c r="I9" s="1">
        <v>25816</v>
      </c>
      <c r="J9" s="2">
        <v>21859</v>
      </c>
      <c r="K9" s="4">
        <f t="shared" si="2"/>
        <v>25455.8</v>
      </c>
      <c r="L9">
        <f t="shared" si="0"/>
        <v>22056</v>
      </c>
      <c r="N9" s="1">
        <v>28862</v>
      </c>
      <c r="O9" s="2">
        <v>22308</v>
      </c>
      <c r="P9" s="1">
        <v>28395</v>
      </c>
      <c r="Q9" s="2">
        <v>22356</v>
      </c>
      <c r="R9" s="1">
        <v>28801</v>
      </c>
      <c r="S9" s="2">
        <v>23710</v>
      </c>
      <c r="T9" s="1">
        <v>28123</v>
      </c>
      <c r="U9" s="2">
        <v>23101</v>
      </c>
      <c r="V9" s="1">
        <v>29111</v>
      </c>
      <c r="W9" s="2">
        <v>24485</v>
      </c>
      <c r="X9">
        <f t="shared" si="3"/>
        <v>28658.400000000001</v>
      </c>
      <c r="Y9">
        <f t="shared" si="1"/>
        <v>23192</v>
      </c>
    </row>
    <row r="10" spans="1:25" x14ac:dyDescent="0.25">
      <c r="A10" s="1">
        <v>25403</v>
      </c>
      <c r="B10" s="2">
        <v>22109</v>
      </c>
      <c r="C10" s="1">
        <v>24967</v>
      </c>
      <c r="D10" s="2">
        <v>21405</v>
      </c>
      <c r="E10" s="1">
        <v>24121</v>
      </c>
      <c r="F10" s="2">
        <v>21617</v>
      </c>
      <c r="G10" s="1">
        <v>24785</v>
      </c>
      <c r="H10" s="2">
        <v>22086</v>
      </c>
      <c r="I10" s="1">
        <v>25357</v>
      </c>
      <c r="J10" s="2">
        <v>21291</v>
      </c>
      <c r="K10" s="4">
        <f t="shared" si="2"/>
        <v>24926.6</v>
      </c>
      <c r="L10">
        <f t="shared" si="0"/>
        <v>21701.599999999999</v>
      </c>
      <c r="N10" s="1">
        <v>28515</v>
      </c>
      <c r="O10" s="2">
        <v>22308</v>
      </c>
      <c r="P10" s="1">
        <v>27958</v>
      </c>
      <c r="Q10" s="2">
        <v>22356</v>
      </c>
      <c r="R10" s="1">
        <v>28597</v>
      </c>
      <c r="S10" s="2">
        <v>22370</v>
      </c>
      <c r="T10" s="1">
        <v>27647</v>
      </c>
      <c r="U10" s="2">
        <v>23101</v>
      </c>
      <c r="V10" s="1">
        <v>29097</v>
      </c>
      <c r="W10" s="2">
        <v>23458</v>
      </c>
      <c r="X10">
        <f t="shared" si="3"/>
        <v>28362.799999999999</v>
      </c>
      <c r="Y10">
        <f t="shared" si="1"/>
        <v>22718.6</v>
      </c>
    </row>
    <row r="11" spans="1:25" x14ac:dyDescent="0.25">
      <c r="A11" s="1">
        <v>25048</v>
      </c>
      <c r="B11" s="2">
        <v>20409</v>
      </c>
      <c r="C11" s="1">
        <v>24436</v>
      </c>
      <c r="D11" s="2">
        <v>21284</v>
      </c>
      <c r="E11" s="1">
        <v>23651</v>
      </c>
      <c r="F11" s="2">
        <v>21353</v>
      </c>
      <c r="G11" s="1">
        <v>23764</v>
      </c>
      <c r="H11" s="2">
        <v>20733</v>
      </c>
      <c r="I11" s="1">
        <v>24971</v>
      </c>
      <c r="J11" s="2">
        <v>20929</v>
      </c>
      <c r="K11" s="4">
        <f t="shared" si="2"/>
        <v>24374</v>
      </c>
      <c r="L11">
        <f t="shared" si="0"/>
        <v>20941.599999999999</v>
      </c>
      <c r="N11" s="1">
        <v>28386</v>
      </c>
      <c r="O11" s="2">
        <v>22308</v>
      </c>
      <c r="P11" s="1">
        <v>27318</v>
      </c>
      <c r="Q11" s="2">
        <v>22356</v>
      </c>
      <c r="R11" s="1">
        <v>28351</v>
      </c>
      <c r="S11" s="2">
        <v>22370</v>
      </c>
      <c r="T11" s="1">
        <v>26602</v>
      </c>
      <c r="U11" s="2">
        <v>22826</v>
      </c>
      <c r="V11" s="1">
        <v>29141</v>
      </c>
      <c r="W11" s="2">
        <v>22919</v>
      </c>
      <c r="X11">
        <f t="shared" si="3"/>
        <v>27959.599999999999</v>
      </c>
      <c r="Y11">
        <f t="shared" si="1"/>
        <v>22555.8</v>
      </c>
    </row>
    <row r="12" spans="1:25" x14ac:dyDescent="0.25">
      <c r="A12" s="1">
        <v>24955</v>
      </c>
      <c r="B12" s="2">
        <v>20409</v>
      </c>
      <c r="C12" s="1">
        <v>23479</v>
      </c>
      <c r="D12" s="2">
        <v>20239</v>
      </c>
      <c r="E12" s="1">
        <v>23175</v>
      </c>
      <c r="F12" s="2">
        <v>20708</v>
      </c>
      <c r="G12" s="1">
        <v>22703</v>
      </c>
      <c r="H12" s="2">
        <v>20423</v>
      </c>
      <c r="I12" s="1">
        <v>24596</v>
      </c>
      <c r="J12" s="2">
        <v>20929</v>
      </c>
      <c r="K12" s="4">
        <f t="shared" si="2"/>
        <v>23781.599999999999</v>
      </c>
      <c r="L12">
        <f t="shared" si="0"/>
        <v>20541.599999999999</v>
      </c>
      <c r="N12" s="1">
        <v>28565</v>
      </c>
      <c r="O12" s="2">
        <v>22308</v>
      </c>
      <c r="P12" s="1">
        <v>26911</v>
      </c>
      <c r="Q12" s="2">
        <v>22356</v>
      </c>
      <c r="R12" s="1">
        <v>28109</v>
      </c>
      <c r="S12" s="2">
        <v>22370</v>
      </c>
      <c r="T12" s="1">
        <v>26074</v>
      </c>
      <c r="U12" s="2">
        <v>20837</v>
      </c>
      <c r="V12" s="1">
        <v>28634</v>
      </c>
      <c r="W12" s="2">
        <v>22919</v>
      </c>
      <c r="X12">
        <f t="shared" si="3"/>
        <v>27658.6</v>
      </c>
      <c r="Y12">
        <f t="shared" si="1"/>
        <v>22158</v>
      </c>
    </row>
    <row r="13" spans="1:25" x14ac:dyDescent="0.25">
      <c r="A13" s="1">
        <v>24092</v>
      </c>
      <c r="B13" s="2">
        <v>20409</v>
      </c>
      <c r="C13" s="1">
        <v>22896</v>
      </c>
      <c r="D13" s="2">
        <v>20239</v>
      </c>
      <c r="E13" s="1">
        <v>22861</v>
      </c>
      <c r="F13" s="2">
        <v>19743</v>
      </c>
      <c r="G13" s="1">
        <v>22089</v>
      </c>
      <c r="H13" s="2">
        <v>19688</v>
      </c>
      <c r="I13" s="1">
        <v>23778</v>
      </c>
      <c r="J13" s="2">
        <v>20051</v>
      </c>
      <c r="K13" s="4">
        <f t="shared" si="2"/>
        <v>23143.200000000001</v>
      </c>
      <c r="L13">
        <f t="shared" si="0"/>
        <v>20026</v>
      </c>
      <c r="N13" s="1">
        <v>28091</v>
      </c>
      <c r="O13" s="2">
        <v>22308</v>
      </c>
      <c r="P13" s="1">
        <v>26842</v>
      </c>
      <c r="Q13" s="2">
        <v>22356</v>
      </c>
      <c r="R13" s="1">
        <v>27563</v>
      </c>
      <c r="S13" s="2">
        <v>22370</v>
      </c>
      <c r="T13" s="1">
        <v>25502</v>
      </c>
      <c r="U13" s="2">
        <v>20837</v>
      </c>
      <c r="V13" s="1">
        <v>28126</v>
      </c>
      <c r="W13" s="2">
        <v>22919</v>
      </c>
      <c r="X13">
        <f t="shared" si="3"/>
        <v>27224.799999999999</v>
      </c>
      <c r="Y13">
        <f t="shared" si="1"/>
        <v>22158</v>
      </c>
    </row>
    <row r="14" spans="1:25" x14ac:dyDescent="0.25">
      <c r="A14" s="1">
        <v>23614</v>
      </c>
      <c r="B14" s="2">
        <v>20088</v>
      </c>
      <c r="C14" s="1">
        <v>22322</v>
      </c>
      <c r="D14" s="2">
        <v>20065</v>
      </c>
      <c r="E14" s="1">
        <v>22261</v>
      </c>
      <c r="F14" s="2">
        <v>19743</v>
      </c>
      <c r="G14" s="1">
        <v>21794</v>
      </c>
      <c r="H14" s="2">
        <v>19688</v>
      </c>
      <c r="I14" s="1">
        <v>23336</v>
      </c>
      <c r="J14" s="2">
        <v>20051</v>
      </c>
      <c r="K14" s="4">
        <f t="shared" si="2"/>
        <v>22665.4</v>
      </c>
      <c r="L14">
        <f t="shared" si="0"/>
        <v>19927</v>
      </c>
      <c r="N14" s="1">
        <v>28344</v>
      </c>
      <c r="O14" s="2">
        <v>22308</v>
      </c>
      <c r="P14" s="1">
        <v>26658</v>
      </c>
      <c r="Q14" s="2">
        <v>22356</v>
      </c>
      <c r="R14" s="1">
        <v>27291</v>
      </c>
      <c r="S14" s="2">
        <v>21529</v>
      </c>
      <c r="T14" s="1">
        <v>24371</v>
      </c>
      <c r="U14" s="2">
        <v>18431</v>
      </c>
      <c r="V14" s="1">
        <v>27499</v>
      </c>
      <c r="W14" s="2">
        <v>22919</v>
      </c>
      <c r="X14">
        <f t="shared" si="3"/>
        <v>26832.6</v>
      </c>
      <c r="Y14">
        <f t="shared" si="1"/>
        <v>21508.6</v>
      </c>
    </row>
    <row r="15" spans="1:25" x14ac:dyDescent="0.25">
      <c r="A15" s="1">
        <v>23181</v>
      </c>
      <c r="B15" s="2">
        <v>19977</v>
      </c>
      <c r="C15" s="1">
        <v>21813</v>
      </c>
      <c r="D15" s="2">
        <v>19525</v>
      </c>
      <c r="E15" s="1">
        <v>21553</v>
      </c>
      <c r="F15" s="2">
        <v>19743</v>
      </c>
      <c r="G15" s="1">
        <v>21517</v>
      </c>
      <c r="H15" s="2">
        <v>19318</v>
      </c>
      <c r="I15" s="1">
        <v>22698</v>
      </c>
      <c r="J15" s="2">
        <v>19916</v>
      </c>
      <c r="K15" s="4">
        <f t="shared" si="2"/>
        <v>22152.400000000001</v>
      </c>
      <c r="L15">
        <f t="shared" si="0"/>
        <v>19695.8</v>
      </c>
      <c r="N15" s="1">
        <v>28354</v>
      </c>
      <c r="O15" s="2">
        <v>22308</v>
      </c>
      <c r="P15" s="1">
        <v>26334</v>
      </c>
      <c r="Q15" s="2">
        <v>21103</v>
      </c>
      <c r="R15" s="1">
        <v>26900</v>
      </c>
      <c r="S15" s="2">
        <v>21396</v>
      </c>
      <c r="T15" s="1">
        <v>23942</v>
      </c>
      <c r="U15" s="2">
        <v>18431</v>
      </c>
      <c r="V15" s="1">
        <v>27103</v>
      </c>
      <c r="W15" s="2">
        <v>22617</v>
      </c>
      <c r="X15">
        <f t="shared" si="3"/>
        <v>26526.6</v>
      </c>
      <c r="Y15">
        <f t="shared" si="1"/>
        <v>21171</v>
      </c>
    </row>
    <row r="16" spans="1:25" x14ac:dyDescent="0.25">
      <c r="A16" s="1">
        <v>22626</v>
      </c>
      <c r="B16" s="2">
        <v>19757</v>
      </c>
      <c r="C16" s="1">
        <v>21469</v>
      </c>
      <c r="D16" s="2">
        <v>18602</v>
      </c>
      <c r="E16" s="1">
        <v>21106</v>
      </c>
      <c r="F16" s="2">
        <v>19510</v>
      </c>
      <c r="G16" s="1">
        <v>21183</v>
      </c>
      <c r="H16" s="2">
        <v>18638</v>
      </c>
      <c r="I16" s="1">
        <v>22305</v>
      </c>
      <c r="J16" s="2">
        <v>19916</v>
      </c>
      <c r="K16" s="4">
        <f t="shared" si="2"/>
        <v>21737.8</v>
      </c>
      <c r="L16">
        <f t="shared" si="0"/>
        <v>19284.599999999999</v>
      </c>
      <c r="N16" s="1">
        <v>28549</v>
      </c>
      <c r="O16" s="2">
        <v>22308</v>
      </c>
      <c r="P16" s="1">
        <v>25981</v>
      </c>
      <c r="Q16" s="2">
        <v>21103</v>
      </c>
      <c r="R16" s="1">
        <v>26314</v>
      </c>
      <c r="S16" s="2">
        <v>21285</v>
      </c>
      <c r="T16" s="1">
        <v>23070</v>
      </c>
      <c r="U16" s="2">
        <v>18431</v>
      </c>
      <c r="V16" s="1">
        <v>26224</v>
      </c>
      <c r="W16" s="2">
        <v>20281</v>
      </c>
      <c r="X16">
        <f t="shared" si="3"/>
        <v>26027.599999999999</v>
      </c>
      <c r="Y16">
        <f t="shared" si="1"/>
        <v>20681.599999999999</v>
      </c>
    </row>
    <row r="17" spans="1:25" x14ac:dyDescent="0.25">
      <c r="A17" s="1">
        <v>22049</v>
      </c>
      <c r="B17" s="2">
        <v>19620</v>
      </c>
      <c r="C17" s="1">
        <v>21170</v>
      </c>
      <c r="D17" s="2">
        <v>18455</v>
      </c>
      <c r="E17" s="1">
        <v>20653</v>
      </c>
      <c r="F17" s="2">
        <v>18662</v>
      </c>
      <c r="G17" s="1">
        <v>20908</v>
      </c>
      <c r="H17" s="2">
        <v>18606</v>
      </c>
      <c r="I17" s="1">
        <v>22251</v>
      </c>
      <c r="J17" s="2">
        <v>18744</v>
      </c>
      <c r="K17" s="4">
        <f t="shared" si="2"/>
        <v>21406.2</v>
      </c>
      <c r="L17">
        <f t="shared" si="0"/>
        <v>18817.400000000001</v>
      </c>
      <c r="N17" s="1">
        <v>28346</v>
      </c>
      <c r="O17" s="2">
        <v>22308</v>
      </c>
      <c r="P17" s="1">
        <v>25726</v>
      </c>
      <c r="Q17" s="2">
        <v>20878</v>
      </c>
      <c r="R17" s="1">
        <v>25938</v>
      </c>
      <c r="S17" s="2">
        <v>21285</v>
      </c>
      <c r="T17" s="1">
        <v>22912</v>
      </c>
      <c r="U17" s="2">
        <v>18431</v>
      </c>
      <c r="V17" s="1">
        <v>25785</v>
      </c>
      <c r="W17" s="2">
        <v>20281</v>
      </c>
      <c r="X17">
        <f t="shared" si="3"/>
        <v>25741.4</v>
      </c>
      <c r="Y17">
        <f t="shared" si="1"/>
        <v>20636.599999999999</v>
      </c>
    </row>
    <row r="18" spans="1:25" x14ac:dyDescent="0.25">
      <c r="A18" s="1">
        <v>21297</v>
      </c>
      <c r="B18" s="2">
        <v>18689</v>
      </c>
      <c r="C18" s="1">
        <v>20725</v>
      </c>
      <c r="D18" s="2">
        <v>18455</v>
      </c>
      <c r="E18" s="1">
        <v>20206</v>
      </c>
      <c r="F18" s="2">
        <v>18417</v>
      </c>
      <c r="G18" s="1">
        <v>20331</v>
      </c>
      <c r="H18" s="2">
        <v>18452</v>
      </c>
      <c r="I18" s="1">
        <v>21732</v>
      </c>
      <c r="J18" s="2">
        <v>18744</v>
      </c>
      <c r="K18" s="4">
        <f t="shared" si="2"/>
        <v>20858.2</v>
      </c>
      <c r="L18">
        <f t="shared" si="0"/>
        <v>18551.400000000001</v>
      </c>
      <c r="N18" s="1">
        <v>28280</v>
      </c>
      <c r="O18" s="2">
        <v>22308</v>
      </c>
      <c r="P18" s="1">
        <v>25092</v>
      </c>
      <c r="Q18" s="2">
        <v>20878</v>
      </c>
      <c r="R18" s="1">
        <v>25872</v>
      </c>
      <c r="S18" s="2">
        <v>20544</v>
      </c>
      <c r="T18" s="1">
        <v>22693</v>
      </c>
      <c r="U18" s="2">
        <v>18431</v>
      </c>
      <c r="V18" s="1">
        <v>25625</v>
      </c>
      <c r="W18" s="2">
        <v>20281</v>
      </c>
      <c r="X18">
        <f t="shared" si="3"/>
        <v>25512.400000000001</v>
      </c>
      <c r="Y18">
        <f t="shared" si="1"/>
        <v>20488.400000000001</v>
      </c>
    </row>
    <row r="19" spans="1:25" x14ac:dyDescent="0.25">
      <c r="A19" s="1">
        <v>20489</v>
      </c>
      <c r="B19" s="2">
        <v>18457</v>
      </c>
      <c r="C19" s="1">
        <v>20245</v>
      </c>
      <c r="D19" s="2">
        <v>18091</v>
      </c>
      <c r="E19" s="1">
        <v>19693</v>
      </c>
      <c r="F19" s="2">
        <v>18417</v>
      </c>
      <c r="G19" s="1">
        <v>19723</v>
      </c>
      <c r="H19" s="2">
        <v>17904</v>
      </c>
      <c r="I19" s="1">
        <v>21473</v>
      </c>
      <c r="J19" s="2">
        <v>18744</v>
      </c>
      <c r="K19" s="4">
        <f t="shared" si="2"/>
        <v>20324.599999999999</v>
      </c>
      <c r="L19">
        <f t="shared" si="0"/>
        <v>18322.599999999999</v>
      </c>
      <c r="N19" s="1">
        <v>27788</v>
      </c>
      <c r="O19" s="2">
        <v>22308</v>
      </c>
      <c r="P19" s="1">
        <v>24619</v>
      </c>
      <c r="Q19" s="2">
        <v>20592</v>
      </c>
      <c r="R19" s="1">
        <v>25558</v>
      </c>
      <c r="S19" s="2">
        <v>20230</v>
      </c>
      <c r="T19" s="1">
        <v>22435</v>
      </c>
      <c r="U19" s="2">
        <v>18431</v>
      </c>
      <c r="V19" s="1">
        <v>24879</v>
      </c>
      <c r="W19" s="2">
        <v>20281</v>
      </c>
      <c r="X19">
        <f t="shared" si="3"/>
        <v>25055.8</v>
      </c>
      <c r="Y19">
        <f t="shared" si="1"/>
        <v>20368.400000000001</v>
      </c>
    </row>
    <row r="20" spans="1:25" x14ac:dyDescent="0.25">
      <c r="A20" s="1">
        <v>19961</v>
      </c>
      <c r="B20" s="2">
        <v>17523</v>
      </c>
      <c r="C20" s="1">
        <v>19828</v>
      </c>
      <c r="D20" s="2">
        <v>17915</v>
      </c>
      <c r="E20" s="1">
        <v>19461</v>
      </c>
      <c r="F20" s="2">
        <v>18277</v>
      </c>
      <c r="G20" s="1">
        <v>19297</v>
      </c>
      <c r="H20" s="2">
        <v>17725</v>
      </c>
      <c r="I20" s="1">
        <v>21264</v>
      </c>
      <c r="J20" s="2">
        <v>18142</v>
      </c>
      <c r="K20" s="4">
        <f t="shared" si="2"/>
        <v>19962.2</v>
      </c>
      <c r="L20">
        <f t="shared" si="0"/>
        <v>17916.400000000001</v>
      </c>
      <c r="N20" s="1">
        <v>27540</v>
      </c>
      <c r="O20" s="2">
        <v>21874</v>
      </c>
      <c r="P20" s="1">
        <v>24324</v>
      </c>
      <c r="Q20" s="2">
        <v>20592</v>
      </c>
      <c r="R20" s="1">
        <v>24831</v>
      </c>
      <c r="S20" s="2">
        <v>20230</v>
      </c>
      <c r="T20" s="1">
        <v>22182</v>
      </c>
      <c r="U20" s="2">
        <v>18431</v>
      </c>
      <c r="V20" s="1">
        <v>24487</v>
      </c>
      <c r="W20" s="2">
        <v>20281</v>
      </c>
      <c r="X20">
        <f t="shared" si="3"/>
        <v>24672.799999999999</v>
      </c>
      <c r="Y20">
        <f t="shared" si="1"/>
        <v>20281.599999999999</v>
      </c>
    </row>
    <row r="21" spans="1:25" x14ac:dyDescent="0.25">
      <c r="A21" s="1">
        <v>19380</v>
      </c>
      <c r="B21" s="2">
        <v>17523</v>
      </c>
      <c r="C21" s="1">
        <v>19347</v>
      </c>
      <c r="D21" s="2">
        <v>17804</v>
      </c>
      <c r="E21" s="1">
        <v>19266</v>
      </c>
      <c r="F21" s="2">
        <v>18240</v>
      </c>
      <c r="G21" s="1">
        <v>18778</v>
      </c>
      <c r="H21" s="2">
        <v>17325</v>
      </c>
      <c r="I21" s="1">
        <v>21072</v>
      </c>
      <c r="J21" s="2">
        <v>17956</v>
      </c>
      <c r="K21" s="4">
        <f t="shared" si="2"/>
        <v>19568.599999999999</v>
      </c>
      <c r="L21">
        <f t="shared" si="0"/>
        <v>17769.599999999999</v>
      </c>
      <c r="N21" s="1">
        <v>27036</v>
      </c>
      <c r="O21" s="2">
        <v>21815</v>
      </c>
      <c r="P21" s="1">
        <v>24125</v>
      </c>
      <c r="Q21" s="2">
        <v>20592</v>
      </c>
      <c r="R21" s="1">
        <v>24446</v>
      </c>
      <c r="S21" s="2">
        <v>20083</v>
      </c>
      <c r="T21" s="1">
        <v>21793</v>
      </c>
      <c r="U21" s="2">
        <v>18431</v>
      </c>
      <c r="V21" s="1">
        <v>24150</v>
      </c>
      <c r="W21" s="2">
        <v>19801</v>
      </c>
      <c r="X21">
        <f t="shared" si="3"/>
        <v>24310</v>
      </c>
      <c r="Y21">
        <f t="shared" si="1"/>
        <v>20144.400000000001</v>
      </c>
    </row>
    <row r="22" spans="1:25" x14ac:dyDescent="0.25">
      <c r="A22" s="1">
        <v>18818</v>
      </c>
      <c r="B22" s="2">
        <v>17236</v>
      </c>
      <c r="C22" s="1">
        <v>19241</v>
      </c>
      <c r="D22" s="2">
        <v>17751</v>
      </c>
      <c r="E22" s="1">
        <v>19113</v>
      </c>
      <c r="F22" s="2">
        <v>18197</v>
      </c>
      <c r="G22" s="1">
        <v>18399</v>
      </c>
      <c r="H22" s="2">
        <v>17151</v>
      </c>
      <c r="I22" s="1">
        <v>20537</v>
      </c>
      <c r="J22" s="2">
        <v>17528</v>
      </c>
      <c r="K22" s="4">
        <f t="shared" si="2"/>
        <v>19221.599999999999</v>
      </c>
      <c r="L22">
        <f t="shared" si="0"/>
        <v>17572.599999999999</v>
      </c>
      <c r="N22" s="1">
        <v>26532</v>
      </c>
      <c r="O22" s="2">
        <v>21643</v>
      </c>
      <c r="P22" s="1">
        <v>23666</v>
      </c>
      <c r="Q22" s="2">
        <v>20392</v>
      </c>
      <c r="R22" s="1">
        <v>24049</v>
      </c>
      <c r="S22" s="2">
        <v>19633</v>
      </c>
      <c r="T22" s="1">
        <v>21314</v>
      </c>
      <c r="U22" s="2">
        <v>17688</v>
      </c>
      <c r="V22" s="1">
        <v>24057</v>
      </c>
      <c r="W22" s="2">
        <v>19786</v>
      </c>
      <c r="X22">
        <f t="shared" si="3"/>
        <v>23923.599999999999</v>
      </c>
      <c r="Y22">
        <f t="shared" si="1"/>
        <v>19828.400000000001</v>
      </c>
    </row>
    <row r="23" spans="1:25" x14ac:dyDescent="0.25">
      <c r="A23" s="1">
        <v>18368</v>
      </c>
      <c r="B23" s="2">
        <v>16743</v>
      </c>
      <c r="C23" s="1">
        <v>18806</v>
      </c>
      <c r="D23" s="2">
        <v>17547</v>
      </c>
      <c r="E23" s="1">
        <v>18629</v>
      </c>
      <c r="F23" s="2">
        <v>18128</v>
      </c>
      <c r="G23" s="1">
        <v>18152</v>
      </c>
      <c r="H23" s="2">
        <v>16913</v>
      </c>
      <c r="I23" s="1">
        <v>19940</v>
      </c>
      <c r="J23" s="2">
        <v>17327</v>
      </c>
      <c r="K23" s="4">
        <f t="shared" si="2"/>
        <v>18779</v>
      </c>
      <c r="L23">
        <f t="shared" si="0"/>
        <v>17331.599999999999</v>
      </c>
      <c r="N23" s="1">
        <v>25930</v>
      </c>
      <c r="O23" s="2">
        <v>21605</v>
      </c>
      <c r="P23" s="1">
        <v>23504</v>
      </c>
      <c r="Q23" s="2">
        <v>19734</v>
      </c>
      <c r="R23" s="1">
        <v>23402</v>
      </c>
      <c r="S23" s="2">
        <v>19633</v>
      </c>
      <c r="T23" s="1">
        <v>21247</v>
      </c>
      <c r="U23" s="2">
        <v>17485</v>
      </c>
      <c r="V23" s="1">
        <v>23895</v>
      </c>
      <c r="W23" s="2">
        <v>19786</v>
      </c>
      <c r="X23">
        <f t="shared" si="3"/>
        <v>23595.599999999999</v>
      </c>
      <c r="Y23">
        <f t="shared" si="1"/>
        <v>19648.599999999999</v>
      </c>
    </row>
    <row r="24" spans="1:25" x14ac:dyDescent="0.25">
      <c r="A24" s="1">
        <v>17973</v>
      </c>
      <c r="B24" s="2">
        <v>16420</v>
      </c>
      <c r="C24" s="1">
        <v>18851</v>
      </c>
      <c r="D24" s="2">
        <v>17300</v>
      </c>
      <c r="E24" s="1">
        <v>18648</v>
      </c>
      <c r="F24" s="2">
        <v>17669</v>
      </c>
      <c r="G24" s="1">
        <v>17804</v>
      </c>
      <c r="H24" s="2">
        <v>16672</v>
      </c>
      <c r="I24" s="1">
        <v>19743</v>
      </c>
      <c r="J24" s="2">
        <v>16539</v>
      </c>
      <c r="K24" s="4">
        <f t="shared" si="2"/>
        <v>18603.8</v>
      </c>
      <c r="L24">
        <f t="shared" si="0"/>
        <v>16920</v>
      </c>
      <c r="N24" s="1">
        <v>25921</v>
      </c>
      <c r="O24" s="2">
        <v>20892</v>
      </c>
      <c r="P24" s="1">
        <v>23054</v>
      </c>
      <c r="Q24" s="2">
        <v>19119</v>
      </c>
      <c r="R24" s="1">
        <v>23461</v>
      </c>
      <c r="S24" s="2">
        <v>19633</v>
      </c>
      <c r="T24" s="1">
        <v>21165</v>
      </c>
      <c r="U24" s="2">
        <v>17205</v>
      </c>
      <c r="V24" s="1">
        <v>23454</v>
      </c>
      <c r="W24" s="2">
        <v>19786</v>
      </c>
      <c r="X24">
        <f t="shared" si="3"/>
        <v>23411</v>
      </c>
      <c r="Y24">
        <f t="shared" si="1"/>
        <v>19327</v>
      </c>
    </row>
    <row r="25" spans="1:25" x14ac:dyDescent="0.25">
      <c r="A25" s="1">
        <v>17437</v>
      </c>
      <c r="B25" s="2">
        <v>16390</v>
      </c>
      <c r="C25" s="1">
        <v>18457</v>
      </c>
      <c r="D25" s="2">
        <v>17194</v>
      </c>
      <c r="E25" s="1">
        <v>18534</v>
      </c>
      <c r="F25" s="2">
        <v>17629</v>
      </c>
      <c r="G25" s="1">
        <v>17401</v>
      </c>
      <c r="H25" s="2">
        <v>16261</v>
      </c>
      <c r="I25" s="1">
        <v>19288</v>
      </c>
      <c r="J25" s="2">
        <v>16118</v>
      </c>
      <c r="K25" s="4">
        <f t="shared" si="2"/>
        <v>18223.400000000001</v>
      </c>
      <c r="L25">
        <f t="shared" si="0"/>
        <v>16718.400000000001</v>
      </c>
      <c r="N25" s="1">
        <v>25678</v>
      </c>
      <c r="O25" s="2">
        <v>19881</v>
      </c>
      <c r="P25" s="1">
        <v>22907</v>
      </c>
      <c r="Q25" s="2">
        <v>19119</v>
      </c>
      <c r="R25" s="1">
        <v>23262</v>
      </c>
      <c r="S25" s="2">
        <v>19343</v>
      </c>
      <c r="T25" s="1">
        <v>20433</v>
      </c>
      <c r="U25" s="2">
        <v>16475</v>
      </c>
      <c r="V25" s="1">
        <v>23073</v>
      </c>
      <c r="W25" s="2">
        <v>19679</v>
      </c>
      <c r="X25">
        <f t="shared" si="3"/>
        <v>23070.6</v>
      </c>
      <c r="Y25">
        <f t="shared" si="1"/>
        <v>18899.400000000001</v>
      </c>
    </row>
    <row r="26" spans="1:25" x14ac:dyDescent="0.25">
      <c r="A26" s="1">
        <v>17188</v>
      </c>
      <c r="B26" s="2">
        <v>15950</v>
      </c>
      <c r="C26" s="1">
        <v>18050</v>
      </c>
      <c r="D26" s="2">
        <v>17088</v>
      </c>
      <c r="E26" s="1">
        <v>18324</v>
      </c>
      <c r="F26" s="2">
        <v>17428</v>
      </c>
      <c r="G26" s="1">
        <v>17303</v>
      </c>
      <c r="H26" s="2">
        <v>15852</v>
      </c>
      <c r="I26" s="1">
        <v>18403</v>
      </c>
      <c r="J26" s="2">
        <v>16118</v>
      </c>
      <c r="K26" s="4">
        <f t="shared" si="2"/>
        <v>17853.599999999999</v>
      </c>
      <c r="L26">
        <f t="shared" si="0"/>
        <v>16487.2</v>
      </c>
      <c r="N26" s="1">
        <v>24936</v>
      </c>
      <c r="O26" s="2">
        <v>19881</v>
      </c>
      <c r="P26" s="1">
        <v>22622</v>
      </c>
      <c r="Q26" s="2">
        <v>17945</v>
      </c>
      <c r="R26" s="1">
        <v>23051</v>
      </c>
      <c r="S26" s="2">
        <v>19343</v>
      </c>
      <c r="T26" s="1">
        <v>19537</v>
      </c>
      <c r="U26" s="2">
        <v>15801</v>
      </c>
      <c r="V26" s="1">
        <v>22948</v>
      </c>
      <c r="W26" s="2">
        <v>19335</v>
      </c>
      <c r="X26">
        <f t="shared" si="3"/>
        <v>22618.799999999999</v>
      </c>
      <c r="Y26">
        <f t="shared" si="1"/>
        <v>18461</v>
      </c>
    </row>
    <row r="27" spans="1:25" x14ac:dyDescent="0.25">
      <c r="A27" s="1">
        <v>16868</v>
      </c>
      <c r="B27" s="2">
        <v>15935</v>
      </c>
      <c r="C27" s="1">
        <v>17920</v>
      </c>
      <c r="D27" s="2">
        <v>16916</v>
      </c>
      <c r="E27" s="1">
        <v>18557</v>
      </c>
      <c r="F27" s="2">
        <v>17428</v>
      </c>
      <c r="G27" s="1">
        <v>17095</v>
      </c>
      <c r="H27" s="2">
        <v>15852</v>
      </c>
      <c r="I27" s="1">
        <v>17479</v>
      </c>
      <c r="J27" s="2">
        <v>15890</v>
      </c>
      <c r="K27" s="4">
        <f t="shared" si="2"/>
        <v>17583.8</v>
      </c>
      <c r="L27">
        <f t="shared" si="0"/>
        <v>16404.2</v>
      </c>
      <c r="N27" s="1">
        <v>24446</v>
      </c>
      <c r="O27" s="2">
        <v>19837</v>
      </c>
      <c r="P27" s="1">
        <v>22078</v>
      </c>
      <c r="Q27" s="2">
        <v>17945</v>
      </c>
      <c r="R27" s="1">
        <v>22856</v>
      </c>
      <c r="S27" s="2">
        <v>19343</v>
      </c>
      <c r="T27" s="1">
        <v>19071</v>
      </c>
      <c r="U27" s="2">
        <v>15801</v>
      </c>
      <c r="V27" s="1">
        <v>22720</v>
      </c>
      <c r="W27" s="2">
        <v>17920</v>
      </c>
      <c r="X27">
        <f t="shared" si="3"/>
        <v>22234.2</v>
      </c>
      <c r="Y27">
        <f t="shared" si="1"/>
        <v>18169.2</v>
      </c>
    </row>
    <row r="28" spans="1:25" x14ac:dyDescent="0.25">
      <c r="A28" s="1">
        <v>16590</v>
      </c>
      <c r="B28" s="2">
        <v>15856</v>
      </c>
      <c r="C28" s="1">
        <v>17987</v>
      </c>
      <c r="D28" s="2">
        <v>16604</v>
      </c>
      <c r="E28" s="1">
        <v>18309</v>
      </c>
      <c r="F28" s="2">
        <v>17297</v>
      </c>
      <c r="G28" s="1">
        <v>17033</v>
      </c>
      <c r="H28" s="2">
        <v>15492</v>
      </c>
      <c r="I28" s="1">
        <v>16909</v>
      </c>
      <c r="J28" s="2">
        <v>15545</v>
      </c>
      <c r="K28" s="4">
        <f t="shared" si="2"/>
        <v>17365.599999999999</v>
      </c>
      <c r="L28">
        <f t="shared" si="0"/>
        <v>16158.8</v>
      </c>
      <c r="N28" s="1">
        <v>24356</v>
      </c>
      <c r="O28" s="2">
        <v>19724</v>
      </c>
      <c r="P28" s="1">
        <v>21869</v>
      </c>
      <c r="Q28" s="2">
        <v>17945</v>
      </c>
      <c r="R28" s="1">
        <v>22641</v>
      </c>
      <c r="S28" s="2">
        <v>19343</v>
      </c>
      <c r="T28" s="1">
        <v>19465</v>
      </c>
      <c r="U28" s="2">
        <v>15600</v>
      </c>
      <c r="V28" s="1">
        <v>22269</v>
      </c>
      <c r="W28" s="2">
        <v>17920</v>
      </c>
      <c r="X28">
        <f t="shared" si="3"/>
        <v>22120</v>
      </c>
      <c r="Y28">
        <f t="shared" si="1"/>
        <v>18106.400000000001</v>
      </c>
    </row>
    <row r="29" spans="1:25" x14ac:dyDescent="0.25">
      <c r="A29" s="1">
        <v>16390</v>
      </c>
      <c r="B29" s="2">
        <v>15754</v>
      </c>
      <c r="C29" s="1">
        <v>17737</v>
      </c>
      <c r="D29" s="2">
        <v>16604</v>
      </c>
      <c r="E29" s="1">
        <v>17959</v>
      </c>
      <c r="F29" s="2">
        <v>17239</v>
      </c>
      <c r="G29" s="1">
        <v>16865</v>
      </c>
      <c r="H29" s="2">
        <v>15244</v>
      </c>
      <c r="I29" s="1">
        <v>16476</v>
      </c>
      <c r="J29" s="2">
        <v>15231</v>
      </c>
      <c r="K29" s="4">
        <f t="shared" si="2"/>
        <v>17085.400000000001</v>
      </c>
      <c r="L29">
        <f t="shared" si="0"/>
        <v>16014.4</v>
      </c>
      <c r="N29" s="1">
        <v>23572</v>
      </c>
      <c r="O29" s="2">
        <v>19019</v>
      </c>
      <c r="P29" s="1">
        <v>21479</v>
      </c>
      <c r="Q29" s="2">
        <v>17945</v>
      </c>
      <c r="R29" s="1">
        <v>22186</v>
      </c>
      <c r="S29" s="2">
        <v>18967</v>
      </c>
      <c r="T29" s="1">
        <v>18694</v>
      </c>
      <c r="U29" s="2">
        <v>15600</v>
      </c>
      <c r="V29" s="1">
        <v>22093</v>
      </c>
      <c r="W29" s="2">
        <v>17920</v>
      </c>
      <c r="X29">
        <f t="shared" si="3"/>
        <v>21604.799999999999</v>
      </c>
      <c r="Y29">
        <f t="shared" si="1"/>
        <v>17890.2</v>
      </c>
    </row>
    <row r="30" spans="1:25" x14ac:dyDescent="0.25">
      <c r="A30" s="1">
        <v>16289</v>
      </c>
      <c r="B30" s="2">
        <v>15628</v>
      </c>
      <c r="C30" s="1">
        <v>17370</v>
      </c>
      <c r="D30" s="2">
        <v>16341</v>
      </c>
      <c r="E30" s="1">
        <v>17698</v>
      </c>
      <c r="F30" s="2">
        <v>16887</v>
      </c>
      <c r="G30" s="1">
        <v>16668</v>
      </c>
      <c r="H30" s="2">
        <v>14780</v>
      </c>
      <c r="I30" s="1">
        <v>16206</v>
      </c>
      <c r="J30" s="2">
        <v>14985</v>
      </c>
      <c r="K30" s="4">
        <f t="shared" si="2"/>
        <v>16846.2</v>
      </c>
      <c r="L30">
        <f t="shared" si="0"/>
        <v>15724.2</v>
      </c>
      <c r="N30" s="1">
        <v>23252</v>
      </c>
      <c r="O30" s="2">
        <v>18845</v>
      </c>
      <c r="P30" s="1">
        <v>21611</v>
      </c>
      <c r="Q30" s="2">
        <v>17945</v>
      </c>
      <c r="R30" s="1">
        <v>21738</v>
      </c>
      <c r="S30" s="2">
        <v>18661</v>
      </c>
      <c r="T30" s="1">
        <v>18474</v>
      </c>
      <c r="U30" s="2">
        <v>15600</v>
      </c>
      <c r="V30" s="1">
        <v>21852</v>
      </c>
      <c r="W30" s="2">
        <v>17920</v>
      </c>
      <c r="X30">
        <f t="shared" si="3"/>
        <v>21385.4</v>
      </c>
      <c r="Y30">
        <f t="shared" si="1"/>
        <v>17794.2</v>
      </c>
    </row>
    <row r="31" spans="1:25" x14ac:dyDescent="0.25">
      <c r="A31" s="1">
        <v>16093</v>
      </c>
      <c r="B31" s="2">
        <v>15390</v>
      </c>
      <c r="C31" s="1">
        <v>17041</v>
      </c>
      <c r="D31" s="2">
        <v>16220</v>
      </c>
      <c r="E31" s="1">
        <v>17373</v>
      </c>
      <c r="F31" s="2">
        <v>16489</v>
      </c>
      <c r="G31" s="1">
        <v>16029</v>
      </c>
      <c r="H31" s="2">
        <v>14294</v>
      </c>
      <c r="I31" s="1">
        <v>15897</v>
      </c>
      <c r="J31" s="2">
        <v>14674</v>
      </c>
      <c r="K31" s="4">
        <f t="shared" si="2"/>
        <v>16486.599999999999</v>
      </c>
      <c r="L31">
        <f t="shared" si="0"/>
        <v>15413.4</v>
      </c>
      <c r="N31" s="1">
        <v>23524</v>
      </c>
      <c r="O31" s="2">
        <v>18845</v>
      </c>
      <c r="P31" s="1">
        <v>21352</v>
      </c>
      <c r="Q31" s="2">
        <v>17945</v>
      </c>
      <c r="R31" s="1">
        <v>21210</v>
      </c>
      <c r="S31" s="2">
        <v>18155</v>
      </c>
      <c r="T31" s="1">
        <v>18197</v>
      </c>
      <c r="U31" s="2">
        <v>14876</v>
      </c>
      <c r="V31" s="1">
        <v>21766</v>
      </c>
      <c r="W31" s="2">
        <v>17920</v>
      </c>
      <c r="X31">
        <f t="shared" si="3"/>
        <v>21209.8</v>
      </c>
      <c r="Y31">
        <f t="shared" si="1"/>
        <v>17548.2</v>
      </c>
    </row>
    <row r="32" spans="1:25" x14ac:dyDescent="0.25">
      <c r="A32" s="1">
        <v>15936</v>
      </c>
      <c r="B32" s="2">
        <v>15123</v>
      </c>
      <c r="C32" s="1">
        <v>16897</v>
      </c>
      <c r="D32" s="2">
        <v>16220</v>
      </c>
      <c r="E32" s="1">
        <v>17252</v>
      </c>
      <c r="F32" s="2">
        <v>16474</v>
      </c>
      <c r="G32" s="1">
        <v>15605</v>
      </c>
      <c r="H32" s="2">
        <v>13918</v>
      </c>
      <c r="I32" s="1">
        <v>15773</v>
      </c>
      <c r="J32" s="2">
        <v>14674</v>
      </c>
      <c r="K32" s="4">
        <f t="shared" si="2"/>
        <v>16292.6</v>
      </c>
      <c r="L32">
        <f t="shared" si="0"/>
        <v>15281.8</v>
      </c>
      <c r="N32" s="1">
        <v>23111</v>
      </c>
      <c r="O32" s="2">
        <v>18845</v>
      </c>
      <c r="P32" s="1">
        <v>21312</v>
      </c>
      <c r="Q32" s="2">
        <v>17945</v>
      </c>
      <c r="R32" s="1">
        <v>20420</v>
      </c>
      <c r="S32" s="2">
        <v>18089</v>
      </c>
      <c r="T32" s="1">
        <v>17904</v>
      </c>
      <c r="U32" s="2">
        <v>14876</v>
      </c>
      <c r="V32" s="1">
        <v>21849</v>
      </c>
      <c r="W32" s="2">
        <v>17920</v>
      </c>
      <c r="X32">
        <f t="shared" si="3"/>
        <v>20919.2</v>
      </c>
      <c r="Y32">
        <f t="shared" si="1"/>
        <v>17535</v>
      </c>
    </row>
    <row r="33" spans="1:25" x14ac:dyDescent="0.25">
      <c r="A33" s="1">
        <v>15788</v>
      </c>
      <c r="B33" s="2">
        <v>14822</v>
      </c>
      <c r="C33" s="1">
        <v>16619</v>
      </c>
      <c r="D33" s="2">
        <v>16015</v>
      </c>
      <c r="E33" s="1">
        <v>17131</v>
      </c>
      <c r="F33" s="2">
        <v>16474</v>
      </c>
      <c r="G33" s="1">
        <v>15178</v>
      </c>
      <c r="H33" s="2">
        <v>13918</v>
      </c>
      <c r="I33" s="1">
        <v>15323</v>
      </c>
      <c r="J33" s="2">
        <v>14674</v>
      </c>
      <c r="K33" s="4">
        <f t="shared" si="2"/>
        <v>16007.8</v>
      </c>
      <c r="L33">
        <f t="shared" si="0"/>
        <v>15180.6</v>
      </c>
      <c r="N33" s="1">
        <v>22432</v>
      </c>
      <c r="O33" s="2">
        <v>17687</v>
      </c>
      <c r="P33" s="1">
        <v>20932</v>
      </c>
      <c r="Q33" s="2">
        <v>17492</v>
      </c>
      <c r="R33" s="1">
        <v>20361</v>
      </c>
      <c r="S33" s="2">
        <v>17364</v>
      </c>
      <c r="T33" s="1">
        <v>17680</v>
      </c>
      <c r="U33" s="2">
        <v>14001</v>
      </c>
      <c r="V33" s="1">
        <v>21379</v>
      </c>
      <c r="W33" s="2">
        <v>17920</v>
      </c>
      <c r="X33">
        <f t="shared" si="3"/>
        <v>20556.8</v>
      </c>
      <c r="Y33">
        <f t="shared" si="1"/>
        <v>16892.8</v>
      </c>
    </row>
    <row r="34" spans="1:25" x14ac:dyDescent="0.25">
      <c r="A34" s="1">
        <v>15680</v>
      </c>
      <c r="B34" s="2">
        <v>14774</v>
      </c>
      <c r="C34" s="1">
        <v>16380</v>
      </c>
      <c r="D34" s="2">
        <v>15748</v>
      </c>
      <c r="E34" s="1">
        <v>16976</v>
      </c>
      <c r="F34" s="2">
        <v>15757</v>
      </c>
      <c r="G34" s="1">
        <v>14605</v>
      </c>
      <c r="H34" s="2">
        <v>13910</v>
      </c>
      <c r="I34" s="1">
        <v>15207</v>
      </c>
      <c r="J34" s="2">
        <v>14643</v>
      </c>
      <c r="K34" s="4">
        <f t="shared" si="2"/>
        <v>15769.6</v>
      </c>
      <c r="L34">
        <f t="shared" si="0"/>
        <v>14966.4</v>
      </c>
      <c r="N34" s="1">
        <v>22188</v>
      </c>
      <c r="O34" s="2">
        <v>17687</v>
      </c>
      <c r="P34" s="1">
        <v>20704</v>
      </c>
      <c r="Q34" s="2">
        <v>17230</v>
      </c>
      <c r="R34" s="1">
        <v>19929</v>
      </c>
      <c r="S34" s="2">
        <v>17219</v>
      </c>
      <c r="T34" s="1">
        <v>17503</v>
      </c>
      <c r="U34" s="2">
        <v>14001</v>
      </c>
      <c r="V34" s="1">
        <v>21099</v>
      </c>
      <c r="W34" s="2">
        <v>17340</v>
      </c>
      <c r="X34">
        <f t="shared" si="3"/>
        <v>20284.599999999999</v>
      </c>
      <c r="Y34">
        <f t="shared" si="1"/>
        <v>16695.400000000001</v>
      </c>
    </row>
    <row r="35" spans="1:25" x14ac:dyDescent="0.25">
      <c r="A35" s="1">
        <v>15525</v>
      </c>
      <c r="B35" s="2">
        <v>14774</v>
      </c>
      <c r="C35" s="1">
        <v>16256</v>
      </c>
      <c r="D35" s="2">
        <v>15674</v>
      </c>
      <c r="E35" s="1">
        <v>16959</v>
      </c>
      <c r="F35" s="2">
        <v>15757</v>
      </c>
      <c r="G35" s="1">
        <v>14276</v>
      </c>
      <c r="H35" s="2">
        <v>13786</v>
      </c>
      <c r="I35" s="1">
        <v>15260</v>
      </c>
      <c r="J35" s="2">
        <v>14471</v>
      </c>
      <c r="K35" s="4">
        <f t="shared" si="2"/>
        <v>15655.2</v>
      </c>
      <c r="L35">
        <f t="shared" si="0"/>
        <v>14892.4</v>
      </c>
      <c r="N35" s="1">
        <v>22114</v>
      </c>
      <c r="O35" s="2">
        <v>17687</v>
      </c>
      <c r="P35" s="1">
        <v>20281</v>
      </c>
      <c r="Q35" s="2">
        <v>17088</v>
      </c>
      <c r="R35" s="1">
        <v>19827</v>
      </c>
      <c r="S35" s="2">
        <v>17219</v>
      </c>
      <c r="T35" s="1">
        <v>16839</v>
      </c>
      <c r="U35" s="2">
        <v>14001</v>
      </c>
      <c r="V35" s="1">
        <v>21092</v>
      </c>
      <c r="W35" s="2">
        <v>16719</v>
      </c>
      <c r="X35">
        <f t="shared" si="3"/>
        <v>20030.599999999999</v>
      </c>
      <c r="Y35">
        <f t="shared" si="1"/>
        <v>16542.8</v>
      </c>
    </row>
    <row r="36" spans="1:25" x14ac:dyDescent="0.25">
      <c r="A36" s="1">
        <v>15391</v>
      </c>
      <c r="B36" s="2">
        <v>14455</v>
      </c>
      <c r="C36" s="1">
        <v>16108</v>
      </c>
      <c r="D36" s="2">
        <v>15398</v>
      </c>
      <c r="E36" s="1">
        <v>17099</v>
      </c>
      <c r="F36" s="2">
        <v>15757</v>
      </c>
      <c r="G36" s="1">
        <v>14019</v>
      </c>
      <c r="H36" s="2">
        <v>13761</v>
      </c>
      <c r="I36" s="1">
        <v>15146</v>
      </c>
      <c r="J36" s="2">
        <v>14238</v>
      </c>
      <c r="K36" s="4">
        <f t="shared" si="2"/>
        <v>15552.6</v>
      </c>
      <c r="L36">
        <f t="shared" si="0"/>
        <v>14721.8</v>
      </c>
      <c r="N36" s="1">
        <v>21712</v>
      </c>
      <c r="O36" s="2">
        <v>17630</v>
      </c>
      <c r="P36" s="1">
        <v>19872</v>
      </c>
      <c r="Q36" s="2">
        <v>16488</v>
      </c>
      <c r="R36" s="1">
        <v>19413</v>
      </c>
      <c r="S36" s="2">
        <v>16855</v>
      </c>
      <c r="T36" s="1">
        <v>16673</v>
      </c>
      <c r="U36" s="2">
        <v>14001</v>
      </c>
      <c r="V36" s="1">
        <v>20966</v>
      </c>
      <c r="W36" s="2">
        <v>16719</v>
      </c>
      <c r="X36">
        <f t="shared" si="3"/>
        <v>19727.2</v>
      </c>
      <c r="Y36">
        <f t="shared" si="1"/>
        <v>16338.6</v>
      </c>
    </row>
    <row r="37" spans="1:25" x14ac:dyDescent="0.25">
      <c r="A37" s="1">
        <v>15189</v>
      </c>
      <c r="B37" s="2">
        <v>14244</v>
      </c>
      <c r="C37" s="1">
        <v>15957</v>
      </c>
      <c r="D37" s="2">
        <v>14986</v>
      </c>
      <c r="E37" s="1">
        <v>16807</v>
      </c>
      <c r="F37" s="2">
        <v>15409</v>
      </c>
      <c r="G37" s="1">
        <v>13918</v>
      </c>
      <c r="H37" s="2">
        <v>13649</v>
      </c>
      <c r="I37" s="1">
        <v>15112</v>
      </c>
      <c r="J37" s="2">
        <v>13864</v>
      </c>
      <c r="K37" s="4">
        <f t="shared" si="2"/>
        <v>15396.6</v>
      </c>
      <c r="L37">
        <f t="shared" si="0"/>
        <v>14430.4</v>
      </c>
      <c r="N37" s="1">
        <v>21215</v>
      </c>
      <c r="O37" s="2">
        <v>17630</v>
      </c>
      <c r="P37" s="1">
        <v>19727</v>
      </c>
      <c r="Q37" s="2">
        <v>16443</v>
      </c>
      <c r="R37" s="1">
        <v>19264</v>
      </c>
      <c r="S37" s="2">
        <v>16302</v>
      </c>
      <c r="T37" s="1">
        <v>16365</v>
      </c>
      <c r="U37" s="2">
        <v>14001</v>
      </c>
      <c r="V37" s="1">
        <v>20875</v>
      </c>
      <c r="W37" s="2">
        <v>16719</v>
      </c>
      <c r="X37">
        <f t="shared" si="3"/>
        <v>19489.2</v>
      </c>
      <c r="Y37">
        <f t="shared" si="1"/>
        <v>16219</v>
      </c>
    </row>
    <row r="38" spans="1:25" x14ac:dyDescent="0.25">
      <c r="A38" s="1">
        <v>15078</v>
      </c>
      <c r="B38" s="2">
        <v>14136</v>
      </c>
      <c r="C38" s="1">
        <v>15723</v>
      </c>
      <c r="D38" s="2">
        <v>14986</v>
      </c>
      <c r="E38" s="1">
        <v>16555</v>
      </c>
      <c r="F38" s="2">
        <v>15409</v>
      </c>
      <c r="G38" s="1">
        <v>13871</v>
      </c>
      <c r="H38" s="2">
        <v>13649</v>
      </c>
      <c r="I38" s="1">
        <v>14807</v>
      </c>
      <c r="J38" s="2">
        <v>13804</v>
      </c>
      <c r="K38" s="4">
        <f t="shared" si="2"/>
        <v>15206.8</v>
      </c>
      <c r="L38">
        <f t="shared" si="0"/>
        <v>14396.8</v>
      </c>
      <c r="N38" s="1">
        <v>20723</v>
      </c>
      <c r="O38" s="2">
        <v>15780</v>
      </c>
      <c r="P38" s="1">
        <v>18868</v>
      </c>
      <c r="Q38" s="2">
        <v>15717</v>
      </c>
      <c r="R38" s="1">
        <v>19047</v>
      </c>
      <c r="S38" s="2">
        <v>16259</v>
      </c>
      <c r="T38" s="1">
        <v>16156</v>
      </c>
      <c r="U38" s="2">
        <v>14001</v>
      </c>
      <c r="V38" s="1">
        <v>20430</v>
      </c>
      <c r="W38" s="2">
        <v>16719</v>
      </c>
      <c r="X38">
        <f t="shared" si="3"/>
        <v>19044.8</v>
      </c>
      <c r="Y38">
        <f t="shared" si="1"/>
        <v>15695.2</v>
      </c>
    </row>
    <row r="39" spans="1:25" x14ac:dyDescent="0.25">
      <c r="A39" s="1">
        <v>14973</v>
      </c>
      <c r="B39" s="2">
        <v>14073</v>
      </c>
      <c r="C39" s="1">
        <v>15563</v>
      </c>
      <c r="D39" s="2">
        <v>14720</v>
      </c>
      <c r="E39" s="1">
        <v>16377</v>
      </c>
      <c r="F39" s="2">
        <v>15409</v>
      </c>
      <c r="G39" s="1">
        <v>13849</v>
      </c>
      <c r="H39" s="2">
        <v>13603</v>
      </c>
      <c r="I39" s="1">
        <v>14251</v>
      </c>
      <c r="J39" s="2">
        <v>13747</v>
      </c>
      <c r="K39" s="4">
        <f t="shared" si="2"/>
        <v>15002.6</v>
      </c>
      <c r="L39">
        <f t="shared" si="0"/>
        <v>14310.4</v>
      </c>
      <c r="N39" s="1">
        <v>20108</v>
      </c>
      <c r="O39" s="2">
        <v>15780</v>
      </c>
      <c r="P39" s="1">
        <v>18742</v>
      </c>
      <c r="Q39" s="2">
        <v>15717</v>
      </c>
      <c r="R39" s="1">
        <v>18686</v>
      </c>
      <c r="S39" s="2">
        <v>16075</v>
      </c>
      <c r="T39" s="1">
        <v>15817</v>
      </c>
      <c r="U39" s="2">
        <v>13474</v>
      </c>
      <c r="V39" s="1">
        <v>20277</v>
      </c>
      <c r="W39" s="2">
        <v>16719</v>
      </c>
      <c r="X39">
        <f t="shared" si="3"/>
        <v>18726</v>
      </c>
      <c r="Y39">
        <f t="shared" si="1"/>
        <v>15553</v>
      </c>
    </row>
    <row r="40" spans="1:25" x14ac:dyDescent="0.25">
      <c r="A40" s="1">
        <v>14654</v>
      </c>
      <c r="B40" s="2">
        <v>14048</v>
      </c>
      <c r="C40" s="1">
        <v>15402</v>
      </c>
      <c r="D40" s="2">
        <v>14701</v>
      </c>
      <c r="E40" s="1">
        <v>16143</v>
      </c>
      <c r="F40" s="2">
        <v>15409</v>
      </c>
      <c r="G40" s="1">
        <v>13799</v>
      </c>
      <c r="H40" s="2">
        <v>13585</v>
      </c>
      <c r="I40" s="1">
        <v>13927</v>
      </c>
      <c r="J40" s="2">
        <v>13747</v>
      </c>
      <c r="K40" s="4">
        <f t="shared" si="2"/>
        <v>14785</v>
      </c>
      <c r="L40">
        <f t="shared" si="0"/>
        <v>14298</v>
      </c>
      <c r="N40" s="1">
        <v>19602</v>
      </c>
      <c r="O40" s="2">
        <v>15780</v>
      </c>
      <c r="P40" s="1">
        <v>18781</v>
      </c>
      <c r="Q40" s="2">
        <v>14890</v>
      </c>
      <c r="R40" s="1">
        <v>18430</v>
      </c>
      <c r="S40" s="2">
        <v>15129</v>
      </c>
      <c r="T40" s="1">
        <v>15853</v>
      </c>
      <c r="U40" s="2">
        <v>13474</v>
      </c>
      <c r="V40" s="1">
        <v>20057</v>
      </c>
      <c r="W40" s="2">
        <v>16719</v>
      </c>
      <c r="X40">
        <f t="shared" si="3"/>
        <v>18544.599999999999</v>
      </c>
      <c r="Y40">
        <f t="shared" si="1"/>
        <v>15198.4</v>
      </c>
    </row>
    <row r="41" spans="1:25" x14ac:dyDescent="0.25">
      <c r="A41" s="1">
        <v>14550</v>
      </c>
      <c r="B41" s="2">
        <v>13971</v>
      </c>
      <c r="C41" s="1">
        <v>15076</v>
      </c>
      <c r="D41" s="2">
        <v>14574</v>
      </c>
      <c r="E41" s="1">
        <v>16128</v>
      </c>
      <c r="F41" s="2">
        <v>15409</v>
      </c>
      <c r="G41" s="1">
        <v>13690</v>
      </c>
      <c r="H41" s="2">
        <v>13563</v>
      </c>
      <c r="I41" s="1">
        <v>13853</v>
      </c>
      <c r="J41" s="2">
        <v>13737</v>
      </c>
      <c r="K41" s="4">
        <f t="shared" si="2"/>
        <v>14659.4</v>
      </c>
      <c r="L41">
        <f t="shared" si="0"/>
        <v>14250.8</v>
      </c>
      <c r="N41" s="1">
        <v>18971</v>
      </c>
      <c r="O41" s="2">
        <v>15780</v>
      </c>
      <c r="P41" s="1">
        <v>18331</v>
      </c>
      <c r="Q41" s="2">
        <v>14890</v>
      </c>
      <c r="R41" s="1">
        <v>17914</v>
      </c>
      <c r="S41" s="2">
        <v>15129</v>
      </c>
      <c r="T41" s="1">
        <v>15545</v>
      </c>
      <c r="U41" s="2">
        <v>13474</v>
      </c>
      <c r="V41" s="1">
        <v>19920</v>
      </c>
      <c r="W41" s="2">
        <v>16718</v>
      </c>
      <c r="X41">
        <f t="shared" si="3"/>
        <v>18136.2</v>
      </c>
      <c r="Y41">
        <f t="shared" si="1"/>
        <v>15198.2</v>
      </c>
    </row>
    <row r="42" spans="1:25" x14ac:dyDescent="0.25">
      <c r="A42" s="1">
        <v>14355</v>
      </c>
      <c r="B42" s="2">
        <v>13946</v>
      </c>
      <c r="C42" s="1">
        <v>14986</v>
      </c>
      <c r="D42" s="2">
        <v>14232</v>
      </c>
      <c r="E42" s="1">
        <v>16214</v>
      </c>
      <c r="F42" s="2">
        <v>15382</v>
      </c>
      <c r="G42" s="1">
        <v>13707</v>
      </c>
      <c r="H42" s="2">
        <v>13174</v>
      </c>
      <c r="I42" s="1">
        <v>13832</v>
      </c>
      <c r="J42" s="2">
        <v>13229</v>
      </c>
      <c r="K42" s="4">
        <f t="shared" si="2"/>
        <v>14618.8</v>
      </c>
      <c r="L42">
        <f t="shared" si="0"/>
        <v>13992.6</v>
      </c>
      <c r="N42" s="1">
        <v>18569</v>
      </c>
      <c r="O42" s="2">
        <v>15538</v>
      </c>
      <c r="P42" s="1">
        <v>18644</v>
      </c>
      <c r="Q42" s="2">
        <v>14890</v>
      </c>
      <c r="R42" s="1">
        <v>17435</v>
      </c>
      <c r="S42" s="2">
        <v>15091</v>
      </c>
      <c r="T42" s="1">
        <v>15393</v>
      </c>
      <c r="U42" s="2">
        <v>13066</v>
      </c>
      <c r="V42" s="1">
        <v>19851</v>
      </c>
      <c r="W42" s="2">
        <v>16718</v>
      </c>
      <c r="X42">
        <f t="shared" si="3"/>
        <v>17978.400000000001</v>
      </c>
      <c r="Y42">
        <f t="shared" si="1"/>
        <v>15060.6</v>
      </c>
    </row>
    <row r="43" spans="1:25" x14ac:dyDescent="0.25">
      <c r="A43" s="1">
        <v>14260</v>
      </c>
      <c r="B43" s="2">
        <v>13919</v>
      </c>
      <c r="C43" s="1">
        <v>14701</v>
      </c>
      <c r="D43" s="2">
        <v>14134</v>
      </c>
      <c r="E43" s="1">
        <v>16098</v>
      </c>
      <c r="F43" s="2">
        <v>15382</v>
      </c>
      <c r="G43" s="1">
        <v>13696</v>
      </c>
      <c r="H43" s="2">
        <v>13174</v>
      </c>
      <c r="I43" s="1">
        <v>13854</v>
      </c>
      <c r="J43" s="2">
        <v>13149</v>
      </c>
      <c r="K43" s="4">
        <f t="shared" si="2"/>
        <v>14521.8</v>
      </c>
      <c r="L43">
        <f t="shared" si="0"/>
        <v>13951.6</v>
      </c>
      <c r="N43" s="1">
        <v>18461</v>
      </c>
      <c r="O43" s="2">
        <v>15538</v>
      </c>
      <c r="P43" s="1">
        <v>17953</v>
      </c>
      <c r="Q43" s="2">
        <v>14890</v>
      </c>
      <c r="R43" s="1">
        <v>17397</v>
      </c>
      <c r="S43" s="2">
        <v>14726</v>
      </c>
      <c r="T43" s="1">
        <v>15065</v>
      </c>
      <c r="U43" s="2">
        <v>13066</v>
      </c>
      <c r="V43" s="1">
        <v>19661</v>
      </c>
      <c r="W43" s="2">
        <v>16585</v>
      </c>
      <c r="X43">
        <f t="shared" si="3"/>
        <v>17707.400000000001</v>
      </c>
      <c r="Y43">
        <f t="shared" si="1"/>
        <v>14961</v>
      </c>
    </row>
    <row r="44" spans="1:25" x14ac:dyDescent="0.25">
      <c r="A44" s="1">
        <v>14218</v>
      </c>
      <c r="B44" s="2">
        <v>13823</v>
      </c>
      <c r="C44" s="1">
        <v>14571</v>
      </c>
      <c r="D44" s="2">
        <v>14063</v>
      </c>
      <c r="E44" s="1">
        <v>15576</v>
      </c>
      <c r="F44" s="2">
        <v>15280</v>
      </c>
      <c r="G44" s="1">
        <v>13695</v>
      </c>
      <c r="H44" s="2">
        <v>13002</v>
      </c>
      <c r="I44" s="1">
        <v>13855</v>
      </c>
      <c r="J44" s="2">
        <v>13018</v>
      </c>
      <c r="K44" s="4">
        <f t="shared" si="2"/>
        <v>14383</v>
      </c>
      <c r="L44">
        <f t="shared" si="0"/>
        <v>13837.2</v>
      </c>
      <c r="N44" s="1">
        <v>18168</v>
      </c>
      <c r="O44" s="2">
        <v>15538</v>
      </c>
      <c r="P44" s="1">
        <v>18228</v>
      </c>
      <c r="Q44" s="2">
        <v>14890</v>
      </c>
      <c r="R44" s="1">
        <v>16621</v>
      </c>
      <c r="S44" s="2">
        <v>14387</v>
      </c>
      <c r="T44" s="1">
        <v>14923</v>
      </c>
      <c r="U44" s="2">
        <v>12956</v>
      </c>
      <c r="V44" s="1">
        <v>19327</v>
      </c>
      <c r="W44" s="2">
        <v>16132</v>
      </c>
      <c r="X44">
        <f t="shared" si="3"/>
        <v>17453.400000000001</v>
      </c>
      <c r="Y44">
        <f t="shared" si="1"/>
        <v>14780.6</v>
      </c>
    </row>
    <row r="45" spans="1:25" x14ac:dyDescent="0.25">
      <c r="A45" s="1">
        <v>14140</v>
      </c>
      <c r="B45" s="2">
        <v>13714</v>
      </c>
      <c r="C45" s="1">
        <v>14294</v>
      </c>
      <c r="D45" s="2">
        <v>14027</v>
      </c>
      <c r="E45" s="1">
        <v>15497</v>
      </c>
      <c r="F45" s="2">
        <v>15273</v>
      </c>
      <c r="G45" s="1">
        <v>13803</v>
      </c>
      <c r="H45" s="2">
        <v>13002</v>
      </c>
      <c r="I45" s="1">
        <v>14096</v>
      </c>
      <c r="J45" s="2">
        <v>13010</v>
      </c>
      <c r="K45" s="4">
        <f t="shared" si="2"/>
        <v>14366</v>
      </c>
      <c r="L45">
        <f t="shared" si="0"/>
        <v>13805.2</v>
      </c>
      <c r="N45" s="1">
        <v>17976</v>
      </c>
      <c r="O45" s="2">
        <v>15023</v>
      </c>
      <c r="P45" s="1">
        <v>17609</v>
      </c>
      <c r="Q45" s="2">
        <v>14344</v>
      </c>
      <c r="R45" s="1">
        <v>16555</v>
      </c>
      <c r="S45" s="2">
        <v>13904</v>
      </c>
      <c r="T45" s="1">
        <v>14635</v>
      </c>
      <c r="U45" s="2">
        <v>12930</v>
      </c>
      <c r="V45" s="1">
        <v>19261</v>
      </c>
      <c r="W45" s="2">
        <v>15965</v>
      </c>
      <c r="X45">
        <f t="shared" si="3"/>
        <v>17207.2</v>
      </c>
      <c r="Y45">
        <f t="shared" si="1"/>
        <v>14433.2</v>
      </c>
    </row>
    <row r="46" spans="1:25" x14ac:dyDescent="0.25">
      <c r="A46" s="1">
        <v>14066</v>
      </c>
      <c r="B46" s="2">
        <v>13679</v>
      </c>
      <c r="C46" s="1">
        <v>14224</v>
      </c>
      <c r="D46" s="2">
        <v>13929</v>
      </c>
      <c r="E46" s="1">
        <v>15605</v>
      </c>
      <c r="F46" s="2">
        <v>15119</v>
      </c>
      <c r="G46" s="1">
        <v>13557</v>
      </c>
      <c r="H46" s="2">
        <v>12868</v>
      </c>
      <c r="I46" s="1">
        <v>13817</v>
      </c>
      <c r="J46" s="2">
        <v>12988</v>
      </c>
      <c r="K46" s="4">
        <f t="shared" si="2"/>
        <v>14253.8</v>
      </c>
      <c r="L46">
        <f t="shared" si="0"/>
        <v>13716.6</v>
      </c>
      <c r="N46" s="1">
        <v>18675</v>
      </c>
      <c r="O46" s="2">
        <v>15023</v>
      </c>
      <c r="P46" s="1">
        <v>17563</v>
      </c>
      <c r="Q46" s="2">
        <v>14344</v>
      </c>
      <c r="R46" s="1">
        <v>16617</v>
      </c>
      <c r="S46" s="2">
        <v>13686</v>
      </c>
      <c r="T46" s="1">
        <v>14425</v>
      </c>
      <c r="U46" s="2">
        <v>12501</v>
      </c>
      <c r="V46" s="1">
        <v>18574</v>
      </c>
      <c r="W46" s="2">
        <v>15656</v>
      </c>
      <c r="X46">
        <f t="shared" si="3"/>
        <v>17170.8</v>
      </c>
      <c r="Y46">
        <f t="shared" si="1"/>
        <v>14242</v>
      </c>
    </row>
    <row r="47" spans="1:25" x14ac:dyDescent="0.25">
      <c r="A47" s="1">
        <v>13907</v>
      </c>
      <c r="B47" s="2">
        <v>13679</v>
      </c>
      <c r="C47" s="1">
        <v>14122</v>
      </c>
      <c r="D47" s="2">
        <v>13877</v>
      </c>
      <c r="E47" s="1">
        <v>15484</v>
      </c>
      <c r="F47" s="2">
        <v>15036</v>
      </c>
      <c r="G47" s="1">
        <v>13235</v>
      </c>
      <c r="H47" s="2">
        <v>12860</v>
      </c>
      <c r="I47" s="1">
        <v>13560</v>
      </c>
      <c r="J47" s="2">
        <v>12962</v>
      </c>
      <c r="K47" s="4">
        <f t="shared" si="2"/>
        <v>14061.6</v>
      </c>
      <c r="L47">
        <f t="shared" si="0"/>
        <v>13682.8</v>
      </c>
      <c r="N47" s="1">
        <v>17831</v>
      </c>
      <c r="O47" s="2">
        <v>14863</v>
      </c>
      <c r="P47" s="1">
        <v>17468</v>
      </c>
      <c r="Q47" s="2">
        <v>14344</v>
      </c>
      <c r="R47" s="1">
        <v>16032</v>
      </c>
      <c r="S47" s="2">
        <v>13663</v>
      </c>
      <c r="T47" s="1">
        <v>13978</v>
      </c>
      <c r="U47" s="2">
        <v>12356</v>
      </c>
      <c r="V47" s="1">
        <v>18251</v>
      </c>
      <c r="W47" s="2">
        <v>15058</v>
      </c>
      <c r="X47">
        <f t="shared" si="3"/>
        <v>16712</v>
      </c>
      <c r="Y47">
        <f t="shared" si="1"/>
        <v>14056.8</v>
      </c>
    </row>
    <row r="48" spans="1:25" x14ac:dyDescent="0.25">
      <c r="A48" s="1">
        <v>13906</v>
      </c>
      <c r="B48" s="2">
        <v>13679</v>
      </c>
      <c r="C48" s="1">
        <v>14103</v>
      </c>
      <c r="D48" s="2">
        <v>13672</v>
      </c>
      <c r="E48" s="1">
        <v>15423</v>
      </c>
      <c r="F48" s="2">
        <v>15036</v>
      </c>
      <c r="G48" s="1">
        <v>13130</v>
      </c>
      <c r="H48" s="2">
        <v>12828</v>
      </c>
      <c r="I48" s="1">
        <v>13203</v>
      </c>
      <c r="J48" s="2">
        <v>12962</v>
      </c>
      <c r="K48" s="4">
        <f t="shared" si="2"/>
        <v>13953</v>
      </c>
      <c r="L48">
        <f t="shared" si="0"/>
        <v>13635.4</v>
      </c>
      <c r="N48" s="1">
        <v>18154</v>
      </c>
      <c r="O48" s="2">
        <v>14863</v>
      </c>
      <c r="P48" s="1">
        <v>16912</v>
      </c>
      <c r="Q48" s="2">
        <v>14344</v>
      </c>
      <c r="R48" s="1">
        <v>15636</v>
      </c>
      <c r="S48" s="2">
        <v>13241</v>
      </c>
      <c r="T48" s="1">
        <v>13571</v>
      </c>
      <c r="U48" s="2">
        <v>12116</v>
      </c>
      <c r="V48" s="1">
        <v>18199</v>
      </c>
      <c r="W48" s="2">
        <v>15058</v>
      </c>
      <c r="X48">
        <f t="shared" si="3"/>
        <v>16494.400000000001</v>
      </c>
      <c r="Y48">
        <f t="shared" si="1"/>
        <v>13924.4</v>
      </c>
    </row>
    <row r="49" spans="1:25" x14ac:dyDescent="0.25">
      <c r="A49" s="1">
        <v>13825</v>
      </c>
      <c r="B49" s="2">
        <v>13561</v>
      </c>
      <c r="C49" s="1">
        <v>14018</v>
      </c>
      <c r="D49" s="2">
        <v>13672</v>
      </c>
      <c r="E49" s="1">
        <v>15371</v>
      </c>
      <c r="F49" s="2">
        <v>14909</v>
      </c>
      <c r="G49" s="1">
        <v>13049</v>
      </c>
      <c r="H49" s="2">
        <v>12788</v>
      </c>
      <c r="I49" s="1">
        <v>13150</v>
      </c>
      <c r="J49" s="2">
        <v>12822</v>
      </c>
      <c r="K49" s="4">
        <f t="shared" si="2"/>
        <v>13882.6</v>
      </c>
      <c r="L49">
        <f t="shared" si="0"/>
        <v>13550.4</v>
      </c>
      <c r="N49" s="1">
        <v>17473</v>
      </c>
      <c r="O49" s="2">
        <v>14649</v>
      </c>
      <c r="P49" s="1">
        <v>16612</v>
      </c>
      <c r="Q49" s="2">
        <v>14344</v>
      </c>
      <c r="R49" s="1">
        <v>15510</v>
      </c>
      <c r="S49" s="2">
        <v>13241</v>
      </c>
      <c r="T49" s="1">
        <v>13190</v>
      </c>
      <c r="U49" s="2">
        <v>11995</v>
      </c>
      <c r="V49" s="1">
        <v>18126</v>
      </c>
      <c r="W49" s="2">
        <v>15058</v>
      </c>
      <c r="X49">
        <f t="shared" si="3"/>
        <v>16182.2</v>
      </c>
      <c r="Y49">
        <f t="shared" si="1"/>
        <v>13857.4</v>
      </c>
    </row>
    <row r="50" spans="1:25" x14ac:dyDescent="0.25">
      <c r="A50" s="1">
        <v>13753</v>
      </c>
      <c r="B50" s="2">
        <v>13561</v>
      </c>
      <c r="C50" s="1">
        <v>14062</v>
      </c>
      <c r="D50" s="2">
        <v>13565</v>
      </c>
      <c r="E50" s="1">
        <v>15408</v>
      </c>
      <c r="F50" s="2">
        <v>14569</v>
      </c>
      <c r="G50" s="1">
        <v>13032</v>
      </c>
      <c r="H50" s="2">
        <v>12097</v>
      </c>
      <c r="I50" s="1">
        <v>13305</v>
      </c>
      <c r="J50" s="2">
        <v>12698</v>
      </c>
      <c r="K50" s="4">
        <f t="shared" si="2"/>
        <v>13912</v>
      </c>
      <c r="L50">
        <f t="shared" si="0"/>
        <v>13298</v>
      </c>
      <c r="N50" s="1">
        <v>17266</v>
      </c>
      <c r="O50" s="2">
        <v>14310</v>
      </c>
      <c r="P50" s="1">
        <v>16397</v>
      </c>
      <c r="Q50" s="2">
        <v>14117</v>
      </c>
      <c r="R50" s="1">
        <v>15055</v>
      </c>
      <c r="S50" s="2">
        <v>13061</v>
      </c>
      <c r="T50" s="1">
        <v>12948</v>
      </c>
      <c r="U50" s="2">
        <v>11813</v>
      </c>
      <c r="V50" s="1">
        <v>17696</v>
      </c>
      <c r="W50" s="2">
        <v>14546</v>
      </c>
      <c r="X50">
        <f t="shared" si="3"/>
        <v>15872.4</v>
      </c>
      <c r="Y50">
        <f t="shared" si="1"/>
        <v>13569.4</v>
      </c>
    </row>
    <row r="51" spans="1:25" x14ac:dyDescent="0.25">
      <c r="A51" s="1">
        <v>13697</v>
      </c>
      <c r="B51" s="2">
        <v>13561</v>
      </c>
      <c r="C51" s="1">
        <v>13848</v>
      </c>
      <c r="D51" s="2">
        <v>13308</v>
      </c>
      <c r="E51" s="1">
        <v>15442</v>
      </c>
      <c r="F51" s="2">
        <v>14569</v>
      </c>
      <c r="G51" s="1">
        <v>13121</v>
      </c>
      <c r="H51" s="2">
        <v>12097</v>
      </c>
      <c r="I51" s="1">
        <v>13291</v>
      </c>
      <c r="J51" s="2">
        <v>12648</v>
      </c>
      <c r="K51" s="4">
        <f t="shared" si="2"/>
        <v>13879.8</v>
      </c>
      <c r="L51">
        <f t="shared" si="0"/>
        <v>13236.6</v>
      </c>
      <c r="N51" s="1">
        <v>17028</v>
      </c>
      <c r="O51" s="2">
        <v>14310</v>
      </c>
      <c r="P51" s="1">
        <v>16224</v>
      </c>
      <c r="Q51" s="2">
        <v>13990</v>
      </c>
      <c r="R51" s="1">
        <v>14714</v>
      </c>
      <c r="S51" s="2">
        <v>12660</v>
      </c>
      <c r="T51" s="1">
        <v>12576</v>
      </c>
      <c r="U51" s="2">
        <v>11798</v>
      </c>
      <c r="V51" s="1">
        <v>17222</v>
      </c>
      <c r="W51" s="2">
        <v>14290</v>
      </c>
      <c r="X51">
        <f t="shared" si="3"/>
        <v>15552.8</v>
      </c>
      <c r="Y51">
        <f t="shared" si="1"/>
        <v>13409.6</v>
      </c>
    </row>
    <row r="52" spans="1:25" x14ac:dyDescent="0.25">
      <c r="A52" s="1">
        <v>13718</v>
      </c>
      <c r="B52" s="2">
        <v>13561</v>
      </c>
      <c r="C52" s="1">
        <v>13848</v>
      </c>
      <c r="D52" s="2">
        <v>13308</v>
      </c>
      <c r="E52" s="1">
        <v>15274</v>
      </c>
      <c r="F52" s="2">
        <v>14569</v>
      </c>
      <c r="G52" s="1">
        <v>12914</v>
      </c>
      <c r="H52" s="2">
        <v>11976</v>
      </c>
      <c r="I52" s="1">
        <v>13165</v>
      </c>
      <c r="J52" s="2">
        <v>12648</v>
      </c>
      <c r="K52" s="4">
        <f t="shared" si="2"/>
        <v>13783.8</v>
      </c>
      <c r="L52">
        <f t="shared" si="0"/>
        <v>13212.4</v>
      </c>
      <c r="N52" s="1">
        <v>16560</v>
      </c>
      <c r="O52" s="2">
        <v>14171</v>
      </c>
      <c r="P52" s="1">
        <v>16055</v>
      </c>
      <c r="Q52" s="2">
        <v>13990</v>
      </c>
      <c r="R52" s="1">
        <v>14162</v>
      </c>
      <c r="S52" s="2">
        <v>12587</v>
      </c>
      <c r="T52" s="1">
        <v>12534</v>
      </c>
      <c r="U52" s="2">
        <v>11380</v>
      </c>
      <c r="V52" s="1">
        <v>16969</v>
      </c>
      <c r="W52" s="2">
        <v>14290</v>
      </c>
      <c r="X52">
        <f t="shared" si="3"/>
        <v>15256</v>
      </c>
      <c r="Y52">
        <f t="shared" si="1"/>
        <v>13283.6</v>
      </c>
    </row>
    <row r="53" spans="1:25" x14ac:dyDescent="0.25">
      <c r="A53" s="1">
        <v>13785</v>
      </c>
      <c r="B53" s="2">
        <v>13503</v>
      </c>
      <c r="C53" s="1">
        <v>13885</v>
      </c>
      <c r="D53" s="2">
        <v>13083</v>
      </c>
      <c r="E53" s="1">
        <v>15331</v>
      </c>
      <c r="F53" s="2">
        <v>13512</v>
      </c>
      <c r="G53" s="1">
        <v>13042</v>
      </c>
      <c r="H53" s="2">
        <v>11976</v>
      </c>
      <c r="I53" s="1">
        <v>12987</v>
      </c>
      <c r="J53" s="2">
        <v>12648</v>
      </c>
      <c r="K53" s="4">
        <f t="shared" si="2"/>
        <v>13806</v>
      </c>
      <c r="L53">
        <f t="shared" si="0"/>
        <v>12944.4</v>
      </c>
      <c r="N53" s="1">
        <v>16590</v>
      </c>
      <c r="O53" s="2">
        <v>13547</v>
      </c>
      <c r="P53" s="1">
        <v>16003</v>
      </c>
      <c r="Q53" s="2">
        <v>13509</v>
      </c>
      <c r="R53" s="1">
        <v>13892</v>
      </c>
      <c r="S53" s="2">
        <v>12216</v>
      </c>
      <c r="T53" s="1">
        <v>12110</v>
      </c>
      <c r="U53" s="2">
        <v>11380</v>
      </c>
      <c r="V53" s="1">
        <v>17046</v>
      </c>
      <c r="W53" s="2">
        <v>14244</v>
      </c>
      <c r="X53">
        <f t="shared" si="3"/>
        <v>15128.2</v>
      </c>
      <c r="Y53">
        <f t="shared" si="1"/>
        <v>12979.2</v>
      </c>
    </row>
    <row r="54" spans="1:25" x14ac:dyDescent="0.25">
      <c r="A54" s="1">
        <v>13732</v>
      </c>
      <c r="B54" s="2">
        <v>13503</v>
      </c>
      <c r="C54" s="1">
        <v>13664</v>
      </c>
      <c r="D54" s="2">
        <v>13083</v>
      </c>
      <c r="E54" s="1">
        <v>15597</v>
      </c>
      <c r="F54" s="2">
        <v>13494</v>
      </c>
      <c r="G54" s="1">
        <v>12540</v>
      </c>
      <c r="H54" s="2">
        <v>11830</v>
      </c>
      <c r="I54" s="1">
        <v>12881</v>
      </c>
      <c r="J54" s="2">
        <v>12270</v>
      </c>
      <c r="K54" s="4">
        <f t="shared" si="2"/>
        <v>13682.8</v>
      </c>
      <c r="L54">
        <f t="shared" si="0"/>
        <v>12836</v>
      </c>
      <c r="N54" s="1">
        <v>16107</v>
      </c>
      <c r="O54" s="2">
        <v>12892</v>
      </c>
      <c r="P54" s="1">
        <v>15360</v>
      </c>
      <c r="Q54" s="2">
        <v>13480</v>
      </c>
      <c r="R54" s="1">
        <v>13682</v>
      </c>
      <c r="S54" s="2">
        <v>11914</v>
      </c>
      <c r="T54" s="1">
        <v>11866</v>
      </c>
      <c r="U54" s="2">
        <v>11293</v>
      </c>
      <c r="V54" s="1">
        <v>16899</v>
      </c>
      <c r="W54" s="2">
        <v>14244</v>
      </c>
      <c r="X54">
        <f t="shared" si="3"/>
        <v>14782.8</v>
      </c>
      <c r="Y54">
        <f t="shared" si="1"/>
        <v>12764.6</v>
      </c>
    </row>
    <row r="55" spans="1:25" x14ac:dyDescent="0.25">
      <c r="A55" s="1">
        <v>13860</v>
      </c>
      <c r="B55" s="2">
        <v>13452</v>
      </c>
      <c r="C55" s="1">
        <v>13437</v>
      </c>
      <c r="D55" s="2">
        <v>13083</v>
      </c>
      <c r="E55" s="1">
        <v>14935</v>
      </c>
      <c r="F55" s="2">
        <v>13494</v>
      </c>
      <c r="G55" s="1">
        <v>12284</v>
      </c>
      <c r="H55" s="2">
        <v>11830</v>
      </c>
      <c r="I55" s="1">
        <v>12768</v>
      </c>
      <c r="J55" s="2">
        <v>12270</v>
      </c>
      <c r="K55" s="4">
        <f t="shared" si="2"/>
        <v>13456.8</v>
      </c>
      <c r="L55">
        <f t="shared" si="0"/>
        <v>12825.8</v>
      </c>
      <c r="N55" s="1">
        <v>15710</v>
      </c>
      <c r="O55" s="2">
        <v>12892</v>
      </c>
      <c r="P55" s="1">
        <v>15144</v>
      </c>
      <c r="Q55" s="2">
        <v>13293</v>
      </c>
      <c r="R55" s="1">
        <v>13588</v>
      </c>
      <c r="S55" s="2">
        <v>11443</v>
      </c>
      <c r="T55" s="1">
        <v>11801</v>
      </c>
      <c r="U55" s="2">
        <v>11236</v>
      </c>
      <c r="V55" s="1">
        <v>16568</v>
      </c>
      <c r="W55" s="2">
        <v>13634</v>
      </c>
      <c r="X55">
        <f t="shared" si="3"/>
        <v>14562.2</v>
      </c>
      <c r="Y55">
        <f t="shared" si="1"/>
        <v>12499.6</v>
      </c>
    </row>
    <row r="56" spans="1:25" x14ac:dyDescent="0.25">
      <c r="A56" s="1">
        <v>13895</v>
      </c>
      <c r="B56" s="2">
        <v>13424</v>
      </c>
      <c r="C56" s="1">
        <v>13351</v>
      </c>
      <c r="D56" s="2">
        <v>12989</v>
      </c>
      <c r="E56" s="1">
        <v>14956</v>
      </c>
      <c r="F56" s="2">
        <v>13442</v>
      </c>
      <c r="G56" s="1">
        <v>12145</v>
      </c>
      <c r="H56" s="2">
        <v>11775</v>
      </c>
      <c r="I56" s="1">
        <v>12861</v>
      </c>
      <c r="J56" s="2">
        <v>12270</v>
      </c>
      <c r="K56" s="4">
        <f t="shared" si="2"/>
        <v>13441.6</v>
      </c>
      <c r="L56">
        <f t="shared" si="0"/>
        <v>12780</v>
      </c>
      <c r="N56" s="1">
        <v>15536</v>
      </c>
      <c r="O56" s="2">
        <v>12892</v>
      </c>
      <c r="P56" s="1">
        <v>14793</v>
      </c>
      <c r="Q56" s="2">
        <v>12750</v>
      </c>
      <c r="R56" s="1">
        <v>13071</v>
      </c>
      <c r="S56" s="2">
        <v>11185</v>
      </c>
      <c r="T56" s="1">
        <v>11584</v>
      </c>
      <c r="U56" s="2">
        <v>11095</v>
      </c>
      <c r="V56" s="1">
        <v>16786</v>
      </c>
      <c r="W56" s="2">
        <v>13515</v>
      </c>
      <c r="X56">
        <f t="shared" si="3"/>
        <v>14354</v>
      </c>
      <c r="Y56">
        <f t="shared" si="1"/>
        <v>12287.4</v>
      </c>
    </row>
    <row r="57" spans="1:25" x14ac:dyDescent="0.25">
      <c r="A57" s="1">
        <v>13757</v>
      </c>
      <c r="B57" s="2">
        <v>13350</v>
      </c>
      <c r="C57" s="1">
        <v>13268</v>
      </c>
      <c r="D57" s="2">
        <v>12989</v>
      </c>
      <c r="E57" s="1">
        <v>14703</v>
      </c>
      <c r="F57" s="2">
        <v>13274</v>
      </c>
      <c r="G57" s="1">
        <v>12157</v>
      </c>
      <c r="H57" s="2">
        <v>11742</v>
      </c>
      <c r="I57" s="1">
        <v>12924</v>
      </c>
      <c r="J57" s="2">
        <v>12178</v>
      </c>
      <c r="K57" s="4">
        <f t="shared" si="2"/>
        <v>13361.8</v>
      </c>
      <c r="L57">
        <f t="shared" si="0"/>
        <v>12706.6</v>
      </c>
      <c r="N57" s="1">
        <v>15190</v>
      </c>
      <c r="O57" s="2">
        <v>12892</v>
      </c>
      <c r="P57" s="1">
        <v>14491</v>
      </c>
      <c r="Q57" s="2">
        <v>12682</v>
      </c>
      <c r="R57" s="1">
        <v>12852</v>
      </c>
      <c r="S57" s="2">
        <v>11185</v>
      </c>
      <c r="T57" s="1">
        <v>11604</v>
      </c>
      <c r="U57" s="2">
        <v>11055</v>
      </c>
      <c r="V57" s="1">
        <v>16351</v>
      </c>
      <c r="W57" s="2">
        <v>13515</v>
      </c>
      <c r="X57">
        <f t="shared" si="3"/>
        <v>14097.6</v>
      </c>
      <c r="Y57">
        <f t="shared" si="1"/>
        <v>12265.8</v>
      </c>
    </row>
    <row r="58" spans="1:25" x14ac:dyDescent="0.25">
      <c r="A58" s="1">
        <v>13735</v>
      </c>
      <c r="B58" s="2">
        <v>12923</v>
      </c>
      <c r="C58" s="1">
        <v>13205</v>
      </c>
      <c r="D58" s="2">
        <v>12989</v>
      </c>
      <c r="E58" s="1">
        <v>14401</v>
      </c>
      <c r="F58" s="2">
        <v>13274</v>
      </c>
      <c r="G58" s="1">
        <v>12085</v>
      </c>
      <c r="H58" s="2">
        <v>11742</v>
      </c>
      <c r="I58" s="1">
        <v>13039</v>
      </c>
      <c r="J58" s="2">
        <v>12085</v>
      </c>
      <c r="K58" s="4">
        <f t="shared" si="2"/>
        <v>13293</v>
      </c>
      <c r="L58">
        <f t="shared" si="0"/>
        <v>12602.6</v>
      </c>
      <c r="N58" s="1">
        <v>15432</v>
      </c>
      <c r="O58" s="2">
        <v>12755</v>
      </c>
      <c r="P58" s="1">
        <v>14291</v>
      </c>
      <c r="Q58" s="2">
        <v>12488</v>
      </c>
      <c r="R58" s="1">
        <v>12832</v>
      </c>
      <c r="S58" s="2">
        <v>11155</v>
      </c>
      <c r="T58" s="1">
        <v>11382</v>
      </c>
      <c r="U58" s="2">
        <v>11014</v>
      </c>
      <c r="V58" s="1">
        <v>15880</v>
      </c>
      <c r="W58" s="2">
        <v>13515</v>
      </c>
      <c r="X58">
        <f t="shared" si="3"/>
        <v>13963.4</v>
      </c>
      <c r="Y58">
        <f t="shared" si="1"/>
        <v>12185.4</v>
      </c>
    </row>
    <row r="59" spans="1:25" x14ac:dyDescent="0.25">
      <c r="A59" s="1">
        <v>13580</v>
      </c>
      <c r="B59" s="2">
        <v>12769</v>
      </c>
      <c r="C59" s="1">
        <v>13193</v>
      </c>
      <c r="D59" s="2">
        <v>12989</v>
      </c>
      <c r="E59" s="1">
        <v>13712</v>
      </c>
      <c r="F59" s="2">
        <v>13258</v>
      </c>
      <c r="G59" s="1">
        <v>11867</v>
      </c>
      <c r="H59" s="2">
        <v>11742</v>
      </c>
      <c r="I59" s="1">
        <v>12732</v>
      </c>
      <c r="J59" s="2">
        <v>12085</v>
      </c>
      <c r="K59" s="4">
        <f t="shared" si="2"/>
        <v>13016.8</v>
      </c>
      <c r="L59">
        <f t="shared" si="0"/>
        <v>12568.6</v>
      </c>
      <c r="N59" s="1">
        <v>15085</v>
      </c>
      <c r="O59" s="2">
        <v>12718</v>
      </c>
      <c r="P59" s="1">
        <v>13871</v>
      </c>
      <c r="Q59" s="2">
        <v>12019</v>
      </c>
      <c r="R59" s="1">
        <v>12598</v>
      </c>
      <c r="S59" s="2">
        <v>11008</v>
      </c>
      <c r="T59" s="1">
        <v>11318</v>
      </c>
      <c r="U59" s="2">
        <v>10990</v>
      </c>
      <c r="V59" s="1">
        <v>15478</v>
      </c>
      <c r="W59" s="2">
        <v>13515</v>
      </c>
      <c r="X59">
        <f t="shared" si="3"/>
        <v>13670</v>
      </c>
      <c r="Y59">
        <f t="shared" si="1"/>
        <v>12050</v>
      </c>
    </row>
    <row r="60" spans="1:25" x14ac:dyDescent="0.25">
      <c r="A60" s="1">
        <v>13446</v>
      </c>
      <c r="B60" s="2">
        <v>12769</v>
      </c>
      <c r="C60" s="1">
        <v>13248</v>
      </c>
      <c r="D60" s="2">
        <v>12989</v>
      </c>
      <c r="E60" s="1">
        <v>13413</v>
      </c>
      <c r="F60" s="2">
        <v>13100</v>
      </c>
      <c r="G60" s="1">
        <v>11848</v>
      </c>
      <c r="H60" s="2">
        <v>11742</v>
      </c>
      <c r="I60" s="1">
        <v>12762</v>
      </c>
      <c r="J60" s="2">
        <v>12022</v>
      </c>
      <c r="K60" s="4">
        <f t="shared" si="2"/>
        <v>12943.4</v>
      </c>
      <c r="L60">
        <f t="shared" si="0"/>
        <v>12524.4</v>
      </c>
      <c r="N60" s="1">
        <v>14829</v>
      </c>
      <c r="O60" s="2">
        <v>12548</v>
      </c>
      <c r="P60" s="1">
        <v>13591</v>
      </c>
      <c r="Q60" s="2">
        <v>12013</v>
      </c>
      <c r="R60" s="1">
        <v>12313</v>
      </c>
      <c r="S60" s="2">
        <v>11008</v>
      </c>
      <c r="T60" s="1">
        <v>11424</v>
      </c>
      <c r="U60" s="2">
        <v>10914</v>
      </c>
      <c r="V60" s="1">
        <v>15225</v>
      </c>
      <c r="W60" s="2">
        <v>12787</v>
      </c>
      <c r="X60">
        <f t="shared" si="3"/>
        <v>13476.4</v>
      </c>
      <c r="Y60">
        <f t="shared" si="1"/>
        <v>11854</v>
      </c>
    </row>
    <row r="61" spans="1:25" x14ac:dyDescent="0.25">
      <c r="A61" s="1">
        <v>13316</v>
      </c>
      <c r="B61" s="2">
        <v>12458</v>
      </c>
      <c r="C61" s="1">
        <v>13277</v>
      </c>
      <c r="D61" s="2">
        <v>12885</v>
      </c>
      <c r="E61" s="1">
        <v>13375</v>
      </c>
      <c r="F61" s="2">
        <v>12943</v>
      </c>
      <c r="G61" s="1">
        <v>11823</v>
      </c>
      <c r="H61" s="2">
        <v>11742</v>
      </c>
      <c r="I61" s="1">
        <v>12539</v>
      </c>
      <c r="J61" s="2">
        <v>12022</v>
      </c>
      <c r="K61" s="4">
        <f t="shared" si="2"/>
        <v>12866</v>
      </c>
      <c r="L61">
        <f t="shared" si="0"/>
        <v>12410</v>
      </c>
      <c r="N61" s="1">
        <v>14148</v>
      </c>
      <c r="O61" s="2">
        <v>12380</v>
      </c>
      <c r="P61" s="1">
        <v>13215</v>
      </c>
      <c r="Q61" s="2">
        <v>12013</v>
      </c>
      <c r="R61" s="1">
        <v>11950</v>
      </c>
      <c r="S61" s="2">
        <v>10486</v>
      </c>
      <c r="T61" s="1">
        <v>11289</v>
      </c>
      <c r="U61" s="2">
        <v>10907</v>
      </c>
      <c r="V61" s="1">
        <v>15307</v>
      </c>
      <c r="W61" s="2">
        <v>12787</v>
      </c>
      <c r="X61">
        <f t="shared" si="3"/>
        <v>13181.8</v>
      </c>
      <c r="Y61">
        <f t="shared" si="1"/>
        <v>11714.6</v>
      </c>
    </row>
    <row r="62" spans="1:25" x14ac:dyDescent="0.25">
      <c r="A62" s="1">
        <v>13222</v>
      </c>
      <c r="B62" s="2">
        <v>12343</v>
      </c>
      <c r="C62" s="1">
        <v>13269</v>
      </c>
      <c r="D62" s="2">
        <v>12857</v>
      </c>
      <c r="E62" s="1">
        <v>13452</v>
      </c>
      <c r="F62" s="2">
        <v>12943</v>
      </c>
      <c r="G62" s="1">
        <v>11813</v>
      </c>
      <c r="H62" s="2">
        <v>11742</v>
      </c>
      <c r="I62" s="1">
        <v>12241</v>
      </c>
      <c r="J62" s="2">
        <v>12022</v>
      </c>
      <c r="K62" s="4">
        <f t="shared" si="2"/>
        <v>12799.4</v>
      </c>
      <c r="L62">
        <f t="shared" si="0"/>
        <v>12381.4</v>
      </c>
      <c r="N62" s="1">
        <v>13869</v>
      </c>
      <c r="O62" s="2">
        <v>12380</v>
      </c>
      <c r="P62" s="1">
        <v>13066</v>
      </c>
      <c r="Q62" s="2">
        <v>11609</v>
      </c>
      <c r="R62" s="1">
        <v>11618</v>
      </c>
      <c r="S62" s="2">
        <v>10486</v>
      </c>
      <c r="T62" s="1">
        <v>11221</v>
      </c>
      <c r="U62" s="2">
        <v>10785</v>
      </c>
      <c r="V62" s="1">
        <v>15176</v>
      </c>
      <c r="W62" s="2">
        <v>12722</v>
      </c>
      <c r="X62">
        <f t="shared" si="3"/>
        <v>12990</v>
      </c>
      <c r="Y62">
        <f t="shared" si="1"/>
        <v>11596.4</v>
      </c>
    </row>
    <row r="63" spans="1:25" x14ac:dyDescent="0.25">
      <c r="A63" s="1">
        <v>12853</v>
      </c>
      <c r="B63" s="2">
        <v>12343</v>
      </c>
      <c r="C63" s="1">
        <v>13135</v>
      </c>
      <c r="D63" s="2">
        <v>12817</v>
      </c>
      <c r="E63" s="1">
        <v>13303</v>
      </c>
      <c r="F63" s="2">
        <v>12753</v>
      </c>
      <c r="G63" s="1">
        <v>11840</v>
      </c>
      <c r="H63" s="2">
        <v>11583</v>
      </c>
      <c r="I63" s="1">
        <v>12282</v>
      </c>
      <c r="J63" s="2">
        <v>11964</v>
      </c>
      <c r="K63" s="4">
        <f t="shared" si="2"/>
        <v>12682.6</v>
      </c>
      <c r="L63">
        <f t="shared" si="0"/>
        <v>12292</v>
      </c>
      <c r="N63" s="1">
        <v>13818</v>
      </c>
      <c r="O63" s="2">
        <v>12032</v>
      </c>
      <c r="P63" s="1">
        <v>12775</v>
      </c>
      <c r="Q63" s="2">
        <v>11609</v>
      </c>
      <c r="R63" s="1">
        <v>11870</v>
      </c>
      <c r="S63" s="2">
        <v>10044</v>
      </c>
      <c r="T63" s="1">
        <v>11097</v>
      </c>
      <c r="U63" s="2">
        <v>10761</v>
      </c>
      <c r="V63" s="1">
        <v>14377</v>
      </c>
      <c r="W63" s="2">
        <v>12722</v>
      </c>
      <c r="X63">
        <f t="shared" si="3"/>
        <v>12787.4</v>
      </c>
      <c r="Y63">
        <f t="shared" si="1"/>
        <v>11433.6</v>
      </c>
    </row>
    <row r="64" spans="1:25" x14ac:dyDescent="0.25">
      <c r="A64" s="1">
        <v>12780</v>
      </c>
      <c r="B64" s="2">
        <v>12343</v>
      </c>
      <c r="C64" s="1">
        <v>13130</v>
      </c>
      <c r="D64" s="2">
        <v>12778</v>
      </c>
      <c r="E64" s="1">
        <v>13202</v>
      </c>
      <c r="F64" s="2">
        <v>12753</v>
      </c>
      <c r="G64" s="1">
        <v>11818</v>
      </c>
      <c r="H64" s="2">
        <v>11583</v>
      </c>
      <c r="I64" s="1">
        <v>12362</v>
      </c>
      <c r="J64" s="2">
        <v>11964</v>
      </c>
      <c r="K64" s="4">
        <f t="shared" si="2"/>
        <v>12658.4</v>
      </c>
      <c r="L64">
        <f t="shared" si="0"/>
        <v>12284.2</v>
      </c>
      <c r="N64" s="1">
        <v>13633</v>
      </c>
      <c r="O64" s="2">
        <v>12032</v>
      </c>
      <c r="P64" s="1">
        <v>12628</v>
      </c>
      <c r="Q64" s="2">
        <v>11517</v>
      </c>
      <c r="R64" s="1">
        <v>11270</v>
      </c>
      <c r="S64" s="2">
        <v>10044</v>
      </c>
      <c r="T64" s="1">
        <v>11126</v>
      </c>
      <c r="U64" s="2">
        <v>10707</v>
      </c>
      <c r="V64" s="1">
        <v>14213</v>
      </c>
      <c r="W64" s="2">
        <v>12530</v>
      </c>
      <c r="X64">
        <f t="shared" si="3"/>
        <v>12574</v>
      </c>
      <c r="Y64">
        <f t="shared" si="1"/>
        <v>11366</v>
      </c>
    </row>
    <row r="65" spans="1:25" x14ac:dyDescent="0.25">
      <c r="A65" s="1">
        <v>12675</v>
      </c>
      <c r="B65" s="2">
        <v>12274</v>
      </c>
      <c r="C65" s="1">
        <v>13064</v>
      </c>
      <c r="D65" s="2">
        <v>12778</v>
      </c>
      <c r="E65" s="1">
        <v>13157</v>
      </c>
      <c r="F65" s="2">
        <v>12405</v>
      </c>
      <c r="G65" s="1">
        <v>11817</v>
      </c>
      <c r="H65" s="2">
        <v>11583</v>
      </c>
      <c r="I65" s="1">
        <v>12173</v>
      </c>
      <c r="J65" s="2">
        <v>11859</v>
      </c>
      <c r="K65" s="4">
        <f t="shared" si="2"/>
        <v>12577.2</v>
      </c>
      <c r="L65">
        <f t="shared" si="0"/>
        <v>12179.8</v>
      </c>
      <c r="N65" s="1">
        <v>13292</v>
      </c>
      <c r="O65" s="2">
        <v>12017</v>
      </c>
      <c r="P65" s="1">
        <v>12454</v>
      </c>
      <c r="Q65" s="2">
        <v>11517</v>
      </c>
      <c r="R65" s="1">
        <v>11113</v>
      </c>
      <c r="S65" s="2">
        <v>10033</v>
      </c>
      <c r="T65" s="1">
        <v>10992</v>
      </c>
      <c r="U65" s="2">
        <v>10707</v>
      </c>
      <c r="V65" s="1">
        <v>14171</v>
      </c>
      <c r="W65" s="2">
        <v>12209</v>
      </c>
      <c r="X65">
        <f t="shared" si="3"/>
        <v>12404.4</v>
      </c>
      <c r="Y65">
        <f t="shared" si="1"/>
        <v>11296.6</v>
      </c>
    </row>
    <row r="66" spans="1:25" x14ac:dyDescent="0.25">
      <c r="A66" s="1">
        <v>12524</v>
      </c>
      <c r="B66" s="2">
        <v>12233</v>
      </c>
      <c r="C66" s="1">
        <v>13021</v>
      </c>
      <c r="D66" s="2">
        <v>12778</v>
      </c>
      <c r="E66" s="1">
        <v>12984</v>
      </c>
      <c r="F66" s="2">
        <v>12244</v>
      </c>
      <c r="G66" s="1">
        <v>11869</v>
      </c>
      <c r="H66" s="2">
        <v>11531</v>
      </c>
      <c r="I66" s="1">
        <v>12181</v>
      </c>
      <c r="J66" s="2">
        <v>11693</v>
      </c>
      <c r="K66" s="4">
        <f t="shared" si="2"/>
        <v>12515.8</v>
      </c>
      <c r="L66">
        <f t="shared" ref="L66:L129" si="4">AVERAGE(B66,D66,F66,H66,J66)</f>
        <v>12095.8</v>
      </c>
      <c r="N66" s="1">
        <v>13124</v>
      </c>
      <c r="O66" s="2">
        <v>11916</v>
      </c>
      <c r="P66" s="1">
        <v>12302</v>
      </c>
      <c r="Q66" s="2">
        <v>11271</v>
      </c>
      <c r="R66" s="1">
        <v>10852</v>
      </c>
      <c r="S66" s="2">
        <v>9947</v>
      </c>
      <c r="T66" s="1">
        <v>10923</v>
      </c>
      <c r="U66" s="2">
        <v>10707</v>
      </c>
      <c r="V66" s="1">
        <v>13915</v>
      </c>
      <c r="W66" s="2">
        <v>11887</v>
      </c>
      <c r="X66">
        <f t="shared" si="3"/>
        <v>12223.2</v>
      </c>
      <c r="Y66">
        <f t="shared" ref="Y66:Y129" si="5">AVERAGE(O66,Q66,S66,U66,W66)</f>
        <v>11145.6</v>
      </c>
    </row>
    <row r="67" spans="1:25" x14ac:dyDescent="0.25">
      <c r="A67" s="1">
        <v>12485</v>
      </c>
      <c r="B67" s="2">
        <v>12217</v>
      </c>
      <c r="C67" s="1">
        <v>12920</v>
      </c>
      <c r="D67" s="2">
        <v>12646</v>
      </c>
      <c r="E67" s="1">
        <v>12830</v>
      </c>
      <c r="F67" s="2">
        <v>12218</v>
      </c>
      <c r="G67" s="1">
        <v>11947</v>
      </c>
      <c r="H67" s="2">
        <v>11494</v>
      </c>
      <c r="I67" s="1">
        <v>12235</v>
      </c>
      <c r="J67" s="2">
        <v>11693</v>
      </c>
      <c r="K67" s="4">
        <f t="shared" ref="K67:K130" si="6">AVERAGE(A67,C67,E67,G67,I67)</f>
        <v>12483.4</v>
      </c>
      <c r="L67">
        <f t="shared" si="4"/>
        <v>12053.6</v>
      </c>
      <c r="N67" s="1">
        <v>13065</v>
      </c>
      <c r="O67" s="2">
        <v>11714</v>
      </c>
      <c r="P67" s="1">
        <v>12051</v>
      </c>
      <c r="Q67" s="2">
        <v>10891</v>
      </c>
      <c r="R67" s="1">
        <v>10617</v>
      </c>
      <c r="S67" s="2">
        <v>9851</v>
      </c>
      <c r="T67" s="1">
        <v>10982</v>
      </c>
      <c r="U67" s="2">
        <v>10707</v>
      </c>
      <c r="V67" s="1">
        <v>13420</v>
      </c>
      <c r="W67" s="2">
        <v>11887</v>
      </c>
      <c r="X67">
        <f t="shared" ref="X67:X130" si="7">AVERAGE(N67,P67,R67,T67,V67)</f>
        <v>12027</v>
      </c>
      <c r="Y67">
        <f t="shared" si="5"/>
        <v>11010</v>
      </c>
    </row>
    <row r="68" spans="1:25" x14ac:dyDescent="0.25">
      <c r="A68" s="1">
        <v>12402</v>
      </c>
      <c r="B68" s="2">
        <v>11862</v>
      </c>
      <c r="C68" s="1">
        <v>12902</v>
      </c>
      <c r="D68" s="2">
        <v>12572</v>
      </c>
      <c r="E68" s="1">
        <v>12605</v>
      </c>
      <c r="F68" s="2">
        <v>12216</v>
      </c>
      <c r="G68" s="1">
        <v>12340</v>
      </c>
      <c r="H68" s="2">
        <v>11471</v>
      </c>
      <c r="I68" s="1">
        <v>12169</v>
      </c>
      <c r="J68" s="2">
        <v>11693</v>
      </c>
      <c r="K68" s="4">
        <f t="shared" si="6"/>
        <v>12483.6</v>
      </c>
      <c r="L68">
        <f t="shared" si="4"/>
        <v>11962.8</v>
      </c>
      <c r="N68" s="1">
        <v>13232</v>
      </c>
      <c r="O68" s="2">
        <v>11221</v>
      </c>
      <c r="P68" s="1">
        <v>11821</v>
      </c>
      <c r="Q68" s="2">
        <v>10891</v>
      </c>
      <c r="R68" s="1">
        <v>10325</v>
      </c>
      <c r="S68" s="2">
        <v>9696</v>
      </c>
      <c r="T68" s="1">
        <v>10971</v>
      </c>
      <c r="U68" s="2">
        <v>10691</v>
      </c>
      <c r="V68" s="1">
        <v>13198</v>
      </c>
      <c r="W68" s="2">
        <v>11679</v>
      </c>
      <c r="X68">
        <f t="shared" si="7"/>
        <v>11909.4</v>
      </c>
      <c r="Y68">
        <f t="shared" si="5"/>
        <v>10835.6</v>
      </c>
    </row>
    <row r="69" spans="1:25" x14ac:dyDescent="0.25">
      <c r="A69" s="1">
        <v>12367</v>
      </c>
      <c r="B69" s="2">
        <v>11717</v>
      </c>
      <c r="C69" s="1">
        <v>13055</v>
      </c>
      <c r="D69" s="2">
        <v>12500</v>
      </c>
      <c r="E69" s="1">
        <v>12397</v>
      </c>
      <c r="F69" s="2">
        <v>12041</v>
      </c>
      <c r="G69" s="1">
        <v>12413</v>
      </c>
      <c r="H69" s="2">
        <v>11471</v>
      </c>
      <c r="I69" s="1">
        <v>12024</v>
      </c>
      <c r="J69" s="2">
        <v>11693</v>
      </c>
      <c r="K69" s="4">
        <f t="shared" si="6"/>
        <v>12451.2</v>
      </c>
      <c r="L69">
        <f t="shared" si="4"/>
        <v>11884.4</v>
      </c>
      <c r="N69" s="1">
        <v>12959</v>
      </c>
      <c r="O69" s="2">
        <v>11221</v>
      </c>
      <c r="P69" s="1">
        <v>11619</v>
      </c>
      <c r="Q69" s="2">
        <v>10891</v>
      </c>
      <c r="R69" s="1">
        <v>10199</v>
      </c>
      <c r="S69" s="2">
        <v>9696</v>
      </c>
      <c r="T69" s="1">
        <v>10894</v>
      </c>
      <c r="U69" s="2">
        <v>10652</v>
      </c>
      <c r="V69" s="1">
        <v>12751</v>
      </c>
      <c r="W69" s="2">
        <v>11673</v>
      </c>
      <c r="X69">
        <f t="shared" si="7"/>
        <v>11684.4</v>
      </c>
      <c r="Y69">
        <f t="shared" si="5"/>
        <v>10826.6</v>
      </c>
    </row>
    <row r="70" spans="1:25" x14ac:dyDescent="0.25">
      <c r="A70" s="1">
        <v>12375</v>
      </c>
      <c r="B70" s="2">
        <v>11717</v>
      </c>
      <c r="C70" s="1">
        <v>12860</v>
      </c>
      <c r="D70" s="2">
        <v>12452</v>
      </c>
      <c r="E70" s="1">
        <v>12290</v>
      </c>
      <c r="F70" s="2">
        <v>11519</v>
      </c>
      <c r="G70" s="1">
        <v>12197</v>
      </c>
      <c r="H70" s="2">
        <v>11425</v>
      </c>
      <c r="I70" s="1">
        <v>11782</v>
      </c>
      <c r="J70" s="2">
        <v>11513</v>
      </c>
      <c r="K70" s="4">
        <f t="shared" si="6"/>
        <v>12300.8</v>
      </c>
      <c r="L70">
        <f t="shared" si="4"/>
        <v>11725.2</v>
      </c>
      <c r="N70" s="1">
        <v>12175</v>
      </c>
      <c r="O70" s="2">
        <v>10998</v>
      </c>
      <c r="P70" s="1">
        <v>11502</v>
      </c>
      <c r="Q70" s="2">
        <v>10891</v>
      </c>
      <c r="R70" s="1">
        <v>10064</v>
      </c>
      <c r="S70" s="2">
        <v>9594</v>
      </c>
      <c r="T70" s="1">
        <v>10799</v>
      </c>
      <c r="U70" s="2">
        <v>10652</v>
      </c>
      <c r="V70" s="1">
        <v>12552</v>
      </c>
      <c r="W70" s="2">
        <v>11673</v>
      </c>
      <c r="X70">
        <f t="shared" si="7"/>
        <v>11418.4</v>
      </c>
      <c r="Y70">
        <f t="shared" si="5"/>
        <v>10761.6</v>
      </c>
    </row>
    <row r="71" spans="1:25" x14ac:dyDescent="0.25">
      <c r="A71" s="1">
        <v>12360</v>
      </c>
      <c r="B71" s="2">
        <v>11701</v>
      </c>
      <c r="C71" s="1">
        <v>12847</v>
      </c>
      <c r="D71" s="2">
        <v>12294</v>
      </c>
      <c r="E71" s="1">
        <v>12196</v>
      </c>
      <c r="F71" s="2">
        <v>11513</v>
      </c>
      <c r="G71" s="1">
        <v>11735</v>
      </c>
      <c r="H71" s="2">
        <v>11278</v>
      </c>
      <c r="I71" s="1">
        <v>11829</v>
      </c>
      <c r="J71" s="2">
        <v>11465</v>
      </c>
      <c r="K71" s="4">
        <f t="shared" si="6"/>
        <v>12193.4</v>
      </c>
      <c r="L71">
        <f t="shared" si="4"/>
        <v>11650.2</v>
      </c>
      <c r="N71" s="1">
        <v>12088</v>
      </c>
      <c r="O71" s="2">
        <v>10956</v>
      </c>
      <c r="P71" s="1">
        <v>11480</v>
      </c>
      <c r="Q71" s="2">
        <v>10613</v>
      </c>
      <c r="R71" s="1">
        <v>9926</v>
      </c>
      <c r="S71" s="2">
        <v>9511</v>
      </c>
      <c r="T71" s="1">
        <v>10756</v>
      </c>
      <c r="U71" s="2">
        <v>10652</v>
      </c>
      <c r="V71" s="1">
        <v>12421</v>
      </c>
      <c r="W71" s="2">
        <v>11480</v>
      </c>
      <c r="X71">
        <f t="shared" si="7"/>
        <v>11334.2</v>
      </c>
      <c r="Y71">
        <f t="shared" si="5"/>
        <v>10642.4</v>
      </c>
    </row>
    <row r="72" spans="1:25" x14ac:dyDescent="0.25">
      <c r="A72" s="1">
        <v>12169</v>
      </c>
      <c r="B72" s="2">
        <v>11701</v>
      </c>
      <c r="C72" s="1">
        <v>12904</v>
      </c>
      <c r="D72" s="2">
        <v>12230</v>
      </c>
      <c r="E72" s="1">
        <v>12075</v>
      </c>
      <c r="F72" s="2">
        <v>11513</v>
      </c>
      <c r="G72" s="1">
        <v>11631</v>
      </c>
      <c r="H72" s="2">
        <v>11187</v>
      </c>
      <c r="I72" s="1">
        <v>11950</v>
      </c>
      <c r="J72" s="2">
        <v>11465</v>
      </c>
      <c r="K72" s="4">
        <f t="shared" si="6"/>
        <v>12145.8</v>
      </c>
      <c r="L72">
        <f t="shared" si="4"/>
        <v>11619.2</v>
      </c>
      <c r="N72" s="1">
        <v>11952</v>
      </c>
      <c r="O72" s="2">
        <v>10886</v>
      </c>
      <c r="P72" s="1">
        <v>11214</v>
      </c>
      <c r="Q72" s="2">
        <v>10613</v>
      </c>
      <c r="R72" s="1">
        <v>9805</v>
      </c>
      <c r="S72" s="2">
        <v>9442</v>
      </c>
      <c r="T72" s="1">
        <v>10763</v>
      </c>
      <c r="U72" s="2">
        <v>10652</v>
      </c>
      <c r="V72" s="1">
        <v>12720</v>
      </c>
      <c r="W72" s="2">
        <v>11299</v>
      </c>
      <c r="X72">
        <f t="shared" si="7"/>
        <v>11290.8</v>
      </c>
      <c r="Y72">
        <f t="shared" si="5"/>
        <v>10578.4</v>
      </c>
    </row>
    <row r="73" spans="1:25" x14ac:dyDescent="0.25">
      <c r="A73" s="1">
        <v>11972</v>
      </c>
      <c r="B73" s="2">
        <v>11701</v>
      </c>
      <c r="C73" s="1">
        <v>12823</v>
      </c>
      <c r="D73" s="2">
        <v>12230</v>
      </c>
      <c r="E73" s="1">
        <v>12031</v>
      </c>
      <c r="F73" s="2">
        <v>11511</v>
      </c>
      <c r="G73" s="1">
        <v>11458</v>
      </c>
      <c r="H73" s="2">
        <v>11162</v>
      </c>
      <c r="I73" s="1">
        <v>11944</v>
      </c>
      <c r="J73" s="2">
        <v>11465</v>
      </c>
      <c r="K73" s="4">
        <f t="shared" si="6"/>
        <v>12045.6</v>
      </c>
      <c r="L73">
        <f t="shared" si="4"/>
        <v>11613.8</v>
      </c>
      <c r="N73" s="1">
        <v>11372</v>
      </c>
      <c r="O73" s="2">
        <v>10646</v>
      </c>
      <c r="P73" s="1">
        <v>11196</v>
      </c>
      <c r="Q73" s="2">
        <v>10587</v>
      </c>
      <c r="R73" s="1">
        <v>9700</v>
      </c>
      <c r="S73" s="2">
        <v>9422</v>
      </c>
      <c r="T73" s="1">
        <v>10727</v>
      </c>
      <c r="U73" s="2">
        <v>10652</v>
      </c>
      <c r="V73" s="1">
        <v>12466</v>
      </c>
      <c r="W73" s="2">
        <v>11299</v>
      </c>
      <c r="X73">
        <f t="shared" si="7"/>
        <v>11092.2</v>
      </c>
      <c r="Y73">
        <f t="shared" si="5"/>
        <v>10521.2</v>
      </c>
    </row>
    <row r="74" spans="1:25" x14ac:dyDescent="0.25">
      <c r="A74" s="1">
        <v>11835</v>
      </c>
      <c r="B74" s="2">
        <v>11701</v>
      </c>
      <c r="C74" s="1">
        <v>12648</v>
      </c>
      <c r="D74" s="2">
        <v>12217</v>
      </c>
      <c r="E74" s="1">
        <v>11866</v>
      </c>
      <c r="F74" s="2">
        <v>11404</v>
      </c>
      <c r="G74" s="1">
        <v>11376</v>
      </c>
      <c r="H74" s="2">
        <v>11150</v>
      </c>
      <c r="I74" s="1">
        <v>11848</v>
      </c>
      <c r="J74" s="2">
        <v>11338</v>
      </c>
      <c r="K74" s="4">
        <f t="shared" si="6"/>
        <v>11914.6</v>
      </c>
      <c r="L74">
        <f t="shared" si="4"/>
        <v>11562</v>
      </c>
      <c r="N74" s="1">
        <v>11219</v>
      </c>
      <c r="O74" s="2">
        <v>10646</v>
      </c>
      <c r="P74" s="1">
        <v>11005</v>
      </c>
      <c r="Q74" s="2">
        <v>10486</v>
      </c>
      <c r="R74" s="1">
        <v>9606</v>
      </c>
      <c r="S74" s="2">
        <v>9422</v>
      </c>
      <c r="T74" s="1">
        <v>10747</v>
      </c>
      <c r="U74" s="2">
        <v>10652</v>
      </c>
      <c r="V74" s="1">
        <v>11790</v>
      </c>
      <c r="W74" s="2">
        <v>11132</v>
      </c>
      <c r="X74">
        <f t="shared" si="7"/>
        <v>10873.4</v>
      </c>
      <c r="Y74">
        <f t="shared" si="5"/>
        <v>10467.6</v>
      </c>
    </row>
    <row r="75" spans="1:25" x14ac:dyDescent="0.25">
      <c r="A75" s="1">
        <v>11772</v>
      </c>
      <c r="B75" s="2">
        <v>11701</v>
      </c>
      <c r="C75" s="1">
        <v>12409</v>
      </c>
      <c r="D75" s="2">
        <v>12141</v>
      </c>
      <c r="E75" s="1">
        <v>11680</v>
      </c>
      <c r="F75" s="2">
        <v>11404</v>
      </c>
      <c r="G75" s="1">
        <v>11340</v>
      </c>
      <c r="H75" s="2">
        <v>11073</v>
      </c>
      <c r="I75" s="1">
        <v>11799</v>
      </c>
      <c r="J75" s="2">
        <v>11338</v>
      </c>
      <c r="K75" s="4">
        <f t="shared" si="6"/>
        <v>11800</v>
      </c>
      <c r="L75">
        <f t="shared" si="4"/>
        <v>11531.4</v>
      </c>
      <c r="N75" s="1">
        <v>10993</v>
      </c>
      <c r="O75" s="2">
        <v>10508</v>
      </c>
      <c r="P75" s="1">
        <v>10879</v>
      </c>
      <c r="Q75" s="2">
        <v>10486</v>
      </c>
      <c r="R75" s="1">
        <v>9630</v>
      </c>
      <c r="S75" s="2">
        <v>9422</v>
      </c>
      <c r="T75" s="1">
        <v>10713</v>
      </c>
      <c r="U75" s="2">
        <v>10652</v>
      </c>
      <c r="V75" s="1">
        <v>11708</v>
      </c>
      <c r="W75" s="2">
        <v>11073</v>
      </c>
      <c r="X75">
        <f t="shared" si="7"/>
        <v>10784.6</v>
      </c>
      <c r="Y75">
        <f t="shared" si="5"/>
        <v>10428.200000000001</v>
      </c>
    </row>
    <row r="76" spans="1:25" x14ac:dyDescent="0.25">
      <c r="A76" s="1">
        <v>11748</v>
      </c>
      <c r="B76" s="2">
        <v>11473</v>
      </c>
      <c r="C76" s="1">
        <v>12384</v>
      </c>
      <c r="D76" s="2">
        <v>12141</v>
      </c>
      <c r="E76" s="1">
        <v>11634</v>
      </c>
      <c r="F76" s="2">
        <v>11402</v>
      </c>
      <c r="G76" s="1">
        <v>11311</v>
      </c>
      <c r="H76" s="2">
        <v>11073</v>
      </c>
      <c r="I76" s="1">
        <v>11750</v>
      </c>
      <c r="J76" s="2">
        <v>11338</v>
      </c>
      <c r="K76" s="4">
        <f t="shared" si="6"/>
        <v>11765.4</v>
      </c>
      <c r="L76">
        <f t="shared" si="4"/>
        <v>11485.4</v>
      </c>
      <c r="N76" s="1">
        <v>10955</v>
      </c>
      <c r="O76" s="2">
        <v>10439</v>
      </c>
      <c r="P76" s="1">
        <v>10705</v>
      </c>
      <c r="Q76" s="2">
        <v>10430</v>
      </c>
      <c r="R76" s="1">
        <v>9528</v>
      </c>
      <c r="S76" s="2">
        <v>9409</v>
      </c>
      <c r="T76" s="1">
        <v>10732</v>
      </c>
      <c r="U76" s="2">
        <v>10652</v>
      </c>
      <c r="V76" s="1">
        <v>11420</v>
      </c>
      <c r="W76" s="2">
        <v>10894</v>
      </c>
      <c r="X76">
        <f t="shared" si="7"/>
        <v>10668</v>
      </c>
      <c r="Y76">
        <f t="shared" si="5"/>
        <v>10364.799999999999</v>
      </c>
    </row>
    <row r="77" spans="1:25" x14ac:dyDescent="0.25">
      <c r="A77" s="1">
        <v>11777</v>
      </c>
      <c r="B77" s="2">
        <v>11473</v>
      </c>
      <c r="C77" s="1">
        <v>12385</v>
      </c>
      <c r="D77" s="2">
        <v>12079</v>
      </c>
      <c r="E77" s="1">
        <v>11654</v>
      </c>
      <c r="F77" s="2">
        <v>11402</v>
      </c>
      <c r="G77" s="1">
        <v>11263</v>
      </c>
      <c r="H77" s="2">
        <v>11073</v>
      </c>
      <c r="I77" s="1">
        <v>11578</v>
      </c>
      <c r="J77" s="2">
        <v>11338</v>
      </c>
      <c r="K77" s="4">
        <f t="shared" si="6"/>
        <v>11731.4</v>
      </c>
      <c r="L77">
        <f t="shared" si="4"/>
        <v>11473</v>
      </c>
      <c r="N77" s="1">
        <v>10871</v>
      </c>
      <c r="O77" s="2">
        <v>10408</v>
      </c>
      <c r="P77" s="1">
        <v>10669</v>
      </c>
      <c r="Q77" s="2">
        <v>10386</v>
      </c>
      <c r="R77" s="1">
        <v>9513</v>
      </c>
      <c r="S77" s="2">
        <v>9409</v>
      </c>
      <c r="T77" s="1">
        <v>10749</v>
      </c>
      <c r="U77" s="2">
        <v>10244</v>
      </c>
      <c r="V77" s="1">
        <v>11306</v>
      </c>
      <c r="W77" s="2">
        <v>10894</v>
      </c>
      <c r="X77">
        <f t="shared" si="7"/>
        <v>10621.6</v>
      </c>
      <c r="Y77">
        <f t="shared" si="5"/>
        <v>10268.200000000001</v>
      </c>
    </row>
    <row r="78" spans="1:25" x14ac:dyDescent="0.25">
      <c r="A78" s="1">
        <v>11893</v>
      </c>
      <c r="B78" s="2">
        <v>11473</v>
      </c>
      <c r="C78" s="1">
        <v>12431</v>
      </c>
      <c r="D78" s="2">
        <v>11937</v>
      </c>
      <c r="E78" s="1">
        <v>11554</v>
      </c>
      <c r="F78" s="2">
        <v>11304</v>
      </c>
      <c r="G78" s="1">
        <v>11174</v>
      </c>
      <c r="H78" s="2">
        <v>11001</v>
      </c>
      <c r="I78" s="1">
        <v>11436</v>
      </c>
      <c r="J78" s="2">
        <v>11308</v>
      </c>
      <c r="K78" s="4">
        <f t="shared" si="6"/>
        <v>11697.6</v>
      </c>
      <c r="L78">
        <f t="shared" si="4"/>
        <v>11404.6</v>
      </c>
      <c r="N78" s="1">
        <v>10793</v>
      </c>
      <c r="O78" s="2">
        <v>10362</v>
      </c>
      <c r="P78" s="1">
        <v>10620</v>
      </c>
      <c r="Q78" s="2">
        <v>10376</v>
      </c>
      <c r="R78" s="1">
        <v>9515</v>
      </c>
      <c r="S78" s="2">
        <v>9409</v>
      </c>
      <c r="T78" s="1">
        <v>10749</v>
      </c>
      <c r="U78" s="2">
        <v>10244</v>
      </c>
      <c r="V78" s="1">
        <v>11313</v>
      </c>
      <c r="W78" s="2">
        <v>10827</v>
      </c>
      <c r="X78">
        <f t="shared" si="7"/>
        <v>10598</v>
      </c>
      <c r="Y78">
        <f t="shared" si="5"/>
        <v>10243.6</v>
      </c>
    </row>
    <row r="79" spans="1:25" x14ac:dyDescent="0.25">
      <c r="A79" s="1">
        <v>11754</v>
      </c>
      <c r="B79" s="2">
        <v>11473</v>
      </c>
      <c r="C79" s="1">
        <v>12329</v>
      </c>
      <c r="D79" s="2">
        <v>11876</v>
      </c>
      <c r="E79" s="1">
        <v>11546</v>
      </c>
      <c r="F79" s="2">
        <v>11286</v>
      </c>
      <c r="G79" s="1">
        <v>11212</v>
      </c>
      <c r="H79" s="2">
        <v>11001</v>
      </c>
      <c r="I79" s="1">
        <v>11439</v>
      </c>
      <c r="J79" s="2">
        <v>11305</v>
      </c>
      <c r="K79" s="4">
        <f t="shared" si="6"/>
        <v>11656</v>
      </c>
      <c r="L79">
        <f t="shared" si="4"/>
        <v>11388.2</v>
      </c>
      <c r="N79" s="1">
        <v>10755</v>
      </c>
      <c r="O79" s="2">
        <v>10362</v>
      </c>
      <c r="P79" s="1">
        <v>10553</v>
      </c>
      <c r="Q79" s="2">
        <v>10329</v>
      </c>
      <c r="R79" s="1">
        <v>9521</v>
      </c>
      <c r="S79" s="2">
        <v>9409</v>
      </c>
      <c r="T79" s="1">
        <v>10735</v>
      </c>
      <c r="U79" s="2">
        <v>10244</v>
      </c>
      <c r="V79" s="1">
        <v>11029</v>
      </c>
      <c r="W79" s="2">
        <v>10820</v>
      </c>
      <c r="X79">
        <f t="shared" si="7"/>
        <v>10518.6</v>
      </c>
      <c r="Y79">
        <f t="shared" si="5"/>
        <v>10232.799999999999</v>
      </c>
    </row>
    <row r="80" spans="1:25" x14ac:dyDescent="0.25">
      <c r="A80" s="1">
        <v>11577</v>
      </c>
      <c r="B80" s="2">
        <v>11473</v>
      </c>
      <c r="C80" s="1">
        <v>12294</v>
      </c>
      <c r="D80" s="2">
        <v>11660</v>
      </c>
      <c r="E80" s="1">
        <v>11445</v>
      </c>
      <c r="F80" s="2">
        <v>11286</v>
      </c>
      <c r="G80" s="1">
        <v>11228</v>
      </c>
      <c r="H80" s="2">
        <v>11001</v>
      </c>
      <c r="I80" s="1">
        <v>11383</v>
      </c>
      <c r="J80" s="2">
        <v>11305</v>
      </c>
      <c r="K80" s="4">
        <f t="shared" si="6"/>
        <v>11585.4</v>
      </c>
      <c r="L80">
        <f t="shared" si="4"/>
        <v>11345</v>
      </c>
      <c r="N80" s="1">
        <v>11257</v>
      </c>
      <c r="O80" s="2">
        <v>10353</v>
      </c>
      <c r="P80" s="1">
        <v>10526</v>
      </c>
      <c r="Q80" s="2">
        <v>10299</v>
      </c>
      <c r="R80" s="1">
        <v>9507</v>
      </c>
      <c r="S80" s="2">
        <v>9409</v>
      </c>
      <c r="T80" s="1">
        <v>10774</v>
      </c>
      <c r="U80" s="2">
        <v>10244</v>
      </c>
      <c r="V80" s="1">
        <v>11025</v>
      </c>
      <c r="W80" s="2">
        <v>10808</v>
      </c>
      <c r="X80">
        <f t="shared" si="7"/>
        <v>10617.8</v>
      </c>
      <c r="Y80">
        <f t="shared" si="5"/>
        <v>10222.6</v>
      </c>
    </row>
    <row r="81" spans="1:25" x14ac:dyDescent="0.25">
      <c r="A81" s="1">
        <v>11593</v>
      </c>
      <c r="B81" s="2">
        <v>11351</v>
      </c>
      <c r="C81" s="1">
        <v>12258</v>
      </c>
      <c r="D81" s="2">
        <v>11660</v>
      </c>
      <c r="E81" s="1">
        <v>11412</v>
      </c>
      <c r="F81" s="2">
        <v>11286</v>
      </c>
      <c r="G81" s="1">
        <v>11230</v>
      </c>
      <c r="H81" s="2">
        <v>11001</v>
      </c>
      <c r="I81" s="1">
        <v>11386</v>
      </c>
      <c r="J81" s="2">
        <v>11120</v>
      </c>
      <c r="K81" s="4">
        <f t="shared" si="6"/>
        <v>11575.8</v>
      </c>
      <c r="L81">
        <f t="shared" si="4"/>
        <v>11283.6</v>
      </c>
      <c r="N81" s="1">
        <v>10594</v>
      </c>
      <c r="O81" s="2">
        <v>10336</v>
      </c>
      <c r="P81" s="1">
        <v>10503</v>
      </c>
      <c r="Q81" s="2">
        <v>10294</v>
      </c>
      <c r="R81" s="1">
        <v>9483</v>
      </c>
      <c r="S81" s="2">
        <v>9409</v>
      </c>
      <c r="T81" s="1">
        <v>10707</v>
      </c>
      <c r="U81" s="2">
        <v>10244</v>
      </c>
      <c r="V81" s="1">
        <v>10934</v>
      </c>
      <c r="W81" s="2">
        <v>10808</v>
      </c>
      <c r="X81">
        <f t="shared" si="7"/>
        <v>10444.200000000001</v>
      </c>
      <c r="Y81">
        <f t="shared" si="5"/>
        <v>10218.200000000001</v>
      </c>
    </row>
    <row r="82" spans="1:25" x14ac:dyDescent="0.25">
      <c r="A82" s="1">
        <v>11573</v>
      </c>
      <c r="B82" s="2">
        <v>11351</v>
      </c>
      <c r="C82" s="1">
        <v>11991</v>
      </c>
      <c r="D82" s="2">
        <v>11628</v>
      </c>
      <c r="E82" s="1">
        <v>11355</v>
      </c>
      <c r="F82" s="2">
        <v>11286</v>
      </c>
      <c r="G82" s="1">
        <v>11244</v>
      </c>
      <c r="H82" s="2">
        <v>11001</v>
      </c>
      <c r="I82" s="1">
        <v>11387</v>
      </c>
      <c r="J82" s="2">
        <v>11114</v>
      </c>
      <c r="K82" s="4">
        <f t="shared" si="6"/>
        <v>11510</v>
      </c>
      <c r="L82">
        <f t="shared" si="4"/>
        <v>11276</v>
      </c>
      <c r="N82" s="1">
        <v>10541</v>
      </c>
      <c r="O82" s="2">
        <v>10287</v>
      </c>
      <c r="P82" s="1">
        <v>10464</v>
      </c>
      <c r="Q82" s="2">
        <v>10290</v>
      </c>
      <c r="R82" s="1">
        <v>9541</v>
      </c>
      <c r="S82" s="2">
        <v>9409</v>
      </c>
      <c r="T82" s="1">
        <v>10731</v>
      </c>
      <c r="U82" s="2">
        <v>10244</v>
      </c>
      <c r="V82" s="1">
        <v>10956</v>
      </c>
      <c r="W82" s="2">
        <v>10791</v>
      </c>
      <c r="X82">
        <f t="shared" si="7"/>
        <v>10446.6</v>
      </c>
      <c r="Y82">
        <f t="shared" si="5"/>
        <v>10204.200000000001</v>
      </c>
    </row>
    <row r="83" spans="1:25" x14ac:dyDescent="0.25">
      <c r="A83" s="1">
        <v>11596</v>
      </c>
      <c r="B83" s="2">
        <v>11351</v>
      </c>
      <c r="C83" s="1">
        <v>11892</v>
      </c>
      <c r="D83" s="2">
        <v>11593</v>
      </c>
      <c r="E83" s="1">
        <v>11368</v>
      </c>
      <c r="F83" s="2">
        <v>11286</v>
      </c>
      <c r="G83" s="1">
        <v>11367</v>
      </c>
      <c r="H83" s="2">
        <v>10967</v>
      </c>
      <c r="I83" s="1">
        <v>11370</v>
      </c>
      <c r="J83" s="2">
        <v>11114</v>
      </c>
      <c r="K83" s="4">
        <f t="shared" si="6"/>
        <v>11518.6</v>
      </c>
      <c r="L83">
        <f t="shared" si="4"/>
        <v>11262.2</v>
      </c>
      <c r="N83" s="1">
        <v>10533</v>
      </c>
      <c r="O83" s="2">
        <v>10232</v>
      </c>
      <c r="P83" s="1">
        <v>10411</v>
      </c>
      <c r="Q83" s="2">
        <v>10276</v>
      </c>
      <c r="R83" s="1">
        <v>9520</v>
      </c>
      <c r="S83" s="2">
        <v>9409</v>
      </c>
      <c r="T83" s="1">
        <v>10766</v>
      </c>
      <c r="U83" s="2">
        <v>10244</v>
      </c>
      <c r="V83" s="1">
        <v>11063</v>
      </c>
      <c r="W83" s="2">
        <v>10790</v>
      </c>
      <c r="X83">
        <f t="shared" si="7"/>
        <v>10458.6</v>
      </c>
      <c r="Y83">
        <f t="shared" si="5"/>
        <v>10190.200000000001</v>
      </c>
    </row>
    <row r="84" spans="1:25" x14ac:dyDescent="0.25">
      <c r="A84" s="1">
        <v>11578</v>
      </c>
      <c r="B84" s="2">
        <v>11351</v>
      </c>
      <c r="C84" s="1">
        <v>11743</v>
      </c>
      <c r="D84" s="2">
        <v>11353</v>
      </c>
      <c r="E84" s="1">
        <v>11354</v>
      </c>
      <c r="F84" s="2">
        <v>11157</v>
      </c>
      <c r="G84" s="1">
        <v>11209</v>
      </c>
      <c r="H84" s="2">
        <v>10967</v>
      </c>
      <c r="I84" s="1">
        <v>11273</v>
      </c>
      <c r="J84" s="2">
        <v>10968</v>
      </c>
      <c r="K84" s="4">
        <f t="shared" si="6"/>
        <v>11431.4</v>
      </c>
      <c r="L84">
        <f t="shared" si="4"/>
        <v>11159.2</v>
      </c>
      <c r="N84" s="1">
        <v>10483</v>
      </c>
      <c r="O84" s="2">
        <v>10226</v>
      </c>
      <c r="P84" s="1">
        <v>10429</v>
      </c>
      <c r="Q84" s="2">
        <v>10276</v>
      </c>
      <c r="R84" s="1">
        <v>9503</v>
      </c>
      <c r="S84" s="2">
        <v>9409</v>
      </c>
      <c r="T84" s="1">
        <v>10750</v>
      </c>
      <c r="U84" s="2">
        <v>10244</v>
      </c>
      <c r="V84" s="1">
        <v>10907</v>
      </c>
      <c r="W84" s="2">
        <v>10790</v>
      </c>
      <c r="X84">
        <f t="shared" si="7"/>
        <v>10414.4</v>
      </c>
      <c r="Y84">
        <f t="shared" si="5"/>
        <v>10189</v>
      </c>
    </row>
    <row r="85" spans="1:25" x14ac:dyDescent="0.25">
      <c r="A85" s="1">
        <v>11495</v>
      </c>
      <c r="B85" s="2">
        <v>11351</v>
      </c>
      <c r="C85" s="1">
        <v>11768</v>
      </c>
      <c r="D85" s="2">
        <v>11353</v>
      </c>
      <c r="E85" s="1">
        <v>11355</v>
      </c>
      <c r="F85" s="2">
        <v>11025</v>
      </c>
      <c r="G85" s="1">
        <v>11061</v>
      </c>
      <c r="H85" s="2">
        <v>10967</v>
      </c>
      <c r="I85" s="1">
        <v>11223</v>
      </c>
      <c r="J85" s="2">
        <v>10968</v>
      </c>
      <c r="K85" s="4">
        <f t="shared" si="6"/>
        <v>11380.4</v>
      </c>
      <c r="L85">
        <f t="shared" si="4"/>
        <v>11132.8</v>
      </c>
      <c r="N85" s="1">
        <v>10493</v>
      </c>
      <c r="O85" s="2">
        <v>10193</v>
      </c>
      <c r="P85" s="1">
        <v>10393</v>
      </c>
      <c r="Q85" s="2">
        <v>10276</v>
      </c>
      <c r="R85" s="1">
        <v>9500</v>
      </c>
      <c r="S85" s="2">
        <v>9409</v>
      </c>
      <c r="T85" s="1">
        <v>10987</v>
      </c>
      <c r="U85" s="2">
        <v>10244</v>
      </c>
      <c r="V85" s="1">
        <v>10918</v>
      </c>
      <c r="W85" s="2">
        <v>10790</v>
      </c>
      <c r="X85">
        <f t="shared" si="7"/>
        <v>10458.200000000001</v>
      </c>
      <c r="Y85">
        <f t="shared" si="5"/>
        <v>10182.4</v>
      </c>
    </row>
    <row r="86" spans="1:25" x14ac:dyDescent="0.25">
      <c r="A86" s="1">
        <v>11415</v>
      </c>
      <c r="B86" s="2">
        <v>11351</v>
      </c>
      <c r="C86" s="1">
        <v>11738</v>
      </c>
      <c r="D86" s="2">
        <v>11353</v>
      </c>
      <c r="E86" s="1">
        <v>11363</v>
      </c>
      <c r="F86" s="2">
        <v>11025</v>
      </c>
      <c r="G86" s="1">
        <v>11072</v>
      </c>
      <c r="H86" s="2">
        <v>10933</v>
      </c>
      <c r="I86" s="1">
        <v>11150</v>
      </c>
      <c r="J86" s="2">
        <v>10968</v>
      </c>
      <c r="K86" s="4">
        <f t="shared" si="6"/>
        <v>11347.6</v>
      </c>
      <c r="L86">
        <f t="shared" si="4"/>
        <v>11126</v>
      </c>
      <c r="N86" s="1">
        <v>10583</v>
      </c>
      <c r="O86" s="2">
        <v>10193</v>
      </c>
      <c r="P86" s="1">
        <v>10410</v>
      </c>
      <c r="Q86" s="2">
        <v>10276</v>
      </c>
      <c r="R86" s="1">
        <v>9532</v>
      </c>
      <c r="S86" s="2">
        <v>9409</v>
      </c>
      <c r="T86" s="1">
        <v>10772</v>
      </c>
      <c r="U86" s="2">
        <v>10244</v>
      </c>
      <c r="V86" s="1">
        <v>10912</v>
      </c>
      <c r="W86" s="2">
        <v>10777</v>
      </c>
      <c r="X86">
        <f t="shared" si="7"/>
        <v>10441.799999999999</v>
      </c>
      <c r="Y86">
        <f t="shared" si="5"/>
        <v>10179.799999999999</v>
      </c>
    </row>
    <row r="87" spans="1:25" x14ac:dyDescent="0.25">
      <c r="A87" s="1">
        <v>11398</v>
      </c>
      <c r="B87" s="2">
        <v>11351</v>
      </c>
      <c r="C87" s="1">
        <v>11777</v>
      </c>
      <c r="D87" s="2">
        <v>11307</v>
      </c>
      <c r="E87" s="1">
        <v>11301</v>
      </c>
      <c r="F87" s="2">
        <v>11025</v>
      </c>
      <c r="G87" s="1">
        <v>11064</v>
      </c>
      <c r="H87" s="2">
        <v>10933</v>
      </c>
      <c r="I87" s="1">
        <v>11115</v>
      </c>
      <c r="J87" s="2">
        <v>10968</v>
      </c>
      <c r="K87" s="4">
        <f t="shared" si="6"/>
        <v>11331</v>
      </c>
      <c r="L87">
        <f t="shared" si="4"/>
        <v>11116.8</v>
      </c>
      <c r="N87" s="1">
        <v>10396</v>
      </c>
      <c r="O87" s="2">
        <v>10193</v>
      </c>
      <c r="P87" s="1">
        <v>10325</v>
      </c>
      <c r="Q87" s="2">
        <v>10276</v>
      </c>
      <c r="R87" s="1">
        <v>9492</v>
      </c>
      <c r="S87" s="2">
        <v>9409</v>
      </c>
      <c r="T87" s="1">
        <v>10780</v>
      </c>
      <c r="U87" s="2">
        <v>10244</v>
      </c>
      <c r="V87" s="1">
        <v>11153</v>
      </c>
      <c r="W87" s="2">
        <v>10777</v>
      </c>
      <c r="X87">
        <f t="shared" si="7"/>
        <v>10429.200000000001</v>
      </c>
      <c r="Y87">
        <f t="shared" si="5"/>
        <v>10179.799999999999</v>
      </c>
    </row>
    <row r="88" spans="1:25" x14ac:dyDescent="0.25">
      <c r="A88" s="1">
        <v>11424</v>
      </c>
      <c r="B88" s="2">
        <v>11291</v>
      </c>
      <c r="C88" s="1">
        <v>11662</v>
      </c>
      <c r="D88" s="2">
        <v>11233</v>
      </c>
      <c r="E88" s="1">
        <v>11276</v>
      </c>
      <c r="F88" s="2">
        <v>11025</v>
      </c>
      <c r="G88" s="1">
        <v>11107</v>
      </c>
      <c r="H88" s="2">
        <v>10933</v>
      </c>
      <c r="I88" s="1">
        <v>11041</v>
      </c>
      <c r="J88" s="2">
        <v>10968</v>
      </c>
      <c r="K88" s="4">
        <f t="shared" si="6"/>
        <v>11302</v>
      </c>
      <c r="L88">
        <f t="shared" si="4"/>
        <v>11090</v>
      </c>
      <c r="N88" s="1">
        <v>10352</v>
      </c>
      <c r="O88" s="2">
        <v>10193</v>
      </c>
      <c r="P88" s="1">
        <v>10406</v>
      </c>
      <c r="Q88" s="2">
        <v>10276</v>
      </c>
      <c r="R88" s="1">
        <v>9506</v>
      </c>
      <c r="S88" s="2">
        <v>9409</v>
      </c>
      <c r="T88" s="1">
        <v>10728</v>
      </c>
      <c r="U88" s="2">
        <v>10244</v>
      </c>
      <c r="V88" s="1">
        <v>10868</v>
      </c>
      <c r="W88" s="2">
        <v>10674</v>
      </c>
      <c r="X88">
        <f t="shared" si="7"/>
        <v>10372</v>
      </c>
      <c r="Y88">
        <f t="shared" si="5"/>
        <v>10159.200000000001</v>
      </c>
    </row>
    <row r="89" spans="1:25" x14ac:dyDescent="0.25">
      <c r="A89" s="1">
        <v>11488</v>
      </c>
      <c r="B89" s="2">
        <v>11291</v>
      </c>
      <c r="C89" s="1">
        <v>11578</v>
      </c>
      <c r="D89" s="2">
        <v>11177</v>
      </c>
      <c r="E89" s="1">
        <v>11339</v>
      </c>
      <c r="F89" s="2">
        <v>10908</v>
      </c>
      <c r="G89" s="1">
        <v>11117</v>
      </c>
      <c r="H89" s="2">
        <v>10852</v>
      </c>
      <c r="I89" s="1">
        <v>11079</v>
      </c>
      <c r="J89" s="2">
        <v>10968</v>
      </c>
      <c r="K89" s="4">
        <f t="shared" si="6"/>
        <v>11320.2</v>
      </c>
      <c r="L89">
        <f t="shared" si="4"/>
        <v>11039.2</v>
      </c>
      <c r="N89" s="1">
        <v>10312</v>
      </c>
      <c r="O89" s="2">
        <v>10193</v>
      </c>
      <c r="P89" s="1">
        <v>10382</v>
      </c>
      <c r="Q89" s="2">
        <v>10276</v>
      </c>
      <c r="R89" s="1">
        <v>9459</v>
      </c>
      <c r="S89" s="2">
        <v>9409</v>
      </c>
      <c r="T89" s="1">
        <v>10663</v>
      </c>
      <c r="U89" s="2">
        <v>10244</v>
      </c>
      <c r="V89" s="1">
        <v>11666</v>
      </c>
      <c r="W89" s="2">
        <v>10674</v>
      </c>
      <c r="X89">
        <f t="shared" si="7"/>
        <v>10496.4</v>
      </c>
      <c r="Y89">
        <f t="shared" si="5"/>
        <v>10159.200000000001</v>
      </c>
    </row>
    <row r="90" spans="1:25" x14ac:dyDescent="0.25">
      <c r="A90" s="1">
        <v>11549</v>
      </c>
      <c r="B90" s="2">
        <v>11291</v>
      </c>
      <c r="C90" s="1">
        <v>11448</v>
      </c>
      <c r="D90" s="2">
        <v>11164</v>
      </c>
      <c r="E90" s="1">
        <v>11450</v>
      </c>
      <c r="F90" s="2">
        <v>10908</v>
      </c>
      <c r="G90" s="1">
        <v>11232</v>
      </c>
      <c r="H90" s="2">
        <v>10776</v>
      </c>
      <c r="I90" s="1">
        <v>11021</v>
      </c>
      <c r="J90" s="2">
        <v>10968</v>
      </c>
      <c r="K90" s="4">
        <f t="shared" si="6"/>
        <v>11340</v>
      </c>
      <c r="L90">
        <f t="shared" si="4"/>
        <v>11021.4</v>
      </c>
      <c r="N90" s="1">
        <v>10269</v>
      </c>
      <c r="O90" s="2">
        <v>10193</v>
      </c>
      <c r="P90" s="1">
        <v>10441</v>
      </c>
      <c r="Q90" s="2">
        <v>10276</v>
      </c>
      <c r="R90" s="1">
        <v>9509</v>
      </c>
      <c r="S90" s="2">
        <v>9409</v>
      </c>
      <c r="T90" s="1">
        <v>10634</v>
      </c>
      <c r="U90" s="2">
        <v>10244</v>
      </c>
      <c r="V90" s="1">
        <v>10870</v>
      </c>
      <c r="W90" s="2">
        <v>10674</v>
      </c>
      <c r="X90">
        <f t="shared" si="7"/>
        <v>10344.6</v>
      </c>
      <c r="Y90">
        <f t="shared" si="5"/>
        <v>10159.200000000001</v>
      </c>
    </row>
    <row r="91" spans="1:25" x14ac:dyDescent="0.25">
      <c r="A91" s="1">
        <v>11781</v>
      </c>
      <c r="B91" s="2">
        <v>11291</v>
      </c>
      <c r="C91" s="1">
        <v>11343</v>
      </c>
      <c r="D91" s="2">
        <v>11108</v>
      </c>
      <c r="E91" s="1">
        <v>11222</v>
      </c>
      <c r="F91" s="2">
        <v>10908</v>
      </c>
      <c r="G91" s="1">
        <v>11237</v>
      </c>
      <c r="H91" s="2">
        <v>10776</v>
      </c>
      <c r="I91" s="1">
        <v>11014</v>
      </c>
      <c r="J91" s="2">
        <v>10878</v>
      </c>
      <c r="K91" s="4">
        <f t="shared" si="6"/>
        <v>11319.4</v>
      </c>
      <c r="L91">
        <f t="shared" si="4"/>
        <v>10992.2</v>
      </c>
      <c r="N91" s="1">
        <v>10320</v>
      </c>
      <c r="O91" s="2">
        <v>10176</v>
      </c>
      <c r="P91" s="1">
        <v>10348</v>
      </c>
      <c r="Q91" s="2">
        <v>10274</v>
      </c>
      <c r="R91" s="1">
        <v>9509</v>
      </c>
      <c r="S91" s="2">
        <v>9409</v>
      </c>
      <c r="T91" s="1">
        <v>10732</v>
      </c>
      <c r="U91" s="2">
        <v>10244</v>
      </c>
      <c r="V91" s="1">
        <v>10876</v>
      </c>
      <c r="W91" s="2">
        <v>10674</v>
      </c>
      <c r="X91">
        <f t="shared" si="7"/>
        <v>10357</v>
      </c>
      <c r="Y91">
        <f t="shared" si="5"/>
        <v>10155.4</v>
      </c>
    </row>
    <row r="92" spans="1:25" x14ac:dyDescent="0.25">
      <c r="A92" s="1">
        <v>12148</v>
      </c>
      <c r="B92" s="2">
        <v>11291</v>
      </c>
      <c r="C92" s="1">
        <v>11298</v>
      </c>
      <c r="D92" s="2">
        <v>11063</v>
      </c>
      <c r="E92" s="1">
        <v>11216</v>
      </c>
      <c r="F92" s="2">
        <v>10908</v>
      </c>
      <c r="G92" s="1">
        <v>11103</v>
      </c>
      <c r="H92" s="2">
        <v>10662</v>
      </c>
      <c r="I92" s="1">
        <v>11041</v>
      </c>
      <c r="J92" s="2">
        <v>10878</v>
      </c>
      <c r="K92" s="4">
        <f t="shared" si="6"/>
        <v>11361.2</v>
      </c>
      <c r="L92">
        <f t="shared" si="4"/>
        <v>10960.4</v>
      </c>
      <c r="N92" s="1">
        <v>10423</v>
      </c>
      <c r="O92" s="2">
        <v>10176</v>
      </c>
      <c r="P92" s="1">
        <v>10508</v>
      </c>
      <c r="Q92" s="2">
        <v>10274</v>
      </c>
      <c r="R92" s="1">
        <v>9541</v>
      </c>
      <c r="S92" s="2">
        <v>9409</v>
      </c>
      <c r="T92" s="1">
        <v>10848</v>
      </c>
      <c r="U92" s="2">
        <v>10244</v>
      </c>
      <c r="V92" s="1">
        <v>10838</v>
      </c>
      <c r="W92" s="2">
        <v>10674</v>
      </c>
      <c r="X92">
        <f t="shared" si="7"/>
        <v>10431.6</v>
      </c>
      <c r="Y92">
        <f t="shared" si="5"/>
        <v>10155.4</v>
      </c>
    </row>
    <row r="93" spans="1:25" x14ac:dyDescent="0.25">
      <c r="A93" s="1">
        <v>11941</v>
      </c>
      <c r="B93" s="2">
        <v>11238</v>
      </c>
      <c r="C93" s="1">
        <v>11249</v>
      </c>
      <c r="D93" s="2">
        <v>11046</v>
      </c>
      <c r="E93" s="1">
        <v>11180</v>
      </c>
      <c r="F93" s="2">
        <v>10902</v>
      </c>
      <c r="G93" s="1">
        <v>11166</v>
      </c>
      <c r="H93" s="2">
        <v>10662</v>
      </c>
      <c r="I93" s="1">
        <v>11020</v>
      </c>
      <c r="J93" s="2">
        <v>10878</v>
      </c>
      <c r="K93" s="4">
        <f t="shared" si="6"/>
        <v>11311.2</v>
      </c>
      <c r="L93">
        <f t="shared" si="4"/>
        <v>10945.2</v>
      </c>
      <c r="N93" s="1">
        <v>10306</v>
      </c>
      <c r="O93" s="2">
        <v>10061</v>
      </c>
      <c r="P93" s="1">
        <v>10320</v>
      </c>
      <c r="Q93" s="2">
        <v>10269</v>
      </c>
      <c r="R93" s="1">
        <v>9517</v>
      </c>
      <c r="S93" s="2">
        <v>9409</v>
      </c>
      <c r="T93" s="1">
        <v>10611</v>
      </c>
      <c r="U93" s="2">
        <v>10244</v>
      </c>
      <c r="V93" s="1">
        <v>10860</v>
      </c>
      <c r="W93" s="2">
        <v>10674</v>
      </c>
      <c r="X93">
        <f t="shared" si="7"/>
        <v>10322.799999999999</v>
      </c>
      <c r="Y93">
        <f t="shared" si="5"/>
        <v>10131.4</v>
      </c>
    </row>
    <row r="94" spans="1:25" x14ac:dyDescent="0.25">
      <c r="A94" s="1">
        <v>11740</v>
      </c>
      <c r="B94" s="2">
        <v>11238</v>
      </c>
      <c r="C94" s="1">
        <v>11331</v>
      </c>
      <c r="D94" s="2">
        <v>10886</v>
      </c>
      <c r="E94" s="1">
        <v>11147</v>
      </c>
      <c r="F94" s="2">
        <v>10778</v>
      </c>
      <c r="G94" s="1">
        <v>11047</v>
      </c>
      <c r="H94" s="2">
        <v>10662</v>
      </c>
      <c r="I94" s="1">
        <v>11024</v>
      </c>
      <c r="J94" s="2">
        <v>10878</v>
      </c>
      <c r="K94" s="4">
        <f t="shared" si="6"/>
        <v>11257.8</v>
      </c>
      <c r="L94">
        <f t="shared" si="4"/>
        <v>10888.4</v>
      </c>
      <c r="N94" s="1">
        <v>11266</v>
      </c>
      <c r="O94" s="2">
        <v>10061</v>
      </c>
      <c r="P94" s="1">
        <v>10553</v>
      </c>
      <c r="Q94" s="2">
        <v>10254</v>
      </c>
      <c r="R94" s="1">
        <v>9496</v>
      </c>
      <c r="S94" s="2">
        <v>9409</v>
      </c>
      <c r="T94" s="1">
        <v>10660</v>
      </c>
      <c r="U94" s="2">
        <v>10244</v>
      </c>
      <c r="V94" s="1">
        <v>10900</v>
      </c>
      <c r="W94" s="2">
        <v>10674</v>
      </c>
      <c r="X94">
        <f t="shared" si="7"/>
        <v>10575</v>
      </c>
      <c r="Y94">
        <f t="shared" si="5"/>
        <v>10128.4</v>
      </c>
    </row>
    <row r="95" spans="1:25" x14ac:dyDescent="0.25">
      <c r="A95" s="1">
        <v>11367</v>
      </c>
      <c r="B95" s="2">
        <v>11207</v>
      </c>
      <c r="C95" s="1">
        <v>11281</v>
      </c>
      <c r="D95" s="2">
        <v>10849</v>
      </c>
      <c r="E95" s="1">
        <v>11216</v>
      </c>
      <c r="F95" s="2">
        <v>10778</v>
      </c>
      <c r="G95" s="1">
        <v>10978</v>
      </c>
      <c r="H95" s="2">
        <v>10662</v>
      </c>
      <c r="I95" s="1">
        <v>10935</v>
      </c>
      <c r="J95" s="2">
        <v>10878</v>
      </c>
      <c r="K95" s="4">
        <f t="shared" si="6"/>
        <v>11155.4</v>
      </c>
      <c r="L95">
        <f t="shared" si="4"/>
        <v>10874.8</v>
      </c>
      <c r="N95" s="1">
        <v>10309</v>
      </c>
      <c r="O95" s="2">
        <v>10061</v>
      </c>
      <c r="P95" s="1">
        <v>10668</v>
      </c>
      <c r="Q95" s="2">
        <v>10254</v>
      </c>
      <c r="R95" s="1">
        <v>9492</v>
      </c>
      <c r="S95" s="2">
        <v>9409</v>
      </c>
      <c r="T95" s="1">
        <v>10659</v>
      </c>
      <c r="U95" s="2">
        <v>10244</v>
      </c>
      <c r="V95" s="1">
        <v>11277</v>
      </c>
      <c r="W95" s="2">
        <v>10674</v>
      </c>
      <c r="X95">
        <f t="shared" si="7"/>
        <v>10481</v>
      </c>
      <c r="Y95">
        <f t="shared" si="5"/>
        <v>10128.4</v>
      </c>
    </row>
    <row r="96" spans="1:25" x14ac:dyDescent="0.25">
      <c r="A96" s="1">
        <v>11405</v>
      </c>
      <c r="B96" s="2">
        <v>11207</v>
      </c>
      <c r="C96" s="1">
        <v>11308</v>
      </c>
      <c r="D96" s="2">
        <v>10836</v>
      </c>
      <c r="E96" s="1">
        <v>11290</v>
      </c>
      <c r="F96" s="2">
        <v>10726</v>
      </c>
      <c r="G96" s="1">
        <v>10992</v>
      </c>
      <c r="H96" s="2">
        <v>10609</v>
      </c>
      <c r="I96" s="1">
        <v>10974</v>
      </c>
      <c r="J96" s="2">
        <v>10859</v>
      </c>
      <c r="K96" s="4">
        <f t="shared" si="6"/>
        <v>11193.8</v>
      </c>
      <c r="L96">
        <f t="shared" si="4"/>
        <v>10847.4</v>
      </c>
      <c r="N96" s="1">
        <v>10285</v>
      </c>
      <c r="O96" s="2">
        <v>10061</v>
      </c>
      <c r="P96" s="1">
        <v>10342</v>
      </c>
      <c r="Q96" s="2">
        <v>10242</v>
      </c>
      <c r="R96" s="1">
        <v>9556</v>
      </c>
      <c r="S96" s="2">
        <v>9409</v>
      </c>
      <c r="T96" s="1">
        <v>10651</v>
      </c>
      <c r="U96" s="2">
        <v>10244</v>
      </c>
      <c r="V96" s="1">
        <v>10905</v>
      </c>
      <c r="W96" s="2">
        <v>10674</v>
      </c>
      <c r="X96">
        <f t="shared" si="7"/>
        <v>10347.799999999999</v>
      </c>
      <c r="Y96">
        <f t="shared" si="5"/>
        <v>10126</v>
      </c>
    </row>
    <row r="97" spans="1:25" x14ac:dyDescent="0.25">
      <c r="A97" s="1">
        <v>11364</v>
      </c>
      <c r="B97" s="2">
        <v>11207</v>
      </c>
      <c r="C97" s="1">
        <v>11241</v>
      </c>
      <c r="D97" s="2">
        <v>10828</v>
      </c>
      <c r="E97" s="1">
        <v>11154</v>
      </c>
      <c r="F97" s="2">
        <v>10726</v>
      </c>
      <c r="G97" s="1">
        <v>10835</v>
      </c>
      <c r="H97" s="2">
        <v>10524</v>
      </c>
      <c r="I97" s="1">
        <v>10977</v>
      </c>
      <c r="J97" s="2">
        <v>10700</v>
      </c>
      <c r="K97" s="4">
        <f t="shared" si="6"/>
        <v>11114.2</v>
      </c>
      <c r="L97">
        <f t="shared" si="4"/>
        <v>10797</v>
      </c>
      <c r="N97" s="1">
        <v>11543</v>
      </c>
      <c r="O97" s="2">
        <v>10061</v>
      </c>
      <c r="P97" s="1">
        <v>10391</v>
      </c>
      <c r="Q97" s="2">
        <v>10242</v>
      </c>
      <c r="R97" s="1">
        <v>9514</v>
      </c>
      <c r="S97" s="2">
        <v>9409</v>
      </c>
      <c r="T97" s="1">
        <v>10721</v>
      </c>
      <c r="U97" s="2">
        <v>10244</v>
      </c>
      <c r="V97" s="1">
        <v>10924</v>
      </c>
      <c r="W97" s="2">
        <v>10674</v>
      </c>
      <c r="X97">
        <f t="shared" si="7"/>
        <v>10618.6</v>
      </c>
      <c r="Y97">
        <f t="shared" si="5"/>
        <v>10126</v>
      </c>
    </row>
    <row r="98" spans="1:25" x14ac:dyDescent="0.25">
      <c r="A98" s="1">
        <v>11357</v>
      </c>
      <c r="B98" s="2">
        <v>11188</v>
      </c>
      <c r="C98" s="1">
        <v>11229</v>
      </c>
      <c r="D98" s="2">
        <v>10828</v>
      </c>
      <c r="E98" s="1">
        <v>10931</v>
      </c>
      <c r="F98" s="2">
        <v>10726</v>
      </c>
      <c r="G98" s="1">
        <v>10726</v>
      </c>
      <c r="H98" s="2">
        <v>10438</v>
      </c>
      <c r="I98" s="1">
        <v>11040</v>
      </c>
      <c r="J98" s="2">
        <v>10700</v>
      </c>
      <c r="K98" s="4">
        <f t="shared" si="6"/>
        <v>11056.6</v>
      </c>
      <c r="L98">
        <f t="shared" si="4"/>
        <v>10776</v>
      </c>
      <c r="N98" s="1">
        <v>10705</v>
      </c>
      <c r="O98" s="2">
        <v>10061</v>
      </c>
      <c r="P98" s="1">
        <v>10368</v>
      </c>
      <c r="Q98" s="2">
        <v>10195</v>
      </c>
      <c r="R98" s="1">
        <v>9519</v>
      </c>
      <c r="S98" s="2">
        <v>9409</v>
      </c>
      <c r="T98" s="1">
        <v>10621</v>
      </c>
      <c r="U98" s="2">
        <v>10244</v>
      </c>
      <c r="V98" s="1">
        <v>10970</v>
      </c>
      <c r="W98" s="2">
        <v>10674</v>
      </c>
      <c r="X98">
        <f t="shared" si="7"/>
        <v>10436.6</v>
      </c>
      <c r="Y98">
        <f t="shared" si="5"/>
        <v>10116.6</v>
      </c>
    </row>
    <row r="99" spans="1:25" x14ac:dyDescent="0.25">
      <c r="A99" s="1">
        <v>11337</v>
      </c>
      <c r="B99" s="2">
        <v>11188</v>
      </c>
      <c r="C99" s="1">
        <v>11042</v>
      </c>
      <c r="D99" s="2">
        <v>10828</v>
      </c>
      <c r="E99" s="1">
        <v>10798</v>
      </c>
      <c r="F99" s="2">
        <v>10591</v>
      </c>
      <c r="G99" s="1">
        <v>10749</v>
      </c>
      <c r="H99" s="2">
        <v>10438</v>
      </c>
      <c r="I99" s="1">
        <v>11120</v>
      </c>
      <c r="J99" s="2">
        <v>10697</v>
      </c>
      <c r="K99" s="4">
        <f t="shared" si="6"/>
        <v>11009.2</v>
      </c>
      <c r="L99">
        <f t="shared" si="4"/>
        <v>10748.4</v>
      </c>
      <c r="N99" s="1">
        <v>10275</v>
      </c>
      <c r="O99" s="2">
        <v>10061</v>
      </c>
      <c r="P99" s="1">
        <v>10471</v>
      </c>
      <c r="Q99" s="2">
        <v>10195</v>
      </c>
      <c r="R99" s="1">
        <v>9514</v>
      </c>
      <c r="S99" s="2">
        <v>9409</v>
      </c>
      <c r="T99" s="1">
        <v>10716</v>
      </c>
      <c r="U99" s="2">
        <v>10244</v>
      </c>
      <c r="V99" s="1">
        <v>11009</v>
      </c>
      <c r="W99" s="2">
        <v>10674</v>
      </c>
      <c r="X99">
        <f t="shared" si="7"/>
        <v>10397</v>
      </c>
      <c r="Y99">
        <f t="shared" si="5"/>
        <v>10116.6</v>
      </c>
    </row>
    <row r="100" spans="1:25" x14ac:dyDescent="0.25">
      <c r="A100" s="1">
        <v>11232</v>
      </c>
      <c r="B100" s="2">
        <v>11188</v>
      </c>
      <c r="C100" s="1">
        <v>10967</v>
      </c>
      <c r="D100" s="2">
        <v>10828</v>
      </c>
      <c r="E100" s="1">
        <v>10807</v>
      </c>
      <c r="F100" s="2">
        <v>10591</v>
      </c>
      <c r="G100" s="1">
        <v>10718</v>
      </c>
      <c r="H100" s="2">
        <v>10438</v>
      </c>
      <c r="I100" s="1">
        <v>11031</v>
      </c>
      <c r="J100" s="2">
        <v>10697</v>
      </c>
      <c r="K100" s="4">
        <f t="shared" si="6"/>
        <v>10951</v>
      </c>
      <c r="L100">
        <f t="shared" si="4"/>
        <v>10748.4</v>
      </c>
      <c r="N100" s="1">
        <v>10320</v>
      </c>
      <c r="O100" s="2">
        <v>10061</v>
      </c>
      <c r="P100" s="1">
        <v>10777</v>
      </c>
      <c r="Q100" s="2">
        <v>10195</v>
      </c>
      <c r="R100" s="1">
        <v>9514</v>
      </c>
      <c r="S100" s="2">
        <v>9409</v>
      </c>
      <c r="T100" s="1">
        <v>10633</v>
      </c>
      <c r="U100" s="2">
        <v>10244</v>
      </c>
      <c r="V100" s="1">
        <v>10863</v>
      </c>
      <c r="W100" s="2">
        <v>10674</v>
      </c>
      <c r="X100">
        <f t="shared" si="7"/>
        <v>10421.4</v>
      </c>
      <c r="Y100">
        <f t="shared" si="5"/>
        <v>10116.6</v>
      </c>
    </row>
    <row r="101" spans="1:25" x14ac:dyDescent="0.25">
      <c r="A101" s="1">
        <v>11278</v>
      </c>
      <c r="B101" s="2">
        <v>11148</v>
      </c>
      <c r="C101" s="1">
        <v>10901</v>
      </c>
      <c r="D101" s="2">
        <v>10112</v>
      </c>
      <c r="E101" s="1">
        <v>10845</v>
      </c>
      <c r="F101" s="2">
        <v>10499</v>
      </c>
      <c r="G101" s="1">
        <v>10776</v>
      </c>
      <c r="H101" s="2">
        <v>10294</v>
      </c>
      <c r="I101" s="1">
        <v>10985</v>
      </c>
      <c r="J101" s="2">
        <v>10524</v>
      </c>
      <c r="K101" s="4">
        <f t="shared" si="6"/>
        <v>10957</v>
      </c>
      <c r="L101">
        <f t="shared" si="4"/>
        <v>10515.4</v>
      </c>
      <c r="N101" s="1">
        <v>10267</v>
      </c>
      <c r="O101" s="2">
        <v>10061</v>
      </c>
      <c r="P101" s="1">
        <v>10360</v>
      </c>
      <c r="Q101" s="2">
        <v>10195</v>
      </c>
      <c r="R101" s="1">
        <v>9504</v>
      </c>
      <c r="S101" s="2">
        <v>9409</v>
      </c>
      <c r="T101" s="1">
        <v>10715</v>
      </c>
      <c r="U101" s="2">
        <v>10244</v>
      </c>
      <c r="V101" s="1">
        <v>10863</v>
      </c>
      <c r="W101" s="2">
        <v>10674</v>
      </c>
      <c r="X101">
        <f t="shared" si="7"/>
        <v>10341.799999999999</v>
      </c>
      <c r="Y101">
        <f t="shared" si="5"/>
        <v>10116.6</v>
      </c>
    </row>
    <row r="102" spans="1:25" x14ac:dyDescent="0.25">
      <c r="A102" s="1">
        <v>11324</v>
      </c>
      <c r="B102" s="2">
        <v>11148</v>
      </c>
      <c r="C102" s="1">
        <v>10863</v>
      </c>
      <c r="D102" s="2">
        <v>10112</v>
      </c>
      <c r="E102" s="1">
        <v>10820</v>
      </c>
      <c r="F102" s="2">
        <v>10499</v>
      </c>
      <c r="G102" s="1">
        <v>10675</v>
      </c>
      <c r="H102" s="2">
        <v>10294</v>
      </c>
      <c r="I102" s="1">
        <v>10774</v>
      </c>
      <c r="J102" s="2">
        <v>10524</v>
      </c>
      <c r="K102" s="4">
        <f t="shared" si="6"/>
        <v>10891.2</v>
      </c>
      <c r="L102">
        <f t="shared" si="4"/>
        <v>10515.4</v>
      </c>
      <c r="N102" s="1">
        <v>10287</v>
      </c>
      <c r="O102" s="2">
        <v>10061</v>
      </c>
      <c r="P102" s="1">
        <v>10351</v>
      </c>
      <c r="Q102" s="2">
        <v>10195</v>
      </c>
      <c r="R102" s="1">
        <v>9467</v>
      </c>
      <c r="S102" s="2">
        <v>9409</v>
      </c>
      <c r="T102" s="1">
        <v>10822</v>
      </c>
      <c r="U102" s="2">
        <v>10244</v>
      </c>
      <c r="V102" s="1">
        <v>10896</v>
      </c>
      <c r="W102" s="2">
        <v>10674</v>
      </c>
      <c r="X102">
        <f t="shared" si="7"/>
        <v>10364.6</v>
      </c>
      <c r="Y102">
        <f t="shared" si="5"/>
        <v>10116.6</v>
      </c>
    </row>
    <row r="103" spans="1:25" x14ac:dyDescent="0.25">
      <c r="A103" s="1">
        <v>11330</v>
      </c>
      <c r="B103" s="2">
        <v>11148</v>
      </c>
      <c r="C103" s="1">
        <v>10859</v>
      </c>
      <c r="D103" s="2">
        <v>10112</v>
      </c>
      <c r="E103" s="1">
        <v>10859</v>
      </c>
      <c r="F103" s="2">
        <v>10499</v>
      </c>
      <c r="G103" s="1">
        <v>10522</v>
      </c>
      <c r="H103" s="2">
        <v>10294</v>
      </c>
      <c r="I103" s="1">
        <v>10754</v>
      </c>
      <c r="J103" s="2">
        <v>10524</v>
      </c>
      <c r="K103" s="4">
        <f t="shared" si="6"/>
        <v>10864.8</v>
      </c>
      <c r="L103">
        <f t="shared" si="4"/>
        <v>10515.4</v>
      </c>
      <c r="N103" s="1">
        <v>10297</v>
      </c>
      <c r="O103" s="2">
        <v>10061</v>
      </c>
      <c r="P103" s="1">
        <v>10379</v>
      </c>
      <c r="Q103" s="2">
        <v>10195</v>
      </c>
      <c r="R103" s="1">
        <v>9459</v>
      </c>
      <c r="S103" s="2">
        <v>9409</v>
      </c>
      <c r="T103" s="1">
        <v>10952</v>
      </c>
      <c r="U103" s="2">
        <v>10244</v>
      </c>
      <c r="V103" s="1">
        <v>11268</v>
      </c>
      <c r="W103" s="2">
        <v>10674</v>
      </c>
      <c r="X103">
        <f t="shared" si="7"/>
        <v>10471</v>
      </c>
      <c r="Y103">
        <f t="shared" si="5"/>
        <v>10116.6</v>
      </c>
    </row>
    <row r="104" spans="1:25" x14ac:dyDescent="0.25">
      <c r="A104" s="1">
        <v>11402</v>
      </c>
      <c r="B104" s="2">
        <v>11148</v>
      </c>
      <c r="C104" s="1">
        <v>10784</v>
      </c>
      <c r="D104" s="2">
        <v>10077</v>
      </c>
      <c r="E104" s="1">
        <v>10896</v>
      </c>
      <c r="F104" s="2">
        <v>10433</v>
      </c>
      <c r="G104" s="1">
        <v>10491</v>
      </c>
      <c r="H104" s="2">
        <v>10294</v>
      </c>
      <c r="I104" s="1">
        <v>10850</v>
      </c>
      <c r="J104" s="2">
        <v>10524</v>
      </c>
      <c r="K104" s="4">
        <f t="shared" si="6"/>
        <v>10884.6</v>
      </c>
      <c r="L104">
        <f t="shared" si="4"/>
        <v>10495.2</v>
      </c>
      <c r="N104" s="1">
        <v>11106</v>
      </c>
      <c r="O104" s="2">
        <v>10061</v>
      </c>
      <c r="P104" s="1">
        <v>10364</v>
      </c>
      <c r="Q104" s="2">
        <v>10195</v>
      </c>
      <c r="R104" s="1">
        <v>9505</v>
      </c>
      <c r="S104" s="2">
        <v>9409</v>
      </c>
      <c r="T104" s="1">
        <v>10654</v>
      </c>
      <c r="U104" s="2">
        <v>10244</v>
      </c>
      <c r="V104" s="1">
        <v>10868</v>
      </c>
      <c r="W104" s="2">
        <v>10674</v>
      </c>
      <c r="X104">
        <f t="shared" si="7"/>
        <v>10499.4</v>
      </c>
      <c r="Y104">
        <f t="shared" si="5"/>
        <v>10116.6</v>
      </c>
    </row>
    <row r="105" spans="1:25" x14ac:dyDescent="0.25">
      <c r="A105" s="1">
        <v>11481</v>
      </c>
      <c r="B105" s="2">
        <v>11148</v>
      </c>
      <c r="C105" s="1">
        <v>10277</v>
      </c>
      <c r="D105" s="2">
        <v>10077</v>
      </c>
      <c r="E105" s="1">
        <v>10634</v>
      </c>
      <c r="F105" s="2">
        <v>10404</v>
      </c>
      <c r="G105" s="1">
        <v>10394</v>
      </c>
      <c r="H105" s="2">
        <v>10294</v>
      </c>
      <c r="I105" s="1">
        <v>10781</v>
      </c>
      <c r="J105" s="2">
        <v>10524</v>
      </c>
      <c r="K105" s="4">
        <f t="shared" si="6"/>
        <v>10713.4</v>
      </c>
      <c r="L105">
        <f t="shared" si="4"/>
        <v>10489.4</v>
      </c>
      <c r="N105" s="1">
        <v>10347</v>
      </c>
      <c r="O105" s="2">
        <v>10061</v>
      </c>
      <c r="P105" s="1">
        <v>10307</v>
      </c>
      <c r="Q105" s="2">
        <v>10195</v>
      </c>
      <c r="R105" s="1">
        <v>9525</v>
      </c>
      <c r="S105" s="2">
        <v>9409</v>
      </c>
      <c r="T105" s="1">
        <v>10541</v>
      </c>
      <c r="U105" s="2">
        <v>10244</v>
      </c>
      <c r="V105" s="1">
        <v>10903</v>
      </c>
      <c r="W105" s="2">
        <v>10674</v>
      </c>
      <c r="X105">
        <f t="shared" si="7"/>
        <v>10324.6</v>
      </c>
      <c r="Y105">
        <f t="shared" si="5"/>
        <v>10116.6</v>
      </c>
    </row>
    <row r="106" spans="1:25" x14ac:dyDescent="0.25">
      <c r="A106" s="1">
        <v>11591</v>
      </c>
      <c r="B106" s="2">
        <v>11148</v>
      </c>
      <c r="C106" s="1">
        <v>10179</v>
      </c>
      <c r="D106" s="2">
        <v>10042</v>
      </c>
      <c r="E106" s="1">
        <v>10612</v>
      </c>
      <c r="F106" s="2">
        <v>10404</v>
      </c>
      <c r="G106" s="1">
        <v>10376</v>
      </c>
      <c r="H106" s="2">
        <v>10294</v>
      </c>
      <c r="I106" s="1">
        <v>10720</v>
      </c>
      <c r="J106" s="2">
        <v>10524</v>
      </c>
      <c r="K106" s="4">
        <f t="shared" si="6"/>
        <v>10695.6</v>
      </c>
      <c r="L106">
        <f t="shared" si="4"/>
        <v>10482.4</v>
      </c>
      <c r="N106" s="1">
        <v>10313</v>
      </c>
      <c r="O106" s="2">
        <v>10061</v>
      </c>
      <c r="P106" s="1">
        <v>10350</v>
      </c>
      <c r="Q106" s="2">
        <v>10195</v>
      </c>
      <c r="R106" s="1">
        <v>9580</v>
      </c>
      <c r="S106" s="2">
        <v>9409</v>
      </c>
      <c r="T106" s="1">
        <v>10451</v>
      </c>
      <c r="U106" s="2">
        <v>10244</v>
      </c>
      <c r="V106" s="1">
        <v>10868</v>
      </c>
      <c r="W106" s="2">
        <v>10674</v>
      </c>
      <c r="X106">
        <f t="shared" si="7"/>
        <v>10312.4</v>
      </c>
      <c r="Y106">
        <f t="shared" si="5"/>
        <v>10116.6</v>
      </c>
    </row>
    <row r="107" spans="1:25" x14ac:dyDescent="0.25">
      <c r="A107" s="1">
        <v>11395</v>
      </c>
      <c r="B107" s="2">
        <v>11148</v>
      </c>
      <c r="C107" s="1">
        <v>10126</v>
      </c>
      <c r="D107" s="2">
        <v>10042</v>
      </c>
      <c r="E107" s="1">
        <v>10590</v>
      </c>
      <c r="F107" s="2">
        <v>10338</v>
      </c>
      <c r="G107" s="1">
        <v>10399</v>
      </c>
      <c r="H107" s="2">
        <v>10283</v>
      </c>
      <c r="I107" s="1">
        <v>10600</v>
      </c>
      <c r="J107" s="2">
        <v>10524</v>
      </c>
      <c r="K107" s="4">
        <f t="shared" si="6"/>
        <v>10622</v>
      </c>
      <c r="L107">
        <f t="shared" si="4"/>
        <v>10467</v>
      </c>
      <c r="N107" s="1">
        <v>10276</v>
      </c>
      <c r="O107" s="2">
        <v>10061</v>
      </c>
      <c r="P107" s="1">
        <v>10378</v>
      </c>
      <c r="Q107" s="2">
        <v>10195</v>
      </c>
      <c r="R107" s="1">
        <v>9514</v>
      </c>
      <c r="S107" s="2">
        <v>9409</v>
      </c>
      <c r="T107" s="1">
        <v>10481</v>
      </c>
      <c r="U107" s="2">
        <v>10111</v>
      </c>
      <c r="V107" s="1">
        <v>10875</v>
      </c>
      <c r="W107" s="2">
        <v>10623</v>
      </c>
      <c r="X107">
        <f t="shared" si="7"/>
        <v>10304.799999999999</v>
      </c>
      <c r="Y107">
        <f t="shared" si="5"/>
        <v>10079.799999999999</v>
      </c>
    </row>
    <row r="108" spans="1:25" x14ac:dyDescent="0.25">
      <c r="A108" s="1">
        <v>11230</v>
      </c>
      <c r="B108" s="2">
        <v>11147</v>
      </c>
      <c r="C108" s="1">
        <v>10151</v>
      </c>
      <c r="D108" s="2">
        <v>10009</v>
      </c>
      <c r="E108" s="1">
        <v>10529</v>
      </c>
      <c r="F108" s="2">
        <v>10338</v>
      </c>
      <c r="G108" s="1">
        <v>10365</v>
      </c>
      <c r="H108" s="2">
        <v>10283</v>
      </c>
      <c r="I108" s="1">
        <v>10647</v>
      </c>
      <c r="J108" s="2">
        <v>10524</v>
      </c>
      <c r="K108" s="4">
        <f t="shared" si="6"/>
        <v>10584.4</v>
      </c>
      <c r="L108">
        <f t="shared" si="4"/>
        <v>10460.200000000001</v>
      </c>
      <c r="N108" s="1">
        <v>10401</v>
      </c>
      <c r="O108" s="2">
        <v>10061</v>
      </c>
      <c r="P108" s="1">
        <v>10619</v>
      </c>
      <c r="Q108" s="2">
        <v>10195</v>
      </c>
      <c r="R108" s="1">
        <v>9501</v>
      </c>
      <c r="S108" s="2">
        <v>9409</v>
      </c>
      <c r="T108" s="1">
        <v>10502</v>
      </c>
      <c r="U108" s="2">
        <v>10111</v>
      </c>
      <c r="V108" s="1">
        <v>10973</v>
      </c>
      <c r="W108" s="2">
        <v>10623</v>
      </c>
      <c r="X108">
        <f t="shared" si="7"/>
        <v>10399.200000000001</v>
      </c>
      <c r="Y108">
        <f t="shared" si="5"/>
        <v>10079.799999999999</v>
      </c>
    </row>
    <row r="109" spans="1:25" x14ac:dyDescent="0.25">
      <c r="A109" s="1">
        <v>11245</v>
      </c>
      <c r="B109" s="2">
        <v>11147</v>
      </c>
      <c r="C109" s="1">
        <v>10224</v>
      </c>
      <c r="D109" s="2">
        <v>9971</v>
      </c>
      <c r="E109" s="1">
        <v>10548</v>
      </c>
      <c r="F109" s="2">
        <v>10338</v>
      </c>
      <c r="G109" s="1">
        <v>10403</v>
      </c>
      <c r="H109" s="2">
        <v>10283</v>
      </c>
      <c r="I109" s="1">
        <v>10609</v>
      </c>
      <c r="J109" s="2">
        <v>10400</v>
      </c>
      <c r="K109" s="4">
        <f t="shared" si="6"/>
        <v>10605.8</v>
      </c>
      <c r="L109">
        <f t="shared" si="4"/>
        <v>10427.799999999999</v>
      </c>
      <c r="N109" s="1">
        <v>10309</v>
      </c>
      <c r="O109" s="2">
        <v>10061</v>
      </c>
      <c r="P109" s="1">
        <v>10370</v>
      </c>
      <c r="Q109" s="2">
        <v>10195</v>
      </c>
      <c r="R109" s="1">
        <v>9527</v>
      </c>
      <c r="S109" s="2">
        <v>9409</v>
      </c>
      <c r="T109" s="1">
        <v>10480</v>
      </c>
      <c r="U109" s="2">
        <v>10111</v>
      </c>
      <c r="V109" s="1">
        <v>11202</v>
      </c>
      <c r="W109" s="2">
        <v>10623</v>
      </c>
      <c r="X109">
        <f t="shared" si="7"/>
        <v>10377.6</v>
      </c>
      <c r="Y109">
        <f t="shared" si="5"/>
        <v>10079.799999999999</v>
      </c>
    </row>
    <row r="110" spans="1:25" x14ac:dyDescent="0.25">
      <c r="A110" s="1">
        <v>11232</v>
      </c>
      <c r="B110" s="2">
        <v>11147</v>
      </c>
      <c r="C110" s="1">
        <v>10156</v>
      </c>
      <c r="D110" s="2">
        <v>9939</v>
      </c>
      <c r="E110" s="1">
        <v>10438</v>
      </c>
      <c r="F110" s="2">
        <v>10338</v>
      </c>
      <c r="G110" s="1">
        <v>10416</v>
      </c>
      <c r="H110" s="2">
        <v>10283</v>
      </c>
      <c r="I110" s="1">
        <v>10649</v>
      </c>
      <c r="J110" s="2">
        <v>10400</v>
      </c>
      <c r="K110" s="4">
        <f t="shared" si="6"/>
        <v>10578.2</v>
      </c>
      <c r="L110">
        <f t="shared" si="4"/>
        <v>10421.4</v>
      </c>
      <c r="N110" s="1">
        <v>10285</v>
      </c>
      <c r="O110" s="2">
        <v>10061</v>
      </c>
      <c r="P110" s="1">
        <v>10397</v>
      </c>
      <c r="Q110" s="2">
        <v>10195</v>
      </c>
      <c r="R110" s="1">
        <v>9498</v>
      </c>
      <c r="S110" s="2">
        <v>9409</v>
      </c>
      <c r="T110" s="1">
        <v>10407</v>
      </c>
      <c r="U110" s="2">
        <v>10111</v>
      </c>
      <c r="V110" s="1">
        <v>10938</v>
      </c>
      <c r="W110" s="2">
        <v>10623</v>
      </c>
      <c r="X110">
        <f t="shared" si="7"/>
        <v>10305</v>
      </c>
      <c r="Y110">
        <f t="shared" si="5"/>
        <v>10079.799999999999</v>
      </c>
    </row>
    <row r="111" spans="1:25" x14ac:dyDescent="0.25">
      <c r="A111" s="1">
        <v>11259</v>
      </c>
      <c r="B111" s="2">
        <v>10967</v>
      </c>
      <c r="C111" s="1">
        <v>10122</v>
      </c>
      <c r="D111" s="2">
        <v>9939</v>
      </c>
      <c r="E111" s="1">
        <v>10409</v>
      </c>
      <c r="F111" s="2">
        <v>10338</v>
      </c>
      <c r="G111" s="1">
        <v>10633</v>
      </c>
      <c r="H111" s="2">
        <v>10172</v>
      </c>
      <c r="I111" s="1">
        <v>10626</v>
      </c>
      <c r="J111" s="2">
        <v>10400</v>
      </c>
      <c r="K111" s="4">
        <f t="shared" si="6"/>
        <v>10609.8</v>
      </c>
      <c r="L111">
        <f t="shared" si="4"/>
        <v>10363.200000000001</v>
      </c>
      <c r="N111" s="1">
        <v>10327</v>
      </c>
      <c r="O111" s="2">
        <v>10061</v>
      </c>
      <c r="P111" s="1">
        <v>10327</v>
      </c>
      <c r="Q111" s="2">
        <v>10195</v>
      </c>
      <c r="R111" s="1">
        <v>9552</v>
      </c>
      <c r="S111" s="2">
        <v>9409</v>
      </c>
      <c r="T111" s="1">
        <v>10413</v>
      </c>
      <c r="U111" s="2">
        <v>10111</v>
      </c>
      <c r="V111" s="1">
        <v>10889</v>
      </c>
      <c r="W111" s="2">
        <v>10623</v>
      </c>
      <c r="X111">
        <f t="shared" si="7"/>
        <v>10301.6</v>
      </c>
      <c r="Y111">
        <f t="shared" si="5"/>
        <v>10079.799999999999</v>
      </c>
    </row>
    <row r="112" spans="1:25" x14ac:dyDescent="0.25">
      <c r="A112" s="1">
        <v>11292</v>
      </c>
      <c r="B112" s="2">
        <v>10967</v>
      </c>
      <c r="C112" s="1">
        <v>10072</v>
      </c>
      <c r="D112" s="2">
        <v>9939</v>
      </c>
      <c r="E112" s="1">
        <v>10447</v>
      </c>
      <c r="F112" s="2">
        <v>10338</v>
      </c>
      <c r="G112" s="1">
        <v>10579</v>
      </c>
      <c r="H112" s="2">
        <v>10172</v>
      </c>
      <c r="I112" s="1">
        <v>10580</v>
      </c>
      <c r="J112" s="2">
        <v>10400</v>
      </c>
      <c r="K112" s="4">
        <f t="shared" si="6"/>
        <v>10594</v>
      </c>
      <c r="L112">
        <f t="shared" si="4"/>
        <v>10363.200000000001</v>
      </c>
      <c r="N112" s="1">
        <v>10326</v>
      </c>
      <c r="O112" s="2">
        <v>10061</v>
      </c>
      <c r="P112" s="1">
        <v>10342</v>
      </c>
      <c r="Q112" s="2">
        <v>10195</v>
      </c>
      <c r="R112" s="1">
        <v>9499</v>
      </c>
      <c r="S112" s="2">
        <v>9409</v>
      </c>
      <c r="T112" s="1">
        <v>10951</v>
      </c>
      <c r="U112" s="2">
        <v>10111</v>
      </c>
      <c r="V112" s="1">
        <v>10864</v>
      </c>
      <c r="W112" s="2">
        <v>10623</v>
      </c>
      <c r="X112">
        <f t="shared" si="7"/>
        <v>10396.4</v>
      </c>
      <c r="Y112">
        <f t="shared" si="5"/>
        <v>10079.799999999999</v>
      </c>
    </row>
    <row r="113" spans="1:25" x14ac:dyDescent="0.25">
      <c r="A113" s="1">
        <v>11354</v>
      </c>
      <c r="B113" s="2">
        <v>10967</v>
      </c>
      <c r="C113" s="1">
        <v>10083</v>
      </c>
      <c r="D113" s="2">
        <v>9939</v>
      </c>
      <c r="E113" s="1">
        <v>10369</v>
      </c>
      <c r="F113" s="2">
        <v>10338</v>
      </c>
      <c r="G113" s="1">
        <v>10760</v>
      </c>
      <c r="H113" s="2">
        <v>10160</v>
      </c>
      <c r="I113" s="1">
        <v>10632</v>
      </c>
      <c r="J113" s="2">
        <v>10400</v>
      </c>
      <c r="K113" s="4">
        <f t="shared" si="6"/>
        <v>10639.6</v>
      </c>
      <c r="L113">
        <f t="shared" si="4"/>
        <v>10360.799999999999</v>
      </c>
      <c r="N113" s="1">
        <v>10338</v>
      </c>
      <c r="O113" s="2">
        <v>10061</v>
      </c>
      <c r="P113" s="1">
        <v>10358</v>
      </c>
      <c r="Q113" s="2">
        <v>10195</v>
      </c>
      <c r="R113" s="1">
        <v>9525</v>
      </c>
      <c r="S113" s="2">
        <v>9348</v>
      </c>
      <c r="T113" s="1">
        <v>10421</v>
      </c>
      <c r="U113" s="2">
        <v>10111</v>
      </c>
      <c r="V113" s="1">
        <v>10810</v>
      </c>
      <c r="W113" s="2">
        <v>10623</v>
      </c>
      <c r="X113">
        <f t="shared" si="7"/>
        <v>10290.4</v>
      </c>
      <c r="Y113">
        <f t="shared" si="5"/>
        <v>10067.6</v>
      </c>
    </row>
    <row r="114" spans="1:25" x14ac:dyDescent="0.25">
      <c r="A114" s="1">
        <v>11334</v>
      </c>
      <c r="B114" s="2">
        <v>10967</v>
      </c>
      <c r="C114" s="1">
        <v>10045</v>
      </c>
      <c r="D114" s="2">
        <v>9939</v>
      </c>
      <c r="E114" s="1">
        <v>10415</v>
      </c>
      <c r="F114" s="2">
        <v>10338</v>
      </c>
      <c r="G114" s="1">
        <v>10677</v>
      </c>
      <c r="H114" s="2">
        <v>9924</v>
      </c>
      <c r="I114" s="1">
        <v>10578</v>
      </c>
      <c r="J114" s="2">
        <v>10400</v>
      </c>
      <c r="K114" s="4">
        <f t="shared" si="6"/>
        <v>10609.8</v>
      </c>
      <c r="L114">
        <f t="shared" si="4"/>
        <v>10313.6</v>
      </c>
      <c r="N114" s="1">
        <v>10294</v>
      </c>
      <c r="O114" s="2">
        <v>10061</v>
      </c>
      <c r="P114" s="1">
        <v>10354</v>
      </c>
      <c r="Q114" s="2">
        <v>10195</v>
      </c>
      <c r="R114" s="1">
        <v>9519</v>
      </c>
      <c r="S114" s="2">
        <v>9348</v>
      </c>
      <c r="T114" s="1">
        <v>10451</v>
      </c>
      <c r="U114" s="2">
        <v>10111</v>
      </c>
      <c r="V114" s="1">
        <v>10946</v>
      </c>
      <c r="W114" s="2">
        <v>10623</v>
      </c>
      <c r="X114">
        <f t="shared" si="7"/>
        <v>10312.799999999999</v>
      </c>
      <c r="Y114">
        <f t="shared" si="5"/>
        <v>10067.6</v>
      </c>
    </row>
    <row r="115" spans="1:25" x14ac:dyDescent="0.25">
      <c r="A115" s="1">
        <v>11291</v>
      </c>
      <c r="B115" s="2">
        <v>10947</v>
      </c>
      <c r="C115" s="1">
        <v>10003</v>
      </c>
      <c r="D115" s="2">
        <v>9939</v>
      </c>
      <c r="E115" s="1">
        <v>10404</v>
      </c>
      <c r="F115" s="2">
        <v>10288</v>
      </c>
      <c r="G115" s="1">
        <v>10650</v>
      </c>
      <c r="H115" s="2">
        <v>9912</v>
      </c>
      <c r="I115" s="1">
        <v>10503</v>
      </c>
      <c r="J115" s="2">
        <v>10400</v>
      </c>
      <c r="K115" s="4">
        <f t="shared" si="6"/>
        <v>10570.2</v>
      </c>
      <c r="L115">
        <f t="shared" si="4"/>
        <v>10297.200000000001</v>
      </c>
      <c r="N115" s="1">
        <v>10432</v>
      </c>
      <c r="O115" s="2">
        <v>10061</v>
      </c>
      <c r="P115" s="1">
        <v>10387</v>
      </c>
      <c r="Q115" s="2">
        <v>10195</v>
      </c>
      <c r="R115" s="1">
        <v>9494</v>
      </c>
      <c r="S115" s="2">
        <v>9348</v>
      </c>
      <c r="T115" s="1">
        <v>10440</v>
      </c>
      <c r="U115" s="2">
        <v>10111</v>
      </c>
      <c r="V115" s="1">
        <v>10851</v>
      </c>
      <c r="W115" s="2">
        <v>10623</v>
      </c>
      <c r="X115">
        <f t="shared" si="7"/>
        <v>10320.799999999999</v>
      </c>
      <c r="Y115">
        <f t="shared" si="5"/>
        <v>10067.6</v>
      </c>
    </row>
    <row r="116" spans="1:25" x14ac:dyDescent="0.25">
      <c r="A116" s="1">
        <v>11144</v>
      </c>
      <c r="B116" s="2">
        <v>10947</v>
      </c>
      <c r="C116" s="1">
        <v>10046</v>
      </c>
      <c r="D116" s="2">
        <v>9939</v>
      </c>
      <c r="E116" s="1">
        <v>10460</v>
      </c>
      <c r="F116" s="2">
        <v>10288</v>
      </c>
      <c r="G116" s="1">
        <v>10573</v>
      </c>
      <c r="H116" s="2">
        <v>9912</v>
      </c>
      <c r="I116" s="1">
        <v>10471</v>
      </c>
      <c r="J116" s="2">
        <v>10400</v>
      </c>
      <c r="K116" s="4">
        <f t="shared" si="6"/>
        <v>10538.8</v>
      </c>
      <c r="L116">
        <f t="shared" si="4"/>
        <v>10297.200000000001</v>
      </c>
      <c r="N116" s="1">
        <v>10762</v>
      </c>
      <c r="O116" s="2">
        <v>10061</v>
      </c>
      <c r="P116" s="1">
        <v>10340</v>
      </c>
      <c r="Q116" s="2">
        <v>10195</v>
      </c>
      <c r="R116" s="1">
        <v>9466</v>
      </c>
      <c r="S116" s="2">
        <v>9348</v>
      </c>
      <c r="T116" s="1">
        <v>10398</v>
      </c>
      <c r="U116" s="2">
        <v>10111</v>
      </c>
      <c r="V116" s="1">
        <v>10823</v>
      </c>
      <c r="W116" s="2">
        <v>10623</v>
      </c>
      <c r="X116">
        <f t="shared" si="7"/>
        <v>10357.799999999999</v>
      </c>
      <c r="Y116">
        <f t="shared" si="5"/>
        <v>10067.6</v>
      </c>
    </row>
    <row r="117" spans="1:25" x14ac:dyDescent="0.25">
      <c r="A117" s="1">
        <v>11039</v>
      </c>
      <c r="B117" s="2">
        <v>10947</v>
      </c>
      <c r="C117" s="1">
        <v>10056</v>
      </c>
      <c r="D117" s="2">
        <v>9939</v>
      </c>
      <c r="E117" s="1">
        <v>10415</v>
      </c>
      <c r="F117" s="2">
        <v>10288</v>
      </c>
      <c r="G117" s="1">
        <v>10543</v>
      </c>
      <c r="H117" s="2">
        <v>9912</v>
      </c>
      <c r="I117" s="1">
        <v>10451</v>
      </c>
      <c r="J117" s="2">
        <v>10260</v>
      </c>
      <c r="K117" s="4">
        <f t="shared" si="6"/>
        <v>10500.8</v>
      </c>
      <c r="L117">
        <f t="shared" si="4"/>
        <v>10269.200000000001</v>
      </c>
      <c r="N117" s="1">
        <v>11202</v>
      </c>
      <c r="O117" s="2">
        <v>10061</v>
      </c>
      <c r="P117" s="1">
        <v>10432</v>
      </c>
      <c r="Q117" s="2">
        <v>10195</v>
      </c>
      <c r="R117" s="1">
        <v>9619</v>
      </c>
      <c r="S117" s="2">
        <v>9348</v>
      </c>
      <c r="T117" s="1">
        <v>10473</v>
      </c>
      <c r="U117" s="2">
        <v>10111</v>
      </c>
      <c r="V117" s="1">
        <v>10792</v>
      </c>
      <c r="W117" s="2">
        <v>10516</v>
      </c>
      <c r="X117">
        <f t="shared" si="7"/>
        <v>10503.6</v>
      </c>
      <c r="Y117">
        <f t="shared" si="5"/>
        <v>10046.200000000001</v>
      </c>
    </row>
    <row r="118" spans="1:25" x14ac:dyDescent="0.25">
      <c r="A118" s="1">
        <v>11033</v>
      </c>
      <c r="B118" s="2">
        <v>10947</v>
      </c>
      <c r="C118" s="1">
        <v>10036</v>
      </c>
      <c r="D118" s="2">
        <v>9939</v>
      </c>
      <c r="E118" s="1">
        <v>10441</v>
      </c>
      <c r="F118" s="2">
        <v>10288</v>
      </c>
      <c r="G118" s="1">
        <v>10233</v>
      </c>
      <c r="H118" s="2">
        <v>9815</v>
      </c>
      <c r="I118" s="1">
        <v>10455</v>
      </c>
      <c r="J118" s="2">
        <v>10260</v>
      </c>
      <c r="K118" s="4">
        <f t="shared" si="6"/>
        <v>10439.6</v>
      </c>
      <c r="L118">
        <f t="shared" si="4"/>
        <v>10249.799999999999</v>
      </c>
      <c r="N118" s="1">
        <v>10302</v>
      </c>
      <c r="O118" s="2">
        <v>10061</v>
      </c>
      <c r="P118" s="1">
        <v>10378</v>
      </c>
      <c r="Q118" s="2">
        <v>10195</v>
      </c>
      <c r="R118" s="1">
        <v>9613</v>
      </c>
      <c r="S118" s="2">
        <v>9348</v>
      </c>
      <c r="T118" s="1">
        <v>10434</v>
      </c>
      <c r="U118" s="2">
        <v>10111</v>
      </c>
      <c r="V118" s="1">
        <v>10875</v>
      </c>
      <c r="W118" s="2">
        <v>10516</v>
      </c>
      <c r="X118">
        <f t="shared" si="7"/>
        <v>10320.4</v>
      </c>
      <c r="Y118">
        <f t="shared" si="5"/>
        <v>10046.200000000001</v>
      </c>
    </row>
    <row r="119" spans="1:25" x14ac:dyDescent="0.25">
      <c r="A119" s="1">
        <v>11033</v>
      </c>
      <c r="B119" s="2">
        <v>10941</v>
      </c>
      <c r="C119" s="1">
        <v>10089</v>
      </c>
      <c r="D119" s="2">
        <v>9939</v>
      </c>
      <c r="E119" s="1">
        <v>10334</v>
      </c>
      <c r="F119" s="2">
        <v>10288</v>
      </c>
      <c r="G119" s="1">
        <v>10058</v>
      </c>
      <c r="H119" s="2">
        <v>9815</v>
      </c>
      <c r="I119" s="1">
        <v>10429</v>
      </c>
      <c r="J119" s="2">
        <v>10260</v>
      </c>
      <c r="K119" s="4">
        <f t="shared" si="6"/>
        <v>10388.6</v>
      </c>
      <c r="L119">
        <f t="shared" si="4"/>
        <v>10248.6</v>
      </c>
      <c r="N119" s="1">
        <v>10329</v>
      </c>
      <c r="O119" s="2">
        <v>10061</v>
      </c>
      <c r="P119" s="1">
        <v>10394</v>
      </c>
      <c r="Q119" s="2">
        <v>10195</v>
      </c>
      <c r="R119" s="1">
        <v>9534</v>
      </c>
      <c r="S119" s="2">
        <v>9348</v>
      </c>
      <c r="T119" s="1">
        <v>10441</v>
      </c>
      <c r="U119" s="2">
        <v>10111</v>
      </c>
      <c r="V119" s="1">
        <v>10847</v>
      </c>
      <c r="W119" s="2">
        <v>10516</v>
      </c>
      <c r="X119">
        <f t="shared" si="7"/>
        <v>10309</v>
      </c>
      <c r="Y119">
        <f t="shared" si="5"/>
        <v>10046.200000000001</v>
      </c>
    </row>
    <row r="120" spans="1:25" x14ac:dyDescent="0.25">
      <c r="A120" s="1">
        <v>11053</v>
      </c>
      <c r="B120" s="2">
        <v>10941</v>
      </c>
      <c r="C120" s="1">
        <v>10040</v>
      </c>
      <c r="D120" s="2">
        <v>9934</v>
      </c>
      <c r="E120" s="1">
        <v>10348</v>
      </c>
      <c r="F120" s="2">
        <v>10288</v>
      </c>
      <c r="G120" s="1">
        <v>9984</v>
      </c>
      <c r="H120" s="2">
        <v>9815</v>
      </c>
      <c r="I120" s="1">
        <v>10373</v>
      </c>
      <c r="J120" s="2">
        <v>10242</v>
      </c>
      <c r="K120" s="4">
        <f t="shared" si="6"/>
        <v>10359.6</v>
      </c>
      <c r="L120">
        <f t="shared" si="4"/>
        <v>10244</v>
      </c>
      <c r="N120" s="1">
        <v>10268</v>
      </c>
      <c r="O120" s="2">
        <v>10061</v>
      </c>
      <c r="P120" s="1">
        <v>10366</v>
      </c>
      <c r="Q120" s="2">
        <v>10195</v>
      </c>
      <c r="R120" s="1">
        <v>9508</v>
      </c>
      <c r="S120" s="2">
        <v>9348</v>
      </c>
      <c r="T120" s="1">
        <v>10407</v>
      </c>
      <c r="U120" s="2">
        <v>10111</v>
      </c>
      <c r="V120" s="1">
        <v>10806</v>
      </c>
      <c r="W120" s="2">
        <v>10516</v>
      </c>
      <c r="X120">
        <f t="shared" si="7"/>
        <v>10271</v>
      </c>
      <c r="Y120">
        <f t="shared" si="5"/>
        <v>10046.200000000001</v>
      </c>
    </row>
    <row r="121" spans="1:25" x14ac:dyDescent="0.25">
      <c r="A121" s="1">
        <v>11011</v>
      </c>
      <c r="B121" s="2">
        <v>10941</v>
      </c>
      <c r="C121" s="1">
        <v>10036</v>
      </c>
      <c r="D121" s="2">
        <v>9934</v>
      </c>
      <c r="E121" s="1">
        <v>10339</v>
      </c>
      <c r="F121" s="2">
        <v>10288</v>
      </c>
      <c r="G121" s="1">
        <v>9972</v>
      </c>
      <c r="H121" s="2">
        <v>9815</v>
      </c>
      <c r="I121" s="1">
        <v>10340</v>
      </c>
      <c r="J121" s="2">
        <v>10242</v>
      </c>
      <c r="K121" s="4">
        <f t="shared" si="6"/>
        <v>10339.6</v>
      </c>
      <c r="L121">
        <f t="shared" si="4"/>
        <v>10244</v>
      </c>
      <c r="N121" s="1">
        <v>10314</v>
      </c>
      <c r="O121" s="2">
        <v>10061</v>
      </c>
      <c r="P121" s="1">
        <v>10363</v>
      </c>
      <c r="Q121" s="2">
        <v>10195</v>
      </c>
      <c r="R121" s="1">
        <v>9510</v>
      </c>
      <c r="S121" s="2">
        <v>9348</v>
      </c>
      <c r="T121" s="1">
        <v>10420</v>
      </c>
      <c r="U121" s="2">
        <v>10111</v>
      </c>
      <c r="V121" s="1">
        <v>10789</v>
      </c>
      <c r="W121" s="2">
        <v>10516</v>
      </c>
      <c r="X121">
        <f t="shared" si="7"/>
        <v>10279.200000000001</v>
      </c>
      <c r="Y121">
        <f t="shared" si="5"/>
        <v>10046.200000000001</v>
      </c>
    </row>
    <row r="122" spans="1:25" x14ac:dyDescent="0.25">
      <c r="A122" s="1">
        <v>11007</v>
      </c>
      <c r="B122" s="2">
        <v>10941</v>
      </c>
      <c r="C122" s="1">
        <v>10005</v>
      </c>
      <c r="D122" s="2">
        <v>9934</v>
      </c>
      <c r="E122" s="1">
        <v>10367</v>
      </c>
      <c r="F122" s="2">
        <v>10288</v>
      </c>
      <c r="G122" s="1">
        <v>10032</v>
      </c>
      <c r="H122" s="2">
        <v>9815</v>
      </c>
      <c r="I122" s="1">
        <v>10322</v>
      </c>
      <c r="J122" s="2">
        <v>10228</v>
      </c>
      <c r="K122" s="4">
        <f t="shared" si="6"/>
        <v>10346.6</v>
      </c>
      <c r="L122">
        <f t="shared" si="4"/>
        <v>10241.200000000001</v>
      </c>
      <c r="N122" s="1">
        <v>10330</v>
      </c>
      <c r="O122" s="2">
        <v>10061</v>
      </c>
      <c r="P122" s="1">
        <v>10357</v>
      </c>
      <c r="Q122" s="2">
        <v>10195</v>
      </c>
      <c r="R122" s="1">
        <v>9518</v>
      </c>
      <c r="S122" s="2">
        <v>9348</v>
      </c>
      <c r="T122" s="1">
        <v>10475</v>
      </c>
      <c r="U122" s="2">
        <v>10111</v>
      </c>
      <c r="V122" s="1">
        <v>11015</v>
      </c>
      <c r="W122" s="2">
        <v>10516</v>
      </c>
      <c r="X122">
        <f t="shared" si="7"/>
        <v>10339</v>
      </c>
      <c r="Y122">
        <f t="shared" si="5"/>
        <v>10046.200000000001</v>
      </c>
    </row>
    <row r="123" spans="1:25" x14ac:dyDescent="0.25">
      <c r="A123" s="1">
        <v>11023</v>
      </c>
      <c r="B123" s="2">
        <v>10941</v>
      </c>
      <c r="C123" s="1">
        <v>10051</v>
      </c>
      <c r="D123" s="2">
        <v>9899</v>
      </c>
      <c r="E123" s="1">
        <v>10467</v>
      </c>
      <c r="F123" s="2">
        <v>10288</v>
      </c>
      <c r="G123" s="1">
        <v>10030</v>
      </c>
      <c r="H123" s="2">
        <v>9815</v>
      </c>
      <c r="I123" s="1">
        <v>10337</v>
      </c>
      <c r="J123" s="2">
        <v>10228</v>
      </c>
      <c r="K123" s="4">
        <f t="shared" si="6"/>
        <v>10381.6</v>
      </c>
      <c r="L123">
        <f t="shared" si="4"/>
        <v>10234.200000000001</v>
      </c>
      <c r="N123" s="1">
        <v>10329</v>
      </c>
      <c r="O123" s="2">
        <v>10061</v>
      </c>
      <c r="P123" s="1">
        <v>10370</v>
      </c>
      <c r="Q123" s="2">
        <v>10195</v>
      </c>
      <c r="R123" s="1">
        <v>9601</v>
      </c>
      <c r="S123" s="2">
        <v>9348</v>
      </c>
      <c r="T123" s="1">
        <v>10585</v>
      </c>
      <c r="U123" s="2">
        <v>10111</v>
      </c>
      <c r="V123" s="1">
        <v>10783</v>
      </c>
      <c r="W123" s="2">
        <v>10516</v>
      </c>
      <c r="X123">
        <f t="shared" si="7"/>
        <v>10333.6</v>
      </c>
      <c r="Y123">
        <f t="shared" si="5"/>
        <v>10046.200000000001</v>
      </c>
    </row>
    <row r="124" spans="1:25" x14ac:dyDescent="0.25">
      <c r="A124" s="1">
        <v>11058</v>
      </c>
      <c r="B124" s="2">
        <v>10941</v>
      </c>
      <c r="C124" s="1">
        <v>10027</v>
      </c>
      <c r="D124" s="2">
        <v>9832</v>
      </c>
      <c r="E124" s="1">
        <v>10378</v>
      </c>
      <c r="F124" s="2">
        <v>10288</v>
      </c>
      <c r="G124" s="1">
        <v>10056</v>
      </c>
      <c r="H124" s="2">
        <v>9815</v>
      </c>
      <c r="I124" s="1">
        <v>10339</v>
      </c>
      <c r="J124" s="2">
        <v>10225</v>
      </c>
      <c r="K124" s="4">
        <f t="shared" si="6"/>
        <v>10371.6</v>
      </c>
      <c r="L124">
        <f t="shared" si="4"/>
        <v>10220.200000000001</v>
      </c>
      <c r="N124" s="1">
        <v>10284</v>
      </c>
      <c r="O124" s="2">
        <v>10061</v>
      </c>
      <c r="P124" s="1">
        <v>10372</v>
      </c>
      <c r="Q124" s="2">
        <v>10195</v>
      </c>
      <c r="R124" s="1">
        <v>9520</v>
      </c>
      <c r="S124" s="2">
        <v>9348</v>
      </c>
      <c r="T124" s="1">
        <v>10401</v>
      </c>
      <c r="U124" s="2">
        <v>10110</v>
      </c>
      <c r="V124" s="1">
        <v>11554</v>
      </c>
      <c r="W124" s="2">
        <v>10516</v>
      </c>
      <c r="X124">
        <f t="shared" si="7"/>
        <v>10426.200000000001</v>
      </c>
      <c r="Y124">
        <f t="shared" si="5"/>
        <v>10046</v>
      </c>
    </row>
    <row r="125" spans="1:25" x14ac:dyDescent="0.25">
      <c r="A125" s="1">
        <v>11070</v>
      </c>
      <c r="B125" s="2">
        <v>10941</v>
      </c>
      <c r="C125" s="1">
        <v>9976</v>
      </c>
      <c r="D125" s="2">
        <v>9832</v>
      </c>
      <c r="E125" s="1">
        <v>10334</v>
      </c>
      <c r="F125" s="2">
        <v>10288</v>
      </c>
      <c r="G125" s="1">
        <v>10048</v>
      </c>
      <c r="H125" s="2">
        <v>9815</v>
      </c>
      <c r="I125" s="1">
        <v>10374</v>
      </c>
      <c r="J125" s="2">
        <v>10225</v>
      </c>
      <c r="K125" s="4">
        <f t="shared" si="6"/>
        <v>10360.4</v>
      </c>
      <c r="L125">
        <f t="shared" si="4"/>
        <v>10220.200000000001</v>
      </c>
      <c r="N125" s="1">
        <v>10268</v>
      </c>
      <c r="O125" s="2">
        <v>10061</v>
      </c>
      <c r="P125" s="1">
        <v>10436</v>
      </c>
      <c r="Q125" s="2">
        <v>10195</v>
      </c>
      <c r="R125" s="1">
        <v>9522</v>
      </c>
      <c r="S125" s="2">
        <v>9348</v>
      </c>
      <c r="T125" s="1">
        <v>10349</v>
      </c>
      <c r="U125" s="2">
        <v>10110</v>
      </c>
      <c r="V125" s="1">
        <v>11101</v>
      </c>
      <c r="W125" s="2">
        <v>10516</v>
      </c>
      <c r="X125">
        <f t="shared" si="7"/>
        <v>10335.200000000001</v>
      </c>
      <c r="Y125">
        <f t="shared" si="5"/>
        <v>10046</v>
      </c>
    </row>
    <row r="126" spans="1:25" x14ac:dyDescent="0.25">
      <c r="A126" s="1">
        <v>11077</v>
      </c>
      <c r="B126" s="2">
        <v>10941</v>
      </c>
      <c r="C126" s="1">
        <v>10065</v>
      </c>
      <c r="D126" s="2">
        <v>9797</v>
      </c>
      <c r="E126" s="1">
        <v>10367</v>
      </c>
      <c r="F126" s="2">
        <v>10288</v>
      </c>
      <c r="G126" s="1">
        <v>10062</v>
      </c>
      <c r="H126" s="2">
        <v>9815</v>
      </c>
      <c r="I126" s="1">
        <v>10300</v>
      </c>
      <c r="J126" s="2">
        <v>10225</v>
      </c>
      <c r="K126" s="4">
        <f t="shared" si="6"/>
        <v>10374.200000000001</v>
      </c>
      <c r="L126">
        <f t="shared" si="4"/>
        <v>10213.200000000001</v>
      </c>
      <c r="N126" s="1">
        <v>10353</v>
      </c>
      <c r="O126" s="2">
        <v>10061</v>
      </c>
      <c r="P126" s="1">
        <v>10362</v>
      </c>
      <c r="Q126" s="2">
        <v>10195</v>
      </c>
      <c r="R126" s="1">
        <v>9486</v>
      </c>
      <c r="S126" s="2">
        <v>9348</v>
      </c>
      <c r="T126" s="1">
        <v>10286</v>
      </c>
      <c r="U126" s="2">
        <v>10110</v>
      </c>
      <c r="V126" s="1">
        <v>11072</v>
      </c>
      <c r="W126" s="2">
        <v>10516</v>
      </c>
      <c r="X126">
        <f t="shared" si="7"/>
        <v>10311.799999999999</v>
      </c>
      <c r="Y126">
        <f t="shared" si="5"/>
        <v>10046</v>
      </c>
    </row>
    <row r="127" spans="1:25" x14ac:dyDescent="0.25">
      <c r="A127" s="1">
        <v>11036</v>
      </c>
      <c r="B127" s="2">
        <v>10941</v>
      </c>
      <c r="C127" s="1">
        <v>10104</v>
      </c>
      <c r="D127" s="2">
        <v>9797</v>
      </c>
      <c r="E127" s="1">
        <v>10395</v>
      </c>
      <c r="F127" s="2">
        <v>10288</v>
      </c>
      <c r="G127" s="1">
        <v>10196</v>
      </c>
      <c r="H127" s="2">
        <v>9815</v>
      </c>
      <c r="I127" s="1">
        <v>10286</v>
      </c>
      <c r="J127" s="2">
        <v>10225</v>
      </c>
      <c r="K127" s="4">
        <f t="shared" si="6"/>
        <v>10403.4</v>
      </c>
      <c r="L127">
        <f t="shared" si="4"/>
        <v>10213.200000000001</v>
      </c>
      <c r="N127" s="1">
        <v>10294</v>
      </c>
      <c r="O127" s="2">
        <v>10061</v>
      </c>
      <c r="P127" s="1">
        <v>10379</v>
      </c>
      <c r="Q127" s="2">
        <v>10195</v>
      </c>
      <c r="R127" s="1">
        <v>9500</v>
      </c>
      <c r="S127" s="2">
        <v>9348</v>
      </c>
      <c r="T127" s="1">
        <v>10265</v>
      </c>
      <c r="U127" s="2">
        <v>10021</v>
      </c>
      <c r="V127" s="1">
        <v>10897</v>
      </c>
      <c r="W127" s="2">
        <v>10516</v>
      </c>
      <c r="X127">
        <f t="shared" si="7"/>
        <v>10267</v>
      </c>
      <c r="Y127">
        <f t="shared" si="5"/>
        <v>10028.200000000001</v>
      </c>
    </row>
    <row r="128" spans="1:25" x14ac:dyDescent="0.25">
      <c r="A128" s="1">
        <v>10987</v>
      </c>
      <c r="B128" s="2">
        <v>10941</v>
      </c>
      <c r="C128" s="1">
        <v>9974</v>
      </c>
      <c r="D128" s="2">
        <v>9797</v>
      </c>
      <c r="E128" s="1">
        <v>10350</v>
      </c>
      <c r="F128" s="2">
        <v>10001</v>
      </c>
      <c r="G128" s="1">
        <v>10210</v>
      </c>
      <c r="H128" s="2">
        <v>9815</v>
      </c>
      <c r="I128" s="1">
        <v>10320</v>
      </c>
      <c r="J128" s="2">
        <v>10225</v>
      </c>
      <c r="K128" s="4">
        <f t="shared" si="6"/>
        <v>10368.200000000001</v>
      </c>
      <c r="L128">
        <f t="shared" si="4"/>
        <v>10155.799999999999</v>
      </c>
      <c r="N128" s="1">
        <v>10493</v>
      </c>
      <c r="O128" s="2">
        <v>10061</v>
      </c>
      <c r="P128" s="1">
        <v>10313</v>
      </c>
      <c r="Q128" s="2">
        <v>10195</v>
      </c>
      <c r="R128" s="1">
        <v>9492</v>
      </c>
      <c r="S128" s="2">
        <v>9348</v>
      </c>
      <c r="T128" s="1">
        <v>10304</v>
      </c>
      <c r="U128" s="2">
        <v>10021</v>
      </c>
      <c r="V128" s="1">
        <v>10782</v>
      </c>
      <c r="W128" s="2">
        <v>10516</v>
      </c>
      <c r="X128">
        <f t="shared" si="7"/>
        <v>10276.799999999999</v>
      </c>
      <c r="Y128">
        <f t="shared" si="5"/>
        <v>10028.200000000001</v>
      </c>
    </row>
    <row r="129" spans="1:25" x14ac:dyDescent="0.25">
      <c r="A129" s="1">
        <v>11007</v>
      </c>
      <c r="B129" s="2">
        <v>10941</v>
      </c>
      <c r="C129" s="1">
        <v>10121</v>
      </c>
      <c r="D129" s="2">
        <v>9797</v>
      </c>
      <c r="E129" s="1">
        <v>10353</v>
      </c>
      <c r="F129" s="2">
        <v>10001</v>
      </c>
      <c r="G129" s="1">
        <v>10084</v>
      </c>
      <c r="H129" s="2">
        <v>9815</v>
      </c>
      <c r="I129" s="1">
        <v>10280</v>
      </c>
      <c r="J129" s="2">
        <v>10225</v>
      </c>
      <c r="K129" s="4">
        <f t="shared" si="6"/>
        <v>10369</v>
      </c>
      <c r="L129">
        <f t="shared" si="4"/>
        <v>10155.799999999999</v>
      </c>
      <c r="N129" s="1">
        <v>10285</v>
      </c>
      <c r="O129" s="2">
        <v>10061</v>
      </c>
      <c r="P129" s="1">
        <v>10376</v>
      </c>
      <c r="Q129" s="2">
        <v>10195</v>
      </c>
      <c r="R129" s="1">
        <v>9508</v>
      </c>
      <c r="S129" s="2">
        <v>9348</v>
      </c>
      <c r="T129" s="1">
        <v>10307</v>
      </c>
      <c r="U129" s="2">
        <v>10021</v>
      </c>
      <c r="V129" s="1">
        <v>10824</v>
      </c>
      <c r="W129" s="2">
        <v>10516</v>
      </c>
      <c r="X129">
        <f t="shared" si="7"/>
        <v>10260</v>
      </c>
      <c r="Y129">
        <f t="shared" si="5"/>
        <v>10028.200000000001</v>
      </c>
    </row>
    <row r="130" spans="1:25" x14ac:dyDescent="0.25">
      <c r="A130" s="1">
        <v>11055</v>
      </c>
      <c r="B130" s="2">
        <v>10941</v>
      </c>
      <c r="C130" s="1">
        <v>9882</v>
      </c>
      <c r="D130" s="2">
        <v>9797</v>
      </c>
      <c r="E130" s="1">
        <v>10334</v>
      </c>
      <c r="F130" s="2">
        <v>10001</v>
      </c>
      <c r="G130" s="1">
        <v>10075</v>
      </c>
      <c r="H130" s="2">
        <v>9815</v>
      </c>
      <c r="I130" s="1">
        <v>10290</v>
      </c>
      <c r="J130" s="2">
        <v>10225</v>
      </c>
      <c r="K130" s="4">
        <f t="shared" si="6"/>
        <v>10327.200000000001</v>
      </c>
      <c r="L130">
        <f t="shared" ref="L130:L193" si="8">AVERAGE(B130,D130,F130,H130,J130)</f>
        <v>10155.799999999999</v>
      </c>
      <c r="N130" s="1">
        <v>10323</v>
      </c>
      <c r="O130" s="2">
        <v>10061</v>
      </c>
      <c r="P130" s="1">
        <v>10441</v>
      </c>
      <c r="Q130" s="2">
        <v>10195</v>
      </c>
      <c r="R130" s="1">
        <v>9482</v>
      </c>
      <c r="S130" s="2">
        <v>9348</v>
      </c>
      <c r="T130" s="1">
        <v>10229</v>
      </c>
      <c r="U130" s="2">
        <v>10021</v>
      </c>
      <c r="V130" s="1">
        <v>10805</v>
      </c>
      <c r="W130" s="2">
        <v>10516</v>
      </c>
      <c r="X130">
        <f t="shared" si="7"/>
        <v>10256</v>
      </c>
      <c r="Y130">
        <f t="shared" ref="Y130:Y193" si="9">AVERAGE(O130,Q130,S130,U130,W130)</f>
        <v>10028.200000000001</v>
      </c>
    </row>
    <row r="131" spans="1:25" x14ac:dyDescent="0.25">
      <c r="A131" s="1">
        <v>10988</v>
      </c>
      <c r="B131" s="2">
        <v>10788</v>
      </c>
      <c r="C131" s="1">
        <v>9892</v>
      </c>
      <c r="D131" s="2">
        <v>9791</v>
      </c>
      <c r="E131" s="1">
        <v>10268</v>
      </c>
      <c r="F131" s="2">
        <v>10001</v>
      </c>
      <c r="G131" s="1">
        <v>10175</v>
      </c>
      <c r="H131" s="2">
        <v>9815</v>
      </c>
      <c r="I131" s="1">
        <v>10331</v>
      </c>
      <c r="J131" s="2">
        <v>10225</v>
      </c>
      <c r="K131" s="4">
        <f t="shared" ref="K131:K194" si="10">AVERAGE(A131,C131,E131,G131,I131)</f>
        <v>10330.799999999999</v>
      </c>
      <c r="L131">
        <f t="shared" si="8"/>
        <v>10124</v>
      </c>
      <c r="N131" s="1">
        <v>10278</v>
      </c>
      <c r="O131" s="2">
        <v>10061</v>
      </c>
      <c r="P131" s="1">
        <v>10410</v>
      </c>
      <c r="Q131" s="2">
        <v>10195</v>
      </c>
      <c r="R131" s="1">
        <v>9514</v>
      </c>
      <c r="S131" s="2">
        <v>9348</v>
      </c>
      <c r="T131" s="1">
        <v>10175</v>
      </c>
      <c r="U131" s="2">
        <v>10021</v>
      </c>
      <c r="V131" s="1">
        <v>10803</v>
      </c>
      <c r="W131" s="2">
        <v>10516</v>
      </c>
      <c r="X131">
        <f t="shared" ref="X131:X194" si="11">AVERAGE(N131,P131,R131,T131,V131)</f>
        <v>10236</v>
      </c>
      <c r="Y131">
        <f t="shared" si="9"/>
        <v>10028.200000000001</v>
      </c>
    </row>
    <row r="132" spans="1:25" x14ac:dyDescent="0.25">
      <c r="A132" s="1">
        <v>10993</v>
      </c>
      <c r="B132" s="2">
        <v>10788</v>
      </c>
      <c r="C132" s="1">
        <v>9903</v>
      </c>
      <c r="D132" s="2">
        <v>9791</v>
      </c>
      <c r="E132" s="1">
        <v>10125</v>
      </c>
      <c r="F132" s="2">
        <v>10001</v>
      </c>
      <c r="G132" s="1">
        <v>10203</v>
      </c>
      <c r="H132" s="2">
        <v>9815</v>
      </c>
      <c r="I132" s="1">
        <v>10351</v>
      </c>
      <c r="J132" s="2">
        <v>10214</v>
      </c>
      <c r="K132" s="4">
        <f t="shared" si="10"/>
        <v>10315</v>
      </c>
      <c r="L132">
        <f t="shared" si="8"/>
        <v>10121.799999999999</v>
      </c>
      <c r="N132" s="1">
        <v>10357</v>
      </c>
      <c r="O132" s="2">
        <v>10061</v>
      </c>
      <c r="P132" s="1">
        <v>10378</v>
      </c>
      <c r="Q132" s="2">
        <v>10195</v>
      </c>
      <c r="R132" s="1">
        <v>9468</v>
      </c>
      <c r="S132" s="2">
        <v>9348</v>
      </c>
      <c r="T132" s="1">
        <v>10249</v>
      </c>
      <c r="U132" s="2">
        <v>10021</v>
      </c>
      <c r="V132" s="1">
        <v>10878</v>
      </c>
      <c r="W132" s="2">
        <v>10516</v>
      </c>
      <c r="X132">
        <f t="shared" si="11"/>
        <v>10266</v>
      </c>
      <c r="Y132">
        <f t="shared" si="9"/>
        <v>10028.200000000001</v>
      </c>
    </row>
    <row r="133" spans="1:25" x14ac:dyDescent="0.25">
      <c r="A133" s="1">
        <v>11036</v>
      </c>
      <c r="B133" s="2">
        <v>10788</v>
      </c>
      <c r="C133" s="1">
        <v>9885</v>
      </c>
      <c r="D133" s="2">
        <v>9791</v>
      </c>
      <c r="E133" s="1">
        <v>10073</v>
      </c>
      <c r="F133" s="2">
        <v>10001</v>
      </c>
      <c r="G133" s="1">
        <v>10248</v>
      </c>
      <c r="H133" s="2">
        <v>9815</v>
      </c>
      <c r="I133" s="1">
        <v>10297</v>
      </c>
      <c r="J133" s="2">
        <v>10214</v>
      </c>
      <c r="K133" s="4">
        <f t="shared" si="10"/>
        <v>10307.799999999999</v>
      </c>
      <c r="L133">
        <f t="shared" si="8"/>
        <v>10121.799999999999</v>
      </c>
      <c r="N133" s="1">
        <v>10290</v>
      </c>
      <c r="O133" s="2">
        <v>10061</v>
      </c>
      <c r="P133" s="1">
        <v>10352</v>
      </c>
      <c r="Q133" s="2">
        <v>10195</v>
      </c>
      <c r="R133" s="1">
        <v>9483</v>
      </c>
      <c r="S133" s="2">
        <v>9348</v>
      </c>
      <c r="T133" s="1">
        <v>10121</v>
      </c>
      <c r="U133" s="2">
        <v>10021</v>
      </c>
      <c r="V133" s="1">
        <v>10853</v>
      </c>
      <c r="W133" s="2">
        <v>10516</v>
      </c>
      <c r="X133">
        <f t="shared" si="11"/>
        <v>10219.799999999999</v>
      </c>
      <c r="Y133">
        <f t="shared" si="9"/>
        <v>10028.200000000001</v>
      </c>
    </row>
    <row r="134" spans="1:25" x14ac:dyDescent="0.25">
      <c r="A134" s="1">
        <v>10958</v>
      </c>
      <c r="B134" s="2">
        <v>10788</v>
      </c>
      <c r="C134" s="1">
        <v>9895</v>
      </c>
      <c r="D134" s="2">
        <v>9756</v>
      </c>
      <c r="E134" s="1">
        <v>10103</v>
      </c>
      <c r="F134" s="2">
        <v>10001</v>
      </c>
      <c r="G134" s="1">
        <v>10153</v>
      </c>
      <c r="H134" s="2">
        <v>9815</v>
      </c>
      <c r="I134" s="1">
        <v>10272</v>
      </c>
      <c r="J134" s="2">
        <v>10214</v>
      </c>
      <c r="K134" s="4">
        <f t="shared" si="10"/>
        <v>10276.200000000001</v>
      </c>
      <c r="L134">
        <f t="shared" si="8"/>
        <v>10114.799999999999</v>
      </c>
      <c r="N134" s="1">
        <v>10285</v>
      </c>
      <c r="O134" s="2">
        <v>10061</v>
      </c>
      <c r="P134" s="1">
        <v>10312</v>
      </c>
      <c r="Q134" s="2">
        <v>10195</v>
      </c>
      <c r="R134" s="1">
        <v>9506</v>
      </c>
      <c r="S134" s="2">
        <v>9348</v>
      </c>
      <c r="T134" s="1">
        <v>10107</v>
      </c>
      <c r="U134" s="2">
        <v>10021</v>
      </c>
      <c r="V134" s="1">
        <v>10724</v>
      </c>
      <c r="W134" s="2">
        <v>10516</v>
      </c>
      <c r="X134">
        <f t="shared" si="11"/>
        <v>10186.799999999999</v>
      </c>
      <c r="Y134">
        <f t="shared" si="9"/>
        <v>10028.200000000001</v>
      </c>
    </row>
    <row r="135" spans="1:25" x14ac:dyDescent="0.25">
      <c r="A135" s="1">
        <v>10897</v>
      </c>
      <c r="B135" s="2">
        <v>10788</v>
      </c>
      <c r="C135" s="1">
        <v>9884</v>
      </c>
      <c r="D135" s="2">
        <v>9756</v>
      </c>
      <c r="E135" s="1">
        <v>10049</v>
      </c>
      <c r="F135" s="2">
        <v>10001</v>
      </c>
      <c r="G135" s="1">
        <v>10036</v>
      </c>
      <c r="H135" s="2">
        <v>9815</v>
      </c>
      <c r="I135" s="1">
        <v>10294</v>
      </c>
      <c r="J135" s="2">
        <v>10214</v>
      </c>
      <c r="K135" s="4">
        <f t="shared" si="10"/>
        <v>10232</v>
      </c>
      <c r="L135">
        <f t="shared" si="8"/>
        <v>10114.799999999999</v>
      </c>
      <c r="N135" s="1">
        <v>10321</v>
      </c>
      <c r="O135" s="2">
        <v>10061</v>
      </c>
      <c r="P135" s="1">
        <v>10399</v>
      </c>
      <c r="Q135" s="2">
        <v>10195</v>
      </c>
      <c r="R135" s="1">
        <v>9486</v>
      </c>
      <c r="S135" s="2">
        <v>9348</v>
      </c>
      <c r="T135" s="1">
        <v>10119</v>
      </c>
      <c r="U135" s="2">
        <v>10021</v>
      </c>
      <c r="V135" s="1">
        <v>10597</v>
      </c>
      <c r="W135" s="2">
        <v>10516</v>
      </c>
      <c r="X135">
        <f t="shared" si="11"/>
        <v>10184.4</v>
      </c>
      <c r="Y135">
        <f t="shared" si="9"/>
        <v>10028.200000000001</v>
      </c>
    </row>
    <row r="136" spans="1:25" x14ac:dyDescent="0.25">
      <c r="A136" s="1">
        <v>10878</v>
      </c>
      <c r="B136" s="2">
        <v>10788</v>
      </c>
      <c r="C136" s="1">
        <v>9874</v>
      </c>
      <c r="D136" s="2">
        <v>9756</v>
      </c>
      <c r="E136" s="1">
        <v>10087</v>
      </c>
      <c r="F136" s="2">
        <v>10001</v>
      </c>
      <c r="G136" s="1">
        <v>9959</v>
      </c>
      <c r="H136" s="2">
        <v>9815</v>
      </c>
      <c r="I136" s="1">
        <v>10287</v>
      </c>
      <c r="J136" s="2">
        <v>10214</v>
      </c>
      <c r="K136" s="4">
        <f t="shared" si="10"/>
        <v>10217</v>
      </c>
      <c r="L136">
        <f t="shared" si="8"/>
        <v>10114.799999999999</v>
      </c>
      <c r="N136" s="1">
        <v>10688</v>
      </c>
      <c r="O136" s="2">
        <v>10061</v>
      </c>
      <c r="P136" s="1">
        <v>10325</v>
      </c>
      <c r="Q136" s="2">
        <v>10195</v>
      </c>
      <c r="R136" s="1">
        <v>9509</v>
      </c>
      <c r="S136" s="2">
        <v>9348</v>
      </c>
      <c r="T136" s="1">
        <v>10101</v>
      </c>
      <c r="U136" s="2">
        <v>10021</v>
      </c>
      <c r="V136" s="1">
        <v>10648</v>
      </c>
      <c r="W136" s="2">
        <v>10516</v>
      </c>
      <c r="X136">
        <f t="shared" si="11"/>
        <v>10254.200000000001</v>
      </c>
      <c r="Y136">
        <f t="shared" si="9"/>
        <v>10028.200000000001</v>
      </c>
    </row>
    <row r="137" spans="1:25" x14ac:dyDescent="0.25">
      <c r="A137" s="1">
        <v>10838</v>
      </c>
      <c r="B137" s="2">
        <v>10788</v>
      </c>
      <c r="C137" s="1">
        <v>9877</v>
      </c>
      <c r="D137" s="2">
        <v>9756</v>
      </c>
      <c r="E137" s="1">
        <v>10045</v>
      </c>
      <c r="F137" s="2">
        <v>10001</v>
      </c>
      <c r="G137" s="1">
        <v>9918</v>
      </c>
      <c r="H137" s="2">
        <v>9815</v>
      </c>
      <c r="I137" s="1">
        <v>10269</v>
      </c>
      <c r="J137" s="2">
        <v>10214</v>
      </c>
      <c r="K137" s="4">
        <f t="shared" si="10"/>
        <v>10189.4</v>
      </c>
      <c r="L137">
        <f t="shared" si="8"/>
        <v>10114.799999999999</v>
      </c>
      <c r="N137" s="1">
        <v>10417</v>
      </c>
      <c r="O137" s="2">
        <v>10061</v>
      </c>
      <c r="P137" s="1">
        <v>10363</v>
      </c>
      <c r="Q137" s="2">
        <v>10195</v>
      </c>
      <c r="R137" s="1">
        <v>9477</v>
      </c>
      <c r="S137" s="2">
        <v>9348</v>
      </c>
      <c r="T137" s="1">
        <v>10112</v>
      </c>
      <c r="U137" s="2">
        <v>10021</v>
      </c>
      <c r="V137" s="1">
        <v>10677</v>
      </c>
      <c r="W137" s="2">
        <v>10516</v>
      </c>
      <c r="X137">
        <f t="shared" si="11"/>
        <v>10209.200000000001</v>
      </c>
      <c r="Y137">
        <f t="shared" si="9"/>
        <v>10028.200000000001</v>
      </c>
    </row>
    <row r="138" spans="1:25" x14ac:dyDescent="0.25">
      <c r="A138" s="1">
        <v>10876</v>
      </c>
      <c r="B138" s="2">
        <v>10765</v>
      </c>
      <c r="C138" s="1">
        <v>9839</v>
      </c>
      <c r="D138" s="2">
        <v>9756</v>
      </c>
      <c r="E138" s="1">
        <v>10122</v>
      </c>
      <c r="F138" s="2">
        <v>10001</v>
      </c>
      <c r="G138" s="1">
        <v>9945</v>
      </c>
      <c r="H138" s="2">
        <v>9815</v>
      </c>
      <c r="I138" s="1">
        <v>10308</v>
      </c>
      <c r="J138" s="2">
        <v>10214</v>
      </c>
      <c r="K138" s="4">
        <f t="shared" si="10"/>
        <v>10218</v>
      </c>
      <c r="L138">
        <f t="shared" si="8"/>
        <v>10110.200000000001</v>
      </c>
      <c r="N138" s="1">
        <v>10271</v>
      </c>
      <c r="O138" s="2">
        <v>10061</v>
      </c>
      <c r="P138" s="1">
        <v>10598</v>
      </c>
      <c r="Q138" s="2">
        <v>10195</v>
      </c>
      <c r="R138" s="1">
        <v>9474</v>
      </c>
      <c r="S138" s="2">
        <v>9348</v>
      </c>
      <c r="T138" s="1">
        <v>10102</v>
      </c>
      <c r="U138" s="2">
        <v>10021</v>
      </c>
      <c r="V138" s="1">
        <v>10964</v>
      </c>
      <c r="W138" s="2">
        <v>10516</v>
      </c>
      <c r="X138">
        <f t="shared" si="11"/>
        <v>10281.799999999999</v>
      </c>
      <c r="Y138">
        <f t="shared" si="9"/>
        <v>10028.200000000001</v>
      </c>
    </row>
    <row r="139" spans="1:25" x14ac:dyDescent="0.25">
      <c r="A139" s="1">
        <v>10835</v>
      </c>
      <c r="B139" s="2">
        <v>10765</v>
      </c>
      <c r="C139" s="1">
        <v>9848</v>
      </c>
      <c r="D139" s="2">
        <v>9756</v>
      </c>
      <c r="E139" s="1">
        <v>10102</v>
      </c>
      <c r="F139" s="2">
        <v>9991</v>
      </c>
      <c r="G139" s="1">
        <v>9918</v>
      </c>
      <c r="H139" s="2">
        <v>9811</v>
      </c>
      <c r="I139" s="1">
        <v>10289</v>
      </c>
      <c r="J139" s="2">
        <v>10214</v>
      </c>
      <c r="K139" s="4">
        <f t="shared" si="10"/>
        <v>10198.4</v>
      </c>
      <c r="L139">
        <f t="shared" si="8"/>
        <v>10107.4</v>
      </c>
      <c r="N139" s="1">
        <v>10318</v>
      </c>
      <c r="O139" s="2">
        <v>10061</v>
      </c>
      <c r="P139" s="1">
        <v>10373</v>
      </c>
      <c r="Q139" s="2">
        <v>10195</v>
      </c>
      <c r="R139" s="1">
        <v>9509</v>
      </c>
      <c r="S139" s="2">
        <v>9348</v>
      </c>
      <c r="T139" s="1">
        <v>10102</v>
      </c>
      <c r="U139" s="2">
        <v>10021</v>
      </c>
      <c r="V139" s="1">
        <v>10685</v>
      </c>
      <c r="W139" s="2">
        <v>10516</v>
      </c>
      <c r="X139">
        <f t="shared" si="11"/>
        <v>10197.4</v>
      </c>
      <c r="Y139">
        <f t="shared" si="9"/>
        <v>10028.200000000001</v>
      </c>
    </row>
    <row r="140" spans="1:25" x14ac:dyDescent="0.25">
      <c r="A140" s="1">
        <v>10926</v>
      </c>
      <c r="B140" s="2">
        <v>10765</v>
      </c>
      <c r="C140" s="1">
        <v>9828</v>
      </c>
      <c r="D140" s="2">
        <v>9680</v>
      </c>
      <c r="E140" s="1">
        <v>10124</v>
      </c>
      <c r="F140" s="2">
        <v>9991</v>
      </c>
      <c r="G140" s="1">
        <v>9927</v>
      </c>
      <c r="H140" s="2">
        <v>9793</v>
      </c>
      <c r="I140" s="1">
        <v>10315</v>
      </c>
      <c r="J140" s="2">
        <v>10214</v>
      </c>
      <c r="K140" s="4">
        <f t="shared" si="10"/>
        <v>10224</v>
      </c>
      <c r="L140">
        <f t="shared" si="8"/>
        <v>10088.6</v>
      </c>
      <c r="N140" s="1">
        <v>10338</v>
      </c>
      <c r="O140" s="2">
        <v>10061</v>
      </c>
      <c r="P140" s="1">
        <v>10343</v>
      </c>
      <c r="Q140" s="2">
        <v>10195</v>
      </c>
      <c r="R140" s="1">
        <v>9526</v>
      </c>
      <c r="S140" s="2">
        <v>9348</v>
      </c>
      <c r="T140" s="1">
        <v>10092</v>
      </c>
      <c r="U140" s="2">
        <v>9751</v>
      </c>
      <c r="V140" s="1">
        <v>10667</v>
      </c>
      <c r="W140" s="2">
        <v>10516</v>
      </c>
      <c r="X140">
        <f t="shared" si="11"/>
        <v>10193.200000000001</v>
      </c>
      <c r="Y140">
        <f t="shared" si="9"/>
        <v>9974.2000000000007</v>
      </c>
    </row>
    <row r="141" spans="1:25" x14ac:dyDescent="0.25">
      <c r="A141" s="1">
        <v>10883</v>
      </c>
      <c r="B141" s="2">
        <v>10765</v>
      </c>
      <c r="C141" s="1">
        <v>9812</v>
      </c>
      <c r="D141" s="2">
        <v>9680</v>
      </c>
      <c r="E141" s="1">
        <v>10076</v>
      </c>
      <c r="F141" s="2">
        <v>9991</v>
      </c>
      <c r="G141" s="1">
        <v>9858</v>
      </c>
      <c r="H141" s="2">
        <v>9769</v>
      </c>
      <c r="I141" s="1">
        <v>10351</v>
      </c>
      <c r="J141" s="2">
        <v>10214</v>
      </c>
      <c r="K141" s="4">
        <f t="shared" si="10"/>
        <v>10196</v>
      </c>
      <c r="L141">
        <f t="shared" si="8"/>
        <v>10083.799999999999</v>
      </c>
      <c r="N141" s="1">
        <v>10306</v>
      </c>
      <c r="O141" s="2">
        <v>10061</v>
      </c>
      <c r="P141" s="1">
        <v>10366</v>
      </c>
      <c r="Q141" s="2">
        <v>10195</v>
      </c>
      <c r="R141" s="1">
        <v>9494</v>
      </c>
      <c r="S141" s="2">
        <v>9348</v>
      </c>
      <c r="T141" s="1">
        <v>10259</v>
      </c>
      <c r="U141" s="2">
        <v>9751</v>
      </c>
      <c r="V141" s="1">
        <v>10619</v>
      </c>
      <c r="W141" s="2">
        <v>10516</v>
      </c>
      <c r="X141">
        <f t="shared" si="11"/>
        <v>10208.799999999999</v>
      </c>
      <c r="Y141">
        <f t="shared" si="9"/>
        <v>9974.2000000000007</v>
      </c>
    </row>
    <row r="142" spans="1:25" x14ac:dyDescent="0.25">
      <c r="A142" s="1">
        <v>10997</v>
      </c>
      <c r="B142" s="2">
        <v>10765</v>
      </c>
      <c r="C142" s="1">
        <v>9818</v>
      </c>
      <c r="D142" s="2">
        <v>9680</v>
      </c>
      <c r="E142" s="1">
        <v>10105</v>
      </c>
      <c r="F142" s="2">
        <v>9991</v>
      </c>
      <c r="G142" s="1">
        <v>10019</v>
      </c>
      <c r="H142" s="2">
        <v>9769</v>
      </c>
      <c r="I142" s="1">
        <v>10323</v>
      </c>
      <c r="J142" s="2">
        <v>10193</v>
      </c>
      <c r="K142" s="4">
        <f t="shared" si="10"/>
        <v>10252.4</v>
      </c>
      <c r="L142">
        <f t="shared" si="8"/>
        <v>10079.6</v>
      </c>
      <c r="N142" s="1">
        <v>10339</v>
      </c>
      <c r="O142" s="2">
        <v>10061</v>
      </c>
      <c r="P142" s="1">
        <v>10374</v>
      </c>
      <c r="Q142" s="2">
        <v>10195</v>
      </c>
      <c r="R142" s="1">
        <v>9473</v>
      </c>
      <c r="S142" s="2">
        <v>9348</v>
      </c>
      <c r="T142" s="1">
        <v>10131</v>
      </c>
      <c r="U142" s="2">
        <v>9751</v>
      </c>
      <c r="V142" s="1">
        <v>10612</v>
      </c>
      <c r="W142" s="2">
        <v>10384</v>
      </c>
      <c r="X142">
        <f t="shared" si="11"/>
        <v>10185.799999999999</v>
      </c>
      <c r="Y142">
        <f t="shared" si="9"/>
        <v>9947.7999999999993</v>
      </c>
    </row>
    <row r="143" spans="1:25" x14ac:dyDescent="0.25">
      <c r="A143" s="1">
        <v>11029</v>
      </c>
      <c r="B143" s="2">
        <v>10765</v>
      </c>
      <c r="C143" s="1">
        <v>9809</v>
      </c>
      <c r="D143" s="2">
        <v>9680</v>
      </c>
      <c r="E143" s="1">
        <v>10108</v>
      </c>
      <c r="F143" s="2">
        <v>9991</v>
      </c>
      <c r="G143" s="1">
        <v>9937</v>
      </c>
      <c r="H143" s="2">
        <v>9769</v>
      </c>
      <c r="I143" s="1">
        <v>10329</v>
      </c>
      <c r="J143" s="2">
        <v>10193</v>
      </c>
      <c r="K143" s="4">
        <f t="shared" si="10"/>
        <v>10242.4</v>
      </c>
      <c r="L143">
        <f t="shared" si="8"/>
        <v>10079.6</v>
      </c>
      <c r="N143" s="1">
        <v>10327</v>
      </c>
      <c r="O143" s="2">
        <v>10061</v>
      </c>
      <c r="P143" s="1">
        <v>10354</v>
      </c>
      <c r="Q143" s="2">
        <v>10195</v>
      </c>
      <c r="R143" s="1">
        <v>9520</v>
      </c>
      <c r="S143" s="2">
        <v>9348</v>
      </c>
      <c r="T143" s="1">
        <v>10132</v>
      </c>
      <c r="U143" s="2">
        <v>9751</v>
      </c>
      <c r="V143" s="1">
        <v>11375</v>
      </c>
      <c r="W143" s="2">
        <v>10384</v>
      </c>
      <c r="X143">
        <f t="shared" si="11"/>
        <v>10341.6</v>
      </c>
      <c r="Y143">
        <f t="shared" si="9"/>
        <v>9947.7999999999993</v>
      </c>
    </row>
    <row r="144" spans="1:25" x14ac:dyDescent="0.25">
      <c r="A144" s="1">
        <v>11007</v>
      </c>
      <c r="B144" s="2">
        <v>10765</v>
      </c>
      <c r="C144" s="1">
        <v>9773</v>
      </c>
      <c r="D144" s="2">
        <v>9520</v>
      </c>
      <c r="E144" s="1">
        <v>10102</v>
      </c>
      <c r="F144" s="2">
        <v>9960</v>
      </c>
      <c r="G144" s="1">
        <v>9902</v>
      </c>
      <c r="H144" s="2">
        <v>9769</v>
      </c>
      <c r="I144" s="1">
        <v>10306</v>
      </c>
      <c r="J144" s="2">
        <v>10193</v>
      </c>
      <c r="K144" s="4">
        <f t="shared" si="10"/>
        <v>10218</v>
      </c>
      <c r="L144">
        <f t="shared" si="8"/>
        <v>10041.4</v>
      </c>
      <c r="N144" s="1">
        <v>10279</v>
      </c>
      <c r="O144" s="2">
        <v>10061</v>
      </c>
      <c r="P144" s="1">
        <v>10551</v>
      </c>
      <c r="Q144" s="2">
        <v>10195</v>
      </c>
      <c r="R144" s="1">
        <v>9504</v>
      </c>
      <c r="S144" s="2">
        <v>9348</v>
      </c>
      <c r="T144" s="1">
        <v>10136</v>
      </c>
      <c r="U144" s="2">
        <v>9751</v>
      </c>
      <c r="V144" s="1">
        <v>10645</v>
      </c>
      <c r="W144" s="2">
        <v>10384</v>
      </c>
      <c r="X144">
        <f t="shared" si="11"/>
        <v>10223</v>
      </c>
      <c r="Y144">
        <f t="shared" si="9"/>
        <v>9947.7999999999993</v>
      </c>
    </row>
    <row r="145" spans="1:25" x14ac:dyDescent="0.25">
      <c r="A145" s="1">
        <v>10842</v>
      </c>
      <c r="B145" s="2">
        <v>10765</v>
      </c>
      <c r="C145" s="1">
        <v>9762</v>
      </c>
      <c r="D145" s="2">
        <v>9520</v>
      </c>
      <c r="E145" s="1">
        <v>10058</v>
      </c>
      <c r="F145" s="2">
        <v>9940</v>
      </c>
      <c r="G145" s="1">
        <v>9828</v>
      </c>
      <c r="H145" s="2">
        <v>9769</v>
      </c>
      <c r="I145" s="1">
        <v>10525</v>
      </c>
      <c r="J145" s="2">
        <v>10176</v>
      </c>
      <c r="K145" s="4">
        <f t="shared" si="10"/>
        <v>10203</v>
      </c>
      <c r="L145">
        <f t="shared" si="8"/>
        <v>10034</v>
      </c>
      <c r="N145" s="1">
        <v>10781</v>
      </c>
      <c r="O145" s="2">
        <v>10061</v>
      </c>
      <c r="P145" s="1">
        <v>10393</v>
      </c>
      <c r="Q145" s="2">
        <v>10195</v>
      </c>
      <c r="R145" s="1">
        <v>9494</v>
      </c>
      <c r="S145" s="2">
        <v>9348</v>
      </c>
      <c r="T145" s="1">
        <v>10117</v>
      </c>
      <c r="U145" s="2">
        <v>9751</v>
      </c>
      <c r="V145" s="1">
        <v>10623</v>
      </c>
      <c r="W145" s="2">
        <v>10384</v>
      </c>
      <c r="X145">
        <f t="shared" si="11"/>
        <v>10281.6</v>
      </c>
      <c r="Y145">
        <f t="shared" si="9"/>
        <v>9947.7999999999993</v>
      </c>
    </row>
    <row r="146" spans="1:25" x14ac:dyDescent="0.25">
      <c r="A146" s="1">
        <v>10911</v>
      </c>
      <c r="B146" s="2">
        <v>10765</v>
      </c>
      <c r="C146" s="1">
        <v>9756</v>
      </c>
      <c r="D146" s="2">
        <v>9520</v>
      </c>
      <c r="E146" s="1">
        <v>10082</v>
      </c>
      <c r="F146" s="2">
        <v>9932</v>
      </c>
      <c r="G146" s="1">
        <v>9871</v>
      </c>
      <c r="H146" s="2">
        <v>9769</v>
      </c>
      <c r="I146" s="1">
        <v>10400</v>
      </c>
      <c r="J146" s="2">
        <v>10176</v>
      </c>
      <c r="K146" s="4">
        <f t="shared" si="10"/>
        <v>10204</v>
      </c>
      <c r="L146">
        <f t="shared" si="8"/>
        <v>10032.4</v>
      </c>
      <c r="N146" s="1">
        <v>10475</v>
      </c>
      <c r="O146" s="2">
        <v>10061</v>
      </c>
      <c r="P146" s="1">
        <v>10386</v>
      </c>
      <c r="Q146" s="2">
        <v>10195</v>
      </c>
      <c r="R146" s="1">
        <v>9548</v>
      </c>
      <c r="S146" s="2">
        <v>9348</v>
      </c>
      <c r="T146" s="1">
        <v>10086</v>
      </c>
      <c r="U146" s="2">
        <v>9751</v>
      </c>
      <c r="V146" s="1">
        <v>10632</v>
      </c>
      <c r="W146" s="2">
        <v>10384</v>
      </c>
      <c r="X146">
        <f t="shared" si="11"/>
        <v>10225.4</v>
      </c>
      <c r="Y146">
        <f t="shared" si="9"/>
        <v>9947.7999999999993</v>
      </c>
    </row>
    <row r="147" spans="1:25" x14ac:dyDescent="0.25">
      <c r="A147" s="1">
        <v>10876</v>
      </c>
      <c r="B147" s="2">
        <v>10746</v>
      </c>
      <c r="C147" s="1">
        <v>9708</v>
      </c>
      <c r="D147" s="2">
        <v>9345</v>
      </c>
      <c r="E147" s="1">
        <v>10070</v>
      </c>
      <c r="F147" s="2">
        <v>9772</v>
      </c>
      <c r="G147" s="1">
        <v>9837</v>
      </c>
      <c r="H147" s="2">
        <v>9769</v>
      </c>
      <c r="I147" s="1">
        <v>10285</v>
      </c>
      <c r="J147" s="2">
        <v>10176</v>
      </c>
      <c r="K147" s="4">
        <f t="shared" si="10"/>
        <v>10155.200000000001</v>
      </c>
      <c r="L147">
        <f t="shared" si="8"/>
        <v>9961.6</v>
      </c>
      <c r="N147" s="1">
        <v>10525</v>
      </c>
      <c r="O147" s="2">
        <v>10061</v>
      </c>
      <c r="P147" s="1">
        <v>10338</v>
      </c>
      <c r="Q147" s="2">
        <v>10195</v>
      </c>
      <c r="R147" s="1">
        <v>9484</v>
      </c>
      <c r="S147" s="2">
        <v>9348</v>
      </c>
      <c r="T147" s="1">
        <v>10102</v>
      </c>
      <c r="U147" s="2">
        <v>9751</v>
      </c>
      <c r="V147" s="1">
        <v>10610</v>
      </c>
      <c r="W147" s="2">
        <v>10384</v>
      </c>
      <c r="X147">
        <f t="shared" si="11"/>
        <v>10211.799999999999</v>
      </c>
      <c r="Y147">
        <f t="shared" si="9"/>
        <v>9947.7999999999993</v>
      </c>
    </row>
    <row r="148" spans="1:25" x14ac:dyDescent="0.25">
      <c r="A148" s="1">
        <v>10848</v>
      </c>
      <c r="B148" s="2">
        <v>10746</v>
      </c>
      <c r="C148" s="1">
        <v>9662</v>
      </c>
      <c r="D148" s="2">
        <v>9345</v>
      </c>
      <c r="E148" s="1">
        <v>10055</v>
      </c>
      <c r="F148" s="2">
        <v>9763</v>
      </c>
      <c r="G148" s="1">
        <v>9879</v>
      </c>
      <c r="H148" s="2">
        <v>9769</v>
      </c>
      <c r="I148" s="1">
        <v>10464</v>
      </c>
      <c r="J148" s="2">
        <v>10163</v>
      </c>
      <c r="K148" s="4">
        <f t="shared" si="10"/>
        <v>10181.6</v>
      </c>
      <c r="L148">
        <f t="shared" si="8"/>
        <v>9957.2000000000007</v>
      </c>
      <c r="N148" s="1">
        <v>10679</v>
      </c>
      <c r="O148" s="2">
        <v>10061</v>
      </c>
      <c r="P148" s="1">
        <v>10335</v>
      </c>
      <c r="Q148" s="2">
        <v>9804</v>
      </c>
      <c r="R148" s="1">
        <v>9497</v>
      </c>
      <c r="S148" s="2">
        <v>9348</v>
      </c>
      <c r="T148" s="1">
        <v>10106</v>
      </c>
      <c r="U148" s="2">
        <v>9751</v>
      </c>
      <c r="V148" s="1">
        <v>10620</v>
      </c>
      <c r="W148" s="2">
        <v>10384</v>
      </c>
      <c r="X148">
        <f t="shared" si="11"/>
        <v>10247.4</v>
      </c>
      <c r="Y148">
        <f t="shared" si="9"/>
        <v>9869.6</v>
      </c>
    </row>
    <row r="149" spans="1:25" x14ac:dyDescent="0.25">
      <c r="A149" s="1">
        <v>10842</v>
      </c>
      <c r="B149" s="2">
        <v>10689</v>
      </c>
      <c r="C149" s="1">
        <v>9560</v>
      </c>
      <c r="D149" s="2">
        <v>9224</v>
      </c>
      <c r="E149" s="1">
        <v>10050</v>
      </c>
      <c r="F149" s="2">
        <v>9422</v>
      </c>
      <c r="G149" s="1">
        <v>9851</v>
      </c>
      <c r="H149" s="2">
        <v>9769</v>
      </c>
      <c r="I149" s="1">
        <v>10425</v>
      </c>
      <c r="J149" s="2">
        <v>10163</v>
      </c>
      <c r="K149" s="4">
        <f t="shared" si="10"/>
        <v>10145.6</v>
      </c>
      <c r="L149">
        <f t="shared" si="8"/>
        <v>9853.4</v>
      </c>
      <c r="N149" s="1">
        <v>11127</v>
      </c>
      <c r="O149" s="2">
        <v>10061</v>
      </c>
      <c r="P149" s="1">
        <v>10401</v>
      </c>
      <c r="Q149" s="2">
        <v>9804</v>
      </c>
      <c r="R149" s="1">
        <v>9479</v>
      </c>
      <c r="S149" s="2">
        <v>9348</v>
      </c>
      <c r="T149" s="1">
        <v>10093</v>
      </c>
      <c r="U149" s="2">
        <v>9751</v>
      </c>
      <c r="V149" s="1">
        <v>10652</v>
      </c>
      <c r="W149" s="2">
        <v>10384</v>
      </c>
      <c r="X149">
        <f t="shared" si="11"/>
        <v>10350.4</v>
      </c>
      <c r="Y149">
        <f t="shared" si="9"/>
        <v>9869.6</v>
      </c>
    </row>
    <row r="150" spans="1:25" x14ac:dyDescent="0.25">
      <c r="A150" s="1">
        <v>10832</v>
      </c>
      <c r="B150" s="2">
        <v>10670</v>
      </c>
      <c r="C150" s="1">
        <v>9399</v>
      </c>
      <c r="D150" s="2">
        <v>9224</v>
      </c>
      <c r="E150" s="1">
        <v>9968</v>
      </c>
      <c r="F150" s="2">
        <v>9422</v>
      </c>
      <c r="G150" s="1">
        <v>9888</v>
      </c>
      <c r="H150" s="2">
        <v>9769</v>
      </c>
      <c r="I150" s="1">
        <v>10319</v>
      </c>
      <c r="J150" s="2">
        <v>10163</v>
      </c>
      <c r="K150" s="4">
        <f t="shared" si="10"/>
        <v>10081.200000000001</v>
      </c>
      <c r="L150">
        <f t="shared" si="8"/>
        <v>9849.6</v>
      </c>
      <c r="N150" s="1">
        <v>10304</v>
      </c>
      <c r="O150" s="2">
        <v>10061</v>
      </c>
      <c r="P150" s="1">
        <v>10322</v>
      </c>
      <c r="Q150" s="2">
        <v>9804</v>
      </c>
      <c r="R150" s="1">
        <v>9530</v>
      </c>
      <c r="S150" s="2">
        <v>9348</v>
      </c>
      <c r="T150" s="1">
        <v>10197</v>
      </c>
      <c r="U150" s="2">
        <v>9751</v>
      </c>
      <c r="V150" s="1">
        <v>10607</v>
      </c>
      <c r="W150" s="2">
        <v>10384</v>
      </c>
      <c r="X150">
        <f t="shared" si="11"/>
        <v>10192</v>
      </c>
      <c r="Y150">
        <f t="shared" si="9"/>
        <v>9869.6</v>
      </c>
    </row>
    <row r="151" spans="1:25" x14ac:dyDescent="0.25">
      <c r="A151" s="1">
        <v>10820</v>
      </c>
      <c r="B151" s="2">
        <v>10664</v>
      </c>
      <c r="C151" s="1">
        <v>9432</v>
      </c>
      <c r="D151" s="2">
        <v>9143</v>
      </c>
      <c r="E151" s="1">
        <v>9890</v>
      </c>
      <c r="F151" s="2">
        <v>9422</v>
      </c>
      <c r="G151" s="1">
        <v>9839</v>
      </c>
      <c r="H151" s="2">
        <v>9769</v>
      </c>
      <c r="I151" s="1">
        <v>10360</v>
      </c>
      <c r="J151" s="2">
        <v>10163</v>
      </c>
      <c r="K151" s="4">
        <f t="shared" si="10"/>
        <v>10068.200000000001</v>
      </c>
      <c r="L151">
        <f t="shared" si="8"/>
        <v>9832.2000000000007</v>
      </c>
      <c r="N151" s="1">
        <v>10345</v>
      </c>
      <c r="O151" s="2">
        <v>10061</v>
      </c>
      <c r="P151" s="1">
        <v>10330</v>
      </c>
      <c r="Q151" s="2">
        <v>9804</v>
      </c>
      <c r="R151" s="1">
        <v>9516</v>
      </c>
      <c r="S151" s="2">
        <v>9348</v>
      </c>
      <c r="T151" s="1">
        <v>10368</v>
      </c>
      <c r="U151" s="2">
        <v>9751</v>
      </c>
      <c r="V151" s="1">
        <v>10612</v>
      </c>
      <c r="W151" s="2">
        <v>10384</v>
      </c>
      <c r="X151">
        <f t="shared" si="11"/>
        <v>10234.200000000001</v>
      </c>
      <c r="Y151">
        <f t="shared" si="9"/>
        <v>9869.6</v>
      </c>
    </row>
    <row r="152" spans="1:25" x14ac:dyDescent="0.25">
      <c r="A152" s="1">
        <v>10788</v>
      </c>
      <c r="B152" s="2">
        <v>10648</v>
      </c>
      <c r="C152" s="1">
        <v>9323</v>
      </c>
      <c r="D152" s="2">
        <v>9143</v>
      </c>
      <c r="E152" s="1">
        <v>9880</v>
      </c>
      <c r="F152" s="2">
        <v>9375</v>
      </c>
      <c r="G152" s="1">
        <v>9891</v>
      </c>
      <c r="H152" s="2">
        <v>9769</v>
      </c>
      <c r="I152" s="1">
        <v>10413</v>
      </c>
      <c r="J152" s="2">
        <v>10163</v>
      </c>
      <c r="K152" s="4">
        <f t="shared" si="10"/>
        <v>10059</v>
      </c>
      <c r="L152">
        <f t="shared" si="8"/>
        <v>9819.6</v>
      </c>
      <c r="N152" s="1">
        <v>10334</v>
      </c>
      <c r="O152" s="2">
        <v>10061</v>
      </c>
      <c r="P152" s="1">
        <v>10269</v>
      </c>
      <c r="Q152" s="2">
        <v>9804</v>
      </c>
      <c r="R152" s="1">
        <v>9484</v>
      </c>
      <c r="S152" s="2">
        <v>9348</v>
      </c>
      <c r="T152" s="1">
        <v>10258</v>
      </c>
      <c r="U152" s="2">
        <v>9751</v>
      </c>
      <c r="V152" s="1">
        <v>10590</v>
      </c>
      <c r="W152" s="2">
        <v>10384</v>
      </c>
      <c r="X152">
        <f t="shared" si="11"/>
        <v>10187</v>
      </c>
      <c r="Y152">
        <f t="shared" si="9"/>
        <v>9869.6</v>
      </c>
    </row>
    <row r="153" spans="1:25" x14ac:dyDescent="0.25">
      <c r="A153" s="1">
        <v>10947</v>
      </c>
      <c r="B153" s="2">
        <v>10648</v>
      </c>
      <c r="C153" s="1">
        <v>9270</v>
      </c>
      <c r="D153" s="2">
        <v>9125</v>
      </c>
      <c r="E153" s="1">
        <v>9777</v>
      </c>
      <c r="F153" s="2">
        <v>9375</v>
      </c>
      <c r="G153" s="1">
        <v>9864</v>
      </c>
      <c r="H153" s="2">
        <v>9690</v>
      </c>
      <c r="I153" s="1">
        <v>10415</v>
      </c>
      <c r="J153" s="2">
        <v>10163</v>
      </c>
      <c r="K153" s="4">
        <f t="shared" si="10"/>
        <v>10054.6</v>
      </c>
      <c r="L153">
        <f t="shared" si="8"/>
        <v>9800.2000000000007</v>
      </c>
      <c r="N153" s="1">
        <v>10324</v>
      </c>
      <c r="O153" s="2">
        <v>10061</v>
      </c>
      <c r="P153" s="1">
        <v>10023</v>
      </c>
      <c r="Q153" s="2">
        <v>9804</v>
      </c>
      <c r="R153" s="1">
        <v>9484</v>
      </c>
      <c r="S153" s="2">
        <v>9348</v>
      </c>
      <c r="T153" s="1">
        <v>10240</v>
      </c>
      <c r="U153" s="2">
        <v>9751</v>
      </c>
      <c r="V153" s="1">
        <v>10658</v>
      </c>
      <c r="W153" s="2">
        <v>10384</v>
      </c>
      <c r="X153">
        <f t="shared" si="11"/>
        <v>10145.799999999999</v>
      </c>
      <c r="Y153">
        <f t="shared" si="9"/>
        <v>9869.6</v>
      </c>
    </row>
    <row r="154" spans="1:25" x14ac:dyDescent="0.25">
      <c r="A154" s="1">
        <v>10909</v>
      </c>
      <c r="B154" s="2">
        <v>10642</v>
      </c>
      <c r="C154" s="1">
        <v>9325</v>
      </c>
      <c r="D154" s="2">
        <v>9125</v>
      </c>
      <c r="E154" s="1">
        <v>9747</v>
      </c>
      <c r="F154" s="2">
        <v>9375</v>
      </c>
      <c r="G154" s="1">
        <v>9908</v>
      </c>
      <c r="H154" s="2">
        <v>9690</v>
      </c>
      <c r="I154" s="1">
        <v>10516</v>
      </c>
      <c r="J154" s="2">
        <v>10163</v>
      </c>
      <c r="K154" s="4">
        <f t="shared" si="10"/>
        <v>10081</v>
      </c>
      <c r="L154">
        <f t="shared" si="8"/>
        <v>9799</v>
      </c>
      <c r="N154" s="1">
        <v>10282</v>
      </c>
      <c r="O154" s="2">
        <v>10061</v>
      </c>
      <c r="P154" s="1">
        <v>10236</v>
      </c>
      <c r="Q154" s="2">
        <v>9804</v>
      </c>
      <c r="R154" s="1">
        <v>9483</v>
      </c>
      <c r="S154" s="2">
        <v>9348</v>
      </c>
      <c r="T154" s="1">
        <v>10119</v>
      </c>
      <c r="U154" s="2">
        <v>9751</v>
      </c>
      <c r="V154" s="1">
        <v>10694</v>
      </c>
      <c r="W154" s="2">
        <v>10384</v>
      </c>
      <c r="X154">
        <f t="shared" si="11"/>
        <v>10162.799999999999</v>
      </c>
      <c r="Y154">
        <f t="shared" si="9"/>
        <v>9869.6</v>
      </c>
    </row>
    <row r="155" spans="1:25" x14ac:dyDescent="0.25">
      <c r="A155" s="1">
        <v>11205</v>
      </c>
      <c r="B155" s="2">
        <v>10642</v>
      </c>
      <c r="C155" s="1">
        <v>9208</v>
      </c>
      <c r="D155" s="2">
        <v>9125</v>
      </c>
      <c r="E155" s="1">
        <v>9600</v>
      </c>
      <c r="F155" s="2">
        <v>9375</v>
      </c>
      <c r="G155" s="1">
        <v>9851</v>
      </c>
      <c r="H155" s="2">
        <v>9690</v>
      </c>
      <c r="I155" s="1">
        <v>10388</v>
      </c>
      <c r="J155" s="2">
        <v>10163</v>
      </c>
      <c r="K155" s="4">
        <f t="shared" si="10"/>
        <v>10050.4</v>
      </c>
      <c r="L155">
        <f t="shared" si="8"/>
        <v>9799</v>
      </c>
      <c r="N155" s="1">
        <v>10347</v>
      </c>
      <c r="O155" s="2">
        <v>10061</v>
      </c>
      <c r="P155" s="1">
        <v>9917</v>
      </c>
      <c r="Q155" s="2">
        <v>9768</v>
      </c>
      <c r="R155" s="1">
        <v>9619</v>
      </c>
      <c r="S155" s="2">
        <v>9348</v>
      </c>
      <c r="T155" s="1">
        <v>10172</v>
      </c>
      <c r="U155" s="2">
        <v>9751</v>
      </c>
      <c r="V155" s="1">
        <v>11091</v>
      </c>
      <c r="W155" s="2">
        <v>10242</v>
      </c>
      <c r="X155">
        <f t="shared" si="11"/>
        <v>10229.200000000001</v>
      </c>
      <c r="Y155">
        <f t="shared" si="9"/>
        <v>9834</v>
      </c>
    </row>
    <row r="156" spans="1:25" x14ac:dyDescent="0.25">
      <c r="A156" s="1">
        <v>10909</v>
      </c>
      <c r="B156" s="2">
        <v>10642</v>
      </c>
      <c r="C156" s="1">
        <v>9186</v>
      </c>
      <c r="D156" s="2">
        <v>9125</v>
      </c>
      <c r="E156" s="1">
        <v>9535</v>
      </c>
      <c r="F156" s="2">
        <v>9375</v>
      </c>
      <c r="G156" s="1">
        <v>9870</v>
      </c>
      <c r="H156" s="2">
        <v>9690</v>
      </c>
      <c r="I156" s="1">
        <v>10246</v>
      </c>
      <c r="J156" s="2">
        <v>9877</v>
      </c>
      <c r="K156" s="4">
        <f t="shared" si="10"/>
        <v>9949.2000000000007</v>
      </c>
      <c r="L156">
        <f t="shared" si="8"/>
        <v>9741.7999999999993</v>
      </c>
      <c r="N156" s="1">
        <v>10297</v>
      </c>
      <c r="O156" s="2">
        <v>10061</v>
      </c>
      <c r="P156" s="1">
        <v>9902</v>
      </c>
      <c r="Q156" s="2">
        <v>9768</v>
      </c>
      <c r="R156" s="1">
        <v>9511</v>
      </c>
      <c r="S156" s="2">
        <v>9348</v>
      </c>
      <c r="T156" s="1">
        <v>10229</v>
      </c>
      <c r="U156" s="2">
        <v>9751</v>
      </c>
      <c r="V156" s="1">
        <v>11321</v>
      </c>
      <c r="W156" s="2">
        <v>10237</v>
      </c>
      <c r="X156">
        <f t="shared" si="11"/>
        <v>10252</v>
      </c>
      <c r="Y156">
        <f t="shared" si="9"/>
        <v>9833</v>
      </c>
    </row>
    <row r="157" spans="1:25" x14ac:dyDescent="0.25">
      <c r="A157" s="1">
        <v>10763</v>
      </c>
      <c r="B157" s="2">
        <v>10642</v>
      </c>
      <c r="C157" s="1">
        <v>9203</v>
      </c>
      <c r="D157" s="2">
        <v>9125</v>
      </c>
      <c r="E157" s="1">
        <v>9444</v>
      </c>
      <c r="F157" s="2">
        <v>9375</v>
      </c>
      <c r="G157" s="1">
        <v>9941</v>
      </c>
      <c r="H157" s="2">
        <v>9690</v>
      </c>
      <c r="I157" s="1">
        <v>10311</v>
      </c>
      <c r="J157" s="2">
        <v>9877</v>
      </c>
      <c r="K157" s="4">
        <f t="shared" si="10"/>
        <v>9932.4</v>
      </c>
      <c r="L157">
        <f t="shared" si="8"/>
        <v>9741.7999999999993</v>
      </c>
      <c r="N157" s="1">
        <v>10286</v>
      </c>
      <c r="O157" s="2">
        <v>10061</v>
      </c>
      <c r="P157" s="1">
        <v>9917</v>
      </c>
      <c r="Q157" s="2">
        <v>9768</v>
      </c>
      <c r="R157" s="1">
        <v>9474</v>
      </c>
      <c r="S157" s="2">
        <v>9348</v>
      </c>
      <c r="T157" s="1">
        <v>10118</v>
      </c>
      <c r="U157" s="2">
        <v>9751</v>
      </c>
      <c r="V157" s="1">
        <v>10698</v>
      </c>
      <c r="W157" s="2">
        <v>10237</v>
      </c>
      <c r="X157">
        <f t="shared" si="11"/>
        <v>10098.6</v>
      </c>
      <c r="Y157">
        <f t="shared" si="9"/>
        <v>9833</v>
      </c>
    </row>
    <row r="158" spans="1:25" x14ac:dyDescent="0.25">
      <c r="A158" s="1">
        <v>10863</v>
      </c>
      <c r="B158" s="2">
        <v>10642</v>
      </c>
      <c r="C158" s="1">
        <v>9233</v>
      </c>
      <c r="D158" s="2">
        <v>9125</v>
      </c>
      <c r="E158" s="1">
        <v>9516</v>
      </c>
      <c r="F158" s="2">
        <v>9375</v>
      </c>
      <c r="G158" s="1">
        <v>9787</v>
      </c>
      <c r="H158" s="2">
        <v>9690</v>
      </c>
      <c r="I158" s="1">
        <v>10263</v>
      </c>
      <c r="J158" s="2">
        <v>9877</v>
      </c>
      <c r="K158" s="4">
        <f t="shared" si="10"/>
        <v>9932.4</v>
      </c>
      <c r="L158">
        <f t="shared" si="8"/>
        <v>9741.7999999999993</v>
      </c>
      <c r="N158" s="1">
        <v>10314</v>
      </c>
      <c r="O158" s="2">
        <v>10061</v>
      </c>
      <c r="P158" s="1">
        <v>9924</v>
      </c>
      <c r="Q158" s="2">
        <v>9768</v>
      </c>
      <c r="R158" s="1">
        <v>9493</v>
      </c>
      <c r="S158" s="2">
        <v>9348</v>
      </c>
      <c r="T158" s="1">
        <v>10142</v>
      </c>
      <c r="U158" s="2">
        <v>9751</v>
      </c>
      <c r="V158" s="1">
        <v>10443</v>
      </c>
      <c r="W158" s="2">
        <v>10237</v>
      </c>
      <c r="X158">
        <f t="shared" si="11"/>
        <v>10063.200000000001</v>
      </c>
      <c r="Y158">
        <f t="shared" si="9"/>
        <v>9833</v>
      </c>
    </row>
    <row r="159" spans="1:25" x14ac:dyDescent="0.25">
      <c r="A159" s="1">
        <v>10838</v>
      </c>
      <c r="B159" s="2">
        <v>10642</v>
      </c>
      <c r="C159" s="1">
        <v>9189</v>
      </c>
      <c r="D159" s="2">
        <v>9125</v>
      </c>
      <c r="E159" s="1">
        <v>9495</v>
      </c>
      <c r="F159" s="2">
        <v>9375</v>
      </c>
      <c r="G159" s="1">
        <v>9765</v>
      </c>
      <c r="H159" s="2">
        <v>9657</v>
      </c>
      <c r="I159" s="1">
        <v>10181</v>
      </c>
      <c r="J159" s="2">
        <v>9877</v>
      </c>
      <c r="K159" s="4">
        <f t="shared" si="10"/>
        <v>9893.6</v>
      </c>
      <c r="L159">
        <f t="shared" si="8"/>
        <v>9735.2000000000007</v>
      </c>
      <c r="N159" s="1">
        <v>10268</v>
      </c>
      <c r="O159" s="2">
        <v>10061</v>
      </c>
      <c r="P159" s="1">
        <v>9921</v>
      </c>
      <c r="Q159" s="2">
        <v>9474</v>
      </c>
      <c r="R159" s="1">
        <v>9514</v>
      </c>
      <c r="S159" s="2">
        <v>9348</v>
      </c>
      <c r="T159" s="1">
        <v>10173</v>
      </c>
      <c r="U159" s="2">
        <v>9751</v>
      </c>
      <c r="V159" s="1">
        <v>10443</v>
      </c>
      <c r="W159" s="2">
        <v>10237</v>
      </c>
      <c r="X159">
        <f t="shared" si="11"/>
        <v>10063.799999999999</v>
      </c>
      <c r="Y159">
        <f t="shared" si="9"/>
        <v>9774.2000000000007</v>
      </c>
    </row>
    <row r="160" spans="1:25" x14ac:dyDescent="0.25">
      <c r="A160" s="1">
        <v>10838</v>
      </c>
      <c r="B160" s="2">
        <v>10642</v>
      </c>
      <c r="C160" s="1">
        <v>9221</v>
      </c>
      <c r="D160" s="2">
        <v>9118</v>
      </c>
      <c r="E160" s="1">
        <v>9478</v>
      </c>
      <c r="F160" s="2">
        <v>9375</v>
      </c>
      <c r="G160" s="1">
        <v>9840</v>
      </c>
      <c r="H160" s="2">
        <v>9657</v>
      </c>
      <c r="I160" s="1">
        <v>10071</v>
      </c>
      <c r="J160" s="2">
        <v>9877</v>
      </c>
      <c r="K160" s="4">
        <f t="shared" si="10"/>
        <v>9889.6</v>
      </c>
      <c r="L160">
        <f t="shared" si="8"/>
        <v>9733.7999999999993</v>
      </c>
      <c r="N160" s="1">
        <v>10359</v>
      </c>
      <c r="O160" s="2">
        <v>10061</v>
      </c>
      <c r="P160" s="1">
        <v>9920</v>
      </c>
      <c r="Q160" s="2">
        <v>9474</v>
      </c>
      <c r="R160" s="1">
        <v>9491</v>
      </c>
      <c r="S160" s="2">
        <v>9348</v>
      </c>
      <c r="T160" s="1">
        <v>10198</v>
      </c>
      <c r="U160" s="2">
        <v>9751</v>
      </c>
      <c r="V160" s="1">
        <v>10392</v>
      </c>
      <c r="W160" s="2">
        <v>10237</v>
      </c>
      <c r="X160">
        <f t="shared" si="11"/>
        <v>10072</v>
      </c>
      <c r="Y160">
        <f t="shared" si="9"/>
        <v>9774.2000000000007</v>
      </c>
    </row>
    <row r="161" spans="1:25" x14ac:dyDescent="0.25">
      <c r="A161" s="1">
        <v>10990</v>
      </c>
      <c r="B161" s="2">
        <v>10642</v>
      </c>
      <c r="C161" s="1">
        <v>9243</v>
      </c>
      <c r="D161" s="2">
        <v>9082</v>
      </c>
      <c r="E161" s="1">
        <v>9485</v>
      </c>
      <c r="F161" s="2">
        <v>9375</v>
      </c>
      <c r="G161" s="1">
        <v>9827</v>
      </c>
      <c r="H161" s="2">
        <v>9657</v>
      </c>
      <c r="I161" s="1">
        <v>9946</v>
      </c>
      <c r="J161" s="2">
        <v>9877</v>
      </c>
      <c r="K161" s="4">
        <f t="shared" si="10"/>
        <v>9898.2000000000007</v>
      </c>
      <c r="L161">
        <f t="shared" si="8"/>
        <v>9726.6</v>
      </c>
      <c r="N161" s="1">
        <v>10285</v>
      </c>
      <c r="O161" s="2">
        <v>10061</v>
      </c>
      <c r="P161" s="1">
        <v>9950</v>
      </c>
      <c r="Q161" s="2">
        <v>9474</v>
      </c>
      <c r="R161" s="1">
        <v>9530</v>
      </c>
      <c r="S161" s="2">
        <v>9348</v>
      </c>
      <c r="T161" s="1">
        <v>10397</v>
      </c>
      <c r="U161" s="2">
        <v>9751</v>
      </c>
      <c r="V161" s="1">
        <v>10397</v>
      </c>
      <c r="W161" s="2">
        <v>10237</v>
      </c>
      <c r="X161">
        <f t="shared" si="11"/>
        <v>10111.799999999999</v>
      </c>
      <c r="Y161">
        <f t="shared" si="9"/>
        <v>9774.2000000000007</v>
      </c>
    </row>
    <row r="162" spans="1:25" x14ac:dyDescent="0.25">
      <c r="A162" s="1">
        <v>10973</v>
      </c>
      <c r="B162" s="2">
        <v>10642</v>
      </c>
      <c r="C162" s="1">
        <v>9227</v>
      </c>
      <c r="D162" s="2">
        <v>9082</v>
      </c>
      <c r="E162" s="1">
        <v>9501</v>
      </c>
      <c r="F162" s="2">
        <v>9375</v>
      </c>
      <c r="G162" s="1">
        <v>9764</v>
      </c>
      <c r="H162" s="2">
        <v>9657</v>
      </c>
      <c r="I162" s="1">
        <v>9945</v>
      </c>
      <c r="J162" s="2">
        <v>9877</v>
      </c>
      <c r="K162" s="4">
        <f t="shared" si="10"/>
        <v>9882</v>
      </c>
      <c r="L162">
        <f t="shared" si="8"/>
        <v>9726.6</v>
      </c>
      <c r="N162" s="1">
        <v>10249</v>
      </c>
      <c r="O162" s="2">
        <v>10061</v>
      </c>
      <c r="P162" s="1">
        <v>9945</v>
      </c>
      <c r="Q162" s="2">
        <v>9474</v>
      </c>
      <c r="R162" s="1">
        <v>9502</v>
      </c>
      <c r="S162" s="2">
        <v>9348</v>
      </c>
      <c r="T162" s="1">
        <v>10111</v>
      </c>
      <c r="U162" s="2">
        <v>9751</v>
      </c>
      <c r="V162" s="1">
        <v>10900</v>
      </c>
      <c r="W162" s="2">
        <v>10237</v>
      </c>
      <c r="X162">
        <f t="shared" si="11"/>
        <v>10141.4</v>
      </c>
      <c r="Y162">
        <f t="shared" si="9"/>
        <v>9774.2000000000007</v>
      </c>
    </row>
    <row r="163" spans="1:25" x14ac:dyDescent="0.25">
      <c r="A163" s="1">
        <v>10751</v>
      </c>
      <c r="B163" s="2">
        <v>10642</v>
      </c>
      <c r="C163" s="1">
        <v>9193</v>
      </c>
      <c r="D163" s="2">
        <v>9075</v>
      </c>
      <c r="E163" s="1">
        <v>9460</v>
      </c>
      <c r="F163" s="2">
        <v>9375</v>
      </c>
      <c r="G163" s="1">
        <v>9728</v>
      </c>
      <c r="H163" s="2">
        <v>9657</v>
      </c>
      <c r="I163" s="1">
        <v>9942</v>
      </c>
      <c r="J163" s="2">
        <v>9877</v>
      </c>
      <c r="K163" s="4">
        <f t="shared" si="10"/>
        <v>9814.7999999999993</v>
      </c>
      <c r="L163">
        <f t="shared" si="8"/>
        <v>9725.2000000000007</v>
      </c>
      <c r="N163" s="1">
        <v>10302</v>
      </c>
      <c r="O163" s="2">
        <v>10061</v>
      </c>
      <c r="P163" s="1">
        <v>9854</v>
      </c>
      <c r="Q163" s="2">
        <v>9474</v>
      </c>
      <c r="R163" s="1">
        <v>9486</v>
      </c>
      <c r="S163" s="2">
        <v>9348</v>
      </c>
      <c r="T163" s="1">
        <v>10115</v>
      </c>
      <c r="U163" s="2">
        <v>9751</v>
      </c>
      <c r="V163" s="1">
        <v>10452</v>
      </c>
      <c r="W163" s="2">
        <v>10237</v>
      </c>
      <c r="X163">
        <f t="shared" si="11"/>
        <v>10041.799999999999</v>
      </c>
      <c r="Y163">
        <f t="shared" si="9"/>
        <v>9774.2000000000007</v>
      </c>
    </row>
    <row r="164" spans="1:25" x14ac:dyDescent="0.25">
      <c r="A164" s="1">
        <v>10721</v>
      </c>
      <c r="B164" s="2">
        <v>10642</v>
      </c>
      <c r="C164" s="1">
        <v>9199</v>
      </c>
      <c r="D164" s="2">
        <v>9047</v>
      </c>
      <c r="E164" s="1">
        <v>9522</v>
      </c>
      <c r="F164" s="2">
        <v>9375</v>
      </c>
      <c r="G164" s="1">
        <v>9723</v>
      </c>
      <c r="H164" s="2">
        <v>9630</v>
      </c>
      <c r="I164" s="1">
        <v>9966</v>
      </c>
      <c r="J164" s="2">
        <v>9877</v>
      </c>
      <c r="K164" s="4">
        <f t="shared" si="10"/>
        <v>9826.2000000000007</v>
      </c>
      <c r="L164">
        <f t="shared" si="8"/>
        <v>9714.2000000000007</v>
      </c>
      <c r="N164" s="1">
        <v>10306</v>
      </c>
      <c r="O164" s="2">
        <v>10061</v>
      </c>
      <c r="P164" s="1">
        <v>9617</v>
      </c>
      <c r="Q164" s="2">
        <v>9474</v>
      </c>
      <c r="R164" s="1">
        <v>9544</v>
      </c>
      <c r="S164" s="2">
        <v>9348</v>
      </c>
      <c r="T164" s="1">
        <v>10079</v>
      </c>
      <c r="U164" s="2">
        <v>9751</v>
      </c>
      <c r="V164" s="1">
        <v>10440</v>
      </c>
      <c r="W164" s="2">
        <v>10237</v>
      </c>
      <c r="X164">
        <f t="shared" si="11"/>
        <v>9997.2000000000007</v>
      </c>
      <c r="Y164">
        <f t="shared" si="9"/>
        <v>9774.2000000000007</v>
      </c>
    </row>
    <row r="165" spans="1:25" x14ac:dyDescent="0.25">
      <c r="A165" s="1">
        <v>10730</v>
      </c>
      <c r="B165" s="2">
        <v>10628</v>
      </c>
      <c r="C165" s="1">
        <v>9178</v>
      </c>
      <c r="D165" s="2">
        <v>9039</v>
      </c>
      <c r="E165" s="1">
        <v>9436</v>
      </c>
      <c r="F165" s="2">
        <v>9375</v>
      </c>
      <c r="G165" s="1">
        <v>9782</v>
      </c>
      <c r="H165" s="2">
        <v>9630</v>
      </c>
      <c r="I165" s="1">
        <v>9970</v>
      </c>
      <c r="J165" s="2">
        <v>9837</v>
      </c>
      <c r="K165" s="4">
        <f t="shared" si="10"/>
        <v>9819.2000000000007</v>
      </c>
      <c r="L165">
        <f t="shared" si="8"/>
        <v>9701.7999999999993</v>
      </c>
      <c r="N165" s="1">
        <v>10320</v>
      </c>
      <c r="O165" s="2">
        <v>10061</v>
      </c>
      <c r="P165" s="1">
        <v>9610</v>
      </c>
      <c r="Q165" s="2">
        <v>9474</v>
      </c>
      <c r="R165" s="1">
        <v>9521</v>
      </c>
      <c r="S165" s="2">
        <v>9348</v>
      </c>
      <c r="T165" s="1">
        <v>10104</v>
      </c>
      <c r="U165" s="2">
        <v>9751</v>
      </c>
      <c r="V165" s="1">
        <v>10521</v>
      </c>
      <c r="W165" s="2">
        <v>10237</v>
      </c>
      <c r="X165">
        <f t="shared" si="11"/>
        <v>10015.200000000001</v>
      </c>
      <c r="Y165">
        <f t="shared" si="9"/>
        <v>9774.2000000000007</v>
      </c>
    </row>
    <row r="166" spans="1:25" x14ac:dyDescent="0.25">
      <c r="A166" s="1">
        <v>10711</v>
      </c>
      <c r="B166" s="2">
        <v>10628</v>
      </c>
      <c r="C166" s="1">
        <v>9147</v>
      </c>
      <c r="D166" s="2">
        <v>9039</v>
      </c>
      <c r="E166" s="1">
        <v>9459</v>
      </c>
      <c r="F166" s="2">
        <v>9375</v>
      </c>
      <c r="G166" s="1">
        <v>9787</v>
      </c>
      <c r="H166" s="2">
        <v>9630</v>
      </c>
      <c r="I166" s="1">
        <v>9973</v>
      </c>
      <c r="J166" s="2">
        <v>9837</v>
      </c>
      <c r="K166" s="4">
        <f t="shared" si="10"/>
        <v>9815.4</v>
      </c>
      <c r="L166">
        <f t="shared" si="8"/>
        <v>9701.7999999999993</v>
      </c>
      <c r="N166" s="1">
        <v>10287</v>
      </c>
      <c r="O166" s="2">
        <v>10061</v>
      </c>
      <c r="P166" s="1">
        <v>9596</v>
      </c>
      <c r="Q166" s="2">
        <v>9453</v>
      </c>
      <c r="R166" s="1">
        <v>9510</v>
      </c>
      <c r="S166" s="2">
        <v>9348</v>
      </c>
      <c r="T166" s="1">
        <v>10117</v>
      </c>
      <c r="U166" s="2">
        <v>9751</v>
      </c>
      <c r="V166" s="1">
        <v>10407</v>
      </c>
      <c r="W166" s="2">
        <v>10237</v>
      </c>
      <c r="X166">
        <f t="shared" si="11"/>
        <v>9983.4</v>
      </c>
      <c r="Y166">
        <f t="shared" si="9"/>
        <v>9770</v>
      </c>
    </row>
    <row r="167" spans="1:25" x14ac:dyDescent="0.25">
      <c r="A167" s="1">
        <v>10778</v>
      </c>
      <c r="B167" s="2">
        <v>10628</v>
      </c>
      <c r="C167" s="1">
        <v>9145</v>
      </c>
      <c r="D167" s="2">
        <v>9039</v>
      </c>
      <c r="E167" s="1">
        <v>9470</v>
      </c>
      <c r="F167" s="2">
        <v>9375</v>
      </c>
      <c r="G167" s="1">
        <v>9787</v>
      </c>
      <c r="H167" s="2">
        <v>9630</v>
      </c>
      <c r="I167" s="1">
        <v>9917</v>
      </c>
      <c r="J167" s="2">
        <v>9837</v>
      </c>
      <c r="K167" s="4">
        <f t="shared" si="10"/>
        <v>9819.4</v>
      </c>
      <c r="L167">
        <f t="shared" si="8"/>
        <v>9701.7999999999993</v>
      </c>
      <c r="N167" s="1">
        <v>10456</v>
      </c>
      <c r="O167" s="2">
        <v>10061</v>
      </c>
      <c r="P167" s="1">
        <v>9546</v>
      </c>
      <c r="Q167" s="2">
        <v>9453</v>
      </c>
      <c r="R167" s="1">
        <v>9515</v>
      </c>
      <c r="S167" s="2">
        <v>9348</v>
      </c>
      <c r="T167" s="1">
        <v>10117</v>
      </c>
      <c r="U167" s="2">
        <v>9751</v>
      </c>
      <c r="V167" s="1">
        <v>10477</v>
      </c>
      <c r="W167" s="2">
        <v>10237</v>
      </c>
      <c r="X167">
        <f t="shared" si="11"/>
        <v>10022.200000000001</v>
      </c>
      <c r="Y167">
        <f t="shared" si="9"/>
        <v>9770</v>
      </c>
    </row>
    <row r="168" spans="1:25" x14ac:dyDescent="0.25">
      <c r="A168" s="1">
        <v>10856</v>
      </c>
      <c r="B168" s="2">
        <v>10628</v>
      </c>
      <c r="C168" s="1">
        <v>9144</v>
      </c>
      <c r="D168" s="2">
        <v>9039</v>
      </c>
      <c r="E168" s="1">
        <v>9466</v>
      </c>
      <c r="F168" s="2">
        <v>9375</v>
      </c>
      <c r="G168" s="1">
        <v>9748</v>
      </c>
      <c r="H168" s="2">
        <v>9630</v>
      </c>
      <c r="I168" s="1">
        <v>9949</v>
      </c>
      <c r="J168" s="2">
        <v>9837</v>
      </c>
      <c r="K168" s="4">
        <f t="shared" si="10"/>
        <v>9832.6</v>
      </c>
      <c r="L168">
        <f t="shared" si="8"/>
        <v>9701.7999999999993</v>
      </c>
      <c r="N168" s="1">
        <v>11424</v>
      </c>
      <c r="O168" s="2">
        <v>9894</v>
      </c>
      <c r="P168" s="1">
        <v>9698</v>
      </c>
      <c r="Q168" s="2">
        <v>9453</v>
      </c>
      <c r="R168" s="1">
        <v>9519</v>
      </c>
      <c r="S168" s="2">
        <v>9348</v>
      </c>
      <c r="T168" s="1">
        <v>10100</v>
      </c>
      <c r="U168" s="2">
        <v>9751</v>
      </c>
      <c r="V168" s="1">
        <v>10516</v>
      </c>
      <c r="W168" s="2">
        <v>10237</v>
      </c>
      <c r="X168">
        <f t="shared" si="11"/>
        <v>10251.4</v>
      </c>
      <c r="Y168">
        <f t="shared" si="9"/>
        <v>9736.6</v>
      </c>
    </row>
    <row r="169" spans="1:25" x14ac:dyDescent="0.25">
      <c r="A169" s="1">
        <v>11040</v>
      </c>
      <c r="B169" s="2">
        <v>10628</v>
      </c>
      <c r="C169" s="1">
        <v>9118</v>
      </c>
      <c r="D169" s="2">
        <v>9039</v>
      </c>
      <c r="E169" s="1">
        <v>9447</v>
      </c>
      <c r="F169" s="2">
        <v>9286</v>
      </c>
      <c r="G169" s="1">
        <v>9816</v>
      </c>
      <c r="H169" s="2">
        <v>9630</v>
      </c>
      <c r="I169" s="1">
        <v>9962</v>
      </c>
      <c r="J169" s="2">
        <v>9837</v>
      </c>
      <c r="K169" s="4">
        <f t="shared" si="10"/>
        <v>9876.6</v>
      </c>
      <c r="L169">
        <f t="shared" si="8"/>
        <v>9684</v>
      </c>
      <c r="N169" s="1">
        <v>11237</v>
      </c>
      <c r="O169" s="2">
        <v>9894</v>
      </c>
      <c r="P169" s="1">
        <v>9575</v>
      </c>
      <c r="Q169" s="2">
        <v>9453</v>
      </c>
      <c r="R169" s="1">
        <v>9503</v>
      </c>
      <c r="S169" s="2">
        <v>9348</v>
      </c>
      <c r="T169" s="1">
        <v>10575</v>
      </c>
      <c r="U169" s="2">
        <v>9751</v>
      </c>
      <c r="V169" s="1">
        <v>10684</v>
      </c>
      <c r="W169" s="2">
        <v>10237</v>
      </c>
      <c r="X169">
        <f t="shared" si="11"/>
        <v>10314.799999999999</v>
      </c>
      <c r="Y169">
        <f t="shared" si="9"/>
        <v>9736.6</v>
      </c>
    </row>
    <row r="170" spans="1:25" x14ac:dyDescent="0.25">
      <c r="A170" s="1">
        <v>10946</v>
      </c>
      <c r="B170" s="2">
        <v>10628</v>
      </c>
      <c r="C170" s="1">
        <v>9126</v>
      </c>
      <c r="D170" s="2">
        <v>9039</v>
      </c>
      <c r="E170" s="1">
        <v>9459</v>
      </c>
      <c r="F170" s="2">
        <v>9286</v>
      </c>
      <c r="G170" s="1">
        <v>9744</v>
      </c>
      <c r="H170" s="2">
        <v>9630</v>
      </c>
      <c r="I170" s="1">
        <v>9939</v>
      </c>
      <c r="J170" s="2">
        <v>9837</v>
      </c>
      <c r="K170" s="4">
        <f t="shared" si="10"/>
        <v>9842.7999999999993</v>
      </c>
      <c r="L170">
        <f t="shared" si="8"/>
        <v>9684</v>
      </c>
      <c r="N170" s="1">
        <v>10410</v>
      </c>
      <c r="O170" s="2">
        <v>9894</v>
      </c>
      <c r="P170" s="1">
        <v>9557</v>
      </c>
      <c r="Q170" s="2">
        <v>9453</v>
      </c>
      <c r="R170" s="1">
        <v>9507</v>
      </c>
      <c r="S170" s="2">
        <v>9348</v>
      </c>
      <c r="T170" s="1">
        <v>10098</v>
      </c>
      <c r="U170" s="2">
        <v>9751</v>
      </c>
      <c r="V170" s="1">
        <v>10391</v>
      </c>
      <c r="W170" s="2">
        <v>10237</v>
      </c>
      <c r="X170">
        <f t="shared" si="11"/>
        <v>9992.6</v>
      </c>
      <c r="Y170">
        <f t="shared" si="9"/>
        <v>9736.6</v>
      </c>
    </row>
    <row r="171" spans="1:25" x14ac:dyDescent="0.25">
      <c r="A171" s="1">
        <v>10870</v>
      </c>
      <c r="B171" s="2">
        <v>10549</v>
      </c>
      <c r="C171" s="1">
        <v>9156</v>
      </c>
      <c r="D171" s="2">
        <v>9039</v>
      </c>
      <c r="E171" s="1">
        <v>9465</v>
      </c>
      <c r="F171" s="2">
        <v>9240</v>
      </c>
      <c r="G171" s="1">
        <v>9767</v>
      </c>
      <c r="H171" s="2">
        <v>9630</v>
      </c>
      <c r="I171" s="1">
        <v>9937</v>
      </c>
      <c r="J171" s="2">
        <v>9837</v>
      </c>
      <c r="K171" s="4">
        <f t="shared" si="10"/>
        <v>9839</v>
      </c>
      <c r="L171">
        <f t="shared" si="8"/>
        <v>9659</v>
      </c>
      <c r="N171" s="1">
        <v>10252</v>
      </c>
      <c r="O171" s="2">
        <v>9894</v>
      </c>
      <c r="P171" s="1">
        <v>9533</v>
      </c>
      <c r="Q171" s="2">
        <v>9453</v>
      </c>
      <c r="R171" s="1">
        <v>9518</v>
      </c>
      <c r="S171" s="2">
        <v>9348</v>
      </c>
      <c r="T171" s="1">
        <v>10112</v>
      </c>
      <c r="U171" s="2">
        <v>9751</v>
      </c>
      <c r="V171" s="1">
        <v>10421</v>
      </c>
      <c r="W171" s="2">
        <v>10237</v>
      </c>
      <c r="X171">
        <f t="shared" si="11"/>
        <v>9967.2000000000007</v>
      </c>
      <c r="Y171">
        <f t="shared" si="9"/>
        <v>9736.6</v>
      </c>
    </row>
    <row r="172" spans="1:25" x14ac:dyDescent="0.25">
      <c r="A172" s="1">
        <v>10715</v>
      </c>
      <c r="B172" s="2">
        <v>10549</v>
      </c>
      <c r="C172" s="1">
        <v>9158</v>
      </c>
      <c r="D172" s="2">
        <v>9039</v>
      </c>
      <c r="E172" s="1">
        <v>9433</v>
      </c>
      <c r="F172" s="2">
        <v>9240</v>
      </c>
      <c r="G172" s="1">
        <v>9752</v>
      </c>
      <c r="H172" s="2">
        <v>9630</v>
      </c>
      <c r="I172" s="1">
        <v>9919</v>
      </c>
      <c r="J172" s="2">
        <v>9837</v>
      </c>
      <c r="K172" s="4">
        <f t="shared" si="10"/>
        <v>9795.4</v>
      </c>
      <c r="L172">
        <f t="shared" si="8"/>
        <v>9659</v>
      </c>
      <c r="N172" s="1">
        <v>11075</v>
      </c>
      <c r="O172" s="2">
        <v>9894</v>
      </c>
      <c r="P172" s="1">
        <v>9558</v>
      </c>
      <c r="Q172" s="2">
        <v>9453</v>
      </c>
      <c r="R172" s="1">
        <v>9494</v>
      </c>
      <c r="S172" s="2">
        <v>9348</v>
      </c>
      <c r="T172" s="1">
        <v>10233</v>
      </c>
      <c r="U172" s="2">
        <v>9751</v>
      </c>
      <c r="V172" s="1">
        <v>10423</v>
      </c>
      <c r="W172" s="2">
        <v>10237</v>
      </c>
      <c r="X172">
        <f t="shared" si="11"/>
        <v>10156.6</v>
      </c>
      <c r="Y172">
        <f t="shared" si="9"/>
        <v>9736.6</v>
      </c>
    </row>
    <row r="173" spans="1:25" x14ac:dyDescent="0.25">
      <c r="A173" s="1">
        <v>10710</v>
      </c>
      <c r="B173" s="2">
        <v>10549</v>
      </c>
      <c r="C173" s="1">
        <v>9141</v>
      </c>
      <c r="D173" s="2">
        <v>9039</v>
      </c>
      <c r="E173" s="1">
        <v>9555</v>
      </c>
      <c r="F173" s="2">
        <v>9152</v>
      </c>
      <c r="G173" s="1">
        <v>9770</v>
      </c>
      <c r="H173" s="2">
        <v>9630</v>
      </c>
      <c r="I173" s="1">
        <v>9936</v>
      </c>
      <c r="J173" s="2">
        <v>9837</v>
      </c>
      <c r="K173" s="4">
        <f t="shared" si="10"/>
        <v>9822.4</v>
      </c>
      <c r="L173">
        <f t="shared" si="8"/>
        <v>9641.4</v>
      </c>
      <c r="N173" s="1">
        <v>11369</v>
      </c>
      <c r="O173" s="2">
        <v>9894</v>
      </c>
      <c r="P173" s="1">
        <v>9564</v>
      </c>
      <c r="Q173" s="2">
        <v>9453</v>
      </c>
      <c r="R173" s="1">
        <v>9481</v>
      </c>
      <c r="S173" s="2">
        <v>9348</v>
      </c>
      <c r="T173" s="1">
        <v>10114</v>
      </c>
      <c r="U173" s="2">
        <v>9751</v>
      </c>
      <c r="V173" s="1">
        <v>10447</v>
      </c>
      <c r="W173" s="2">
        <v>10237</v>
      </c>
      <c r="X173">
        <f t="shared" si="11"/>
        <v>10195</v>
      </c>
      <c r="Y173">
        <f t="shared" si="9"/>
        <v>9736.6</v>
      </c>
    </row>
    <row r="174" spans="1:25" x14ac:dyDescent="0.25">
      <c r="A174" s="1">
        <v>10804</v>
      </c>
      <c r="B174" s="2">
        <v>10509</v>
      </c>
      <c r="C174" s="1">
        <v>9150</v>
      </c>
      <c r="D174" s="2">
        <v>9039</v>
      </c>
      <c r="E174" s="1">
        <v>9433</v>
      </c>
      <c r="F174" s="2">
        <v>9152</v>
      </c>
      <c r="G174" s="1">
        <v>9775</v>
      </c>
      <c r="H174" s="2">
        <v>9630</v>
      </c>
      <c r="I174" s="1">
        <v>9964</v>
      </c>
      <c r="J174" s="2">
        <v>9822</v>
      </c>
      <c r="K174" s="4">
        <f t="shared" si="10"/>
        <v>9825.2000000000007</v>
      </c>
      <c r="L174">
        <f t="shared" si="8"/>
        <v>9630.4</v>
      </c>
      <c r="N174" s="1">
        <v>10325</v>
      </c>
      <c r="O174" s="2">
        <v>9894</v>
      </c>
      <c r="P174" s="1">
        <v>9517</v>
      </c>
      <c r="Q174" s="2">
        <v>9453</v>
      </c>
      <c r="R174" s="1">
        <v>9677</v>
      </c>
      <c r="S174" s="2">
        <v>9348</v>
      </c>
      <c r="T174" s="1">
        <v>10108</v>
      </c>
      <c r="U174" s="2">
        <v>9751</v>
      </c>
      <c r="V174" s="1">
        <v>10418</v>
      </c>
      <c r="W174" s="2">
        <v>10237</v>
      </c>
      <c r="X174">
        <f t="shared" si="11"/>
        <v>10009</v>
      </c>
      <c r="Y174">
        <f t="shared" si="9"/>
        <v>9736.6</v>
      </c>
    </row>
    <row r="175" spans="1:25" x14ac:dyDescent="0.25">
      <c r="A175" s="1">
        <v>10855</v>
      </c>
      <c r="B175" s="2">
        <v>10509</v>
      </c>
      <c r="C175" s="1">
        <v>9088</v>
      </c>
      <c r="D175" s="2">
        <v>9039</v>
      </c>
      <c r="E175" s="1">
        <v>9421</v>
      </c>
      <c r="F175" s="2">
        <v>9152</v>
      </c>
      <c r="G175" s="1">
        <v>9707</v>
      </c>
      <c r="H175" s="2">
        <v>9630</v>
      </c>
      <c r="I175" s="1">
        <v>9959</v>
      </c>
      <c r="J175" s="2">
        <v>9822</v>
      </c>
      <c r="K175" s="4">
        <f t="shared" si="10"/>
        <v>9806</v>
      </c>
      <c r="L175">
        <f t="shared" si="8"/>
        <v>9630.4</v>
      </c>
      <c r="N175" s="1">
        <v>10339</v>
      </c>
      <c r="O175" s="2">
        <v>9894</v>
      </c>
      <c r="P175" s="1">
        <v>9559</v>
      </c>
      <c r="Q175" s="2">
        <v>9453</v>
      </c>
      <c r="R175" s="1">
        <v>9781</v>
      </c>
      <c r="S175" s="2">
        <v>9331</v>
      </c>
      <c r="T175" s="1">
        <v>10099</v>
      </c>
      <c r="U175" s="2">
        <v>9751</v>
      </c>
      <c r="V175" s="1">
        <v>10459</v>
      </c>
      <c r="W175" s="2">
        <v>10213</v>
      </c>
      <c r="X175">
        <f t="shared" si="11"/>
        <v>10047.4</v>
      </c>
      <c r="Y175">
        <f t="shared" si="9"/>
        <v>9728.4</v>
      </c>
    </row>
    <row r="176" spans="1:25" x14ac:dyDescent="0.25">
      <c r="A176" s="1">
        <v>10695</v>
      </c>
      <c r="B176" s="2">
        <v>10479</v>
      </c>
      <c r="C176" s="1">
        <v>9130</v>
      </c>
      <c r="D176" s="2">
        <v>9039</v>
      </c>
      <c r="E176" s="1">
        <v>9307</v>
      </c>
      <c r="F176" s="2">
        <v>9152</v>
      </c>
      <c r="G176" s="1">
        <v>9777</v>
      </c>
      <c r="H176" s="2">
        <v>9630</v>
      </c>
      <c r="I176" s="1">
        <v>9929</v>
      </c>
      <c r="J176" s="2">
        <v>9822</v>
      </c>
      <c r="K176" s="4">
        <f t="shared" si="10"/>
        <v>9767.6</v>
      </c>
      <c r="L176">
        <f t="shared" si="8"/>
        <v>9624.4</v>
      </c>
      <c r="N176" s="1">
        <v>10466</v>
      </c>
      <c r="O176" s="2">
        <v>9894</v>
      </c>
      <c r="P176" s="1">
        <v>9539</v>
      </c>
      <c r="Q176" s="2">
        <v>9453</v>
      </c>
      <c r="R176" s="1">
        <v>9494</v>
      </c>
      <c r="S176" s="2">
        <v>9331</v>
      </c>
      <c r="T176" s="1">
        <v>10103</v>
      </c>
      <c r="U176" s="2">
        <v>9751</v>
      </c>
      <c r="V176" s="1">
        <v>10473</v>
      </c>
      <c r="W176" s="2">
        <v>10213</v>
      </c>
      <c r="X176">
        <f t="shared" si="11"/>
        <v>10015</v>
      </c>
      <c r="Y176">
        <f t="shared" si="9"/>
        <v>9728.4</v>
      </c>
    </row>
    <row r="177" spans="1:25" x14ac:dyDescent="0.25">
      <c r="A177" s="1">
        <v>10634</v>
      </c>
      <c r="B177" s="2">
        <v>10479</v>
      </c>
      <c r="C177" s="1">
        <v>9120</v>
      </c>
      <c r="D177" s="2">
        <v>9038</v>
      </c>
      <c r="E177" s="1">
        <v>9232</v>
      </c>
      <c r="F177" s="2">
        <v>9132</v>
      </c>
      <c r="G177" s="1">
        <v>9737</v>
      </c>
      <c r="H177" s="2">
        <v>9523</v>
      </c>
      <c r="I177" s="1">
        <v>9893</v>
      </c>
      <c r="J177" s="2">
        <v>9822</v>
      </c>
      <c r="K177" s="4">
        <f t="shared" si="10"/>
        <v>9723.2000000000007</v>
      </c>
      <c r="L177">
        <f t="shared" si="8"/>
        <v>9598.7999999999993</v>
      </c>
      <c r="N177" s="1">
        <v>10469</v>
      </c>
      <c r="O177" s="2">
        <v>9894</v>
      </c>
      <c r="P177" s="1">
        <v>9622</v>
      </c>
      <c r="Q177" s="2">
        <v>9453</v>
      </c>
      <c r="R177" s="1">
        <v>9463</v>
      </c>
      <c r="S177" s="2">
        <v>9331</v>
      </c>
      <c r="T177" s="1">
        <v>10111</v>
      </c>
      <c r="U177" s="2">
        <v>9751</v>
      </c>
      <c r="V177" s="1">
        <v>10399</v>
      </c>
      <c r="W177" s="2">
        <v>10213</v>
      </c>
      <c r="X177">
        <f t="shared" si="11"/>
        <v>10012.799999999999</v>
      </c>
      <c r="Y177">
        <f t="shared" si="9"/>
        <v>9728.4</v>
      </c>
    </row>
    <row r="178" spans="1:25" x14ac:dyDescent="0.25">
      <c r="A178" s="1">
        <v>10716</v>
      </c>
      <c r="B178" s="2">
        <v>10479</v>
      </c>
      <c r="C178" s="1">
        <v>9139</v>
      </c>
      <c r="D178" s="2">
        <v>9038</v>
      </c>
      <c r="E178" s="1">
        <v>9250</v>
      </c>
      <c r="F178" s="2">
        <v>9132</v>
      </c>
      <c r="G178" s="1">
        <v>9806</v>
      </c>
      <c r="H178" s="2">
        <v>9502</v>
      </c>
      <c r="I178" s="1">
        <v>9948</v>
      </c>
      <c r="J178" s="2">
        <v>9822</v>
      </c>
      <c r="K178" s="4">
        <f t="shared" si="10"/>
        <v>9771.7999999999993</v>
      </c>
      <c r="L178">
        <f t="shared" si="8"/>
        <v>9594.6</v>
      </c>
      <c r="N178" s="1">
        <v>10348</v>
      </c>
      <c r="O178" s="2">
        <v>9894</v>
      </c>
      <c r="P178" s="1">
        <v>9996</v>
      </c>
      <c r="Q178" s="2">
        <v>9453</v>
      </c>
      <c r="R178" s="1">
        <v>9462</v>
      </c>
      <c r="S178" s="2">
        <v>9331</v>
      </c>
      <c r="T178" s="1">
        <v>10121</v>
      </c>
      <c r="U178" s="2">
        <v>9751</v>
      </c>
      <c r="V178" s="1">
        <v>10418</v>
      </c>
      <c r="W178" s="2">
        <v>10213</v>
      </c>
      <c r="X178">
        <f t="shared" si="11"/>
        <v>10069</v>
      </c>
      <c r="Y178">
        <f t="shared" si="9"/>
        <v>9728.4</v>
      </c>
    </row>
    <row r="179" spans="1:25" x14ac:dyDescent="0.25">
      <c r="A179" s="1">
        <v>10730</v>
      </c>
      <c r="B179" s="2">
        <v>10276</v>
      </c>
      <c r="C179" s="1">
        <v>9099</v>
      </c>
      <c r="D179" s="2">
        <v>9038</v>
      </c>
      <c r="E179" s="1">
        <v>9212</v>
      </c>
      <c r="F179" s="2">
        <v>9132</v>
      </c>
      <c r="G179" s="1">
        <v>9768</v>
      </c>
      <c r="H179" s="2">
        <v>9502</v>
      </c>
      <c r="I179" s="1">
        <v>9905</v>
      </c>
      <c r="J179" s="2">
        <v>9822</v>
      </c>
      <c r="K179" s="4">
        <f t="shared" si="10"/>
        <v>9742.7999999999993</v>
      </c>
      <c r="L179">
        <f t="shared" si="8"/>
        <v>9554</v>
      </c>
      <c r="N179" s="1">
        <v>10510</v>
      </c>
      <c r="O179" s="2">
        <v>9894</v>
      </c>
      <c r="P179" s="1">
        <v>9567</v>
      </c>
      <c r="Q179" s="2">
        <v>9453</v>
      </c>
      <c r="R179" s="1">
        <v>9395</v>
      </c>
      <c r="S179" s="2">
        <v>9331</v>
      </c>
      <c r="T179" s="1">
        <v>10083</v>
      </c>
      <c r="U179" s="2">
        <v>9751</v>
      </c>
      <c r="V179" s="1">
        <v>10452</v>
      </c>
      <c r="W179" s="2">
        <v>10213</v>
      </c>
      <c r="X179">
        <f t="shared" si="11"/>
        <v>10001.4</v>
      </c>
      <c r="Y179">
        <f t="shared" si="9"/>
        <v>9728.4</v>
      </c>
    </row>
    <row r="180" spans="1:25" x14ac:dyDescent="0.25">
      <c r="A180" s="1">
        <v>10620</v>
      </c>
      <c r="B180" s="2">
        <v>10276</v>
      </c>
      <c r="C180" s="1">
        <v>9124</v>
      </c>
      <c r="D180" s="2">
        <v>9038</v>
      </c>
      <c r="E180" s="1">
        <v>9262</v>
      </c>
      <c r="F180" s="2">
        <v>9132</v>
      </c>
      <c r="G180" s="1">
        <v>9662</v>
      </c>
      <c r="H180" s="2">
        <v>9368</v>
      </c>
      <c r="I180" s="1">
        <v>9922</v>
      </c>
      <c r="J180" s="2">
        <v>9759</v>
      </c>
      <c r="K180" s="4">
        <f t="shared" si="10"/>
        <v>9718</v>
      </c>
      <c r="L180">
        <f t="shared" si="8"/>
        <v>9514.6</v>
      </c>
      <c r="N180" s="1">
        <v>10317</v>
      </c>
      <c r="O180" s="2">
        <v>9894</v>
      </c>
      <c r="P180" s="1">
        <v>9528</v>
      </c>
      <c r="Q180" s="2">
        <v>9453</v>
      </c>
      <c r="R180" s="1">
        <v>9444</v>
      </c>
      <c r="S180" s="2">
        <v>9331</v>
      </c>
      <c r="T180" s="1">
        <v>10080</v>
      </c>
      <c r="U180" s="2">
        <v>9751</v>
      </c>
      <c r="V180" s="1">
        <v>10467</v>
      </c>
      <c r="W180" s="2">
        <v>10213</v>
      </c>
      <c r="X180">
        <f t="shared" si="11"/>
        <v>9967.2000000000007</v>
      </c>
      <c r="Y180">
        <f t="shared" si="9"/>
        <v>9728.4</v>
      </c>
    </row>
    <row r="181" spans="1:25" x14ac:dyDescent="0.25">
      <c r="A181" s="1">
        <v>10627</v>
      </c>
      <c r="B181" s="2">
        <v>10276</v>
      </c>
      <c r="C181" s="1">
        <v>9118</v>
      </c>
      <c r="D181" s="2">
        <v>9038</v>
      </c>
      <c r="E181" s="1">
        <v>9263</v>
      </c>
      <c r="F181" s="2">
        <v>9132</v>
      </c>
      <c r="G181" s="1">
        <v>9647</v>
      </c>
      <c r="H181" s="2">
        <v>9368</v>
      </c>
      <c r="I181" s="1">
        <v>9948</v>
      </c>
      <c r="J181" s="2">
        <v>9759</v>
      </c>
      <c r="K181" s="4">
        <f t="shared" si="10"/>
        <v>9720.6</v>
      </c>
      <c r="L181">
        <f t="shared" si="8"/>
        <v>9514.6</v>
      </c>
      <c r="N181" s="1">
        <v>10282</v>
      </c>
      <c r="O181" s="2">
        <v>9894</v>
      </c>
      <c r="P181" s="1">
        <v>9623</v>
      </c>
      <c r="Q181" s="2">
        <v>9453</v>
      </c>
      <c r="R181" s="1">
        <v>9416</v>
      </c>
      <c r="S181" s="2">
        <v>9331</v>
      </c>
      <c r="T181" s="1">
        <v>10289</v>
      </c>
      <c r="U181" s="2">
        <v>9751</v>
      </c>
      <c r="V181" s="1">
        <v>10380</v>
      </c>
      <c r="W181" s="2">
        <v>10213</v>
      </c>
      <c r="X181">
        <f t="shared" si="11"/>
        <v>9998</v>
      </c>
      <c r="Y181">
        <f t="shared" si="9"/>
        <v>9728.4</v>
      </c>
    </row>
    <row r="182" spans="1:25" x14ac:dyDescent="0.25">
      <c r="A182" s="1">
        <v>10568</v>
      </c>
      <c r="B182" s="2">
        <v>10139</v>
      </c>
      <c r="C182" s="1">
        <v>9159</v>
      </c>
      <c r="D182" s="2">
        <v>9038</v>
      </c>
      <c r="E182" s="1">
        <v>9264</v>
      </c>
      <c r="F182" s="2">
        <v>9132</v>
      </c>
      <c r="G182" s="1">
        <v>9652</v>
      </c>
      <c r="H182" s="2">
        <v>9368</v>
      </c>
      <c r="I182" s="1">
        <v>9893</v>
      </c>
      <c r="J182" s="2">
        <v>9759</v>
      </c>
      <c r="K182" s="4">
        <f t="shared" si="10"/>
        <v>9707.2000000000007</v>
      </c>
      <c r="L182">
        <f t="shared" si="8"/>
        <v>9487.2000000000007</v>
      </c>
      <c r="N182" s="1">
        <v>10269</v>
      </c>
      <c r="O182" s="2">
        <v>9894</v>
      </c>
      <c r="P182" s="1">
        <v>9559</v>
      </c>
      <c r="Q182" s="2">
        <v>9453</v>
      </c>
      <c r="R182" s="1">
        <v>9389</v>
      </c>
      <c r="S182" s="2">
        <v>9331</v>
      </c>
      <c r="T182" s="1">
        <v>10280</v>
      </c>
      <c r="U182" s="2">
        <v>9751</v>
      </c>
      <c r="V182" s="1">
        <v>10418</v>
      </c>
      <c r="W182" s="2">
        <v>10212</v>
      </c>
      <c r="X182">
        <f t="shared" si="11"/>
        <v>9983</v>
      </c>
      <c r="Y182">
        <f t="shared" si="9"/>
        <v>9728.2000000000007</v>
      </c>
    </row>
    <row r="183" spans="1:25" x14ac:dyDescent="0.25">
      <c r="A183" s="1">
        <v>10432</v>
      </c>
      <c r="B183" s="2">
        <v>10039</v>
      </c>
      <c r="C183" s="1">
        <v>9126</v>
      </c>
      <c r="D183" s="2">
        <v>9038</v>
      </c>
      <c r="E183" s="1">
        <v>9271</v>
      </c>
      <c r="F183" s="2">
        <v>9132</v>
      </c>
      <c r="G183" s="1">
        <v>9717</v>
      </c>
      <c r="H183" s="2">
        <v>9368</v>
      </c>
      <c r="I183" s="1">
        <v>9931</v>
      </c>
      <c r="J183" s="2">
        <v>9759</v>
      </c>
      <c r="K183" s="4">
        <f t="shared" si="10"/>
        <v>9695.4</v>
      </c>
      <c r="L183">
        <f t="shared" si="8"/>
        <v>9467.2000000000007</v>
      </c>
      <c r="N183" s="1">
        <v>10296</v>
      </c>
      <c r="O183" s="2">
        <v>9894</v>
      </c>
      <c r="P183" s="1">
        <v>9537</v>
      </c>
      <c r="Q183" s="2">
        <v>9453</v>
      </c>
      <c r="R183" s="1">
        <v>9409</v>
      </c>
      <c r="S183" s="2">
        <v>9326</v>
      </c>
      <c r="T183" s="1">
        <v>10141</v>
      </c>
      <c r="U183" s="2">
        <v>9751</v>
      </c>
      <c r="V183" s="1">
        <v>11172</v>
      </c>
      <c r="W183" s="2">
        <v>10212</v>
      </c>
      <c r="X183">
        <f t="shared" si="11"/>
        <v>10111</v>
      </c>
      <c r="Y183">
        <f t="shared" si="9"/>
        <v>9727.2000000000007</v>
      </c>
    </row>
    <row r="184" spans="1:25" x14ac:dyDescent="0.25">
      <c r="A184" s="1">
        <v>10512</v>
      </c>
      <c r="B184" s="2">
        <v>9821</v>
      </c>
      <c r="C184" s="1">
        <v>9125</v>
      </c>
      <c r="D184" s="2">
        <v>9038</v>
      </c>
      <c r="E184" s="1">
        <v>9207</v>
      </c>
      <c r="F184" s="2">
        <v>9132</v>
      </c>
      <c r="G184" s="1">
        <v>9577</v>
      </c>
      <c r="H184" s="2">
        <v>9368</v>
      </c>
      <c r="I184" s="1">
        <v>9917</v>
      </c>
      <c r="J184" s="2">
        <v>9759</v>
      </c>
      <c r="K184" s="4">
        <f t="shared" si="10"/>
        <v>9667.6</v>
      </c>
      <c r="L184">
        <f t="shared" si="8"/>
        <v>9423.6</v>
      </c>
      <c r="N184" s="1">
        <v>10996</v>
      </c>
      <c r="O184" s="2">
        <v>9894</v>
      </c>
      <c r="P184" s="1">
        <v>9582</v>
      </c>
      <c r="Q184" s="2">
        <v>9453</v>
      </c>
      <c r="R184" s="1">
        <v>9441</v>
      </c>
      <c r="S184" s="2">
        <v>9321</v>
      </c>
      <c r="T184" s="1">
        <v>10109</v>
      </c>
      <c r="U184" s="2">
        <v>9751</v>
      </c>
      <c r="V184" s="1">
        <v>10397</v>
      </c>
      <c r="W184" s="2">
        <v>10212</v>
      </c>
      <c r="X184">
        <f t="shared" si="11"/>
        <v>10105</v>
      </c>
      <c r="Y184">
        <f t="shared" si="9"/>
        <v>9726.2000000000007</v>
      </c>
    </row>
    <row r="185" spans="1:25" x14ac:dyDescent="0.25">
      <c r="A185" s="1">
        <v>10626</v>
      </c>
      <c r="B185" s="2">
        <v>9821</v>
      </c>
      <c r="C185" s="1">
        <v>9137</v>
      </c>
      <c r="D185" s="2">
        <v>9038</v>
      </c>
      <c r="E185" s="1">
        <v>9254</v>
      </c>
      <c r="F185" s="2">
        <v>9058</v>
      </c>
      <c r="G185" s="1">
        <v>9472</v>
      </c>
      <c r="H185" s="2">
        <v>9368</v>
      </c>
      <c r="I185" s="1">
        <v>9866</v>
      </c>
      <c r="J185" s="2">
        <v>9759</v>
      </c>
      <c r="K185" s="4">
        <f t="shared" si="10"/>
        <v>9671</v>
      </c>
      <c r="L185">
        <f t="shared" si="8"/>
        <v>9408.7999999999993</v>
      </c>
      <c r="N185" s="1">
        <v>10415</v>
      </c>
      <c r="O185" s="2">
        <v>9894</v>
      </c>
      <c r="P185" s="1">
        <v>9530</v>
      </c>
      <c r="Q185" s="2">
        <v>9453</v>
      </c>
      <c r="R185" s="1">
        <v>9388</v>
      </c>
      <c r="S185" s="2">
        <v>9321</v>
      </c>
      <c r="T185" s="1">
        <v>10073</v>
      </c>
      <c r="U185" s="2">
        <v>9751</v>
      </c>
      <c r="V185" s="1">
        <v>10418</v>
      </c>
      <c r="W185" s="2">
        <v>10212</v>
      </c>
      <c r="X185">
        <f t="shared" si="11"/>
        <v>9964.7999999999993</v>
      </c>
      <c r="Y185">
        <f t="shared" si="9"/>
        <v>9726.2000000000007</v>
      </c>
    </row>
    <row r="186" spans="1:25" x14ac:dyDescent="0.25">
      <c r="A186" s="1">
        <v>10605</v>
      </c>
      <c r="B186" s="2">
        <v>9821</v>
      </c>
      <c r="C186" s="1">
        <v>9142</v>
      </c>
      <c r="D186" s="2">
        <v>9038</v>
      </c>
      <c r="E186" s="1">
        <v>9215</v>
      </c>
      <c r="F186" s="2">
        <v>9058</v>
      </c>
      <c r="G186" s="1">
        <v>9456</v>
      </c>
      <c r="H186" s="2">
        <v>9349</v>
      </c>
      <c r="I186" s="1">
        <v>9852</v>
      </c>
      <c r="J186" s="2">
        <v>9759</v>
      </c>
      <c r="K186" s="4">
        <f t="shared" si="10"/>
        <v>9654</v>
      </c>
      <c r="L186">
        <f t="shared" si="8"/>
        <v>9405</v>
      </c>
      <c r="N186" s="1">
        <v>10424</v>
      </c>
      <c r="O186" s="2">
        <v>9894</v>
      </c>
      <c r="P186" s="1">
        <v>9582</v>
      </c>
      <c r="Q186" s="2">
        <v>9453</v>
      </c>
      <c r="R186" s="1">
        <v>9442</v>
      </c>
      <c r="S186" s="2">
        <v>9321</v>
      </c>
      <c r="T186" s="1">
        <v>10295</v>
      </c>
      <c r="U186" s="2">
        <v>9751</v>
      </c>
      <c r="V186" s="1">
        <v>10427</v>
      </c>
      <c r="W186" s="2">
        <v>10212</v>
      </c>
      <c r="X186">
        <f t="shared" si="11"/>
        <v>10034</v>
      </c>
      <c r="Y186">
        <f t="shared" si="9"/>
        <v>9726.2000000000007</v>
      </c>
    </row>
    <row r="187" spans="1:25" x14ac:dyDescent="0.25">
      <c r="A187" s="1">
        <v>10156</v>
      </c>
      <c r="B187" s="2">
        <v>9821</v>
      </c>
      <c r="C187" s="1">
        <v>9160</v>
      </c>
      <c r="D187" s="2">
        <v>9038</v>
      </c>
      <c r="E187" s="1">
        <v>9232</v>
      </c>
      <c r="F187" s="2">
        <v>9058</v>
      </c>
      <c r="G187" s="1">
        <v>9477</v>
      </c>
      <c r="H187" s="2">
        <v>9349</v>
      </c>
      <c r="I187" s="1">
        <v>9848</v>
      </c>
      <c r="J187" s="2">
        <v>9759</v>
      </c>
      <c r="K187" s="4">
        <f t="shared" si="10"/>
        <v>9574.6</v>
      </c>
      <c r="L187">
        <f t="shared" si="8"/>
        <v>9405</v>
      </c>
      <c r="N187" s="1">
        <v>10438</v>
      </c>
      <c r="O187" s="2">
        <v>9894</v>
      </c>
      <c r="P187" s="1">
        <v>9551</v>
      </c>
      <c r="Q187" s="2">
        <v>9453</v>
      </c>
      <c r="R187" s="1">
        <v>9488</v>
      </c>
      <c r="S187" s="2">
        <v>9321</v>
      </c>
      <c r="T187" s="1">
        <v>10109</v>
      </c>
      <c r="U187" s="2">
        <v>9751</v>
      </c>
      <c r="V187" s="1">
        <v>10447</v>
      </c>
      <c r="W187" s="2">
        <v>10212</v>
      </c>
      <c r="X187">
        <f t="shared" si="11"/>
        <v>10006.6</v>
      </c>
      <c r="Y187">
        <f t="shared" si="9"/>
        <v>9726.2000000000007</v>
      </c>
    </row>
    <row r="188" spans="1:25" x14ac:dyDescent="0.25">
      <c r="A188" s="1">
        <v>9890</v>
      </c>
      <c r="B188" s="2">
        <v>9821</v>
      </c>
      <c r="C188" s="1">
        <v>9110</v>
      </c>
      <c r="D188" s="2">
        <v>9038</v>
      </c>
      <c r="E188" s="1">
        <v>9192</v>
      </c>
      <c r="F188" s="2">
        <v>9058</v>
      </c>
      <c r="G188" s="1">
        <v>9451</v>
      </c>
      <c r="H188" s="2">
        <v>9322</v>
      </c>
      <c r="I188" s="1">
        <v>9842</v>
      </c>
      <c r="J188" s="2">
        <v>9686</v>
      </c>
      <c r="K188" s="4">
        <f t="shared" si="10"/>
        <v>9497</v>
      </c>
      <c r="L188">
        <f t="shared" si="8"/>
        <v>9385</v>
      </c>
      <c r="N188" s="1">
        <v>10488</v>
      </c>
      <c r="O188" s="2">
        <v>9894</v>
      </c>
      <c r="P188" s="1">
        <v>9537</v>
      </c>
      <c r="Q188" s="2">
        <v>9453</v>
      </c>
      <c r="R188" s="1">
        <v>9396</v>
      </c>
      <c r="S188" s="2">
        <v>9320</v>
      </c>
      <c r="T188" s="1">
        <v>10116</v>
      </c>
      <c r="U188" s="2">
        <v>9751</v>
      </c>
      <c r="V188" s="1">
        <v>10432</v>
      </c>
      <c r="W188" s="2">
        <v>10212</v>
      </c>
      <c r="X188">
        <f t="shared" si="11"/>
        <v>9993.7999999999993</v>
      </c>
      <c r="Y188">
        <f t="shared" si="9"/>
        <v>9726</v>
      </c>
    </row>
    <row r="189" spans="1:25" x14ac:dyDescent="0.25">
      <c r="A189" s="1">
        <v>9920</v>
      </c>
      <c r="B189" s="2">
        <v>9821</v>
      </c>
      <c r="C189" s="1">
        <v>9128</v>
      </c>
      <c r="D189" s="2">
        <v>9038</v>
      </c>
      <c r="E189" s="1">
        <v>9171</v>
      </c>
      <c r="F189" s="2">
        <v>9058</v>
      </c>
      <c r="G189" s="1">
        <v>9500</v>
      </c>
      <c r="H189" s="2">
        <v>9322</v>
      </c>
      <c r="I189" s="1">
        <v>9862</v>
      </c>
      <c r="J189" s="2">
        <v>9686</v>
      </c>
      <c r="K189" s="4">
        <f t="shared" si="10"/>
        <v>9516.2000000000007</v>
      </c>
      <c r="L189">
        <f t="shared" si="8"/>
        <v>9385</v>
      </c>
      <c r="N189" s="1">
        <v>10363</v>
      </c>
      <c r="O189" s="2">
        <v>9894</v>
      </c>
      <c r="P189" s="1">
        <v>9551</v>
      </c>
      <c r="Q189" s="2">
        <v>9453</v>
      </c>
      <c r="R189" s="1">
        <v>9413</v>
      </c>
      <c r="S189" s="2">
        <v>9320</v>
      </c>
      <c r="T189" s="1">
        <v>10138</v>
      </c>
      <c r="U189" s="2">
        <v>9751</v>
      </c>
      <c r="V189" s="1">
        <v>10413</v>
      </c>
      <c r="W189" s="2">
        <v>10212</v>
      </c>
      <c r="X189">
        <f t="shared" si="11"/>
        <v>9975.6</v>
      </c>
      <c r="Y189">
        <f t="shared" si="9"/>
        <v>9726</v>
      </c>
    </row>
    <row r="190" spans="1:25" x14ac:dyDescent="0.25">
      <c r="A190" s="1">
        <v>9953</v>
      </c>
      <c r="B190" s="2">
        <v>9821</v>
      </c>
      <c r="C190" s="1">
        <v>9143</v>
      </c>
      <c r="D190" s="2">
        <v>9038</v>
      </c>
      <c r="E190" s="1">
        <v>9164</v>
      </c>
      <c r="F190" s="2">
        <v>9058</v>
      </c>
      <c r="G190" s="1">
        <v>9562</v>
      </c>
      <c r="H190" s="2">
        <v>9322</v>
      </c>
      <c r="I190" s="1">
        <v>9828</v>
      </c>
      <c r="J190" s="2">
        <v>9686</v>
      </c>
      <c r="K190" s="4">
        <f t="shared" si="10"/>
        <v>9530</v>
      </c>
      <c r="L190">
        <f t="shared" si="8"/>
        <v>9385</v>
      </c>
      <c r="N190" s="1">
        <v>10303</v>
      </c>
      <c r="O190" s="2">
        <v>9894</v>
      </c>
      <c r="P190" s="1">
        <v>9576</v>
      </c>
      <c r="Q190" s="2">
        <v>9453</v>
      </c>
      <c r="R190" s="1">
        <v>9466</v>
      </c>
      <c r="S190" s="2">
        <v>9320</v>
      </c>
      <c r="T190" s="1">
        <v>10250</v>
      </c>
      <c r="U190" s="2">
        <v>9751</v>
      </c>
      <c r="V190" s="1">
        <v>10444</v>
      </c>
      <c r="W190" s="2">
        <v>10212</v>
      </c>
      <c r="X190">
        <f t="shared" si="11"/>
        <v>10007.799999999999</v>
      </c>
      <c r="Y190">
        <f t="shared" si="9"/>
        <v>9726</v>
      </c>
    </row>
    <row r="191" spans="1:25" x14ac:dyDescent="0.25">
      <c r="A191" s="1">
        <v>9906</v>
      </c>
      <c r="B191" s="2">
        <v>9821</v>
      </c>
      <c r="C191" s="1">
        <v>9137</v>
      </c>
      <c r="D191" s="2">
        <v>9038</v>
      </c>
      <c r="E191" s="1">
        <v>9164</v>
      </c>
      <c r="F191" s="2">
        <v>9058</v>
      </c>
      <c r="G191" s="1">
        <v>9573</v>
      </c>
      <c r="H191" s="2">
        <v>9322</v>
      </c>
      <c r="I191" s="1">
        <v>9853</v>
      </c>
      <c r="J191" s="2">
        <v>9686</v>
      </c>
      <c r="K191" s="4">
        <f t="shared" si="10"/>
        <v>9526.6</v>
      </c>
      <c r="L191">
        <f t="shared" si="8"/>
        <v>9385</v>
      </c>
      <c r="N191" s="1">
        <v>10326</v>
      </c>
      <c r="O191" s="2">
        <v>9894</v>
      </c>
      <c r="P191" s="1">
        <v>9567</v>
      </c>
      <c r="Q191" s="2">
        <v>9453</v>
      </c>
      <c r="R191" s="1">
        <v>9428</v>
      </c>
      <c r="S191" s="2">
        <v>9320</v>
      </c>
      <c r="T191" s="1">
        <v>10128</v>
      </c>
      <c r="U191" s="2">
        <v>9751</v>
      </c>
      <c r="V191" s="1">
        <v>10511</v>
      </c>
      <c r="W191" s="2">
        <v>10212</v>
      </c>
      <c r="X191">
        <f t="shared" si="11"/>
        <v>9992</v>
      </c>
      <c r="Y191">
        <f t="shared" si="9"/>
        <v>9726</v>
      </c>
    </row>
    <row r="192" spans="1:25" x14ac:dyDescent="0.25">
      <c r="A192" s="1">
        <v>9937</v>
      </c>
      <c r="B192" s="2">
        <v>9821</v>
      </c>
      <c r="C192" s="1">
        <v>9118</v>
      </c>
      <c r="D192" s="2">
        <v>9038</v>
      </c>
      <c r="E192" s="1">
        <v>9175</v>
      </c>
      <c r="F192" s="2">
        <v>9058</v>
      </c>
      <c r="G192" s="1">
        <v>9687</v>
      </c>
      <c r="H192" s="2">
        <v>9322</v>
      </c>
      <c r="I192" s="1">
        <v>9775</v>
      </c>
      <c r="J192" s="2">
        <v>9686</v>
      </c>
      <c r="K192" s="4">
        <f t="shared" si="10"/>
        <v>9538.4</v>
      </c>
      <c r="L192">
        <f t="shared" si="8"/>
        <v>9385</v>
      </c>
      <c r="N192" s="1">
        <v>10318</v>
      </c>
      <c r="O192" s="2">
        <v>9894</v>
      </c>
      <c r="P192" s="1">
        <v>9543</v>
      </c>
      <c r="Q192" s="2">
        <v>9453</v>
      </c>
      <c r="R192" s="1">
        <v>9461</v>
      </c>
      <c r="S192" s="2">
        <v>9320</v>
      </c>
      <c r="T192" s="1">
        <v>10081</v>
      </c>
      <c r="U192" s="2">
        <v>9751</v>
      </c>
      <c r="V192" s="1">
        <v>10424</v>
      </c>
      <c r="W192" s="2">
        <v>10212</v>
      </c>
      <c r="X192">
        <f t="shared" si="11"/>
        <v>9965.4</v>
      </c>
      <c r="Y192">
        <f t="shared" si="9"/>
        <v>9726</v>
      </c>
    </row>
    <row r="193" spans="1:25" x14ac:dyDescent="0.25">
      <c r="A193" s="1">
        <v>9847</v>
      </c>
      <c r="B193" s="2">
        <v>9821</v>
      </c>
      <c r="C193" s="1">
        <v>9100</v>
      </c>
      <c r="D193" s="2">
        <v>9038</v>
      </c>
      <c r="E193" s="1">
        <v>9147</v>
      </c>
      <c r="F193" s="2">
        <v>9058</v>
      </c>
      <c r="G193" s="1">
        <v>9702</v>
      </c>
      <c r="H193" s="2">
        <v>9322</v>
      </c>
      <c r="I193" s="1">
        <v>9821</v>
      </c>
      <c r="J193" s="2">
        <v>9686</v>
      </c>
      <c r="K193" s="4">
        <f t="shared" si="10"/>
        <v>9523.4</v>
      </c>
      <c r="L193">
        <f t="shared" si="8"/>
        <v>9385</v>
      </c>
      <c r="N193" s="1">
        <v>10574</v>
      </c>
      <c r="O193" s="2">
        <v>9894</v>
      </c>
      <c r="P193" s="1">
        <v>9556</v>
      </c>
      <c r="Q193" s="2">
        <v>9453</v>
      </c>
      <c r="R193" s="1">
        <v>9420</v>
      </c>
      <c r="S193" s="2">
        <v>9320</v>
      </c>
      <c r="T193" s="1">
        <v>10153</v>
      </c>
      <c r="U193" s="2">
        <v>9751</v>
      </c>
      <c r="V193" s="1">
        <v>10425</v>
      </c>
      <c r="W193" s="2">
        <v>10212</v>
      </c>
      <c r="X193">
        <f t="shared" si="11"/>
        <v>10025.6</v>
      </c>
      <c r="Y193">
        <f t="shared" si="9"/>
        <v>9726</v>
      </c>
    </row>
    <row r="194" spans="1:25" x14ac:dyDescent="0.25">
      <c r="A194" s="1">
        <v>9925</v>
      </c>
      <c r="B194" s="2">
        <v>9821</v>
      </c>
      <c r="C194" s="1">
        <v>9114</v>
      </c>
      <c r="D194" s="2">
        <v>9038</v>
      </c>
      <c r="E194" s="1">
        <v>9218</v>
      </c>
      <c r="F194" s="2">
        <v>9058</v>
      </c>
      <c r="G194" s="1">
        <v>9664</v>
      </c>
      <c r="H194" s="2">
        <v>9322</v>
      </c>
      <c r="I194" s="1">
        <v>9796</v>
      </c>
      <c r="J194" s="2">
        <v>9686</v>
      </c>
      <c r="K194" s="4">
        <f t="shared" si="10"/>
        <v>9543.4</v>
      </c>
      <c r="L194">
        <f t="shared" ref="L194:L257" si="12">AVERAGE(B194,D194,F194,H194,J194)</f>
        <v>9385</v>
      </c>
      <c r="N194" s="1">
        <v>10334</v>
      </c>
      <c r="O194" s="2">
        <v>9894</v>
      </c>
      <c r="P194" s="1">
        <v>9554</v>
      </c>
      <c r="Q194" s="2">
        <v>9453</v>
      </c>
      <c r="R194" s="1">
        <v>9459</v>
      </c>
      <c r="S194" s="2">
        <v>9320</v>
      </c>
      <c r="T194" s="1">
        <v>10063</v>
      </c>
      <c r="U194" s="2">
        <v>9751</v>
      </c>
      <c r="V194" s="1">
        <v>10444</v>
      </c>
      <c r="W194" s="2">
        <v>10212</v>
      </c>
      <c r="X194">
        <f t="shared" si="11"/>
        <v>9970.7999999999993</v>
      </c>
      <c r="Y194">
        <f t="shared" ref="Y194:Y257" si="13">AVERAGE(O194,Q194,S194,U194,W194)</f>
        <v>9726</v>
      </c>
    </row>
    <row r="195" spans="1:25" x14ac:dyDescent="0.25">
      <c r="A195" s="1">
        <v>9951</v>
      </c>
      <c r="B195" s="2">
        <v>9718</v>
      </c>
      <c r="C195" s="1">
        <v>9115</v>
      </c>
      <c r="D195" s="2">
        <v>9038</v>
      </c>
      <c r="E195" s="1">
        <v>9182</v>
      </c>
      <c r="F195" s="2">
        <v>9058</v>
      </c>
      <c r="G195" s="1">
        <v>9552</v>
      </c>
      <c r="H195" s="2">
        <v>9322</v>
      </c>
      <c r="I195" s="1">
        <v>9740</v>
      </c>
      <c r="J195" s="2">
        <v>9686</v>
      </c>
      <c r="K195" s="4">
        <f t="shared" ref="K195:K258" si="14">AVERAGE(A195,C195,E195,G195,I195)</f>
        <v>9508</v>
      </c>
      <c r="L195">
        <f t="shared" si="12"/>
        <v>9364.4</v>
      </c>
      <c r="N195" s="1">
        <v>10335</v>
      </c>
      <c r="O195" s="2">
        <v>9894</v>
      </c>
      <c r="P195" s="1">
        <v>9563</v>
      </c>
      <c r="Q195" s="2">
        <v>9453</v>
      </c>
      <c r="R195" s="1">
        <v>9394</v>
      </c>
      <c r="S195" s="2">
        <v>9320</v>
      </c>
      <c r="T195" s="1">
        <v>10128</v>
      </c>
      <c r="U195" s="2">
        <v>9751</v>
      </c>
      <c r="V195" s="1">
        <v>10444</v>
      </c>
      <c r="W195" s="2">
        <v>10212</v>
      </c>
      <c r="X195">
        <f t="shared" ref="X195:X258" si="15">AVERAGE(N195,P195,R195,T195,V195)</f>
        <v>9972.7999999999993</v>
      </c>
      <c r="Y195">
        <f t="shared" si="13"/>
        <v>9726</v>
      </c>
    </row>
    <row r="196" spans="1:25" x14ac:dyDescent="0.25">
      <c r="A196" s="1">
        <v>9959</v>
      </c>
      <c r="B196" s="2">
        <v>9718</v>
      </c>
      <c r="C196" s="1">
        <v>9186</v>
      </c>
      <c r="D196" s="2">
        <v>9016</v>
      </c>
      <c r="E196" s="1">
        <v>9157</v>
      </c>
      <c r="F196" s="2">
        <v>9058</v>
      </c>
      <c r="G196" s="1">
        <v>9478</v>
      </c>
      <c r="H196" s="2">
        <v>9322</v>
      </c>
      <c r="I196" s="1">
        <v>9764</v>
      </c>
      <c r="J196" s="2">
        <v>9686</v>
      </c>
      <c r="K196" s="4">
        <f t="shared" si="14"/>
        <v>9508.7999999999993</v>
      </c>
      <c r="L196">
        <f t="shared" si="12"/>
        <v>9360</v>
      </c>
      <c r="N196" s="1">
        <v>10732</v>
      </c>
      <c r="O196" s="2">
        <v>9894</v>
      </c>
      <c r="P196" s="1">
        <v>9584</v>
      </c>
      <c r="Q196" s="2">
        <v>9453</v>
      </c>
      <c r="R196" s="1">
        <v>9428</v>
      </c>
      <c r="S196" s="2">
        <v>9320</v>
      </c>
      <c r="T196" s="1">
        <v>10090</v>
      </c>
      <c r="U196" s="2">
        <v>9751</v>
      </c>
      <c r="V196" s="1">
        <v>10434</v>
      </c>
      <c r="W196" s="2">
        <v>10212</v>
      </c>
      <c r="X196">
        <f t="shared" si="15"/>
        <v>10053.6</v>
      </c>
      <c r="Y196">
        <f t="shared" si="13"/>
        <v>9726</v>
      </c>
    </row>
    <row r="197" spans="1:25" x14ac:dyDescent="0.25">
      <c r="A197" s="1">
        <v>9873</v>
      </c>
      <c r="B197" s="2">
        <v>9718</v>
      </c>
      <c r="C197" s="1">
        <v>9120</v>
      </c>
      <c r="D197" s="2">
        <v>9016</v>
      </c>
      <c r="E197" s="1">
        <v>9147</v>
      </c>
      <c r="F197" s="2">
        <v>8990</v>
      </c>
      <c r="G197" s="1">
        <v>9429</v>
      </c>
      <c r="H197" s="2">
        <v>9322</v>
      </c>
      <c r="I197" s="1">
        <v>9830</v>
      </c>
      <c r="J197" s="2">
        <v>9686</v>
      </c>
      <c r="K197" s="4">
        <f t="shared" si="14"/>
        <v>9479.7999999999993</v>
      </c>
      <c r="L197">
        <f t="shared" si="12"/>
        <v>9346.4</v>
      </c>
      <c r="N197" s="1">
        <v>10311</v>
      </c>
      <c r="O197" s="2">
        <v>9894</v>
      </c>
      <c r="P197" s="1">
        <v>9560</v>
      </c>
      <c r="Q197" s="2">
        <v>9453</v>
      </c>
      <c r="R197" s="1">
        <v>9452</v>
      </c>
      <c r="S197" s="2">
        <v>9311</v>
      </c>
      <c r="T197" s="1">
        <v>10087</v>
      </c>
      <c r="U197" s="2">
        <v>9751</v>
      </c>
      <c r="V197" s="1">
        <v>10461</v>
      </c>
      <c r="W197" s="2">
        <v>10212</v>
      </c>
      <c r="X197">
        <f t="shared" si="15"/>
        <v>9974.2000000000007</v>
      </c>
      <c r="Y197">
        <f t="shared" si="13"/>
        <v>9724.2000000000007</v>
      </c>
    </row>
    <row r="198" spans="1:25" x14ac:dyDescent="0.25">
      <c r="A198" s="1">
        <v>9872</v>
      </c>
      <c r="B198" s="2">
        <v>9718</v>
      </c>
      <c r="C198" s="1">
        <v>9152</v>
      </c>
      <c r="D198" s="2">
        <v>9016</v>
      </c>
      <c r="E198" s="1">
        <v>9171</v>
      </c>
      <c r="F198" s="2">
        <v>8990</v>
      </c>
      <c r="G198" s="1">
        <v>9377</v>
      </c>
      <c r="H198" s="2">
        <v>9322</v>
      </c>
      <c r="I198" s="1">
        <v>9769</v>
      </c>
      <c r="J198" s="2">
        <v>9686</v>
      </c>
      <c r="K198" s="4">
        <f t="shared" si="14"/>
        <v>9468.2000000000007</v>
      </c>
      <c r="L198">
        <f t="shared" si="12"/>
        <v>9346.4</v>
      </c>
      <c r="N198" s="1">
        <v>10353</v>
      </c>
      <c r="O198" s="2">
        <v>9894</v>
      </c>
      <c r="P198" s="1">
        <v>9566</v>
      </c>
      <c r="Q198" s="2">
        <v>9453</v>
      </c>
      <c r="R198" s="1">
        <v>9390</v>
      </c>
      <c r="S198" s="2">
        <v>9311</v>
      </c>
      <c r="T198" s="1">
        <v>10087</v>
      </c>
      <c r="U198" s="2">
        <v>9751</v>
      </c>
      <c r="V198" s="1">
        <v>10416</v>
      </c>
      <c r="W198" s="2">
        <v>10212</v>
      </c>
      <c r="X198">
        <f t="shared" si="15"/>
        <v>9962.4</v>
      </c>
      <c r="Y198">
        <f t="shared" si="13"/>
        <v>9724.2000000000007</v>
      </c>
    </row>
    <row r="199" spans="1:25" x14ac:dyDescent="0.25">
      <c r="A199" s="1">
        <v>9882</v>
      </c>
      <c r="B199" s="2">
        <v>9718</v>
      </c>
      <c r="C199" s="1">
        <v>9098</v>
      </c>
      <c r="D199" s="2">
        <v>9012</v>
      </c>
      <c r="E199" s="1">
        <v>9136</v>
      </c>
      <c r="F199" s="2">
        <v>8990</v>
      </c>
      <c r="G199" s="1">
        <v>9434</v>
      </c>
      <c r="H199" s="2">
        <v>9322</v>
      </c>
      <c r="I199" s="1">
        <v>9779</v>
      </c>
      <c r="J199" s="2">
        <v>9686</v>
      </c>
      <c r="K199" s="4">
        <f t="shared" si="14"/>
        <v>9465.7999999999993</v>
      </c>
      <c r="L199">
        <f t="shared" si="12"/>
        <v>9345.6</v>
      </c>
      <c r="N199" s="1">
        <v>10719</v>
      </c>
      <c r="O199" s="2">
        <v>9894</v>
      </c>
      <c r="P199" s="1">
        <v>9608</v>
      </c>
      <c r="Q199" s="2">
        <v>9453</v>
      </c>
      <c r="R199" s="1">
        <v>9414</v>
      </c>
      <c r="S199" s="2">
        <v>9311</v>
      </c>
      <c r="T199" s="1">
        <v>10073</v>
      </c>
      <c r="U199" s="2">
        <v>9751</v>
      </c>
      <c r="V199" s="1">
        <v>10447</v>
      </c>
      <c r="W199" s="2">
        <v>10212</v>
      </c>
      <c r="X199">
        <f t="shared" si="15"/>
        <v>10052.200000000001</v>
      </c>
      <c r="Y199">
        <f t="shared" si="13"/>
        <v>9724.2000000000007</v>
      </c>
    </row>
    <row r="200" spans="1:25" x14ac:dyDescent="0.25">
      <c r="A200" s="1">
        <v>9821</v>
      </c>
      <c r="B200" s="2">
        <v>9718</v>
      </c>
      <c r="C200" s="1">
        <v>9136</v>
      </c>
      <c r="D200" s="2">
        <v>9012</v>
      </c>
      <c r="E200" s="1">
        <v>9133</v>
      </c>
      <c r="F200" s="2">
        <v>8990</v>
      </c>
      <c r="G200" s="1">
        <v>9386</v>
      </c>
      <c r="H200" s="2">
        <v>9322</v>
      </c>
      <c r="I200" s="1">
        <v>9803</v>
      </c>
      <c r="J200" s="2">
        <v>9686</v>
      </c>
      <c r="K200" s="4">
        <f t="shared" si="14"/>
        <v>9455.7999999999993</v>
      </c>
      <c r="L200">
        <f t="shared" si="12"/>
        <v>9345.6</v>
      </c>
      <c r="N200" s="1">
        <v>10330</v>
      </c>
      <c r="O200" s="2">
        <v>9894</v>
      </c>
      <c r="P200" s="1">
        <v>9637</v>
      </c>
      <c r="Q200" s="2">
        <v>9453</v>
      </c>
      <c r="R200" s="1">
        <v>9400</v>
      </c>
      <c r="S200" s="2">
        <v>9266</v>
      </c>
      <c r="T200" s="1">
        <v>10108</v>
      </c>
      <c r="U200" s="2">
        <v>9751</v>
      </c>
      <c r="V200" s="1">
        <v>10418</v>
      </c>
      <c r="W200" s="2">
        <v>10212</v>
      </c>
      <c r="X200">
        <f t="shared" si="15"/>
        <v>9978.6</v>
      </c>
      <c r="Y200">
        <f t="shared" si="13"/>
        <v>9715.2000000000007</v>
      </c>
    </row>
    <row r="201" spans="1:25" x14ac:dyDescent="0.25">
      <c r="A201" s="1">
        <v>9799</v>
      </c>
      <c r="B201" s="2">
        <v>9718</v>
      </c>
      <c r="C201" s="1">
        <v>9065</v>
      </c>
      <c r="D201" s="2">
        <v>9012</v>
      </c>
      <c r="E201" s="1">
        <v>9065</v>
      </c>
      <c r="F201" s="2">
        <v>8990</v>
      </c>
      <c r="G201" s="1">
        <v>9408</v>
      </c>
      <c r="H201" s="2">
        <v>9322</v>
      </c>
      <c r="I201" s="1">
        <v>9810</v>
      </c>
      <c r="J201" s="2">
        <v>9686</v>
      </c>
      <c r="K201" s="4">
        <f t="shared" si="14"/>
        <v>9429.4</v>
      </c>
      <c r="L201">
        <f t="shared" si="12"/>
        <v>9345.6</v>
      </c>
      <c r="N201" s="1">
        <v>10316</v>
      </c>
      <c r="O201" s="2">
        <v>9894</v>
      </c>
      <c r="P201" s="1">
        <v>9543</v>
      </c>
      <c r="Q201" s="2">
        <v>9453</v>
      </c>
      <c r="R201" s="1">
        <v>9407</v>
      </c>
      <c r="S201" s="2">
        <v>9266</v>
      </c>
      <c r="T201" s="1">
        <v>10149</v>
      </c>
      <c r="U201" s="2">
        <v>9751</v>
      </c>
      <c r="V201" s="1">
        <v>10525</v>
      </c>
      <c r="W201" s="2">
        <v>10212</v>
      </c>
      <c r="X201">
        <f t="shared" si="15"/>
        <v>9988</v>
      </c>
      <c r="Y201">
        <f t="shared" si="13"/>
        <v>9715.2000000000007</v>
      </c>
    </row>
    <row r="202" spans="1:25" x14ac:dyDescent="0.25">
      <c r="A202" s="1">
        <v>9762</v>
      </c>
      <c r="B202" s="2">
        <v>9718</v>
      </c>
      <c r="C202" s="1">
        <v>9096</v>
      </c>
      <c r="D202" s="2">
        <v>9012</v>
      </c>
      <c r="E202" s="1">
        <v>9097</v>
      </c>
      <c r="F202" s="2">
        <v>8990</v>
      </c>
      <c r="G202" s="1">
        <v>9398</v>
      </c>
      <c r="H202" s="2">
        <v>9322</v>
      </c>
      <c r="I202" s="1">
        <v>9762</v>
      </c>
      <c r="J202" s="2">
        <v>9686</v>
      </c>
      <c r="K202" s="4">
        <f t="shared" si="14"/>
        <v>9423</v>
      </c>
      <c r="L202">
        <f t="shared" si="12"/>
        <v>9345.6</v>
      </c>
      <c r="N202" s="1">
        <v>10279</v>
      </c>
      <c r="O202" s="2">
        <v>9894</v>
      </c>
      <c r="P202" s="1">
        <v>9534</v>
      </c>
      <c r="Q202" s="2">
        <v>9453</v>
      </c>
      <c r="R202" s="1">
        <v>9391</v>
      </c>
      <c r="S202" s="2">
        <v>9266</v>
      </c>
      <c r="T202" s="1">
        <v>10096</v>
      </c>
      <c r="U202" s="2">
        <v>9751</v>
      </c>
      <c r="V202" s="1">
        <v>10433</v>
      </c>
      <c r="W202" s="2">
        <v>10212</v>
      </c>
      <c r="X202">
        <f t="shared" si="15"/>
        <v>9946.6</v>
      </c>
      <c r="Y202">
        <f t="shared" si="13"/>
        <v>9715.2000000000007</v>
      </c>
    </row>
    <row r="203" spans="1:25" x14ac:dyDescent="0.25">
      <c r="A203" s="1">
        <v>9835</v>
      </c>
      <c r="B203" s="2">
        <v>9718</v>
      </c>
      <c r="C203" s="1">
        <v>9075</v>
      </c>
      <c r="D203" s="2">
        <v>9012</v>
      </c>
      <c r="E203" s="1">
        <v>9116</v>
      </c>
      <c r="F203" s="2">
        <v>8990</v>
      </c>
      <c r="G203" s="1">
        <v>9413</v>
      </c>
      <c r="H203" s="2">
        <v>9205</v>
      </c>
      <c r="I203" s="1">
        <v>9764</v>
      </c>
      <c r="J203" s="2">
        <v>9686</v>
      </c>
      <c r="K203" s="4">
        <f t="shared" si="14"/>
        <v>9440.6</v>
      </c>
      <c r="L203">
        <f t="shared" si="12"/>
        <v>9322.2000000000007</v>
      </c>
      <c r="N203" s="1">
        <v>10317</v>
      </c>
      <c r="O203" s="2">
        <v>9894</v>
      </c>
      <c r="P203" s="1">
        <v>9555</v>
      </c>
      <c r="Q203" s="2">
        <v>9453</v>
      </c>
      <c r="R203" s="1">
        <v>9392</v>
      </c>
      <c r="S203" s="2">
        <v>9266</v>
      </c>
      <c r="T203" s="1">
        <v>10129</v>
      </c>
      <c r="U203" s="2">
        <v>9751</v>
      </c>
      <c r="V203" s="1">
        <v>10862</v>
      </c>
      <c r="W203" s="2">
        <v>10212</v>
      </c>
      <c r="X203">
        <f t="shared" si="15"/>
        <v>10051</v>
      </c>
      <c r="Y203">
        <f t="shared" si="13"/>
        <v>9715.2000000000007</v>
      </c>
    </row>
    <row r="204" spans="1:25" x14ac:dyDescent="0.25">
      <c r="A204" s="1">
        <v>9771</v>
      </c>
      <c r="B204" s="2">
        <v>9718</v>
      </c>
      <c r="C204" s="1">
        <v>9118</v>
      </c>
      <c r="D204" s="2">
        <v>9012</v>
      </c>
      <c r="E204" s="1">
        <v>9061</v>
      </c>
      <c r="F204" s="2">
        <v>8990</v>
      </c>
      <c r="G204" s="1">
        <v>9428</v>
      </c>
      <c r="H204" s="2">
        <v>9205</v>
      </c>
      <c r="I204" s="1">
        <v>9765</v>
      </c>
      <c r="J204" s="2">
        <v>9686</v>
      </c>
      <c r="K204" s="4">
        <f t="shared" si="14"/>
        <v>9428.6</v>
      </c>
      <c r="L204">
        <f t="shared" si="12"/>
        <v>9322.2000000000007</v>
      </c>
      <c r="N204" s="1">
        <v>10273</v>
      </c>
      <c r="O204" s="2">
        <v>9894</v>
      </c>
      <c r="P204" s="1">
        <v>9529</v>
      </c>
      <c r="Q204" s="2">
        <v>9453</v>
      </c>
      <c r="R204" s="1">
        <v>9372</v>
      </c>
      <c r="S204" s="2">
        <v>9266</v>
      </c>
      <c r="T204" s="1">
        <v>10252</v>
      </c>
      <c r="U204" s="2">
        <v>9751</v>
      </c>
      <c r="V204" s="1">
        <v>10452</v>
      </c>
      <c r="W204" s="2">
        <v>10212</v>
      </c>
      <c r="X204">
        <f t="shared" si="15"/>
        <v>9975.6</v>
      </c>
      <c r="Y204">
        <f t="shared" si="13"/>
        <v>9715.2000000000007</v>
      </c>
    </row>
    <row r="205" spans="1:25" x14ac:dyDescent="0.25">
      <c r="A205" s="1">
        <v>9820</v>
      </c>
      <c r="B205" s="2">
        <v>9718</v>
      </c>
      <c r="C205" s="1">
        <v>9071</v>
      </c>
      <c r="D205" s="2">
        <v>9012</v>
      </c>
      <c r="E205" s="1">
        <v>9065</v>
      </c>
      <c r="F205" s="2">
        <v>8990</v>
      </c>
      <c r="G205" s="1">
        <v>9401</v>
      </c>
      <c r="H205" s="2">
        <v>9205</v>
      </c>
      <c r="I205" s="1">
        <v>9826</v>
      </c>
      <c r="J205" s="2">
        <v>9686</v>
      </c>
      <c r="K205" s="4">
        <f t="shared" si="14"/>
        <v>9436.6</v>
      </c>
      <c r="L205">
        <f t="shared" si="12"/>
        <v>9322.2000000000007</v>
      </c>
      <c r="N205" s="1">
        <v>10295</v>
      </c>
      <c r="O205" s="2">
        <v>9894</v>
      </c>
      <c r="P205" s="1">
        <v>9586</v>
      </c>
      <c r="Q205" s="2">
        <v>9453</v>
      </c>
      <c r="R205" s="1">
        <v>9374</v>
      </c>
      <c r="S205" s="2">
        <v>9266</v>
      </c>
      <c r="T205" s="1">
        <v>10084</v>
      </c>
      <c r="U205" s="2">
        <v>9751</v>
      </c>
      <c r="V205" s="1">
        <v>10408</v>
      </c>
      <c r="W205" s="2">
        <v>10190</v>
      </c>
      <c r="X205">
        <f t="shared" si="15"/>
        <v>9949.4</v>
      </c>
      <c r="Y205">
        <f t="shared" si="13"/>
        <v>9710.7999999999993</v>
      </c>
    </row>
    <row r="206" spans="1:25" x14ac:dyDescent="0.25">
      <c r="A206" s="1">
        <v>9790</v>
      </c>
      <c r="B206" s="2">
        <v>9718</v>
      </c>
      <c r="C206" s="1">
        <v>9121</v>
      </c>
      <c r="D206" s="2">
        <v>9012</v>
      </c>
      <c r="E206" s="1">
        <v>9123</v>
      </c>
      <c r="F206" s="2">
        <v>8990</v>
      </c>
      <c r="G206" s="1">
        <v>9408</v>
      </c>
      <c r="H206" s="2">
        <v>9205</v>
      </c>
      <c r="I206" s="1">
        <v>9733</v>
      </c>
      <c r="J206" s="2">
        <v>9686</v>
      </c>
      <c r="K206" s="4">
        <f t="shared" si="14"/>
        <v>9435</v>
      </c>
      <c r="L206">
        <f t="shared" si="12"/>
        <v>9322.2000000000007</v>
      </c>
      <c r="N206" s="1">
        <v>10619</v>
      </c>
      <c r="O206" s="2">
        <v>9894</v>
      </c>
      <c r="P206" s="1">
        <v>9567</v>
      </c>
      <c r="Q206" s="2">
        <v>9372</v>
      </c>
      <c r="R206" s="1">
        <v>9342</v>
      </c>
      <c r="S206" s="2">
        <v>9266</v>
      </c>
      <c r="T206" s="1">
        <v>10091</v>
      </c>
      <c r="U206" s="2">
        <v>9751</v>
      </c>
      <c r="V206" s="1">
        <v>10814</v>
      </c>
      <c r="W206" s="2">
        <v>10190</v>
      </c>
      <c r="X206">
        <f t="shared" si="15"/>
        <v>10086.6</v>
      </c>
      <c r="Y206">
        <f t="shared" si="13"/>
        <v>9694.6</v>
      </c>
    </row>
    <row r="207" spans="1:25" x14ac:dyDescent="0.25">
      <c r="A207" s="1">
        <v>9812</v>
      </c>
      <c r="B207" s="2">
        <v>9653</v>
      </c>
      <c r="C207" s="1">
        <v>9053</v>
      </c>
      <c r="D207" s="2">
        <v>8953</v>
      </c>
      <c r="E207" s="1">
        <v>9119</v>
      </c>
      <c r="F207" s="2">
        <v>8981</v>
      </c>
      <c r="G207" s="1">
        <v>9392</v>
      </c>
      <c r="H207" s="2">
        <v>9205</v>
      </c>
      <c r="I207" s="1">
        <v>9754</v>
      </c>
      <c r="J207" s="2">
        <v>9686</v>
      </c>
      <c r="K207" s="4">
        <f t="shared" si="14"/>
        <v>9426</v>
      </c>
      <c r="L207">
        <f t="shared" si="12"/>
        <v>9295.6</v>
      </c>
      <c r="N207" s="1">
        <v>10686</v>
      </c>
      <c r="O207" s="2">
        <v>9894</v>
      </c>
      <c r="P207" s="1">
        <v>9713</v>
      </c>
      <c r="Q207" s="2">
        <v>9372</v>
      </c>
      <c r="R207" s="1">
        <v>9357</v>
      </c>
      <c r="S207" s="2">
        <v>9266</v>
      </c>
      <c r="T207" s="1">
        <v>10077</v>
      </c>
      <c r="U207" s="2">
        <v>9751</v>
      </c>
      <c r="V207" s="1">
        <v>10468</v>
      </c>
      <c r="W207" s="2">
        <v>10190</v>
      </c>
      <c r="X207">
        <f t="shared" si="15"/>
        <v>10060.200000000001</v>
      </c>
      <c r="Y207">
        <f t="shared" si="13"/>
        <v>9694.6</v>
      </c>
    </row>
    <row r="208" spans="1:25" x14ac:dyDescent="0.25">
      <c r="A208" s="1">
        <v>9814</v>
      </c>
      <c r="B208" s="2">
        <v>9653</v>
      </c>
      <c r="C208" s="1">
        <v>9104</v>
      </c>
      <c r="D208" s="2">
        <v>8953</v>
      </c>
      <c r="E208" s="1">
        <v>9050</v>
      </c>
      <c r="F208" s="2">
        <v>8981</v>
      </c>
      <c r="G208" s="1">
        <v>9373</v>
      </c>
      <c r="H208" s="2">
        <v>9205</v>
      </c>
      <c r="I208" s="1">
        <v>9786</v>
      </c>
      <c r="J208" s="2">
        <v>9686</v>
      </c>
      <c r="K208" s="4">
        <f t="shared" si="14"/>
        <v>9425.4</v>
      </c>
      <c r="L208">
        <f t="shared" si="12"/>
        <v>9295.6</v>
      </c>
      <c r="N208" s="1">
        <v>10899</v>
      </c>
      <c r="O208" s="2">
        <v>9894</v>
      </c>
      <c r="P208" s="1">
        <v>9567</v>
      </c>
      <c r="Q208" s="2">
        <v>9372</v>
      </c>
      <c r="R208" s="1">
        <v>9329</v>
      </c>
      <c r="S208" s="2">
        <v>9266</v>
      </c>
      <c r="T208" s="1">
        <v>10085</v>
      </c>
      <c r="U208" s="2">
        <v>9751</v>
      </c>
      <c r="V208" s="1">
        <v>10430</v>
      </c>
      <c r="W208" s="2">
        <v>10190</v>
      </c>
      <c r="X208">
        <f t="shared" si="15"/>
        <v>10062</v>
      </c>
      <c r="Y208">
        <f t="shared" si="13"/>
        <v>9694.6</v>
      </c>
    </row>
    <row r="209" spans="1:25" x14ac:dyDescent="0.25">
      <c r="A209" s="1">
        <v>9813</v>
      </c>
      <c r="B209" s="2">
        <v>9653</v>
      </c>
      <c r="C209" s="1">
        <v>9132</v>
      </c>
      <c r="D209" s="2">
        <v>8953</v>
      </c>
      <c r="E209" s="1">
        <v>9049</v>
      </c>
      <c r="F209" s="2">
        <v>8981</v>
      </c>
      <c r="G209" s="1">
        <v>9365</v>
      </c>
      <c r="H209" s="2">
        <v>9205</v>
      </c>
      <c r="I209" s="1">
        <v>9751</v>
      </c>
      <c r="J209" s="2">
        <v>9686</v>
      </c>
      <c r="K209" s="4">
        <f t="shared" si="14"/>
        <v>9422</v>
      </c>
      <c r="L209">
        <f t="shared" si="12"/>
        <v>9295.6</v>
      </c>
      <c r="N209" s="1">
        <v>10342</v>
      </c>
      <c r="O209" s="2">
        <v>9894</v>
      </c>
      <c r="P209" s="1">
        <v>9561</v>
      </c>
      <c r="Q209" s="2">
        <v>9372</v>
      </c>
      <c r="R209" s="1">
        <v>9319</v>
      </c>
      <c r="S209" s="2">
        <v>9266</v>
      </c>
      <c r="T209" s="1">
        <v>10089</v>
      </c>
      <c r="U209" s="2">
        <v>9751</v>
      </c>
      <c r="V209" s="1">
        <v>10428</v>
      </c>
      <c r="W209" s="2">
        <v>10190</v>
      </c>
      <c r="X209">
        <f t="shared" si="15"/>
        <v>9947.7999999999993</v>
      </c>
      <c r="Y209">
        <f t="shared" si="13"/>
        <v>9694.6</v>
      </c>
    </row>
    <row r="210" spans="1:25" x14ac:dyDescent="0.25">
      <c r="A210" s="1">
        <v>9791</v>
      </c>
      <c r="B210" s="2">
        <v>9653</v>
      </c>
      <c r="C210" s="1">
        <v>9094</v>
      </c>
      <c r="D210" s="2">
        <v>8953</v>
      </c>
      <c r="E210" s="1">
        <v>9063</v>
      </c>
      <c r="F210" s="2">
        <v>8981</v>
      </c>
      <c r="G210" s="1">
        <v>9321</v>
      </c>
      <c r="H210" s="2">
        <v>9205</v>
      </c>
      <c r="I210" s="1">
        <v>9769</v>
      </c>
      <c r="J210" s="2">
        <v>9686</v>
      </c>
      <c r="K210" s="4">
        <f t="shared" si="14"/>
        <v>9407.6</v>
      </c>
      <c r="L210">
        <f t="shared" si="12"/>
        <v>9295.6</v>
      </c>
      <c r="N210" s="1">
        <v>10299</v>
      </c>
      <c r="O210" s="2">
        <v>9894</v>
      </c>
      <c r="P210" s="1">
        <v>9531</v>
      </c>
      <c r="Q210" s="2">
        <v>9372</v>
      </c>
      <c r="R210" s="1">
        <v>9318</v>
      </c>
      <c r="S210" s="2">
        <v>9266</v>
      </c>
      <c r="T210" s="1">
        <v>10137</v>
      </c>
      <c r="U210" s="2">
        <v>9751</v>
      </c>
      <c r="V210" s="1">
        <v>10419</v>
      </c>
      <c r="W210" s="2">
        <v>10190</v>
      </c>
      <c r="X210">
        <f t="shared" si="15"/>
        <v>9940.7999999999993</v>
      </c>
      <c r="Y210">
        <f t="shared" si="13"/>
        <v>9694.6</v>
      </c>
    </row>
    <row r="211" spans="1:25" x14ac:dyDescent="0.25">
      <c r="A211" s="1">
        <v>9737</v>
      </c>
      <c r="B211" s="2">
        <v>9597</v>
      </c>
      <c r="C211" s="1">
        <v>9107</v>
      </c>
      <c r="D211" s="2">
        <v>8953</v>
      </c>
      <c r="E211" s="1">
        <v>9048</v>
      </c>
      <c r="F211" s="2">
        <v>8946</v>
      </c>
      <c r="G211" s="1">
        <v>9343</v>
      </c>
      <c r="H211" s="2">
        <v>9205</v>
      </c>
      <c r="I211" s="1">
        <v>9773</v>
      </c>
      <c r="J211" s="2">
        <v>9686</v>
      </c>
      <c r="K211" s="4">
        <f t="shared" si="14"/>
        <v>9401.6</v>
      </c>
      <c r="L211">
        <f t="shared" si="12"/>
        <v>9277.4</v>
      </c>
      <c r="N211" s="1">
        <v>10261</v>
      </c>
      <c r="O211" s="2">
        <v>9894</v>
      </c>
      <c r="P211" s="1">
        <v>9517</v>
      </c>
      <c r="Q211" s="2">
        <v>9372</v>
      </c>
      <c r="R211" s="1">
        <v>9320</v>
      </c>
      <c r="S211" s="2">
        <v>9266</v>
      </c>
      <c r="T211" s="1">
        <v>10142</v>
      </c>
      <c r="U211" s="2">
        <v>9751</v>
      </c>
      <c r="V211" s="1">
        <v>10445</v>
      </c>
      <c r="W211" s="2">
        <v>10190</v>
      </c>
      <c r="X211">
        <f t="shared" si="15"/>
        <v>9937</v>
      </c>
      <c r="Y211">
        <f t="shared" si="13"/>
        <v>9694.6</v>
      </c>
    </row>
    <row r="212" spans="1:25" x14ac:dyDescent="0.25">
      <c r="A212" s="1">
        <v>9744</v>
      </c>
      <c r="B212" s="2">
        <v>9597</v>
      </c>
      <c r="C212" s="1">
        <v>9066</v>
      </c>
      <c r="D212" s="2">
        <v>8953</v>
      </c>
      <c r="E212" s="1">
        <v>9103</v>
      </c>
      <c r="F212" s="2">
        <v>8946</v>
      </c>
      <c r="G212" s="1">
        <v>9373</v>
      </c>
      <c r="H212" s="2">
        <v>9205</v>
      </c>
      <c r="I212" s="1">
        <v>9812</v>
      </c>
      <c r="J212" s="2">
        <v>9686</v>
      </c>
      <c r="K212" s="4">
        <f t="shared" si="14"/>
        <v>9419.6</v>
      </c>
      <c r="L212">
        <f t="shared" si="12"/>
        <v>9277.4</v>
      </c>
      <c r="N212" s="1">
        <v>10306</v>
      </c>
      <c r="O212" s="2">
        <v>9894</v>
      </c>
      <c r="P212" s="1">
        <v>9520</v>
      </c>
      <c r="Q212" s="2">
        <v>9372</v>
      </c>
      <c r="R212" s="1">
        <v>9357</v>
      </c>
      <c r="S212" s="2">
        <v>9266</v>
      </c>
      <c r="T212" s="1">
        <v>10131</v>
      </c>
      <c r="U212" s="2">
        <v>9751</v>
      </c>
      <c r="V212" s="1">
        <v>10437</v>
      </c>
      <c r="W212" s="2">
        <v>10190</v>
      </c>
      <c r="X212">
        <f t="shared" si="15"/>
        <v>9950.2000000000007</v>
      </c>
      <c r="Y212">
        <f t="shared" si="13"/>
        <v>9694.6</v>
      </c>
    </row>
    <row r="213" spans="1:25" x14ac:dyDescent="0.25">
      <c r="A213" s="1">
        <v>9749</v>
      </c>
      <c r="B213" s="2">
        <v>9597</v>
      </c>
      <c r="C213" s="1">
        <v>9071</v>
      </c>
      <c r="D213" s="2">
        <v>8953</v>
      </c>
      <c r="E213" s="1">
        <v>9035</v>
      </c>
      <c r="F213" s="2">
        <v>8937</v>
      </c>
      <c r="G213" s="1">
        <v>9429</v>
      </c>
      <c r="H213" s="2">
        <v>9205</v>
      </c>
      <c r="I213" s="1">
        <v>9775</v>
      </c>
      <c r="J213" s="2">
        <v>9617</v>
      </c>
      <c r="K213" s="4">
        <f t="shared" si="14"/>
        <v>9411.7999999999993</v>
      </c>
      <c r="L213">
        <f t="shared" si="12"/>
        <v>9261.7999999999993</v>
      </c>
      <c r="N213" s="1">
        <v>10345</v>
      </c>
      <c r="O213" s="2">
        <v>9894</v>
      </c>
      <c r="P213" s="1">
        <v>9546</v>
      </c>
      <c r="Q213" s="2">
        <v>9372</v>
      </c>
      <c r="R213" s="1">
        <v>9379</v>
      </c>
      <c r="S213" s="2">
        <v>9266</v>
      </c>
      <c r="T213" s="1">
        <v>10125</v>
      </c>
      <c r="U213" s="2">
        <v>9751</v>
      </c>
      <c r="V213" s="1">
        <v>10397</v>
      </c>
      <c r="W213" s="2">
        <v>10190</v>
      </c>
      <c r="X213">
        <f t="shared" si="15"/>
        <v>9958.4</v>
      </c>
      <c r="Y213">
        <f t="shared" si="13"/>
        <v>9694.6</v>
      </c>
    </row>
    <row r="214" spans="1:25" x14ac:dyDescent="0.25">
      <c r="A214" s="1">
        <v>9762</v>
      </c>
      <c r="B214" s="2">
        <v>9597</v>
      </c>
      <c r="C214" s="1">
        <v>9084</v>
      </c>
      <c r="D214" s="2">
        <v>8953</v>
      </c>
      <c r="E214" s="1">
        <v>9057</v>
      </c>
      <c r="F214" s="2">
        <v>8937</v>
      </c>
      <c r="G214" s="1">
        <v>9327</v>
      </c>
      <c r="H214" s="2">
        <v>9205</v>
      </c>
      <c r="I214" s="1">
        <v>9753</v>
      </c>
      <c r="J214" s="2">
        <v>9617</v>
      </c>
      <c r="K214" s="4">
        <f t="shared" si="14"/>
        <v>9396.6</v>
      </c>
      <c r="L214">
        <f t="shared" si="12"/>
        <v>9261.7999999999993</v>
      </c>
      <c r="N214" s="1">
        <v>10355</v>
      </c>
      <c r="O214" s="2">
        <v>9894</v>
      </c>
      <c r="P214" s="1">
        <v>9573</v>
      </c>
      <c r="Q214" s="2">
        <v>9372</v>
      </c>
      <c r="R214" s="1">
        <v>9320</v>
      </c>
      <c r="S214" s="2">
        <v>9266</v>
      </c>
      <c r="T214" s="1">
        <v>10109</v>
      </c>
      <c r="U214" s="2">
        <v>9751</v>
      </c>
      <c r="V214" s="1">
        <v>10437</v>
      </c>
      <c r="W214" s="2">
        <v>10190</v>
      </c>
      <c r="X214">
        <f t="shared" si="15"/>
        <v>9958.7999999999993</v>
      </c>
      <c r="Y214">
        <f t="shared" si="13"/>
        <v>9694.6</v>
      </c>
    </row>
    <row r="215" spans="1:25" x14ac:dyDescent="0.25">
      <c r="A215" s="1">
        <v>9693</v>
      </c>
      <c r="B215" s="2">
        <v>9597</v>
      </c>
      <c r="C215" s="1">
        <v>8973</v>
      </c>
      <c r="D215" s="2">
        <v>8953</v>
      </c>
      <c r="E215" s="1">
        <v>9059</v>
      </c>
      <c r="F215" s="2">
        <v>8937</v>
      </c>
      <c r="G215" s="1">
        <v>9299</v>
      </c>
      <c r="H215" s="2">
        <v>9205</v>
      </c>
      <c r="I215" s="1">
        <v>9809</v>
      </c>
      <c r="J215" s="2">
        <v>9617</v>
      </c>
      <c r="K215" s="4">
        <f t="shared" si="14"/>
        <v>9366.6</v>
      </c>
      <c r="L215">
        <f t="shared" si="12"/>
        <v>9261.7999999999993</v>
      </c>
      <c r="N215" s="1">
        <v>10294</v>
      </c>
      <c r="O215" s="2">
        <v>9894</v>
      </c>
      <c r="P215" s="1">
        <v>9539</v>
      </c>
      <c r="Q215" s="2">
        <v>9372</v>
      </c>
      <c r="R215" s="1">
        <v>9346</v>
      </c>
      <c r="S215" s="2">
        <v>9266</v>
      </c>
      <c r="T215" s="1">
        <v>10222</v>
      </c>
      <c r="U215" s="2">
        <v>9751</v>
      </c>
      <c r="V215" s="1">
        <v>10377</v>
      </c>
      <c r="W215" s="2">
        <v>10190</v>
      </c>
      <c r="X215">
        <f t="shared" si="15"/>
        <v>9955.6</v>
      </c>
      <c r="Y215">
        <f t="shared" si="13"/>
        <v>9694.6</v>
      </c>
    </row>
    <row r="216" spans="1:25" x14ac:dyDescent="0.25">
      <c r="A216" s="1">
        <v>9715</v>
      </c>
      <c r="B216" s="2">
        <v>9597</v>
      </c>
      <c r="C216" s="1">
        <v>9027</v>
      </c>
      <c r="D216" s="2">
        <v>8953</v>
      </c>
      <c r="E216" s="1">
        <v>9026</v>
      </c>
      <c r="F216" s="2">
        <v>8937</v>
      </c>
      <c r="G216" s="1">
        <v>9319</v>
      </c>
      <c r="H216" s="2">
        <v>9205</v>
      </c>
      <c r="I216" s="1">
        <v>9747</v>
      </c>
      <c r="J216" s="2">
        <v>9614</v>
      </c>
      <c r="K216" s="4">
        <f t="shared" si="14"/>
        <v>9366.7999999999993</v>
      </c>
      <c r="L216">
        <f t="shared" si="12"/>
        <v>9261.2000000000007</v>
      </c>
      <c r="N216" s="1">
        <v>10320</v>
      </c>
      <c r="O216" s="2">
        <v>9894</v>
      </c>
      <c r="P216" s="1">
        <v>9653</v>
      </c>
      <c r="Q216" s="2">
        <v>9372</v>
      </c>
      <c r="R216" s="1">
        <v>9356</v>
      </c>
      <c r="S216" s="2">
        <v>9266</v>
      </c>
      <c r="T216" s="1">
        <v>10074</v>
      </c>
      <c r="U216" s="2">
        <v>9751</v>
      </c>
      <c r="V216" s="1">
        <v>10386</v>
      </c>
      <c r="W216" s="2">
        <v>10190</v>
      </c>
      <c r="X216">
        <f t="shared" si="15"/>
        <v>9957.7999999999993</v>
      </c>
      <c r="Y216">
        <f t="shared" si="13"/>
        <v>9694.6</v>
      </c>
    </row>
    <row r="217" spans="1:25" x14ac:dyDescent="0.25">
      <c r="A217" s="1">
        <v>9663</v>
      </c>
      <c r="B217" s="2">
        <v>9597</v>
      </c>
      <c r="C217" s="1">
        <v>9024</v>
      </c>
      <c r="D217" s="2">
        <v>8944</v>
      </c>
      <c r="E217" s="1">
        <v>9022</v>
      </c>
      <c r="F217" s="2">
        <v>8937</v>
      </c>
      <c r="G217" s="1">
        <v>9362</v>
      </c>
      <c r="H217" s="2">
        <v>9205</v>
      </c>
      <c r="I217" s="1">
        <v>9774</v>
      </c>
      <c r="J217" s="2">
        <v>9614</v>
      </c>
      <c r="K217" s="4">
        <f t="shared" si="14"/>
        <v>9369</v>
      </c>
      <c r="L217">
        <f t="shared" si="12"/>
        <v>9259.4</v>
      </c>
      <c r="N217" s="1">
        <v>10295</v>
      </c>
      <c r="O217" s="2">
        <v>9894</v>
      </c>
      <c r="P217" s="1">
        <v>9725</v>
      </c>
      <c r="Q217" s="2">
        <v>9372</v>
      </c>
      <c r="R217" s="1">
        <v>9372</v>
      </c>
      <c r="S217" s="2">
        <v>9266</v>
      </c>
      <c r="T217" s="1">
        <v>10279</v>
      </c>
      <c r="U217" s="2">
        <v>9751</v>
      </c>
      <c r="V217" s="1">
        <v>10376</v>
      </c>
      <c r="W217" s="2">
        <v>10190</v>
      </c>
      <c r="X217">
        <f t="shared" si="15"/>
        <v>10009.4</v>
      </c>
      <c r="Y217">
        <f t="shared" si="13"/>
        <v>9694.6</v>
      </c>
    </row>
    <row r="218" spans="1:25" x14ac:dyDescent="0.25">
      <c r="A218" s="1">
        <v>9678</v>
      </c>
      <c r="B218" s="2">
        <v>9529</v>
      </c>
      <c r="C218" s="1">
        <v>9032</v>
      </c>
      <c r="D218" s="2">
        <v>8944</v>
      </c>
      <c r="E218" s="1">
        <v>9002</v>
      </c>
      <c r="F218" s="2">
        <v>8918</v>
      </c>
      <c r="G218" s="1">
        <v>9333</v>
      </c>
      <c r="H218" s="2">
        <v>9205</v>
      </c>
      <c r="I218" s="1">
        <v>9686</v>
      </c>
      <c r="J218" s="2">
        <v>9614</v>
      </c>
      <c r="K218" s="4">
        <f t="shared" si="14"/>
        <v>9346.2000000000007</v>
      </c>
      <c r="L218">
        <f t="shared" si="12"/>
        <v>9242</v>
      </c>
      <c r="N218" s="1">
        <v>10326</v>
      </c>
      <c r="O218" s="2">
        <v>9894</v>
      </c>
      <c r="P218" s="1">
        <v>9777</v>
      </c>
      <c r="Q218" s="2">
        <v>9372</v>
      </c>
      <c r="R218" s="1">
        <v>9358</v>
      </c>
      <c r="S218" s="2">
        <v>9266</v>
      </c>
      <c r="T218" s="1">
        <v>10072</v>
      </c>
      <c r="U218" s="2">
        <v>9751</v>
      </c>
      <c r="V218" s="1">
        <v>10296</v>
      </c>
      <c r="W218" s="2">
        <v>10190</v>
      </c>
      <c r="X218">
        <f t="shared" si="15"/>
        <v>9965.7999999999993</v>
      </c>
      <c r="Y218">
        <f t="shared" si="13"/>
        <v>9694.6</v>
      </c>
    </row>
    <row r="219" spans="1:25" x14ac:dyDescent="0.25">
      <c r="A219" s="1">
        <v>9755</v>
      </c>
      <c r="B219" s="2">
        <v>9529</v>
      </c>
      <c r="C219" s="1">
        <v>9055</v>
      </c>
      <c r="D219" s="2">
        <v>8944</v>
      </c>
      <c r="E219" s="1">
        <v>9084</v>
      </c>
      <c r="F219" s="2">
        <v>8918</v>
      </c>
      <c r="G219" s="1">
        <v>9302</v>
      </c>
      <c r="H219" s="2">
        <v>9205</v>
      </c>
      <c r="I219" s="1">
        <v>9679</v>
      </c>
      <c r="J219" s="2">
        <v>9614</v>
      </c>
      <c r="K219" s="4">
        <f t="shared" si="14"/>
        <v>9375</v>
      </c>
      <c r="L219">
        <f t="shared" si="12"/>
        <v>9242</v>
      </c>
      <c r="N219" s="1">
        <v>10335</v>
      </c>
      <c r="O219" s="2">
        <v>9894</v>
      </c>
      <c r="P219" s="1">
        <v>9622</v>
      </c>
      <c r="Q219" s="2">
        <v>9372</v>
      </c>
      <c r="R219" s="1">
        <v>9342</v>
      </c>
      <c r="S219" s="2">
        <v>9266</v>
      </c>
      <c r="T219" s="1">
        <v>10377</v>
      </c>
      <c r="U219" s="2">
        <v>9751</v>
      </c>
      <c r="V219" s="1">
        <v>10329</v>
      </c>
      <c r="W219" s="2">
        <v>10190</v>
      </c>
      <c r="X219">
        <f t="shared" si="15"/>
        <v>10001</v>
      </c>
      <c r="Y219">
        <f t="shared" si="13"/>
        <v>9694.6</v>
      </c>
    </row>
    <row r="220" spans="1:25" x14ac:dyDescent="0.25">
      <c r="A220" s="1">
        <v>9671</v>
      </c>
      <c r="B220" s="2">
        <v>9529</v>
      </c>
      <c r="C220" s="1">
        <v>9020</v>
      </c>
      <c r="D220" s="2">
        <v>8944</v>
      </c>
      <c r="E220" s="1">
        <v>9028</v>
      </c>
      <c r="F220" s="2">
        <v>8918</v>
      </c>
      <c r="G220" s="1">
        <v>9356</v>
      </c>
      <c r="H220" s="2">
        <v>9205</v>
      </c>
      <c r="I220" s="1">
        <v>9675</v>
      </c>
      <c r="J220" s="2">
        <v>9614</v>
      </c>
      <c r="K220" s="4">
        <f t="shared" si="14"/>
        <v>9350</v>
      </c>
      <c r="L220">
        <f t="shared" si="12"/>
        <v>9242</v>
      </c>
      <c r="N220" s="1">
        <v>10544</v>
      </c>
      <c r="O220" s="2">
        <v>9894</v>
      </c>
      <c r="P220" s="1">
        <v>9559</v>
      </c>
      <c r="Q220" s="2">
        <v>9372</v>
      </c>
      <c r="R220" s="1">
        <v>9398</v>
      </c>
      <c r="S220" s="2">
        <v>9266</v>
      </c>
      <c r="T220" s="1">
        <v>10135</v>
      </c>
      <c r="U220" s="2">
        <v>9751</v>
      </c>
      <c r="V220" s="1">
        <v>10330</v>
      </c>
      <c r="W220" s="2">
        <v>10190</v>
      </c>
      <c r="X220">
        <f t="shared" si="15"/>
        <v>9993.2000000000007</v>
      </c>
      <c r="Y220">
        <f t="shared" si="13"/>
        <v>9694.6</v>
      </c>
    </row>
    <row r="221" spans="1:25" x14ac:dyDescent="0.25">
      <c r="A221" s="1">
        <v>9658</v>
      </c>
      <c r="B221" s="2">
        <v>9529</v>
      </c>
      <c r="C221" s="1">
        <v>9102</v>
      </c>
      <c r="D221" s="2">
        <v>8944</v>
      </c>
      <c r="E221" s="1">
        <v>9023</v>
      </c>
      <c r="F221" s="2">
        <v>8901</v>
      </c>
      <c r="G221" s="1">
        <v>9332</v>
      </c>
      <c r="H221" s="2">
        <v>9205</v>
      </c>
      <c r="I221" s="1">
        <v>9705</v>
      </c>
      <c r="J221" s="2">
        <v>9612</v>
      </c>
      <c r="K221" s="4">
        <f t="shared" si="14"/>
        <v>9364</v>
      </c>
      <c r="L221">
        <f t="shared" si="12"/>
        <v>9238.2000000000007</v>
      </c>
      <c r="N221" s="1">
        <v>10312</v>
      </c>
      <c r="O221" s="2">
        <v>9894</v>
      </c>
      <c r="P221" s="1">
        <v>9623</v>
      </c>
      <c r="Q221" s="2">
        <v>9372</v>
      </c>
      <c r="R221" s="1">
        <v>9381</v>
      </c>
      <c r="S221" s="2">
        <v>9266</v>
      </c>
      <c r="T221" s="1">
        <v>10158</v>
      </c>
      <c r="U221" s="2">
        <v>9751</v>
      </c>
      <c r="V221" s="1">
        <v>10351</v>
      </c>
      <c r="W221" s="2">
        <v>10190</v>
      </c>
      <c r="X221">
        <f t="shared" si="15"/>
        <v>9965</v>
      </c>
      <c r="Y221">
        <f t="shared" si="13"/>
        <v>9694.6</v>
      </c>
    </row>
    <row r="222" spans="1:25" x14ac:dyDescent="0.25">
      <c r="A222" s="1">
        <v>9628</v>
      </c>
      <c r="B222" s="2">
        <v>9529</v>
      </c>
      <c r="C222" s="1">
        <v>9068</v>
      </c>
      <c r="D222" s="2">
        <v>8944</v>
      </c>
      <c r="E222" s="1">
        <v>9053</v>
      </c>
      <c r="F222" s="2">
        <v>8901</v>
      </c>
      <c r="G222" s="1">
        <v>9357</v>
      </c>
      <c r="H222" s="2">
        <v>9205</v>
      </c>
      <c r="I222" s="1">
        <v>9695</v>
      </c>
      <c r="J222" s="2">
        <v>9612</v>
      </c>
      <c r="K222" s="4">
        <f t="shared" si="14"/>
        <v>9360.2000000000007</v>
      </c>
      <c r="L222">
        <f t="shared" si="12"/>
        <v>9238.2000000000007</v>
      </c>
      <c r="N222" s="1">
        <v>10528</v>
      </c>
      <c r="O222" s="2">
        <v>9894</v>
      </c>
      <c r="P222" s="1">
        <v>9566</v>
      </c>
      <c r="Q222" s="2">
        <v>9372</v>
      </c>
      <c r="R222" s="1">
        <v>9393</v>
      </c>
      <c r="S222" s="2">
        <v>9266</v>
      </c>
      <c r="T222" s="1">
        <v>10095</v>
      </c>
      <c r="U222" s="2">
        <v>9751</v>
      </c>
      <c r="V222" s="1">
        <v>10299</v>
      </c>
      <c r="W222" s="2">
        <v>10190</v>
      </c>
      <c r="X222">
        <f t="shared" si="15"/>
        <v>9976.2000000000007</v>
      </c>
      <c r="Y222">
        <f t="shared" si="13"/>
        <v>9694.6</v>
      </c>
    </row>
    <row r="223" spans="1:25" x14ac:dyDescent="0.25">
      <c r="A223" s="1">
        <v>9620</v>
      </c>
      <c r="B223" s="2">
        <v>9529</v>
      </c>
      <c r="C223" s="1">
        <v>8980</v>
      </c>
      <c r="D223" s="2">
        <v>8944</v>
      </c>
      <c r="E223" s="1">
        <v>9064</v>
      </c>
      <c r="F223" s="2">
        <v>8901</v>
      </c>
      <c r="G223" s="1">
        <v>9363</v>
      </c>
      <c r="H223" s="2">
        <v>9205</v>
      </c>
      <c r="I223" s="1">
        <v>9694</v>
      </c>
      <c r="J223" s="2">
        <v>9612</v>
      </c>
      <c r="K223" s="4">
        <f t="shared" si="14"/>
        <v>9344.2000000000007</v>
      </c>
      <c r="L223">
        <f t="shared" si="12"/>
        <v>9238.2000000000007</v>
      </c>
      <c r="N223" s="1">
        <v>10752</v>
      </c>
      <c r="O223" s="2">
        <v>9894</v>
      </c>
      <c r="P223" s="1">
        <v>9531</v>
      </c>
      <c r="Q223" s="2">
        <v>9372</v>
      </c>
      <c r="R223" s="1">
        <v>9335</v>
      </c>
      <c r="S223" s="2">
        <v>9266</v>
      </c>
      <c r="T223" s="1">
        <v>10101</v>
      </c>
      <c r="U223" s="2">
        <v>9751</v>
      </c>
      <c r="V223" s="1">
        <v>10293</v>
      </c>
      <c r="W223" s="2">
        <v>10190</v>
      </c>
      <c r="X223">
        <f t="shared" si="15"/>
        <v>10002.4</v>
      </c>
      <c r="Y223">
        <f t="shared" si="13"/>
        <v>9694.6</v>
      </c>
    </row>
    <row r="224" spans="1:25" x14ac:dyDescent="0.25">
      <c r="A224" s="1">
        <v>9632</v>
      </c>
      <c r="B224" s="2">
        <v>9529</v>
      </c>
      <c r="C224" s="1">
        <v>9050</v>
      </c>
      <c r="D224" s="2">
        <v>8944</v>
      </c>
      <c r="E224" s="1">
        <v>9029</v>
      </c>
      <c r="F224" s="2">
        <v>8901</v>
      </c>
      <c r="G224" s="1">
        <v>9344</v>
      </c>
      <c r="H224" s="2">
        <v>9205</v>
      </c>
      <c r="I224" s="1">
        <v>9655</v>
      </c>
      <c r="J224" s="2">
        <v>9612</v>
      </c>
      <c r="K224" s="4">
        <f t="shared" si="14"/>
        <v>9342</v>
      </c>
      <c r="L224">
        <f t="shared" si="12"/>
        <v>9238.2000000000007</v>
      </c>
      <c r="N224" s="1">
        <v>10813</v>
      </c>
      <c r="O224" s="2">
        <v>9894</v>
      </c>
      <c r="P224" s="1">
        <v>9529</v>
      </c>
      <c r="Q224" s="2">
        <v>9372</v>
      </c>
      <c r="R224" s="1">
        <v>9317</v>
      </c>
      <c r="S224" s="2">
        <v>9266</v>
      </c>
      <c r="T224" s="1">
        <v>10091</v>
      </c>
      <c r="U224" s="2">
        <v>9751</v>
      </c>
      <c r="V224" s="1">
        <v>10318</v>
      </c>
      <c r="W224" s="2">
        <v>10190</v>
      </c>
      <c r="X224">
        <f t="shared" si="15"/>
        <v>10013.6</v>
      </c>
      <c r="Y224">
        <f t="shared" si="13"/>
        <v>9694.6</v>
      </c>
    </row>
    <row r="225" spans="1:25" x14ac:dyDescent="0.25">
      <c r="A225" s="1">
        <v>9635</v>
      </c>
      <c r="B225" s="2">
        <v>9529</v>
      </c>
      <c r="C225" s="1">
        <v>9033</v>
      </c>
      <c r="D225" s="2">
        <v>8877</v>
      </c>
      <c r="E225" s="1">
        <v>9000</v>
      </c>
      <c r="F225" s="2">
        <v>8901</v>
      </c>
      <c r="G225" s="1">
        <v>9383</v>
      </c>
      <c r="H225" s="2">
        <v>9205</v>
      </c>
      <c r="I225" s="1">
        <v>9648</v>
      </c>
      <c r="J225" s="2">
        <v>9612</v>
      </c>
      <c r="K225" s="4">
        <f t="shared" si="14"/>
        <v>9339.7999999999993</v>
      </c>
      <c r="L225">
        <f t="shared" si="12"/>
        <v>9224.7999999999993</v>
      </c>
      <c r="N225" s="1">
        <v>10244</v>
      </c>
      <c r="O225" s="2">
        <v>9894</v>
      </c>
      <c r="P225" s="1">
        <v>9544</v>
      </c>
      <c r="Q225" s="2">
        <v>9372</v>
      </c>
      <c r="R225" s="1">
        <v>9368</v>
      </c>
      <c r="S225" s="2">
        <v>9266</v>
      </c>
      <c r="T225" s="1">
        <v>10114</v>
      </c>
      <c r="U225" s="2">
        <v>9751</v>
      </c>
      <c r="V225" s="1">
        <v>10257</v>
      </c>
      <c r="W225" s="2">
        <v>10190</v>
      </c>
      <c r="X225">
        <f t="shared" si="15"/>
        <v>9905.4</v>
      </c>
      <c r="Y225">
        <f t="shared" si="13"/>
        <v>9694.6</v>
      </c>
    </row>
    <row r="226" spans="1:25" x14ac:dyDescent="0.25">
      <c r="A226" s="1">
        <v>9628</v>
      </c>
      <c r="B226" s="2">
        <v>9529</v>
      </c>
      <c r="C226" s="1">
        <v>9011</v>
      </c>
      <c r="D226" s="2">
        <v>8877</v>
      </c>
      <c r="E226" s="1">
        <v>8981</v>
      </c>
      <c r="F226" s="2">
        <v>8901</v>
      </c>
      <c r="G226" s="1">
        <v>9349</v>
      </c>
      <c r="H226" s="2">
        <v>9205</v>
      </c>
      <c r="I226" s="1">
        <v>9719</v>
      </c>
      <c r="J226" s="2">
        <v>9612</v>
      </c>
      <c r="K226" s="4">
        <f t="shared" si="14"/>
        <v>9337.6</v>
      </c>
      <c r="L226">
        <f t="shared" si="12"/>
        <v>9224.7999999999993</v>
      </c>
      <c r="N226" s="1">
        <v>10284</v>
      </c>
      <c r="O226" s="2">
        <v>9894</v>
      </c>
      <c r="P226" s="1">
        <v>9558</v>
      </c>
      <c r="Q226" s="2">
        <v>9372</v>
      </c>
      <c r="R226" s="1">
        <v>9330</v>
      </c>
      <c r="S226" s="2">
        <v>9266</v>
      </c>
      <c r="T226" s="1">
        <v>10117</v>
      </c>
      <c r="U226" s="2">
        <v>9751</v>
      </c>
      <c r="V226" s="1">
        <v>10263</v>
      </c>
      <c r="W226" s="2">
        <v>10190</v>
      </c>
      <c r="X226">
        <f t="shared" si="15"/>
        <v>9910.4</v>
      </c>
      <c r="Y226">
        <f t="shared" si="13"/>
        <v>9694.6</v>
      </c>
    </row>
    <row r="227" spans="1:25" x14ac:dyDescent="0.25">
      <c r="A227" s="1">
        <v>9633</v>
      </c>
      <c r="B227" s="2">
        <v>9529</v>
      </c>
      <c r="C227" s="1">
        <v>8989</v>
      </c>
      <c r="D227" s="2">
        <v>8877</v>
      </c>
      <c r="E227" s="1">
        <v>9001</v>
      </c>
      <c r="F227" s="2">
        <v>8901</v>
      </c>
      <c r="G227" s="1">
        <v>9351</v>
      </c>
      <c r="H227" s="2">
        <v>9205</v>
      </c>
      <c r="I227" s="1">
        <v>9700</v>
      </c>
      <c r="J227" s="2">
        <v>9612</v>
      </c>
      <c r="K227" s="4">
        <f t="shared" si="14"/>
        <v>9334.7999999999993</v>
      </c>
      <c r="L227">
        <f t="shared" si="12"/>
        <v>9224.7999999999993</v>
      </c>
      <c r="N227" s="1">
        <v>10357</v>
      </c>
      <c r="O227" s="2">
        <v>9894</v>
      </c>
      <c r="P227" s="1">
        <v>9590</v>
      </c>
      <c r="Q227" s="2">
        <v>9372</v>
      </c>
      <c r="R227" s="1">
        <v>9355</v>
      </c>
      <c r="S227" s="2">
        <v>9266</v>
      </c>
      <c r="T227" s="1">
        <v>10080</v>
      </c>
      <c r="U227" s="2">
        <v>9751</v>
      </c>
      <c r="V227" s="1">
        <v>10275</v>
      </c>
      <c r="W227" s="2">
        <v>10190</v>
      </c>
      <c r="X227">
        <f t="shared" si="15"/>
        <v>9931.4</v>
      </c>
      <c r="Y227">
        <f t="shared" si="13"/>
        <v>9694.6</v>
      </c>
    </row>
    <row r="228" spans="1:25" x14ac:dyDescent="0.25">
      <c r="A228" s="1">
        <v>9665</v>
      </c>
      <c r="B228" s="2">
        <v>9529</v>
      </c>
      <c r="C228" s="1">
        <v>9051</v>
      </c>
      <c r="D228" s="2">
        <v>8877</v>
      </c>
      <c r="E228" s="1">
        <v>8975</v>
      </c>
      <c r="F228" s="2">
        <v>8901</v>
      </c>
      <c r="G228" s="1">
        <v>9341</v>
      </c>
      <c r="H228" s="2">
        <v>9205</v>
      </c>
      <c r="I228" s="1">
        <v>9687</v>
      </c>
      <c r="J228" s="2">
        <v>9612</v>
      </c>
      <c r="K228" s="4">
        <f t="shared" si="14"/>
        <v>9343.7999999999993</v>
      </c>
      <c r="L228">
        <f t="shared" si="12"/>
        <v>9224.7999999999993</v>
      </c>
      <c r="N228" s="1">
        <v>10417</v>
      </c>
      <c r="O228" s="2">
        <v>9894</v>
      </c>
      <c r="P228" s="1">
        <v>9547</v>
      </c>
      <c r="Q228" s="2">
        <v>9372</v>
      </c>
      <c r="R228" s="1">
        <v>9375</v>
      </c>
      <c r="S228" s="2">
        <v>9266</v>
      </c>
      <c r="T228" s="1">
        <v>10089</v>
      </c>
      <c r="U228" s="2">
        <v>9751</v>
      </c>
      <c r="V228" s="1">
        <v>10574</v>
      </c>
      <c r="W228" s="2">
        <v>10190</v>
      </c>
      <c r="X228">
        <f t="shared" si="15"/>
        <v>10000.4</v>
      </c>
      <c r="Y228">
        <f t="shared" si="13"/>
        <v>9694.6</v>
      </c>
    </row>
    <row r="229" spans="1:25" x14ac:dyDescent="0.25">
      <c r="A229" s="1">
        <v>9604</v>
      </c>
      <c r="B229" s="2">
        <v>9529</v>
      </c>
      <c r="C229" s="1">
        <v>9016</v>
      </c>
      <c r="D229" s="2">
        <v>8877</v>
      </c>
      <c r="E229" s="1">
        <v>8994</v>
      </c>
      <c r="F229" s="2">
        <v>8901</v>
      </c>
      <c r="G229" s="1">
        <v>9338</v>
      </c>
      <c r="H229" s="2">
        <v>9205</v>
      </c>
      <c r="I229" s="1">
        <v>9707</v>
      </c>
      <c r="J229" s="2">
        <v>9612</v>
      </c>
      <c r="K229" s="4">
        <f t="shared" si="14"/>
        <v>9331.7999999999993</v>
      </c>
      <c r="L229">
        <f t="shared" si="12"/>
        <v>9224.7999999999993</v>
      </c>
      <c r="N229" s="1">
        <v>10276</v>
      </c>
      <c r="O229" s="2">
        <v>9894</v>
      </c>
      <c r="P229" s="1">
        <v>9569</v>
      </c>
      <c r="Q229" s="2">
        <v>9372</v>
      </c>
      <c r="R229" s="1">
        <v>9411</v>
      </c>
      <c r="S229" s="2">
        <v>9266</v>
      </c>
      <c r="T229" s="1">
        <v>10192</v>
      </c>
      <c r="U229" s="2">
        <v>9751</v>
      </c>
      <c r="V229" s="1">
        <v>10258</v>
      </c>
      <c r="W229" s="2">
        <v>10190</v>
      </c>
      <c r="X229">
        <f t="shared" si="15"/>
        <v>9941.2000000000007</v>
      </c>
      <c r="Y229">
        <f t="shared" si="13"/>
        <v>9694.6</v>
      </c>
    </row>
    <row r="230" spans="1:25" x14ac:dyDescent="0.25">
      <c r="A230" s="1">
        <v>9615</v>
      </c>
      <c r="B230" s="2">
        <v>9529</v>
      </c>
      <c r="C230" s="1">
        <v>8943</v>
      </c>
      <c r="D230" s="2">
        <v>8877</v>
      </c>
      <c r="E230" s="1">
        <v>8986</v>
      </c>
      <c r="F230" s="2">
        <v>8901</v>
      </c>
      <c r="G230" s="1">
        <v>9330</v>
      </c>
      <c r="H230" s="2">
        <v>9205</v>
      </c>
      <c r="I230" s="1">
        <v>9674</v>
      </c>
      <c r="J230" s="2">
        <v>9612</v>
      </c>
      <c r="K230" s="4">
        <f t="shared" si="14"/>
        <v>9309.6</v>
      </c>
      <c r="L230">
        <f t="shared" si="12"/>
        <v>9224.7999999999993</v>
      </c>
      <c r="N230" s="1">
        <v>10644</v>
      </c>
      <c r="O230" s="2">
        <v>9894</v>
      </c>
      <c r="P230" s="1">
        <v>9578</v>
      </c>
      <c r="Q230" s="2">
        <v>9372</v>
      </c>
      <c r="R230" s="1">
        <v>9374</v>
      </c>
      <c r="S230" s="2">
        <v>9266</v>
      </c>
      <c r="T230" s="1">
        <v>10122</v>
      </c>
      <c r="U230" s="2">
        <v>9751</v>
      </c>
      <c r="V230" s="1">
        <v>10262</v>
      </c>
      <c r="W230" s="2">
        <v>10190</v>
      </c>
      <c r="X230">
        <f t="shared" si="15"/>
        <v>9996</v>
      </c>
      <c r="Y230">
        <f t="shared" si="13"/>
        <v>9694.6</v>
      </c>
    </row>
    <row r="231" spans="1:25" x14ac:dyDescent="0.25">
      <c r="A231" s="1">
        <v>9635</v>
      </c>
      <c r="B231" s="2">
        <v>9415</v>
      </c>
      <c r="C231" s="1">
        <v>8938</v>
      </c>
      <c r="D231" s="2">
        <v>8877</v>
      </c>
      <c r="E231" s="1">
        <v>9022</v>
      </c>
      <c r="F231" s="2">
        <v>8901</v>
      </c>
      <c r="G231" s="1">
        <v>9327</v>
      </c>
      <c r="H231" s="2">
        <v>9205</v>
      </c>
      <c r="I231" s="1">
        <v>9712</v>
      </c>
      <c r="J231" s="2">
        <v>9612</v>
      </c>
      <c r="K231" s="4">
        <f t="shared" si="14"/>
        <v>9326.7999999999993</v>
      </c>
      <c r="L231">
        <f t="shared" si="12"/>
        <v>9202</v>
      </c>
      <c r="N231" s="1">
        <v>10311</v>
      </c>
      <c r="O231" s="2">
        <v>9894</v>
      </c>
      <c r="P231" s="1">
        <v>9632</v>
      </c>
      <c r="Q231" s="2">
        <v>9372</v>
      </c>
      <c r="R231" s="1">
        <v>9357</v>
      </c>
      <c r="S231" s="2">
        <v>9266</v>
      </c>
      <c r="T231" s="1">
        <v>10103</v>
      </c>
      <c r="U231" s="2">
        <v>9751</v>
      </c>
      <c r="V231" s="1">
        <v>10304</v>
      </c>
      <c r="W231" s="2">
        <v>9995</v>
      </c>
      <c r="X231">
        <f t="shared" si="15"/>
        <v>9941.4</v>
      </c>
      <c r="Y231">
        <f t="shared" si="13"/>
        <v>9655.6</v>
      </c>
    </row>
    <row r="232" spans="1:25" x14ac:dyDescent="0.25">
      <c r="A232" s="1">
        <v>9621</v>
      </c>
      <c r="B232" s="2">
        <v>9415</v>
      </c>
      <c r="C232" s="1">
        <v>8948</v>
      </c>
      <c r="D232" s="2">
        <v>8877</v>
      </c>
      <c r="E232" s="1">
        <v>9038</v>
      </c>
      <c r="F232" s="2">
        <v>8901</v>
      </c>
      <c r="G232" s="1">
        <v>9334</v>
      </c>
      <c r="H232" s="2">
        <v>9205</v>
      </c>
      <c r="I232" s="1">
        <v>9710</v>
      </c>
      <c r="J232" s="2">
        <v>9612</v>
      </c>
      <c r="K232" s="4">
        <f t="shared" si="14"/>
        <v>9330.2000000000007</v>
      </c>
      <c r="L232">
        <f t="shared" si="12"/>
        <v>9202</v>
      </c>
      <c r="N232" s="1">
        <v>10326</v>
      </c>
      <c r="O232" s="2">
        <v>9894</v>
      </c>
      <c r="P232" s="1">
        <v>9543</v>
      </c>
      <c r="Q232" s="2">
        <v>9372</v>
      </c>
      <c r="R232" s="1">
        <v>9315</v>
      </c>
      <c r="S232" s="2">
        <v>9266</v>
      </c>
      <c r="T232" s="1">
        <v>10078</v>
      </c>
      <c r="U232" s="2">
        <v>9751</v>
      </c>
      <c r="V232" s="1">
        <v>10662</v>
      </c>
      <c r="W232" s="2">
        <v>9995</v>
      </c>
      <c r="X232">
        <f t="shared" si="15"/>
        <v>9984.7999999999993</v>
      </c>
      <c r="Y232">
        <f t="shared" si="13"/>
        <v>9655.6</v>
      </c>
    </row>
    <row r="233" spans="1:25" x14ac:dyDescent="0.25">
      <c r="A233" s="1">
        <v>9574</v>
      </c>
      <c r="B233" s="2">
        <v>9415</v>
      </c>
      <c r="C233" s="1">
        <v>8976</v>
      </c>
      <c r="D233" s="2">
        <v>8877</v>
      </c>
      <c r="E233" s="1">
        <v>8948</v>
      </c>
      <c r="F233" s="2">
        <v>8901</v>
      </c>
      <c r="G233" s="1">
        <v>9328</v>
      </c>
      <c r="H233" s="2">
        <v>9205</v>
      </c>
      <c r="I233" s="1">
        <v>9677</v>
      </c>
      <c r="J233" s="2">
        <v>9612</v>
      </c>
      <c r="K233" s="4">
        <f t="shared" si="14"/>
        <v>9300.6</v>
      </c>
      <c r="L233">
        <f t="shared" si="12"/>
        <v>9202</v>
      </c>
      <c r="N233" s="1">
        <v>10763</v>
      </c>
      <c r="O233" s="2">
        <v>9894</v>
      </c>
      <c r="P233" s="1">
        <v>9568</v>
      </c>
      <c r="Q233" s="2">
        <v>9372</v>
      </c>
      <c r="R233" s="1">
        <v>9373</v>
      </c>
      <c r="S233" s="2">
        <v>9266</v>
      </c>
      <c r="T233" s="1">
        <v>10102</v>
      </c>
      <c r="U233" s="2">
        <v>9751</v>
      </c>
      <c r="V233" s="1">
        <v>10388</v>
      </c>
      <c r="W233" s="2">
        <v>9995</v>
      </c>
      <c r="X233">
        <f t="shared" si="15"/>
        <v>10038.799999999999</v>
      </c>
      <c r="Y233">
        <f t="shared" si="13"/>
        <v>9655.6</v>
      </c>
    </row>
    <row r="234" spans="1:25" x14ac:dyDescent="0.25">
      <c r="A234" s="1">
        <v>9516</v>
      </c>
      <c r="B234" s="2">
        <v>9415</v>
      </c>
      <c r="C234" s="1">
        <v>9003</v>
      </c>
      <c r="D234" s="2">
        <v>8877</v>
      </c>
      <c r="E234" s="1">
        <v>8973</v>
      </c>
      <c r="F234" s="2">
        <v>8901</v>
      </c>
      <c r="G234" s="1">
        <v>9345</v>
      </c>
      <c r="H234" s="2">
        <v>9157</v>
      </c>
      <c r="I234" s="1">
        <v>9655</v>
      </c>
      <c r="J234" s="2">
        <v>9612</v>
      </c>
      <c r="K234" s="4">
        <f t="shared" si="14"/>
        <v>9298.4</v>
      </c>
      <c r="L234">
        <f t="shared" si="12"/>
        <v>9192.4</v>
      </c>
      <c r="N234" s="1">
        <v>10862</v>
      </c>
      <c r="O234" s="2">
        <v>9894</v>
      </c>
      <c r="P234" s="1">
        <v>9590</v>
      </c>
      <c r="Q234" s="2">
        <v>9372</v>
      </c>
      <c r="R234" s="1">
        <v>9385</v>
      </c>
      <c r="S234" s="2">
        <v>9266</v>
      </c>
      <c r="T234" s="1">
        <v>10362</v>
      </c>
      <c r="U234" s="2">
        <v>9751</v>
      </c>
      <c r="V234" s="1">
        <v>10320</v>
      </c>
      <c r="W234" s="2">
        <v>9995</v>
      </c>
      <c r="X234">
        <f t="shared" si="15"/>
        <v>10103.799999999999</v>
      </c>
      <c r="Y234">
        <f t="shared" si="13"/>
        <v>9655.6</v>
      </c>
    </row>
    <row r="235" spans="1:25" x14ac:dyDescent="0.25">
      <c r="A235" s="1">
        <v>9497</v>
      </c>
      <c r="B235" s="2">
        <v>9415</v>
      </c>
      <c r="C235" s="1">
        <v>8938</v>
      </c>
      <c r="D235" s="2">
        <v>8877</v>
      </c>
      <c r="E235" s="1">
        <v>8994</v>
      </c>
      <c r="F235" s="2">
        <v>8901</v>
      </c>
      <c r="G235" s="1">
        <v>9357</v>
      </c>
      <c r="H235" s="2">
        <v>9157</v>
      </c>
      <c r="I235" s="1">
        <v>9727</v>
      </c>
      <c r="J235" s="2">
        <v>9612</v>
      </c>
      <c r="K235" s="4">
        <f t="shared" si="14"/>
        <v>9302.6</v>
      </c>
      <c r="L235">
        <f t="shared" si="12"/>
        <v>9192.4</v>
      </c>
      <c r="N235" s="1">
        <v>11028</v>
      </c>
      <c r="O235" s="2">
        <v>9894</v>
      </c>
      <c r="P235" s="1">
        <v>9632</v>
      </c>
      <c r="Q235" s="2">
        <v>9372</v>
      </c>
      <c r="R235" s="1">
        <v>9342</v>
      </c>
      <c r="S235" s="2">
        <v>9266</v>
      </c>
      <c r="T235" s="1">
        <v>10105</v>
      </c>
      <c r="U235" s="2">
        <v>9751</v>
      </c>
      <c r="V235" s="1">
        <v>10269</v>
      </c>
      <c r="W235" s="2">
        <v>9995</v>
      </c>
      <c r="X235">
        <f t="shared" si="15"/>
        <v>10075.200000000001</v>
      </c>
      <c r="Y235">
        <f t="shared" si="13"/>
        <v>9655.6</v>
      </c>
    </row>
    <row r="236" spans="1:25" x14ac:dyDescent="0.25">
      <c r="A236" s="1">
        <v>9540</v>
      </c>
      <c r="B236" s="2">
        <v>9415</v>
      </c>
      <c r="C236" s="1">
        <v>8998</v>
      </c>
      <c r="D236" s="2">
        <v>8877</v>
      </c>
      <c r="E236" s="1">
        <v>9044</v>
      </c>
      <c r="F236" s="2">
        <v>8901</v>
      </c>
      <c r="G236" s="1">
        <v>9307</v>
      </c>
      <c r="H236" s="2">
        <v>9157</v>
      </c>
      <c r="I236" s="1">
        <v>9683</v>
      </c>
      <c r="J236" s="2">
        <v>9612</v>
      </c>
      <c r="K236" s="4">
        <f t="shared" si="14"/>
        <v>9314.4</v>
      </c>
      <c r="L236">
        <f t="shared" si="12"/>
        <v>9192.4</v>
      </c>
      <c r="N236" s="1">
        <v>10297</v>
      </c>
      <c r="O236" s="2">
        <v>9894</v>
      </c>
      <c r="P236" s="1">
        <v>9537</v>
      </c>
      <c r="Q236" s="2">
        <v>9372</v>
      </c>
      <c r="R236" s="1">
        <v>9404</v>
      </c>
      <c r="S236" s="2">
        <v>9266</v>
      </c>
      <c r="T236" s="1">
        <v>10077</v>
      </c>
      <c r="U236" s="2">
        <v>9751</v>
      </c>
      <c r="V236" s="1">
        <v>10276</v>
      </c>
      <c r="W236" s="2">
        <v>9995</v>
      </c>
      <c r="X236">
        <f t="shared" si="15"/>
        <v>9918.2000000000007</v>
      </c>
      <c r="Y236">
        <f t="shared" si="13"/>
        <v>9655.6</v>
      </c>
    </row>
    <row r="237" spans="1:25" x14ac:dyDescent="0.25">
      <c r="A237" s="1">
        <v>9474</v>
      </c>
      <c r="B237" s="2">
        <v>9415</v>
      </c>
      <c r="C237" s="1">
        <v>8944</v>
      </c>
      <c r="D237" s="2">
        <v>8877</v>
      </c>
      <c r="E237" s="1">
        <v>9022</v>
      </c>
      <c r="F237" s="2">
        <v>8901</v>
      </c>
      <c r="G237" s="1">
        <v>9316</v>
      </c>
      <c r="H237" s="2">
        <v>9157</v>
      </c>
      <c r="I237" s="1">
        <v>9700</v>
      </c>
      <c r="J237" s="2">
        <v>9612</v>
      </c>
      <c r="K237" s="4">
        <f t="shared" si="14"/>
        <v>9291.2000000000007</v>
      </c>
      <c r="L237">
        <f t="shared" si="12"/>
        <v>9192.4</v>
      </c>
      <c r="N237" s="1">
        <v>10336</v>
      </c>
      <c r="O237" s="2">
        <v>9894</v>
      </c>
      <c r="P237" s="1">
        <v>9546</v>
      </c>
      <c r="Q237" s="2">
        <v>9372</v>
      </c>
      <c r="R237" s="1">
        <v>9363</v>
      </c>
      <c r="S237" s="2">
        <v>9266</v>
      </c>
      <c r="T237" s="1">
        <v>10076</v>
      </c>
      <c r="U237" s="2">
        <v>9751</v>
      </c>
      <c r="V237" s="1">
        <v>10296</v>
      </c>
      <c r="W237" s="2">
        <v>9995</v>
      </c>
      <c r="X237">
        <f t="shared" si="15"/>
        <v>9923.4</v>
      </c>
      <c r="Y237">
        <f t="shared" si="13"/>
        <v>9655.6</v>
      </c>
    </row>
    <row r="238" spans="1:25" x14ac:dyDescent="0.25">
      <c r="A238" s="1">
        <v>9482</v>
      </c>
      <c r="B238" s="2">
        <v>9415</v>
      </c>
      <c r="C238" s="1">
        <v>8930</v>
      </c>
      <c r="D238" s="2">
        <v>8877</v>
      </c>
      <c r="E238" s="1">
        <v>9004</v>
      </c>
      <c r="F238" s="2">
        <v>8901</v>
      </c>
      <c r="G238" s="1">
        <v>9312</v>
      </c>
      <c r="H238" s="2">
        <v>9157</v>
      </c>
      <c r="I238" s="1">
        <v>9709</v>
      </c>
      <c r="J238" s="2">
        <v>9612</v>
      </c>
      <c r="K238" s="4">
        <f t="shared" si="14"/>
        <v>9287.4</v>
      </c>
      <c r="L238">
        <f t="shared" si="12"/>
        <v>9192.4</v>
      </c>
      <c r="N238" s="1">
        <v>10333</v>
      </c>
      <c r="O238" s="2">
        <v>9894</v>
      </c>
      <c r="P238" s="1">
        <v>9545</v>
      </c>
      <c r="Q238" s="2">
        <v>9372</v>
      </c>
      <c r="R238" s="1">
        <v>9346</v>
      </c>
      <c r="S238" s="2">
        <v>9266</v>
      </c>
      <c r="T238" s="1">
        <v>10084</v>
      </c>
      <c r="U238" s="2">
        <v>9751</v>
      </c>
      <c r="V238" s="1">
        <v>10255</v>
      </c>
      <c r="W238" s="2">
        <v>9995</v>
      </c>
      <c r="X238">
        <f t="shared" si="15"/>
        <v>9912.6</v>
      </c>
      <c r="Y238">
        <f t="shared" si="13"/>
        <v>9655.6</v>
      </c>
    </row>
    <row r="239" spans="1:25" x14ac:dyDescent="0.25">
      <c r="A239" s="1">
        <v>9558</v>
      </c>
      <c r="B239" s="2">
        <v>9415</v>
      </c>
      <c r="C239" s="1">
        <v>8949</v>
      </c>
      <c r="D239" s="2">
        <v>8877</v>
      </c>
      <c r="E239" s="1">
        <v>8988</v>
      </c>
      <c r="F239" s="2">
        <v>8873</v>
      </c>
      <c r="G239" s="1">
        <v>9255</v>
      </c>
      <c r="H239" s="2">
        <v>9137</v>
      </c>
      <c r="I239" s="1">
        <v>9716</v>
      </c>
      <c r="J239" s="2">
        <v>9612</v>
      </c>
      <c r="K239" s="4">
        <f t="shared" si="14"/>
        <v>9293.2000000000007</v>
      </c>
      <c r="L239">
        <f t="shared" si="12"/>
        <v>9182.7999999999993</v>
      </c>
      <c r="N239" s="1">
        <v>10297</v>
      </c>
      <c r="O239" s="2">
        <v>9894</v>
      </c>
      <c r="P239" s="1">
        <v>9711</v>
      </c>
      <c r="Q239" s="2">
        <v>9372</v>
      </c>
      <c r="R239" s="1">
        <v>9325</v>
      </c>
      <c r="S239" s="2">
        <v>9266</v>
      </c>
      <c r="T239" s="1">
        <v>10168</v>
      </c>
      <c r="U239" s="2">
        <v>9751</v>
      </c>
      <c r="V239" s="1">
        <v>10286</v>
      </c>
      <c r="W239" s="2">
        <v>9995</v>
      </c>
      <c r="X239">
        <f t="shared" si="15"/>
        <v>9957.4</v>
      </c>
      <c r="Y239">
        <f t="shared" si="13"/>
        <v>9655.6</v>
      </c>
    </row>
    <row r="240" spans="1:25" x14ac:dyDescent="0.25">
      <c r="A240" s="1">
        <v>9503</v>
      </c>
      <c r="B240" s="2">
        <v>9415</v>
      </c>
      <c r="C240" s="1">
        <v>8931</v>
      </c>
      <c r="D240" s="2">
        <v>8877</v>
      </c>
      <c r="E240" s="1">
        <v>8983</v>
      </c>
      <c r="F240" s="2">
        <v>8873</v>
      </c>
      <c r="G240" s="1">
        <v>9317</v>
      </c>
      <c r="H240" s="2">
        <v>9137</v>
      </c>
      <c r="I240" s="1">
        <v>9696</v>
      </c>
      <c r="J240" s="2">
        <v>9612</v>
      </c>
      <c r="K240" s="4">
        <f t="shared" si="14"/>
        <v>9286</v>
      </c>
      <c r="L240">
        <f t="shared" si="12"/>
        <v>9182.7999999999993</v>
      </c>
      <c r="N240" s="1">
        <v>10445</v>
      </c>
      <c r="O240" s="2">
        <v>9894</v>
      </c>
      <c r="P240" s="1">
        <v>9549</v>
      </c>
      <c r="Q240" s="2">
        <v>9372</v>
      </c>
      <c r="R240" s="1">
        <v>9390</v>
      </c>
      <c r="S240" s="2">
        <v>9266</v>
      </c>
      <c r="T240" s="1">
        <v>10092</v>
      </c>
      <c r="U240" s="2">
        <v>9751</v>
      </c>
      <c r="V240" s="1">
        <v>10271</v>
      </c>
      <c r="W240" s="2">
        <v>9995</v>
      </c>
      <c r="X240">
        <f t="shared" si="15"/>
        <v>9949.4</v>
      </c>
      <c r="Y240">
        <f t="shared" si="13"/>
        <v>9655.6</v>
      </c>
    </row>
    <row r="241" spans="1:25" x14ac:dyDescent="0.25">
      <c r="A241" s="1">
        <v>9504</v>
      </c>
      <c r="B241" s="2">
        <v>9415</v>
      </c>
      <c r="C241" s="1">
        <v>8978</v>
      </c>
      <c r="D241" s="2">
        <v>8877</v>
      </c>
      <c r="E241" s="1">
        <v>9017</v>
      </c>
      <c r="F241" s="2">
        <v>8873</v>
      </c>
      <c r="G241" s="1">
        <v>9274</v>
      </c>
      <c r="H241" s="2">
        <v>9137</v>
      </c>
      <c r="I241" s="1">
        <v>9751</v>
      </c>
      <c r="J241" s="2">
        <v>9612</v>
      </c>
      <c r="K241" s="4">
        <f t="shared" si="14"/>
        <v>9304.7999999999993</v>
      </c>
      <c r="L241">
        <f t="shared" si="12"/>
        <v>9182.7999999999993</v>
      </c>
      <c r="N241" s="1">
        <v>10317</v>
      </c>
      <c r="O241" s="2">
        <v>9894</v>
      </c>
      <c r="P241" s="1">
        <v>9598</v>
      </c>
      <c r="Q241" s="2">
        <v>9372</v>
      </c>
      <c r="R241" s="1">
        <v>9331</v>
      </c>
      <c r="S241" s="2">
        <v>9266</v>
      </c>
      <c r="T241" s="1">
        <v>10124</v>
      </c>
      <c r="U241" s="2">
        <v>9751</v>
      </c>
      <c r="V241" s="1">
        <v>10288</v>
      </c>
      <c r="W241" s="2">
        <v>9995</v>
      </c>
      <c r="X241">
        <f t="shared" si="15"/>
        <v>9931.6</v>
      </c>
      <c r="Y241">
        <f t="shared" si="13"/>
        <v>9655.6</v>
      </c>
    </row>
    <row r="242" spans="1:25" x14ac:dyDescent="0.25">
      <c r="A242" s="1">
        <v>9507</v>
      </c>
      <c r="B242" s="2">
        <v>9415</v>
      </c>
      <c r="C242" s="1">
        <v>9001</v>
      </c>
      <c r="D242" s="2">
        <v>8877</v>
      </c>
      <c r="E242" s="1">
        <v>8994</v>
      </c>
      <c r="F242" s="2">
        <v>8873</v>
      </c>
      <c r="G242" s="1">
        <v>9261</v>
      </c>
      <c r="H242" s="2">
        <v>9137</v>
      </c>
      <c r="I242" s="1">
        <v>9702</v>
      </c>
      <c r="J242" s="2">
        <v>9612</v>
      </c>
      <c r="K242" s="4">
        <f t="shared" si="14"/>
        <v>9293</v>
      </c>
      <c r="L242">
        <f t="shared" si="12"/>
        <v>9182.7999999999993</v>
      </c>
      <c r="N242" s="1">
        <v>10971</v>
      </c>
      <c r="O242" s="2">
        <v>9894</v>
      </c>
      <c r="P242" s="1">
        <v>9538</v>
      </c>
      <c r="Q242" s="2">
        <v>9372</v>
      </c>
      <c r="R242" s="1">
        <v>9349</v>
      </c>
      <c r="S242" s="2">
        <v>9266</v>
      </c>
      <c r="T242" s="1">
        <v>10115</v>
      </c>
      <c r="U242" s="2">
        <v>9751</v>
      </c>
      <c r="V242" s="1">
        <v>10287</v>
      </c>
      <c r="W242" s="2">
        <v>9995</v>
      </c>
      <c r="X242">
        <f t="shared" si="15"/>
        <v>10052</v>
      </c>
      <c r="Y242">
        <f t="shared" si="13"/>
        <v>9655.6</v>
      </c>
    </row>
    <row r="243" spans="1:25" x14ac:dyDescent="0.25">
      <c r="A243" s="1">
        <v>9542</v>
      </c>
      <c r="B243" s="2">
        <v>9415</v>
      </c>
      <c r="C243" s="1">
        <v>8928</v>
      </c>
      <c r="D243" s="2">
        <v>8877</v>
      </c>
      <c r="E243" s="1">
        <v>9050</v>
      </c>
      <c r="F243" s="2">
        <v>8873</v>
      </c>
      <c r="G243" s="1">
        <v>9237</v>
      </c>
      <c r="H243" s="2">
        <v>9137</v>
      </c>
      <c r="I243" s="1">
        <v>9684</v>
      </c>
      <c r="J243" s="2">
        <v>9612</v>
      </c>
      <c r="K243" s="4">
        <f t="shared" si="14"/>
        <v>9288.2000000000007</v>
      </c>
      <c r="L243">
        <f t="shared" si="12"/>
        <v>9182.7999999999993</v>
      </c>
      <c r="N243" s="1">
        <v>10368</v>
      </c>
      <c r="O243" s="2">
        <v>9894</v>
      </c>
      <c r="P243" s="1">
        <v>9572</v>
      </c>
      <c r="Q243" s="2">
        <v>9372</v>
      </c>
      <c r="R243" s="1">
        <v>9361</v>
      </c>
      <c r="S243" s="2">
        <v>9266</v>
      </c>
      <c r="T243" s="1">
        <v>10104</v>
      </c>
      <c r="U243" s="2">
        <v>9751</v>
      </c>
      <c r="V243" s="1">
        <v>10384</v>
      </c>
      <c r="W243" s="2">
        <v>9995</v>
      </c>
      <c r="X243">
        <f t="shared" si="15"/>
        <v>9957.7999999999993</v>
      </c>
      <c r="Y243">
        <f t="shared" si="13"/>
        <v>9655.6</v>
      </c>
    </row>
    <row r="244" spans="1:25" x14ac:dyDescent="0.25">
      <c r="A244" s="1">
        <v>9501</v>
      </c>
      <c r="B244" s="2">
        <v>9415</v>
      </c>
      <c r="C244" s="1">
        <v>8947</v>
      </c>
      <c r="D244" s="2">
        <v>8877</v>
      </c>
      <c r="E244" s="1">
        <v>9044</v>
      </c>
      <c r="F244" s="2">
        <v>8873</v>
      </c>
      <c r="G244" s="1">
        <v>9267</v>
      </c>
      <c r="H244" s="2">
        <v>9137</v>
      </c>
      <c r="I244" s="1">
        <v>9686</v>
      </c>
      <c r="J244" s="2">
        <v>9612</v>
      </c>
      <c r="K244" s="4">
        <f t="shared" si="14"/>
        <v>9289</v>
      </c>
      <c r="L244">
        <f t="shared" si="12"/>
        <v>9182.7999999999993</v>
      </c>
      <c r="N244" s="1">
        <v>10288</v>
      </c>
      <c r="O244" s="2">
        <v>9894</v>
      </c>
      <c r="P244" s="1">
        <v>9584</v>
      </c>
      <c r="Q244" s="2">
        <v>9372</v>
      </c>
      <c r="R244" s="1">
        <v>9333</v>
      </c>
      <c r="S244" s="2">
        <v>9266</v>
      </c>
      <c r="T244" s="1">
        <v>10280</v>
      </c>
      <c r="U244" s="2">
        <v>9751</v>
      </c>
      <c r="V244" s="1">
        <v>10266</v>
      </c>
      <c r="W244" s="2">
        <v>9995</v>
      </c>
      <c r="X244">
        <f t="shared" si="15"/>
        <v>9950.2000000000007</v>
      </c>
      <c r="Y244">
        <f t="shared" si="13"/>
        <v>9655.6</v>
      </c>
    </row>
    <row r="245" spans="1:25" x14ac:dyDescent="0.25">
      <c r="A245" s="1">
        <v>9480</v>
      </c>
      <c r="B245" s="2">
        <v>9415</v>
      </c>
      <c r="C245" s="1">
        <v>8973</v>
      </c>
      <c r="D245" s="2">
        <v>8837</v>
      </c>
      <c r="E245" s="1">
        <v>8945</v>
      </c>
      <c r="F245" s="2">
        <v>8873</v>
      </c>
      <c r="G245" s="1">
        <v>9230</v>
      </c>
      <c r="H245" s="2">
        <v>9137</v>
      </c>
      <c r="I245" s="1">
        <v>9732</v>
      </c>
      <c r="J245" s="2">
        <v>9591</v>
      </c>
      <c r="K245" s="4">
        <f t="shared" si="14"/>
        <v>9272</v>
      </c>
      <c r="L245">
        <f t="shared" si="12"/>
        <v>9170.6</v>
      </c>
      <c r="N245" s="1">
        <v>10323</v>
      </c>
      <c r="O245" s="2">
        <v>9894</v>
      </c>
      <c r="P245" s="1">
        <v>9543</v>
      </c>
      <c r="Q245" s="2">
        <v>9372</v>
      </c>
      <c r="R245" s="1">
        <v>9378</v>
      </c>
      <c r="S245" s="2">
        <v>9266</v>
      </c>
      <c r="T245" s="1">
        <v>10086</v>
      </c>
      <c r="U245" s="2">
        <v>9751</v>
      </c>
      <c r="V245" s="1">
        <v>10232</v>
      </c>
      <c r="W245" s="2">
        <v>9995</v>
      </c>
      <c r="X245">
        <f t="shared" si="15"/>
        <v>9912.4</v>
      </c>
      <c r="Y245">
        <f t="shared" si="13"/>
        <v>9655.6</v>
      </c>
    </row>
    <row r="246" spans="1:25" x14ac:dyDescent="0.25">
      <c r="A246" s="1">
        <v>9487</v>
      </c>
      <c r="B246" s="2">
        <v>9415</v>
      </c>
      <c r="C246" s="1">
        <v>8942</v>
      </c>
      <c r="D246" s="2">
        <v>8837</v>
      </c>
      <c r="E246" s="1">
        <v>8979</v>
      </c>
      <c r="F246" s="2">
        <v>8873</v>
      </c>
      <c r="G246" s="1">
        <v>9274</v>
      </c>
      <c r="H246" s="2">
        <v>9137</v>
      </c>
      <c r="I246" s="1">
        <v>9678</v>
      </c>
      <c r="J246" s="2">
        <v>9591</v>
      </c>
      <c r="K246" s="4">
        <f t="shared" si="14"/>
        <v>9272</v>
      </c>
      <c r="L246">
        <f t="shared" si="12"/>
        <v>9170.6</v>
      </c>
      <c r="N246" s="1">
        <v>10302</v>
      </c>
      <c r="O246" s="2">
        <v>9894</v>
      </c>
      <c r="P246" s="1">
        <v>9572</v>
      </c>
      <c r="Q246" s="2">
        <v>9372</v>
      </c>
      <c r="R246" s="1">
        <v>9418</v>
      </c>
      <c r="S246" s="2">
        <v>9266</v>
      </c>
      <c r="T246" s="1">
        <v>10130</v>
      </c>
      <c r="U246" s="2">
        <v>9751</v>
      </c>
      <c r="V246" s="1">
        <v>10321</v>
      </c>
      <c r="W246" s="2">
        <v>9995</v>
      </c>
      <c r="X246">
        <f t="shared" si="15"/>
        <v>9948.6</v>
      </c>
      <c r="Y246">
        <f t="shared" si="13"/>
        <v>9655.6</v>
      </c>
    </row>
    <row r="247" spans="1:25" x14ac:dyDescent="0.25">
      <c r="A247" s="1">
        <v>9479</v>
      </c>
      <c r="B247" s="2">
        <v>9415</v>
      </c>
      <c r="C247" s="1">
        <v>8976</v>
      </c>
      <c r="D247" s="2">
        <v>8837</v>
      </c>
      <c r="E247" s="1">
        <v>8994</v>
      </c>
      <c r="F247" s="2">
        <v>8873</v>
      </c>
      <c r="G247" s="1">
        <v>9269</v>
      </c>
      <c r="H247" s="2">
        <v>9137</v>
      </c>
      <c r="I247" s="1">
        <v>9674</v>
      </c>
      <c r="J247" s="2">
        <v>9591</v>
      </c>
      <c r="K247" s="4">
        <f t="shared" si="14"/>
        <v>9278.4</v>
      </c>
      <c r="L247">
        <f t="shared" si="12"/>
        <v>9170.6</v>
      </c>
      <c r="N247" s="1">
        <v>10368</v>
      </c>
      <c r="O247" s="2">
        <v>9894</v>
      </c>
      <c r="P247" s="1">
        <v>9566</v>
      </c>
      <c r="Q247" s="2">
        <v>9372</v>
      </c>
      <c r="R247" s="1">
        <v>9373</v>
      </c>
      <c r="S247" s="2">
        <v>9266</v>
      </c>
      <c r="T247" s="1">
        <v>10127</v>
      </c>
      <c r="U247" s="2">
        <v>9751</v>
      </c>
      <c r="V247" s="1">
        <v>10239</v>
      </c>
      <c r="W247" s="2">
        <v>9995</v>
      </c>
      <c r="X247">
        <f t="shared" si="15"/>
        <v>9934.6</v>
      </c>
      <c r="Y247">
        <f t="shared" si="13"/>
        <v>9655.6</v>
      </c>
    </row>
    <row r="248" spans="1:25" x14ac:dyDescent="0.25">
      <c r="A248" s="1">
        <v>9473</v>
      </c>
      <c r="B248" s="2">
        <v>9415</v>
      </c>
      <c r="C248" s="1">
        <v>8962</v>
      </c>
      <c r="D248" s="2">
        <v>8837</v>
      </c>
      <c r="E248" s="1">
        <v>8953</v>
      </c>
      <c r="F248" s="2">
        <v>8873</v>
      </c>
      <c r="G248" s="1">
        <v>9250</v>
      </c>
      <c r="H248" s="2">
        <v>9137</v>
      </c>
      <c r="I248" s="1">
        <v>9676</v>
      </c>
      <c r="J248" s="2">
        <v>9591</v>
      </c>
      <c r="K248" s="4">
        <f t="shared" si="14"/>
        <v>9262.7999999999993</v>
      </c>
      <c r="L248">
        <f t="shared" si="12"/>
        <v>9170.6</v>
      </c>
      <c r="N248" s="1">
        <v>10309</v>
      </c>
      <c r="O248" s="2">
        <v>9894</v>
      </c>
      <c r="P248" s="1">
        <v>9544</v>
      </c>
      <c r="Q248" s="2">
        <v>9372</v>
      </c>
      <c r="R248" s="1">
        <v>9372</v>
      </c>
      <c r="S248" s="2">
        <v>9266</v>
      </c>
      <c r="T248" s="1">
        <v>10116</v>
      </c>
      <c r="U248" s="2">
        <v>9751</v>
      </c>
      <c r="V248" s="1">
        <v>10279</v>
      </c>
      <c r="W248" s="2">
        <v>9995</v>
      </c>
      <c r="X248">
        <f t="shared" si="15"/>
        <v>9924</v>
      </c>
      <c r="Y248">
        <f t="shared" si="13"/>
        <v>9655.6</v>
      </c>
    </row>
    <row r="249" spans="1:25" x14ac:dyDescent="0.25">
      <c r="A249" s="1">
        <v>9567</v>
      </c>
      <c r="B249" s="2">
        <v>9415</v>
      </c>
      <c r="C249" s="1">
        <v>9015</v>
      </c>
      <c r="D249" s="2">
        <v>8837</v>
      </c>
      <c r="E249" s="1">
        <v>8996</v>
      </c>
      <c r="F249" s="2">
        <v>8873</v>
      </c>
      <c r="G249" s="1">
        <v>9256</v>
      </c>
      <c r="H249" s="2">
        <v>9137</v>
      </c>
      <c r="I249" s="1">
        <v>9695</v>
      </c>
      <c r="J249" s="2">
        <v>9591</v>
      </c>
      <c r="K249" s="4">
        <f t="shared" si="14"/>
        <v>9305.7999999999993</v>
      </c>
      <c r="L249">
        <f t="shared" si="12"/>
        <v>9170.6</v>
      </c>
      <c r="N249" s="1">
        <v>10735</v>
      </c>
      <c r="O249" s="2">
        <v>9894</v>
      </c>
      <c r="P249" s="1">
        <v>9647</v>
      </c>
      <c r="Q249" s="2">
        <v>9372</v>
      </c>
      <c r="R249" s="1">
        <v>9342</v>
      </c>
      <c r="S249" s="2">
        <v>9266</v>
      </c>
      <c r="T249" s="1">
        <v>10083</v>
      </c>
      <c r="U249" s="2">
        <v>9751</v>
      </c>
      <c r="V249" s="1">
        <v>10959</v>
      </c>
      <c r="W249" s="2">
        <v>9995</v>
      </c>
      <c r="X249">
        <f t="shared" si="15"/>
        <v>10153.200000000001</v>
      </c>
      <c r="Y249">
        <f t="shared" si="13"/>
        <v>9655.6</v>
      </c>
    </row>
    <row r="250" spans="1:25" x14ac:dyDescent="0.25">
      <c r="A250" s="1">
        <v>9477</v>
      </c>
      <c r="B250" s="2">
        <v>9415</v>
      </c>
      <c r="C250" s="1">
        <v>8923</v>
      </c>
      <c r="D250" s="2">
        <v>8837</v>
      </c>
      <c r="E250" s="1">
        <v>8959</v>
      </c>
      <c r="F250" s="2">
        <v>8873</v>
      </c>
      <c r="G250" s="1">
        <v>9243</v>
      </c>
      <c r="H250" s="2">
        <v>9137</v>
      </c>
      <c r="I250" s="1">
        <v>9650</v>
      </c>
      <c r="J250" s="2">
        <v>9567</v>
      </c>
      <c r="K250" s="4">
        <f t="shared" si="14"/>
        <v>9250.4</v>
      </c>
      <c r="L250">
        <f t="shared" si="12"/>
        <v>9165.7999999999993</v>
      </c>
      <c r="N250" s="1">
        <v>10267</v>
      </c>
      <c r="O250" s="2">
        <v>9894</v>
      </c>
      <c r="P250" s="1">
        <v>9746</v>
      </c>
      <c r="Q250" s="2">
        <v>9372</v>
      </c>
      <c r="R250" s="1">
        <v>9347</v>
      </c>
      <c r="S250" s="2">
        <v>9266</v>
      </c>
      <c r="T250" s="1">
        <v>10111</v>
      </c>
      <c r="U250" s="2">
        <v>9751</v>
      </c>
      <c r="V250" s="1">
        <v>10294</v>
      </c>
      <c r="W250" s="2">
        <v>9995</v>
      </c>
      <c r="X250">
        <f t="shared" si="15"/>
        <v>9953</v>
      </c>
      <c r="Y250">
        <f t="shared" si="13"/>
        <v>9655.6</v>
      </c>
    </row>
    <row r="251" spans="1:25" x14ac:dyDescent="0.25">
      <c r="A251" s="1">
        <v>9485</v>
      </c>
      <c r="B251" s="2">
        <v>9273</v>
      </c>
      <c r="C251" s="1">
        <v>8909</v>
      </c>
      <c r="D251" s="2">
        <v>8837</v>
      </c>
      <c r="E251" s="1">
        <v>8962</v>
      </c>
      <c r="F251" s="2">
        <v>8818</v>
      </c>
      <c r="G251" s="1">
        <v>9270</v>
      </c>
      <c r="H251" s="2">
        <v>9137</v>
      </c>
      <c r="I251" s="1">
        <v>9651</v>
      </c>
      <c r="J251" s="2">
        <v>9567</v>
      </c>
      <c r="K251" s="4">
        <f t="shared" si="14"/>
        <v>9255.4</v>
      </c>
      <c r="L251">
        <f t="shared" si="12"/>
        <v>9126.4</v>
      </c>
      <c r="N251" s="1">
        <v>10253</v>
      </c>
      <c r="O251" s="2">
        <v>9894</v>
      </c>
      <c r="P251" s="1">
        <v>9553</v>
      </c>
      <c r="Q251" s="2">
        <v>9372</v>
      </c>
      <c r="R251" s="1">
        <v>9336</v>
      </c>
      <c r="S251" s="2">
        <v>9266</v>
      </c>
      <c r="T251" s="1">
        <v>10140</v>
      </c>
      <c r="U251" s="2">
        <v>9751</v>
      </c>
      <c r="V251" s="1">
        <v>10315</v>
      </c>
      <c r="W251" s="2">
        <v>9995</v>
      </c>
      <c r="X251">
        <f t="shared" si="15"/>
        <v>9919.4</v>
      </c>
      <c r="Y251">
        <f t="shared" si="13"/>
        <v>9655.6</v>
      </c>
    </row>
    <row r="252" spans="1:25" x14ac:dyDescent="0.25">
      <c r="A252" s="1">
        <v>9525</v>
      </c>
      <c r="B252" s="2">
        <v>9273</v>
      </c>
      <c r="C252" s="1">
        <v>8970</v>
      </c>
      <c r="D252" s="2">
        <v>8837</v>
      </c>
      <c r="E252" s="1">
        <v>8990</v>
      </c>
      <c r="F252" s="2">
        <v>8818</v>
      </c>
      <c r="G252" s="1">
        <v>9294</v>
      </c>
      <c r="H252" s="2">
        <v>9137</v>
      </c>
      <c r="I252" s="1">
        <v>9675</v>
      </c>
      <c r="J252" s="2">
        <v>9567</v>
      </c>
      <c r="K252" s="4">
        <f t="shared" si="14"/>
        <v>9290.7999999999993</v>
      </c>
      <c r="L252">
        <f t="shared" si="12"/>
        <v>9126.4</v>
      </c>
      <c r="N252" s="1">
        <v>10331</v>
      </c>
      <c r="O252" s="2">
        <v>9894</v>
      </c>
      <c r="P252" s="1">
        <v>9986</v>
      </c>
      <c r="Q252" s="2">
        <v>9372</v>
      </c>
      <c r="R252" s="1">
        <v>9349</v>
      </c>
      <c r="S252" s="2">
        <v>9266</v>
      </c>
      <c r="T252" s="1">
        <v>10051</v>
      </c>
      <c r="U252" s="2">
        <v>9751</v>
      </c>
      <c r="V252" s="1">
        <v>10248</v>
      </c>
      <c r="W252" s="2">
        <v>9995</v>
      </c>
      <c r="X252">
        <f t="shared" si="15"/>
        <v>9993</v>
      </c>
      <c r="Y252">
        <f t="shared" si="13"/>
        <v>9655.6</v>
      </c>
    </row>
    <row r="253" spans="1:25" x14ac:dyDescent="0.25">
      <c r="A253" s="1">
        <v>9504</v>
      </c>
      <c r="B253" s="2">
        <v>9273</v>
      </c>
      <c r="C253" s="1">
        <v>8946</v>
      </c>
      <c r="D253" s="2">
        <v>8837</v>
      </c>
      <c r="E253" s="1">
        <v>9013</v>
      </c>
      <c r="F253" s="2">
        <v>8818</v>
      </c>
      <c r="G253" s="1">
        <v>9277</v>
      </c>
      <c r="H253" s="2">
        <v>9137</v>
      </c>
      <c r="I253" s="1">
        <v>9642</v>
      </c>
      <c r="J253" s="2">
        <v>9567</v>
      </c>
      <c r="K253" s="4">
        <f t="shared" si="14"/>
        <v>9276.4</v>
      </c>
      <c r="L253">
        <f t="shared" si="12"/>
        <v>9126.4</v>
      </c>
      <c r="N253" s="1">
        <v>10728</v>
      </c>
      <c r="O253" s="2">
        <v>9894</v>
      </c>
      <c r="P253" s="1">
        <v>9554</v>
      </c>
      <c r="Q253" s="2">
        <v>9372</v>
      </c>
      <c r="R253" s="1">
        <v>9365</v>
      </c>
      <c r="S253" s="2">
        <v>9266</v>
      </c>
      <c r="T253" s="1">
        <v>10083</v>
      </c>
      <c r="U253" s="2">
        <v>9751</v>
      </c>
      <c r="V253" s="1">
        <v>10254</v>
      </c>
      <c r="W253" s="2">
        <v>9995</v>
      </c>
      <c r="X253">
        <f t="shared" si="15"/>
        <v>9996.7999999999993</v>
      </c>
      <c r="Y253">
        <f t="shared" si="13"/>
        <v>9655.6</v>
      </c>
    </row>
    <row r="254" spans="1:25" x14ac:dyDescent="0.25">
      <c r="A254" s="1">
        <v>9398</v>
      </c>
      <c r="B254" s="2">
        <v>9273</v>
      </c>
      <c r="C254" s="1">
        <v>8968</v>
      </c>
      <c r="D254" s="2">
        <v>8837</v>
      </c>
      <c r="E254" s="1">
        <v>8967</v>
      </c>
      <c r="F254" s="2">
        <v>8818</v>
      </c>
      <c r="G254" s="1">
        <v>9273</v>
      </c>
      <c r="H254" s="2">
        <v>9137</v>
      </c>
      <c r="I254" s="1">
        <v>9651</v>
      </c>
      <c r="J254" s="2">
        <v>9567</v>
      </c>
      <c r="K254" s="4">
        <f t="shared" si="14"/>
        <v>9251.4</v>
      </c>
      <c r="L254">
        <f t="shared" si="12"/>
        <v>9126.4</v>
      </c>
      <c r="N254" s="1">
        <v>10930</v>
      </c>
      <c r="O254" s="2">
        <v>9894</v>
      </c>
      <c r="P254" s="1">
        <v>9521</v>
      </c>
      <c r="Q254" s="2">
        <v>9372</v>
      </c>
      <c r="R254" s="1">
        <v>9357</v>
      </c>
      <c r="S254" s="2">
        <v>9266</v>
      </c>
      <c r="T254" s="1">
        <v>10105</v>
      </c>
      <c r="U254" s="2">
        <v>9751</v>
      </c>
      <c r="V254" s="1">
        <v>10305</v>
      </c>
      <c r="W254" s="2">
        <v>9995</v>
      </c>
      <c r="X254">
        <f t="shared" si="15"/>
        <v>10043.6</v>
      </c>
      <c r="Y254">
        <f t="shared" si="13"/>
        <v>9655.6</v>
      </c>
    </row>
    <row r="255" spans="1:25" x14ac:dyDescent="0.25">
      <c r="A255" s="1">
        <v>9363</v>
      </c>
      <c r="B255" s="2">
        <v>9273</v>
      </c>
      <c r="C255" s="1">
        <v>8955</v>
      </c>
      <c r="D255" s="2">
        <v>8837</v>
      </c>
      <c r="E255" s="1">
        <v>8973</v>
      </c>
      <c r="F255" s="2">
        <v>8818</v>
      </c>
      <c r="G255" s="1">
        <v>9292</v>
      </c>
      <c r="H255" s="2">
        <v>9137</v>
      </c>
      <c r="I255" s="1">
        <v>9621</v>
      </c>
      <c r="J255" s="2">
        <v>9567</v>
      </c>
      <c r="K255" s="4">
        <f t="shared" si="14"/>
        <v>9240.7999999999993</v>
      </c>
      <c r="L255">
        <f t="shared" si="12"/>
        <v>9126.4</v>
      </c>
      <c r="N255" s="1">
        <v>10270</v>
      </c>
      <c r="O255" s="2">
        <v>9894</v>
      </c>
      <c r="P255" s="1">
        <v>9577</v>
      </c>
      <c r="Q255" s="2">
        <v>9372</v>
      </c>
      <c r="R255" s="1">
        <v>9329</v>
      </c>
      <c r="S255" s="2">
        <v>9266</v>
      </c>
      <c r="T255" s="1">
        <v>10128</v>
      </c>
      <c r="U255" s="2">
        <v>9751</v>
      </c>
      <c r="V255" s="1">
        <v>10281</v>
      </c>
      <c r="W255" s="2">
        <v>9995</v>
      </c>
      <c r="X255">
        <f t="shared" si="15"/>
        <v>9917</v>
      </c>
      <c r="Y255">
        <f t="shared" si="13"/>
        <v>9655.6</v>
      </c>
    </row>
    <row r="256" spans="1:25" x14ac:dyDescent="0.25">
      <c r="A256" s="1">
        <v>9349</v>
      </c>
      <c r="B256" s="2">
        <v>9273</v>
      </c>
      <c r="C256" s="1">
        <v>8955</v>
      </c>
      <c r="D256" s="2">
        <v>8837</v>
      </c>
      <c r="E256" s="1">
        <v>8986</v>
      </c>
      <c r="F256" s="2">
        <v>8818</v>
      </c>
      <c r="G256" s="1">
        <v>9265</v>
      </c>
      <c r="H256" s="2">
        <v>9137</v>
      </c>
      <c r="I256" s="1">
        <v>9652</v>
      </c>
      <c r="J256" s="2">
        <v>9567</v>
      </c>
      <c r="K256" s="4">
        <f t="shared" si="14"/>
        <v>9241.4</v>
      </c>
      <c r="L256">
        <f t="shared" si="12"/>
        <v>9126.4</v>
      </c>
      <c r="N256" s="1">
        <v>10447</v>
      </c>
      <c r="O256" s="2">
        <v>9894</v>
      </c>
      <c r="P256" s="1">
        <v>9628</v>
      </c>
      <c r="Q256" s="2">
        <v>9372</v>
      </c>
      <c r="R256" s="1">
        <v>9338</v>
      </c>
      <c r="S256" s="2">
        <v>9266</v>
      </c>
      <c r="T256" s="1">
        <v>10116</v>
      </c>
      <c r="U256" s="2">
        <v>9751</v>
      </c>
      <c r="V256" s="1">
        <v>10268</v>
      </c>
      <c r="W256" s="2">
        <v>9995</v>
      </c>
      <c r="X256">
        <f t="shared" si="15"/>
        <v>9959.4</v>
      </c>
      <c r="Y256">
        <f t="shared" si="13"/>
        <v>9655.6</v>
      </c>
    </row>
    <row r="257" spans="1:25" x14ac:dyDescent="0.25">
      <c r="A257" s="1">
        <v>9392</v>
      </c>
      <c r="B257" s="2">
        <v>9273</v>
      </c>
      <c r="C257" s="1">
        <v>8942</v>
      </c>
      <c r="D257" s="2">
        <v>8837</v>
      </c>
      <c r="E257" s="1">
        <v>8982</v>
      </c>
      <c r="F257" s="2">
        <v>8818</v>
      </c>
      <c r="G257" s="1">
        <v>9245</v>
      </c>
      <c r="H257" s="2">
        <v>9137</v>
      </c>
      <c r="I257" s="1">
        <v>9696</v>
      </c>
      <c r="J257" s="2">
        <v>9567</v>
      </c>
      <c r="K257" s="4">
        <f t="shared" si="14"/>
        <v>9251.4</v>
      </c>
      <c r="L257">
        <f t="shared" si="12"/>
        <v>9126.4</v>
      </c>
      <c r="N257" s="1">
        <v>10331</v>
      </c>
      <c r="O257" s="2">
        <v>9894</v>
      </c>
      <c r="P257" s="1">
        <v>9521</v>
      </c>
      <c r="Q257" s="2">
        <v>9372</v>
      </c>
      <c r="R257" s="1">
        <v>9370</v>
      </c>
      <c r="S257" s="2">
        <v>9266</v>
      </c>
      <c r="T257" s="1">
        <v>10126</v>
      </c>
      <c r="U257" s="2">
        <v>9751</v>
      </c>
      <c r="V257" s="1">
        <v>10305</v>
      </c>
      <c r="W257" s="2">
        <v>9995</v>
      </c>
      <c r="X257">
        <f t="shared" si="15"/>
        <v>9930.6</v>
      </c>
      <c r="Y257">
        <f t="shared" si="13"/>
        <v>9655.6</v>
      </c>
    </row>
    <row r="258" spans="1:25" x14ac:dyDescent="0.25">
      <c r="A258" s="1">
        <v>9406</v>
      </c>
      <c r="B258" s="2">
        <v>9273</v>
      </c>
      <c r="C258" s="1">
        <v>8944</v>
      </c>
      <c r="D258" s="2">
        <v>8837</v>
      </c>
      <c r="E258" s="1">
        <v>8923</v>
      </c>
      <c r="F258" s="2">
        <v>8818</v>
      </c>
      <c r="G258" s="1">
        <v>9263</v>
      </c>
      <c r="H258" s="2">
        <v>9137</v>
      </c>
      <c r="I258" s="1">
        <v>9661</v>
      </c>
      <c r="J258" s="2">
        <v>9567</v>
      </c>
      <c r="K258" s="4">
        <f t="shared" si="14"/>
        <v>9239.4</v>
      </c>
      <c r="L258">
        <f t="shared" ref="L258:L321" si="16">AVERAGE(B258,D258,F258,H258,J258)</f>
        <v>9126.4</v>
      </c>
      <c r="N258" s="1">
        <v>10275</v>
      </c>
      <c r="O258" s="2">
        <v>9894</v>
      </c>
      <c r="P258" s="1">
        <v>9563</v>
      </c>
      <c r="Q258" s="2">
        <v>9372</v>
      </c>
      <c r="R258" s="1">
        <v>9353</v>
      </c>
      <c r="S258" s="2">
        <v>9266</v>
      </c>
      <c r="T258" s="1">
        <v>10088</v>
      </c>
      <c r="U258" s="2">
        <v>9751</v>
      </c>
      <c r="V258" s="1">
        <v>10305</v>
      </c>
      <c r="W258" s="2">
        <v>9995</v>
      </c>
      <c r="X258">
        <f t="shared" si="15"/>
        <v>9916.7999999999993</v>
      </c>
      <c r="Y258">
        <f t="shared" ref="Y258:Y321" si="17">AVERAGE(O258,Q258,S258,U258,W258)</f>
        <v>9655.6</v>
      </c>
    </row>
    <row r="259" spans="1:25" x14ac:dyDescent="0.25">
      <c r="A259" s="1">
        <v>9356</v>
      </c>
      <c r="B259" s="2">
        <v>9273</v>
      </c>
      <c r="C259" s="1">
        <v>8884</v>
      </c>
      <c r="D259" s="2">
        <v>8837</v>
      </c>
      <c r="E259" s="1">
        <v>8995</v>
      </c>
      <c r="F259" s="2">
        <v>8818</v>
      </c>
      <c r="G259" s="1">
        <v>9247</v>
      </c>
      <c r="H259" s="2">
        <v>9137</v>
      </c>
      <c r="I259" s="1">
        <v>9666</v>
      </c>
      <c r="J259" s="2">
        <v>9567</v>
      </c>
      <c r="K259" s="4">
        <f t="shared" ref="K259:K322" si="18">AVERAGE(A259,C259,E259,G259,I259)</f>
        <v>9229.6</v>
      </c>
      <c r="L259">
        <f t="shared" si="16"/>
        <v>9126.4</v>
      </c>
      <c r="N259" s="1">
        <v>10301</v>
      </c>
      <c r="O259" s="2">
        <v>9894</v>
      </c>
      <c r="P259" s="1">
        <v>9559</v>
      </c>
      <c r="Q259" s="2">
        <v>9372</v>
      </c>
      <c r="R259" s="1">
        <v>9369</v>
      </c>
      <c r="S259" s="2">
        <v>9266</v>
      </c>
      <c r="T259" s="1">
        <v>10132</v>
      </c>
      <c r="U259" s="2">
        <v>9751</v>
      </c>
      <c r="V259" s="1">
        <v>10484</v>
      </c>
      <c r="W259" s="2">
        <v>9995</v>
      </c>
      <c r="X259">
        <f t="shared" ref="X259:X322" si="19">AVERAGE(N259,P259,R259,T259,V259)</f>
        <v>9969</v>
      </c>
      <c r="Y259">
        <f t="shared" si="17"/>
        <v>9655.6</v>
      </c>
    </row>
    <row r="260" spans="1:25" x14ac:dyDescent="0.25">
      <c r="A260" s="1">
        <v>9329</v>
      </c>
      <c r="B260" s="2">
        <v>9234</v>
      </c>
      <c r="C260" s="1">
        <v>8921</v>
      </c>
      <c r="D260" s="2">
        <v>8837</v>
      </c>
      <c r="E260" s="1">
        <v>8957</v>
      </c>
      <c r="F260" s="2">
        <v>8818</v>
      </c>
      <c r="G260" s="1">
        <v>9302</v>
      </c>
      <c r="H260" s="2">
        <v>9137</v>
      </c>
      <c r="I260" s="1">
        <v>9662</v>
      </c>
      <c r="J260" s="2">
        <v>9567</v>
      </c>
      <c r="K260" s="4">
        <f t="shared" si="18"/>
        <v>9234.2000000000007</v>
      </c>
      <c r="L260">
        <f t="shared" si="16"/>
        <v>9118.6</v>
      </c>
      <c r="N260" s="1">
        <v>10318</v>
      </c>
      <c r="O260" s="2">
        <v>9894</v>
      </c>
      <c r="P260" s="1">
        <v>9591</v>
      </c>
      <c r="Q260" s="2">
        <v>9372</v>
      </c>
      <c r="R260" s="1">
        <v>9357</v>
      </c>
      <c r="S260" s="2">
        <v>9266</v>
      </c>
      <c r="T260" s="1">
        <v>10180</v>
      </c>
      <c r="U260" s="2">
        <v>9751</v>
      </c>
      <c r="V260" s="1">
        <v>10914</v>
      </c>
      <c r="W260" s="2">
        <v>9995</v>
      </c>
      <c r="X260">
        <f t="shared" si="19"/>
        <v>10072</v>
      </c>
      <c r="Y260">
        <f t="shared" si="17"/>
        <v>9655.6</v>
      </c>
    </row>
    <row r="261" spans="1:25" x14ac:dyDescent="0.25">
      <c r="A261" s="1">
        <v>9361</v>
      </c>
      <c r="B261" s="2">
        <v>9234</v>
      </c>
      <c r="C261" s="1">
        <v>8989</v>
      </c>
      <c r="D261" s="2">
        <v>8837</v>
      </c>
      <c r="E261" s="1">
        <v>8976</v>
      </c>
      <c r="F261" s="2">
        <v>8818</v>
      </c>
      <c r="G261" s="1">
        <v>9235</v>
      </c>
      <c r="H261" s="2">
        <v>9137</v>
      </c>
      <c r="I261" s="1">
        <v>9649</v>
      </c>
      <c r="J261" s="2">
        <v>9567</v>
      </c>
      <c r="K261" s="4">
        <f t="shared" si="18"/>
        <v>9242</v>
      </c>
      <c r="L261">
        <f t="shared" si="16"/>
        <v>9118.6</v>
      </c>
      <c r="N261" s="1">
        <v>10284</v>
      </c>
      <c r="O261" s="2">
        <v>9894</v>
      </c>
      <c r="P261" s="1">
        <v>9600</v>
      </c>
      <c r="Q261" s="2">
        <v>9372</v>
      </c>
      <c r="R261" s="1">
        <v>9372</v>
      </c>
      <c r="S261" s="2">
        <v>9266</v>
      </c>
      <c r="T261" s="1">
        <v>10143</v>
      </c>
      <c r="U261" s="2">
        <v>9751</v>
      </c>
      <c r="V261" s="1">
        <v>11398</v>
      </c>
      <c r="W261" s="2">
        <v>9995</v>
      </c>
      <c r="X261">
        <f t="shared" si="19"/>
        <v>10159.4</v>
      </c>
      <c r="Y261">
        <f t="shared" si="17"/>
        <v>9655.6</v>
      </c>
    </row>
    <row r="262" spans="1:25" x14ac:dyDescent="0.25">
      <c r="A262" s="1">
        <v>9373</v>
      </c>
      <c r="B262" s="2">
        <v>9234</v>
      </c>
      <c r="C262" s="1">
        <v>8909</v>
      </c>
      <c r="D262" s="2">
        <v>8837</v>
      </c>
      <c r="E262" s="1">
        <v>8935</v>
      </c>
      <c r="F262" s="2">
        <v>8818</v>
      </c>
      <c r="G262" s="1">
        <v>9253</v>
      </c>
      <c r="H262" s="2">
        <v>9137</v>
      </c>
      <c r="I262" s="1">
        <v>9665</v>
      </c>
      <c r="J262" s="2">
        <v>9567</v>
      </c>
      <c r="K262" s="4">
        <f t="shared" si="18"/>
        <v>9227</v>
      </c>
      <c r="L262">
        <f t="shared" si="16"/>
        <v>9118.6</v>
      </c>
      <c r="N262" s="1">
        <v>10338</v>
      </c>
      <c r="O262" s="2">
        <v>9894</v>
      </c>
      <c r="P262" s="1">
        <v>9560</v>
      </c>
      <c r="Q262" s="2">
        <v>9372</v>
      </c>
      <c r="R262" s="1">
        <v>9347</v>
      </c>
      <c r="S262" s="2">
        <v>9266</v>
      </c>
      <c r="T262" s="1">
        <v>10089</v>
      </c>
      <c r="U262" s="2">
        <v>9751</v>
      </c>
      <c r="V262" s="1">
        <v>10364</v>
      </c>
      <c r="W262" s="2">
        <v>9995</v>
      </c>
      <c r="X262">
        <f t="shared" si="19"/>
        <v>9939.6</v>
      </c>
      <c r="Y262">
        <f t="shared" si="17"/>
        <v>9655.6</v>
      </c>
    </row>
    <row r="263" spans="1:25" x14ac:dyDescent="0.25">
      <c r="A263" s="1">
        <v>9335</v>
      </c>
      <c r="B263" s="2">
        <v>9234</v>
      </c>
      <c r="C263" s="1">
        <v>8944</v>
      </c>
      <c r="D263" s="2">
        <v>8837</v>
      </c>
      <c r="E263" s="1">
        <v>8951</v>
      </c>
      <c r="F263" s="2">
        <v>8818</v>
      </c>
      <c r="G263" s="1">
        <v>9260</v>
      </c>
      <c r="H263" s="2">
        <v>9137</v>
      </c>
      <c r="I263" s="1">
        <v>9656</v>
      </c>
      <c r="J263" s="2">
        <v>9567</v>
      </c>
      <c r="K263" s="4">
        <f t="shared" si="18"/>
        <v>9229.2000000000007</v>
      </c>
      <c r="L263">
        <f t="shared" si="16"/>
        <v>9118.6</v>
      </c>
      <c r="N263" s="1">
        <v>10298</v>
      </c>
      <c r="O263" s="2">
        <v>9894</v>
      </c>
      <c r="P263" s="1">
        <v>9567</v>
      </c>
      <c r="Q263" s="2">
        <v>9372</v>
      </c>
      <c r="R263" s="1">
        <v>9355</v>
      </c>
      <c r="S263" s="2">
        <v>9266</v>
      </c>
      <c r="T263" s="1">
        <v>10127</v>
      </c>
      <c r="U263" s="2">
        <v>9751</v>
      </c>
      <c r="V263" s="1">
        <v>10356</v>
      </c>
      <c r="W263" s="2">
        <v>9995</v>
      </c>
      <c r="X263">
        <f t="shared" si="19"/>
        <v>9940.6</v>
      </c>
      <c r="Y263">
        <f t="shared" si="17"/>
        <v>9655.6</v>
      </c>
    </row>
    <row r="264" spans="1:25" x14ac:dyDescent="0.25">
      <c r="A264" s="1">
        <v>9292</v>
      </c>
      <c r="B264" s="2">
        <v>9234</v>
      </c>
      <c r="C264" s="1">
        <v>8939</v>
      </c>
      <c r="D264" s="2">
        <v>8837</v>
      </c>
      <c r="E264" s="1">
        <v>8937</v>
      </c>
      <c r="F264" s="2">
        <v>8818</v>
      </c>
      <c r="G264" s="1">
        <v>9207</v>
      </c>
      <c r="H264" s="2">
        <v>9137</v>
      </c>
      <c r="I264" s="1">
        <v>9637</v>
      </c>
      <c r="J264" s="2">
        <v>9567</v>
      </c>
      <c r="K264" s="4">
        <f t="shared" si="18"/>
        <v>9202.4</v>
      </c>
      <c r="L264">
        <f t="shared" si="16"/>
        <v>9118.6</v>
      </c>
      <c r="N264" s="1">
        <v>10294</v>
      </c>
      <c r="O264" s="2">
        <v>9894</v>
      </c>
      <c r="P264" s="1">
        <v>9590</v>
      </c>
      <c r="Q264" s="2">
        <v>9372</v>
      </c>
      <c r="R264" s="1">
        <v>9325</v>
      </c>
      <c r="S264" s="2">
        <v>9266</v>
      </c>
      <c r="T264" s="1">
        <v>10090</v>
      </c>
      <c r="U264" s="2">
        <v>9751</v>
      </c>
      <c r="V264" s="1">
        <v>10252</v>
      </c>
      <c r="W264" s="2">
        <v>9995</v>
      </c>
      <c r="X264">
        <f t="shared" si="19"/>
        <v>9910.2000000000007</v>
      </c>
      <c r="Y264">
        <f t="shared" si="17"/>
        <v>9655.6</v>
      </c>
    </row>
    <row r="265" spans="1:25" x14ac:dyDescent="0.25">
      <c r="A265" s="1">
        <v>9342</v>
      </c>
      <c r="B265" s="2">
        <v>9234</v>
      </c>
      <c r="C265" s="1">
        <v>8940</v>
      </c>
      <c r="D265" s="2">
        <v>8837</v>
      </c>
      <c r="E265" s="1">
        <v>8899</v>
      </c>
      <c r="F265" s="2">
        <v>8818</v>
      </c>
      <c r="G265" s="1">
        <v>9273</v>
      </c>
      <c r="H265" s="2">
        <v>9137</v>
      </c>
      <c r="I265" s="1">
        <v>9680</v>
      </c>
      <c r="J265" s="2">
        <v>9567</v>
      </c>
      <c r="K265" s="4">
        <f t="shared" si="18"/>
        <v>9226.7999999999993</v>
      </c>
      <c r="L265">
        <f t="shared" si="16"/>
        <v>9118.6</v>
      </c>
      <c r="N265" s="1">
        <v>10313</v>
      </c>
      <c r="O265" s="2">
        <v>9894</v>
      </c>
      <c r="P265" s="1">
        <v>9608</v>
      </c>
      <c r="Q265" s="2">
        <v>9372</v>
      </c>
      <c r="R265" s="1">
        <v>9394</v>
      </c>
      <c r="S265" s="2">
        <v>9266</v>
      </c>
      <c r="T265" s="1">
        <v>10184</v>
      </c>
      <c r="U265" s="2">
        <v>9751</v>
      </c>
      <c r="V265" s="1">
        <v>10269</v>
      </c>
      <c r="W265" s="2">
        <v>9995</v>
      </c>
      <c r="X265">
        <f t="shared" si="19"/>
        <v>9953.6</v>
      </c>
      <c r="Y265">
        <f t="shared" si="17"/>
        <v>9655.6</v>
      </c>
    </row>
    <row r="266" spans="1:25" x14ac:dyDescent="0.25">
      <c r="A266" s="1">
        <v>9335</v>
      </c>
      <c r="B266" s="2">
        <v>9234</v>
      </c>
      <c r="C266" s="1">
        <v>8948</v>
      </c>
      <c r="D266" s="2">
        <v>8837</v>
      </c>
      <c r="E266" s="1">
        <v>8922</v>
      </c>
      <c r="F266" s="2">
        <v>8818</v>
      </c>
      <c r="G266" s="1">
        <v>9275</v>
      </c>
      <c r="H266" s="2">
        <v>9137</v>
      </c>
      <c r="I266" s="1">
        <v>9664</v>
      </c>
      <c r="J266" s="2">
        <v>9567</v>
      </c>
      <c r="K266" s="4">
        <f t="shared" si="18"/>
        <v>9228.7999999999993</v>
      </c>
      <c r="L266">
        <f t="shared" si="16"/>
        <v>9118.6</v>
      </c>
      <c r="N266" s="1">
        <v>10294</v>
      </c>
      <c r="O266" s="2">
        <v>9894</v>
      </c>
      <c r="P266" s="1">
        <v>9583</v>
      </c>
      <c r="Q266" s="2">
        <v>9372</v>
      </c>
      <c r="R266" s="1">
        <v>9317</v>
      </c>
      <c r="S266" s="2">
        <v>9266</v>
      </c>
      <c r="T266" s="1">
        <v>10076</v>
      </c>
      <c r="U266" s="2">
        <v>9751</v>
      </c>
      <c r="V266" s="1">
        <v>10283</v>
      </c>
      <c r="W266" s="2">
        <v>9995</v>
      </c>
      <c r="X266">
        <f t="shared" si="19"/>
        <v>9910.6</v>
      </c>
      <c r="Y266">
        <f t="shared" si="17"/>
        <v>9655.6</v>
      </c>
    </row>
    <row r="267" spans="1:25" x14ac:dyDescent="0.25">
      <c r="A267" s="1">
        <v>9342</v>
      </c>
      <c r="B267" s="2">
        <v>9234</v>
      </c>
      <c r="C267" s="1">
        <v>8919</v>
      </c>
      <c r="D267" s="2">
        <v>8837</v>
      </c>
      <c r="E267" s="1">
        <v>8943</v>
      </c>
      <c r="F267" s="2">
        <v>8818</v>
      </c>
      <c r="G267" s="1">
        <v>9233</v>
      </c>
      <c r="H267" s="2">
        <v>9137</v>
      </c>
      <c r="I267" s="1">
        <v>9616</v>
      </c>
      <c r="J267" s="2">
        <v>9567</v>
      </c>
      <c r="K267" s="4">
        <f t="shared" si="18"/>
        <v>9210.6</v>
      </c>
      <c r="L267">
        <f t="shared" si="16"/>
        <v>9118.6</v>
      </c>
      <c r="N267" s="1">
        <v>11376</v>
      </c>
      <c r="O267" s="2">
        <v>9894</v>
      </c>
      <c r="P267" s="1">
        <v>9524</v>
      </c>
      <c r="Q267" s="2">
        <v>9372</v>
      </c>
      <c r="R267" s="1">
        <v>9387</v>
      </c>
      <c r="S267" s="2">
        <v>9266</v>
      </c>
      <c r="T267" s="1">
        <v>10136</v>
      </c>
      <c r="U267" s="2">
        <v>9751</v>
      </c>
      <c r="V267" s="1">
        <v>10365</v>
      </c>
      <c r="W267" s="2">
        <v>9995</v>
      </c>
      <c r="X267">
        <f t="shared" si="19"/>
        <v>10157.6</v>
      </c>
      <c r="Y267">
        <f t="shared" si="17"/>
        <v>9655.6</v>
      </c>
    </row>
    <row r="268" spans="1:25" x14ac:dyDescent="0.25">
      <c r="A268" s="1">
        <v>9308</v>
      </c>
      <c r="B268" s="2">
        <v>9203</v>
      </c>
      <c r="C268" s="1">
        <v>8943</v>
      </c>
      <c r="D268" s="2">
        <v>8837</v>
      </c>
      <c r="E268" s="1">
        <v>8910</v>
      </c>
      <c r="F268" s="2">
        <v>8818</v>
      </c>
      <c r="G268" s="1">
        <v>9277</v>
      </c>
      <c r="H268" s="2">
        <v>8858</v>
      </c>
      <c r="I268" s="1">
        <v>9651</v>
      </c>
      <c r="J268" s="2">
        <v>9567</v>
      </c>
      <c r="K268" s="4">
        <f t="shared" si="18"/>
        <v>9217.7999999999993</v>
      </c>
      <c r="L268">
        <f t="shared" si="16"/>
        <v>9056.6</v>
      </c>
      <c r="N268" s="1">
        <v>11230</v>
      </c>
      <c r="O268" s="2">
        <v>9894</v>
      </c>
      <c r="P268" s="1">
        <v>9539</v>
      </c>
      <c r="Q268" s="2">
        <v>9372</v>
      </c>
      <c r="R268" s="1">
        <v>9345</v>
      </c>
      <c r="S268" s="2">
        <v>9266</v>
      </c>
      <c r="T268" s="1">
        <v>10156</v>
      </c>
      <c r="U268" s="2">
        <v>9751</v>
      </c>
      <c r="V268" s="1">
        <v>10317</v>
      </c>
      <c r="W268" s="2">
        <v>9995</v>
      </c>
      <c r="X268">
        <f t="shared" si="19"/>
        <v>10117.4</v>
      </c>
      <c r="Y268">
        <f t="shared" si="17"/>
        <v>9655.6</v>
      </c>
    </row>
    <row r="269" spans="1:25" x14ac:dyDescent="0.25">
      <c r="A269" s="1">
        <v>9306</v>
      </c>
      <c r="B269" s="2">
        <v>9203</v>
      </c>
      <c r="C269" s="1">
        <v>8902</v>
      </c>
      <c r="D269" s="2">
        <v>8837</v>
      </c>
      <c r="E269" s="1">
        <v>8925</v>
      </c>
      <c r="F269" s="2">
        <v>8818</v>
      </c>
      <c r="G269" s="1">
        <v>9315</v>
      </c>
      <c r="H269" s="2">
        <v>8858</v>
      </c>
      <c r="I269" s="1">
        <v>9620</v>
      </c>
      <c r="J269" s="2">
        <v>9567</v>
      </c>
      <c r="K269" s="4">
        <f t="shared" si="18"/>
        <v>9213.6</v>
      </c>
      <c r="L269">
        <f t="shared" si="16"/>
        <v>9056.6</v>
      </c>
      <c r="N269" s="1">
        <v>10275</v>
      </c>
      <c r="O269" s="2">
        <v>9894</v>
      </c>
      <c r="P269" s="1">
        <v>9568</v>
      </c>
      <c r="Q269" s="2">
        <v>9372</v>
      </c>
      <c r="R269" s="1">
        <v>9400</v>
      </c>
      <c r="S269" s="2">
        <v>9266</v>
      </c>
      <c r="T269" s="1">
        <v>10117</v>
      </c>
      <c r="U269" s="2">
        <v>9751</v>
      </c>
      <c r="V269" s="1">
        <v>10340</v>
      </c>
      <c r="W269" s="2">
        <v>9995</v>
      </c>
      <c r="X269">
        <f t="shared" si="19"/>
        <v>9940</v>
      </c>
      <c r="Y269">
        <f t="shared" si="17"/>
        <v>9655.6</v>
      </c>
    </row>
    <row r="270" spans="1:25" x14ac:dyDescent="0.25">
      <c r="A270" s="1">
        <v>9365</v>
      </c>
      <c r="B270" s="2">
        <v>9203</v>
      </c>
      <c r="C270" s="1">
        <v>8950</v>
      </c>
      <c r="D270" s="2">
        <v>8837</v>
      </c>
      <c r="E270" s="1">
        <v>8976</v>
      </c>
      <c r="F270" s="2">
        <v>8818</v>
      </c>
      <c r="G270" s="1">
        <v>9275</v>
      </c>
      <c r="H270" s="2">
        <v>8858</v>
      </c>
      <c r="I270" s="1">
        <v>9666</v>
      </c>
      <c r="J270" s="2">
        <v>9567</v>
      </c>
      <c r="K270" s="4">
        <f t="shared" si="18"/>
        <v>9246.4</v>
      </c>
      <c r="L270">
        <f t="shared" si="16"/>
        <v>9056.6</v>
      </c>
      <c r="N270" s="1">
        <v>10523</v>
      </c>
      <c r="O270" s="2">
        <v>9894</v>
      </c>
      <c r="P270" s="1">
        <v>9664</v>
      </c>
      <c r="Q270" s="2">
        <v>9372</v>
      </c>
      <c r="R270" s="1">
        <v>9339</v>
      </c>
      <c r="S270" s="2">
        <v>9266</v>
      </c>
      <c r="T270" s="1">
        <v>10243</v>
      </c>
      <c r="U270" s="2">
        <v>9751</v>
      </c>
      <c r="V270" s="1">
        <v>10320</v>
      </c>
      <c r="W270" s="2">
        <v>9995</v>
      </c>
      <c r="X270">
        <f t="shared" si="19"/>
        <v>10017.799999999999</v>
      </c>
      <c r="Y270">
        <f t="shared" si="17"/>
        <v>9655.6</v>
      </c>
    </row>
    <row r="271" spans="1:25" x14ac:dyDescent="0.25">
      <c r="A271" s="1">
        <v>9331</v>
      </c>
      <c r="B271" s="2">
        <v>9203</v>
      </c>
      <c r="C271" s="1">
        <v>8949</v>
      </c>
      <c r="D271" s="2">
        <v>8837</v>
      </c>
      <c r="E271" s="1">
        <v>8990</v>
      </c>
      <c r="F271" s="2">
        <v>8818</v>
      </c>
      <c r="G271" s="1">
        <v>9248</v>
      </c>
      <c r="H271" s="2">
        <v>8858</v>
      </c>
      <c r="I271" s="1">
        <v>9635</v>
      </c>
      <c r="J271" s="2">
        <v>9567</v>
      </c>
      <c r="K271" s="4">
        <f t="shared" si="18"/>
        <v>9230.6</v>
      </c>
      <c r="L271">
        <f t="shared" si="16"/>
        <v>9056.6</v>
      </c>
      <c r="N271" s="1">
        <v>10314</v>
      </c>
      <c r="O271" s="2">
        <v>9894</v>
      </c>
      <c r="P271" s="1">
        <v>9593</v>
      </c>
      <c r="Q271" s="2">
        <v>9372</v>
      </c>
      <c r="R271" s="1">
        <v>9375</v>
      </c>
      <c r="S271" s="2">
        <v>9266</v>
      </c>
      <c r="T271" s="1">
        <v>10119</v>
      </c>
      <c r="U271" s="2">
        <v>9751</v>
      </c>
      <c r="V271" s="1">
        <v>10281</v>
      </c>
      <c r="W271" s="2">
        <v>9995</v>
      </c>
      <c r="X271">
        <f t="shared" si="19"/>
        <v>9936.4</v>
      </c>
      <c r="Y271">
        <f t="shared" si="17"/>
        <v>9655.6</v>
      </c>
    </row>
    <row r="272" spans="1:25" x14ac:dyDescent="0.25">
      <c r="A272" s="1">
        <v>9320</v>
      </c>
      <c r="B272" s="2">
        <v>9203</v>
      </c>
      <c r="C272" s="1">
        <v>8908</v>
      </c>
      <c r="D272" s="2">
        <v>8837</v>
      </c>
      <c r="E272" s="1">
        <v>8932</v>
      </c>
      <c r="F272" s="2">
        <v>8818</v>
      </c>
      <c r="G272" s="1">
        <v>9227</v>
      </c>
      <c r="H272" s="2">
        <v>8858</v>
      </c>
      <c r="I272" s="1">
        <v>9662</v>
      </c>
      <c r="J272" s="2">
        <v>9567</v>
      </c>
      <c r="K272" s="4">
        <f t="shared" si="18"/>
        <v>9209.7999999999993</v>
      </c>
      <c r="L272">
        <f t="shared" si="16"/>
        <v>9056.6</v>
      </c>
      <c r="N272" s="1">
        <v>10279</v>
      </c>
      <c r="O272" s="2">
        <v>9894</v>
      </c>
      <c r="P272" s="1">
        <v>9601</v>
      </c>
      <c r="Q272" s="2">
        <v>9372</v>
      </c>
      <c r="R272" s="1">
        <v>9663</v>
      </c>
      <c r="S272" s="2">
        <v>9266</v>
      </c>
      <c r="T272" s="1">
        <v>10099</v>
      </c>
      <c r="U272" s="2">
        <v>9751</v>
      </c>
      <c r="V272" s="1">
        <v>10305</v>
      </c>
      <c r="W272" s="2">
        <v>9995</v>
      </c>
      <c r="X272">
        <f t="shared" si="19"/>
        <v>9989.4</v>
      </c>
      <c r="Y272">
        <f t="shared" si="17"/>
        <v>9655.6</v>
      </c>
    </row>
    <row r="273" spans="1:25" x14ac:dyDescent="0.25">
      <c r="A273" s="1">
        <v>9287</v>
      </c>
      <c r="B273" s="2">
        <v>9203</v>
      </c>
      <c r="C273" s="1">
        <v>8934</v>
      </c>
      <c r="D273" s="2">
        <v>8837</v>
      </c>
      <c r="E273" s="1">
        <v>8944</v>
      </c>
      <c r="F273" s="2">
        <v>8808</v>
      </c>
      <c r="G273" s="1">
        <v>9308</v>
      </c>
      <c r="H273" s="2">
        <v>8858</v>
      </c>
      <c r="I273" s="1">
        <v>9660</v>
      </c>
      <c r="J273" s="2">
        <v>9567</v>
      </c>
      <c r="K273" s="4">
        <f t="shared" si="18"/>
        <v>9226.6</v>
      </c>
      <c r="L273">
        <f t="shared" si="16"/>
        <v>9054.6</v>
      </c>
      <c r="N273" s="1">
        <v>10491</v>
      </c>
      <c r="O273" s="2">
        <v>9894</v>
      </c>
      <c r="P273" s="1">
        <v>9578</v>
      </c>
      <c r="Q273" s="2">
        <v>9372</v>
      </c>
      <c r="R273" s="1">
        <v>9338</v>
      </c>
      <c r="S273" s="2">
        <v>9266</v>
      </c>
      <c r="T273" s="1">
        <v>10116</v>
      </c>
      <c r="U273" s="2">
        <v>9751</v>
      </c>
      <c r="V273" s="1">
        <v>10282</v>
      </c>
      <c r="W273" s="2">
        <v>9995</v>
      </c>
      <c r="X273">
        <f t="shared" si="19"/>
        <v>9961</v>
      </c>
      <c r="Y273">
        <f t="shared" si="17"/>
        <v>9655.6</v>
      </c>
    </row>
    <row r="274" spans="1:25" x14ac:dyDescent="0.25">
      <c r="A274" s="1">
        <v>9275</v>
      </c>
      <c r="B274" s="2">
        <v>9203</v>
      </c>
      <c r="C274" s="1">
        <v>8904</v>
      </c>
      <c r="D274" s="2">
        <v>8837</v>
      </c>
      <c r="E274" s="1">
        <v>8934</v>
      </c>
      <c r="F274" s="2">
        <v>8808</v>
      </c>
      <c r="G274" s="1">
        <v>9251</v>
      </c>
      <c r="H274" s="2">
        <v>8858</v>
      </c>
      <c r="I274" s="1">
        <v>9607</v>
      </c>
      <c r="J274" s="2">
        <v>9567</v>
      </c>
      <c r="K274" s="4">
        <f t="shared" si="18"/>
        <v>9194.2000000000007</v>
      </c>
      <c r="L274">
        <f t="shared" si="16"/>
        <v>9054.6</v>
      </c>
      <c r="N274" s="1">
        <v>10290</v>
      </c>
      <c r="O274" s="2">
        <v>9894</v>
      </c>
      <c r="P274" s="1">
        <v>9546</v>
      </c>
      <c r="Q274" s="2">
        <v>9372</v>
      </c>
      <c r="R274" s="1">
        <v>9372</v>
      </c>
      <c r="S274" s="2">
        <v>9266</v>
      </c>
      <c r="T274" s="1">
        <v>10202</v>
      </c>
      <c r="U274" s="2">
        <v>9751</v>
      </c>
      <c r="V274" s="1">
        <v>10420</v>
      </c>
      <c r="W274" s="2">
        <v>9995</v>
      </c>
      <c r="X274">
        <f t="shared" si="19"/>
        <v>9966</v>
      </c>
      <c r="Y274">
        <f t="shared" si="17"/>
        <v>9655.6</v>
      </c>
    </row>
    <row r="275" spans="1:25" x14ac:dyDescent="0.25">
      <c r="A275" s="1">
        <v>9273</v>
      </c>
      <c r="B275" s="2">
        <v>9203</v>
      </c>
      <c r="C275" s="1">
        <v>8974</v>
      </c>
      <c r="D275" s="2">
        <v>8837</v>
      </c>
      <c r="E275" s="1">
        <v>8947</v>
      </c>
      <c r="F275" s="2">
        <v>8808</v>
      </c>
      <c r="G275" s="1">
        <v>9296</v>
      </c>
      <c r="H275" s="2">
        <v>8858</v>
      </c>
      <c r="I275" s="1">
        <v>9667</v>
      </c>
      <c r="J275" s="2">
        <v>9567</v>
      </c>
      <c r="K275" s="4">
        <f t="shared" si="18"/>
        <v>9231.4</v>
      </c>
      <c r="L275">
        <f t="shared" si="16"/>
        <v>9054.6</v>
      </c>
      <c r="N275" s="1">
        <v>10263</v>
      </c>
      <c r="O275" s="2">
        <v>9894</v>
      </c>
      <c r="P275" s="1">
        <v>9508</v>
      </c>
      <c r="Q275" s="2">
        <v>9372</v>
      </c>
      <c r="R275" s="1">
        <v>9362</v>
      </c>
      <c r="S275" s="2">
        <v>9266</v>
      </c>
      <c r="T275" s="1">
        <v>10075</v>
      </c>
      <c r="U275" s="2">
        <v>9751</v>
      </c>
      <c r="V275" s="1">
        <v>10265</v>
      </c>
      <c r="W275" s="2">
        <v>9995</v>
      </c>
      <c r="X275">
        <f t="shared" si="19"/>
        <v>9894.6</v>
      </c>
      <c r="Y275">
        <f t="shared" si="17"/>
        <v>9655.6</v>
      </c>
    </row>
    <row r="276" spans="1:25" x14ac:dyDescent="0.25">
      <c r="A276" s="1">
        <v>9292</v>
      </c>
      <c r="B276" s="2">
        <v>9203</v>
      </c>
      <c r="C276" s="1">
        <v>8941</v>
      </c>
      <c r="D276" s="2">
        <v>8837</v>
      </c>
      <c r="E276" s="1">
        <v>8951</v>
      </c>
      <c r="F276" s="2">
        <v>8808</v>
      </c>
      <c r="G276" s="1">
        <v>9268</v>
      </c>
      <c r="H276" s="2">
        <v>8858</v>
      </c>
      <c r="I276" s="1">
        <v>9636</v>
      </c>
      <c r="J276" s="2">
        <v>9567</v>
      </c>
      <c r="K276" s="4">
        <f t="shared" si="18"/>
        <v>9217.6</v>
      </c>
      <c r="L276">
        <f t="shared" si="16"/>
        <v>9054.6</v>
      </c>
      <c r="N276" s="1">
        <v>10869</v>
      </c>
      <c r="O276" s="2">
        <v>9894</v>
      </c>
      <c r="P276" s="1">
        <v>9523</v>
      </c>
      <c r="Q276" s="2">
        <v>9372</v>
      </c>
      <c r="R276" s="1">
        <v>9386</v>
      </c>
      <c r="S276" s="2">
        <v>9266</v>
      </c>
      <c r="T276" s="1">
        <v>10062</v>
      </c>
      <c r="U276" s="2">
        <v>9586</v>
      </c>
      <c r="V276" s="1">
        <v>10251</v>
      </c>
      <c r="W276" s="2">
        <v>9995</v>
      </c>
      <c r="X276">
        <f t="shared" si="19"/>
        <v>10018.200000000001</v>
      </c>
      <c r="Y276">
        <f t="shared" si="17"/>
        <v>9622.6</v>
      </c>
    </row>
    <row r="277" spans="1:25" x14ac:dyDescent="0.25">
      <c r="A277" s="1">
        <v>9288</v>
      </c>
      <c r="B277" s="2">
        <v>9203</v>
      </c>
      <c r="C277" s="1">
        <v>8948</v>
      </c>
      <c r="D277" s="2">
        <v>8837</v>
      </c>
      <c r="E277" s="1">
        <v>8909</v>
      </c>
      <c r="F277" s="2">
        <v>8808</v>
      </c>
      <c r="G277" s="1">
        <v>9288</v>
      </c>
      <c r="H277" s="2">
        <v>8858</v>
      </c>
      <c r="I277" s="1">
        <v>9681</v>
      </c>
      <c r="J277" s="2">
        <v>9567</v>
      </c>
      <c r="K277" s="4">
        <f t="shared" si="18"/>
        <v>9222.7999999999993</v>
      </c>
      <c r="L277">
        <f t="shared" si="16"/>
        <v>9054.6</v>
      </c>
      <c r="N277" s="1">
        <v>10282</v>
      </c>
      <c r="O277" s="2">
        <v>9894</v>
      </c>
      <c r="P277" s="1">
        <v>9600</v>
      </c>
      <c r="Q277" s="2">
        <v>9372</v>
      </c>
      <c r="R277" s="1">
        <v>9332</v>
      </c>
      <c r="S277" s="2">
        <v>9266</v>
      </c>
      <c r="T277" s="1">
        <v>10214</v>
      </c>
      <c r="U277" s="2">
        <v>9586</v>
      </c>
      <c r="V277" s="1">
        <v>10316</v>
      </c>
      <c r="W277" s="2">
        <v>9995</v>
      </c>
      <c r="X277">
        <f t="shared" si="19"/>
        <v>9948.7999999999993</v>
      </c>
      <c r="Y277">
        <f t="shared" si="17"/>
        <v>9622.6</v>
      </c>
    </row>
    <row r="278" spans="1:25" x14ac:dyDescent="0.25">
      <c r="A278" s="1">
        <v>9240</v>
      </c>
      <c r="B278" s="2">
        <v>9203</v>
      </c>
      <c r="C278" s="1">
        <v>8885</v>
      </c>
      <c r="D278" s="2">
        <v>8837</v>
      </c>
      <c r="E278" s="1">
        <v>8958</v>
      </c>
      <c r="F278" s="2">
        <v>8808</v>
      </c>
      <c r="G278" s="1">
        <v>9305</v>
      </c>
      <c r="H278" s="2">
        <v>8858</v>
      </c>
      <c r="I278" s="1">
        <v>9662</v>
      </c>
      <c r="J278" s="2">
        <v>9548</v>
      </c>
      <c r="K278" s="4">
        <f t="shared" si="18"/>
        <v>9210</v>
      </c>
      <c r="L278">
        <f t="shared" si="16"/>
        <v>9050.7999999999993</v>
      </c>
      <c r="N278" s="1">
        <v>11025</v>
      </c>
      <c r="O278" s="2">
        <v>9894</v>
      </c>
      <c r="P278" s="1">
        <v>9685</v>
      </c>
      <c r="Q278" s="2">
        <v>9372</v>
      </c>
      <c r="R278" s="1">
        <v>9372</v>
      </c>
      <c r="S278" s="2">
        <v>9266</v>
      </c>
      <c r="T278" s="1">
        <v>10111</v>
      </c>
      <c r="U278" s="2">
        <v>9586</v>
      </c>
      <c r="V278" s="1">
        <v>10296</v>
      </c>
      <c r="W278" s="2">
        <v>9995</v>
      </c>
      <c r="X278">
        <f t="shared" si="19"/>
        <v>10097.799999999999</v>
      </c>
      <c r="Y278">
        <f t="shared" si="17"/>
        <v>9622.6</v>
      </c>
    </row>
    <row r="279" spans="1:25" x14ac:dyDescent="0.25">
      <c r="A279" s="1">
        <v>9335</v>
      </c>
      <c r="B279" s="2">
        <v>9203</v>
      </c>
      <c r="C279" s="1">
        <v>8916</v>
      </c>
      <c r="D279" s="2">
        <v>8837</v>
      </c>
      <c r="E279" s="1">
        <v>8873</v>
      </c>
      <c r="F279" s="2">
        <v>8808</v>
      </c>
      <c r="G279" s="1">
        <v>9222</v>
      </c>
      <c r="H279" s="2">
        <v>8858</v>
      </c>
      <c r="I279" s="1">
        <v>9661</v>
      </c>
      <c r="J279" s="2">
        <v>9548</v>
      </c>
      <c r="K279" s="4">
        <f t="shared" si="18"/>
        <v>9201.4</v>
      </c>
      <c r="L279">
        <f t="shared" si="16"/>
        <v>9050.7999999999993</v>
      </c>
      <c r="N279" s="1">
        <v>10421</v>
      </c>
      <c r="O279" s="2">
        <v>9894</v>
      </c>
      <c r="P279" s="1">
        <v>9595</v>
      </c>
      <c r="Q279" s="2">
        <v>9372</v>
      </c>
      <c r="R279" s="1">
        <v>9366</v>
      </c>
      <c r="S279" s="2">
        <v>9266</v>
      </c>
      <c r="T279" s="1">
        <v>10284</v>
      </c>
      <c r="U279" s="2">
        <v>9586</v>
      </c>
      <c r="V279" s="1">
        <v>10331</v>
      </c>
      <c r="W279" s="2">
        <v>9995</v>
      </c>
      <c r="X279">
        <f t="shared" si="19"/>
        <v>9999.4</v>
      </c>
      <c r="Y279">
        <f t="shared" si="17"/>
        <v>9622.6</v>
      </c>
    </row>
    <row r="280" spans="1:25" x14ac:dyDescent="0.25">
      <c r="A280" s="1">
        <v>9314</v>
      </c>
      <c r="B280" s="2">
        <v>9203</v>
      </c>
      <c r="C280" s="1">
        <v>8982</v>
      </c>
      <c r="D280" s="2">
        <v>8837</v>
      </c>
      <c r="E280" s="1">
        <v>8916</v>
      </c>
      <c r="F280" s="2">
        <v>8808</v>
      </c>
      <c r="G280" s="1">
        <v>9246</v>
      </c>
      <c r="H280" s="2">
        <v>8858</v>
      </c>
      <c r="I280" s="1">
        <v>9659</v>
      </c>
      <c r="J280" s="2">
        <v>9548</v>
      </c>
      <c r="K280" s="4">
        <f t="shared" si="18"/>
        <v>9223.4</v>
      </c>
      <c r="L280">
        <f t="shared" si="16"/>
        <v>9050.7999999999993</v>
      </c>
      <c r="N280" s="1">
        <v>10520</v>
      </c>
      <c r="O280" s="2">
        <v>9894</v>
      </c>
      <c r="P280" s="1">
        <v>10093</v>
      </c>
      <c r="Q280" s="2">
        <v>9372</v>
      </c>
      <c r="R280" s="1">
        <v>9345</v>
      </c>
      <c r="S280" s="2">
        <v>9266</v>
      </c>
      <c r="T280" s="1">
        <v>10103</v>
      </c>
      <c r="U280" s="2">
        <v>9586</v>
      </c>
      <c r="V280" s="1">
        <v>10364</v>
      </c>
      <c r="W280" s="2">
        <v>9995</v>
      </c>
      <c r="X280">
        <f t="shared" si="19"/>
        <v>10085</v>
      </c>
      <c r="Y280">
        <f t="shared" si="17"/>
        <v>9622.6</v>
      </c>
    </row>
    <row r="281" spans="1:25" x14ac:dyDescent="0.25">
      <c r="A281" s="1">
        <v>9288</v>
      </c>
      <c r="B281" s="2">
        <v>9203</v>
      </c>
      <c r="C281" s="1">
        <v>8937</v>
      </c>
      <c r="D281" s="2">
        <v>8743</v>
      </c>
      <c r="E281" s="1">
        <v>8902</v>
      </c>
      <c r="F281" s="2">
        <v>8808</v>
      </c>
      <c r="G281" s="1">
        <v>9246</v>
      </c>
      <c r="H281" s="2">
        <v>8858</v>
      </c>
      <c r="I281" s="1">
        <v>9705</v>
      </c>
      <c r="J281" s="2">
        <v>9548</v>
      </c>
      <c r="K281" s="4">
        <f t="shared" si="18"/>
        <v>9215.6</v>
      </c>
      <c r="L281">
        <f t="shared" si="16"/>
        <v>9032</v>
      </c>
      <c r="N281" s="1">
        <v>10290</v>
      </c>
      <c r="O281" s="2">
        <v>9894</v>
      </c>
      <c r="P281" s="1">
        <v>9626</v>
      </c>
      <c r="Q281" s="2">
        <v>9372</v>
      </c>
      <c r="R281" s="1">
        <v>9345</v>
      </c>
      <c r="S281" s="2">
        <v>9266</v>
      </c>
      <c r="T281" s="1">
        <v>10072</v>
      </c>
      <c r="U281" s="2">
        <v>9586</v>
      </c>
      <c r="V281" s="1">
        <v>10325</v>
      </c>
      <c r="W281" s="2">
        <v>9995</v>
      </c>
      <c r="X281">
        <f t="shared" si="19"/>
        <v>9931.6</v>
      </c>
      <c r="Y281">
        <f t="shared" si="17"/>
        <v>9622.6</v>
      </c>
    </row>
    <row r="282" spans="1:25" x14ac:dyDescent="0.25">
      <c r="A282" s="1">
        <v>9269</v>
      </c>
      <c r="B282" s="2">
        <v>9203</v>
      </c>
      <c r="C282" s="1">
        <v>8919</v>
      </c>
      <c r="D282" s="2">
        <v>8743</v>
      </c>
      <c r="E282" s="1">
        <v>8880</v>
      </c>
      <c r="F282" s="2">
        <v>8808</v>
      </c>
      <c r="G282" s="1">
        <v>9370</v>
      </c>
      <c r="H282" s="2">
        <v>8858</v>
      </c>
      <c r="I282" s="1">
        <v>9783</v>
      </c>
      <c r="J282" s="2">
        <v>9548</v>
      </c>
      <c r="K282" s="4">
        <f t="shared" si="18"/>
        <v>9244.2000000000007</v>
      </c>
      <c r="L282">
        <f t="shared" si="16"/>
        <v>9032</v>
      </c>
      <c r="N282" s="1">
        <v>10298</v>
      </c>
      <c r="O282" s="2">
        <v>9894</v>
      </c>
      <c r="P282" s="1">
        <v>9560</v>
      </c>
      <c r="Q282" s="2">
        <v>9372</v>
      </c>
      <c r="R282" s="1">
        <v>9343</v>
      </c>
      <c r="S282" s="2">
        <v>9266</v>
      </c>
      <c r="T282" s="1">
        <v>10125</v>
      </c>
      <c r="U282" s="2">
        <v>9586</v>
      </c>
      <c r="V282" s="1">
        <v>10336</v>
      </c>
      <c r="W282" s="2">
        <v>9995</v>
      </c>
      <c r="X282">
        <f t="shared" si="19"/>
        <v>9932.4</v>
      </c>
      <c r="Y282">
        <f t="shared" si="17"/>
        <v>9622.6</v>
      </c>
    </row>
    <row r="283" spans="1:25" x14ac:dyDescent="0.25">
      <c r="A283" s="1">
        <v>9288</v>
      </c>
      <c r="B283" s="2">
        <v>9203</v>
      </c>
      <c r="C283" s="1">
        <v>8884</v>
      </c>
      <c r="D283" s="2">
        <v>8743</v>
      </c>
      <c r="E283" s="1">
        <v>8880</v>
      </c>
      <c r="F283" s="2">
        <v>8808</v>
      </c>
      <c r="G283" s="1">
        <v>9268</v>
      </c>
      <c r="H283" s="2">
        <v>8858</v>
      </c>
      <c r="I283" s="1">
        <v>9624</v>
      </c>
      <c r="J283" s="2">
        <v>9548</v>
      </c>
      <c r="K283" s="4">
        <f t="shared" si="18"/>
        <v>9188.7999999999993</v>
      </c>
      <c r="L283">
        <f t="shared" si="16"/>
        <v>9032</v>
      </c>
      <c r="N283" s="1">
        <v>10493</v>
      </c>
      <c r="O283" s="2">
        <v>9894</v>
      </c>
      <c r="P283" s="1">
        <v>9822</v>
      </c>
      <c r="Q283" s="2">
        <v>9372</v>
      </c>
      <c r="R283" s="1">
        <v>9356</v>
      </c>
      <c r="S283" s="2">
        <v>9266</v>
      </c>
      <c r="T283" s="1">
        <v>10135</v>
      </c>
      <c r="U283" s="2">
        <v>9586</v>
      </c>
      <c r="V283" s="1">
        <v>10342</v>
      </c>
      <c r="W283" s="2">
        <v>9995</v>
      </c>
      <c r="X283">
        <f t="shared" si="19"/>
        <v>10029.6</v>
      </c>
      <c r="Y283">
        <f t="shared" si="17"/>
        <v>9622.6</v>
      </c>
    </row>
    <row r="284" spans="1:25" x14ac:dyDescent="0.25">
      <c r="A284" s="1">
        <v>9289</v>
      </c>
      <c r="B284" s="2">
        <v>9203</v>
      </c>
      <c r="C284" s="1">
        <v>8892</v>
      </c>
      <c r="D284" s="2">
        <v>8743</v>
      </c>
      <c r="E284" s="1">
        <v>8953</v>
      </c>
      <c r="F284" s="2">
        <v>8752</v>
      </c>
      <c r="G284" s="1">
        <v>9230</v>
      </c>
      <c r="H284" s="2">
        <v>8858</v>
      </c>
      <c r="I284" s="1">
        <v>9637</v>
      </c>
      <c r="J284" s="2">
        <v>9548</v>
      </c>
      <c r="K284" s="4">
        <f t="shared" si="18"/>
        <v>9200.2000000000007</v>
      </c>
      <c r="L284">
        <f t="shared" si="16"/>
        <v>9020.7999999999993</v>
      </c>
      <c r="N284" s="1">
        <v>10659</v>
      </c>
      <c r="O284" s="2">
        <v>9894</v>
      </c>
      <c r="P284" s="1">
        <v>9588</v>
      </c>
      <c r="Q284" s="2">
        <v>9372</v>
      </c>
      <c r="R284" s="1">
        <v>9334</v>
      </c>
      <c r="S284" s="2">
        <v>9266</v>
      </c>
      <c r="T284" s="1">
        <v>10122</v>
      </c>
      <c r="U284" s="2">
        <v>9586</v>
      </c>
      <c r="V284" s="1">
        <v>10388</v>
      </c>
      <c r="W284" s="2">
        <v>9995</v>
      </c>
      <c r="X284">
        <f t="shared" si="19"/>
        <v>10018.200000000001</v>
      </c>
      <c r="Y284">
        <f t="shared" si="17"/>
        <v>9622.6</v>
      </c>
    </row>
    <row r="285" spans="1:25" x14ac:dyDescent="0.25">
      <c r="A285" s="1">
        <v>9287</v>
      </c>
      <c r="B285" s="2">
        <v>9203</v>
      </c>
      <c r="C285" s="1">
        <v>8833</v>
      </c>
      <c r="D285" s="2">
        <v>8743</v>
      </c>
      <c r="E285" s="1">
        <v>8935</v>
      </c>
      <c r="F285" s="2">
        <v>8752</v>
      </c>
      <c r="G285" s="1">
        <v>9219</v>
      </c>
      <c r="H285" s="2">
        <v>8858</v>
      </c>
      <c r="I285" s="1">
        <v>9664</v>
      </c>
      <c r="J285" s="2">
        <v>9548</v>
      </c>
      <c r="K285" s="4">
        <f t="shared" si="18"/>
        <v>9187.6</v>
      </c>
      <c r="L285">
        <f t="shared" si="16"/>
        <v>9020.7999999999993</v>
      </c>
      <c r="N285" s="1">
        <v>10324</v>
      </c>
      <c r="O285" s="2">
        <v>9894</v>
      </c>
      <c r="P285" s="1">
        <v>9577</v>
      </c>
      <c r="Q285" s="2">
        <v>9372</v>
      </c>
      <c r="R285" s="1">
        <v>9361</v>
      </c>
      <c r="S285" s="2">
        <v>9266</v>
      </c>
      <c r="T285" s="1">
        <v>10091</v>
      </c>
      <c r="U285" s="2">
        <v>9586</v>
      </c>
      <c r="V285" s="1">
        <v>10381</v>
      </c>
      <c r="W285" s="2">
        <v>9915</v>
      </c>
      <c r="X285">
        <f t="shared" si="19"/>
        <v>9946.7999999999993</v>
      </c>
      <c r="Y285">
        <f t="shared" si="17"/>
        <v>9606.6</v>
      </c>
    </row>
    <row r="286" spans="1:25" x14ac:dyDescent="0.25">
      <c r="A286" s="1">
        <v>9344</v>
      </c>
      <c r="B286" s="2">
        <v>9203</v>
      </c>
      <c r="C286" s="1">
        <v>8820</v>
      </c>
      <c r="D286" s="2">
        <v>8743</v>
      </c>
      <c r="E286" s="1">
        <v>8970</v>
      </c>
      <c r="F286" s="2">
        <v>8752</v>
      </c>
      <c r="G286" s="1">
        <v>9243</v>
      </c>
      <c r="H286" s="2">
        <v>8858</v>
      </c>
      <c r="I286" s="1">
        <v>9715</v>
      </c>
      <c r="J286" s="2">
        <v>9548</v>
      </c>
      <c r="K286" s="4">
        <f t="shared" si="18"/>
        <v>9218.4</v>
      </c>
      <c r="L286">
        <f t="shared" si="16"/>
        <v>9020.7999999999993</v>
      </c>
      <c r="N286" s="1">
        <v>10333</v>
      </c>
      <c r="O286" s="2">
        <v>9894</v>
      </c>
      <c r="P286" s="1">
        <v>9506</v>
      </c>
      <c r="Q286" s="2">
        <v>9372</v>
      </c>
      <c r="R286" s="1">
        <v>9365</v>
      </c>
      <c r="S286" s="2">
        <v>9266</v>
      </c>
      <c r="T286" s="1">
        <v>10093</v>
      </c>
      <c r="U286" s="2">
        <v>9586</v>
      </c>
      <c r="V286" s="1">
        <v>10610</v>
      </c>
      <c r="W286" s="2">
        <v>9915</v>
      </c>
      <c r="X286">
        <f t="shared" si="19"/>
        <v>9981.4</v>
      </c>
      <c r="Y286">
        <f t="shared" si="17"/>
        <v>9606.6</v>
      </c>
    </row>
    <row r="287" spans="1:25" x14ac:dyDescent="0.25">
      <c r="A287" s="1">
        <v>9263</v>
      </c>
      <c r="B287" s="2">
        <v>9020</v>
      </c>
      <c r="C287" s="1">
        <v>8843</v>
      </c>
      <c r="D287" s="2">
        <v>8743</v>
      </c>
      <c r="E287" s="1">
        <v>8890</v>
      </c>
      <c r="F287" s="2">
        <v>8752</v>
      </c>
      <c r="G287" s="1">
        <v>9249</v>
      </c>
      <c r="H287" s="2">
        <v>8858</v>
      </c>
      <c r="I287" s="1">
        <v>9654</v>
      </c>
      <c r="J287" s="2">
        <v>9548</v>
      </c>
      <c r="K287" s="4">
        <f t="shared" si="18"/>
        <v>9179.7999999999993</v>
      </c>
      <c r="L287">
        <f t="shared" si="16"/>
        <v>8984.2000000000007</v>
      </c>
      <c r="N287" s="1">
        <v>10867</v>
      </c>
      <c r="O287" s="2">
        <v>9894</v>
      </c>
      <c r="P287" s="1">
        <v>9590</v>
      </c>
      <c r="Q287" s="2">
        <v>9372</v>
      </c>
      <c r="R287" s="1">
        <v>9354</v>
      </c>
      <c r="S287" s="2">
        <v>9266</v>
      </c>
      <c r="T287" s="1">
        <v>10089</v>
      </c>
      <c r="U287" s="2">
        <v>9586</v>
      </c>
      <c r="V287" s="1">
        <v>10156</v>
      </c>
      <c r="W287" s="2">
        <v>9915</v>
      </c>
      <c r="X287">
        <f t="shared" si="19"/>
        <v>10011.200000000001</v>
      </c>
      <c r="Y287">
        <f t="shared" si="17"/>
        <v>9606.6</v>
      </c>
    </row>
    <row r="288" spans="1:25" x14ac:dyDescent="0.25">
      <c r="A288" s="1">
        <v>9319</v>
      </c>
      <c r="B288" s="2">
        <v>9020</v>
      </c>
      <c r="C288" s="1">
        <v>8845</v>
      </c>
      <c r="D288" s="2">
        <v>8743</v>
      </c>
      <c r="E288" s="1">
        <v>8900</v>
      </c>
      <c r="F288" s="2">
        <v>8752</v>
      </c>
      <c r="G288" s="1">
        <v>9232</v>
      </c>
      <c r="H288" s="2">
        <v>8858</v>
      </c>
      <c r="I288" s="1">
        <v>9630</v>
      </c>
      <c r="J288" s="2">
        <v>9352</v>
      </c>
      <c r="K288" s="4">
        <f t="shared" si="18"/>
        <v>9185.2000000000007</v>
      </c>
      <c r="L288">
        <f t="shared" si="16"/>
        <v>8945</v>
      </c>
      <c r="N288" s="1">
        <v>10364</v>
      </c>
      <c r="O288" s="2">
        <v>9894</v>
      </c>
      <c r="P288" s="1">
        <v>9548</v>
      </c>
      <c r="Q288" s="2">
        <v>9372</v>
      </c>
      <c r="R288" s="1">
        <v>9309</v>
      </c>
      <c r="S288" s="2">
        <v>9266</v>
      </c>
      <c r="T288" s="1">
        <v>10104</v>
      </c>
      <c r="U288" s="2">
        <v>9586</v>
      </c>
      <c r="V288" s="1">
        <v>10178</v>
      </c>
      <c r="W288" s="2">
        <v>9915</v>
      </c>
      <c r="X288">
        <f t="shared" si="19"/>
        <v>9900.6</v>
      </c>
      <c r="Y288">
        <f t="shared" si="17"/>
        <v>9606.6</v>
      </c>
    </row>
    <row r="289" spans="1:25" x14ac:dyDescent="0.25">
      <c r="A289" s="1">
        <v>9246</v>
      </c>
      <c r="B289" s="2">
        <v>9020</v>
      </c>
      <c r="C289" s="1">
        <v>8830</v>
      </c>
      <c r="D289" s="2">
        <v>8743</v>
      </c>
      <c r="E289" s="1">
        <v>8852</v>
      </c>
      <c r="F289" s="2">
        <v>8752</v>
      </c>
      <c r="G289" s="1">
        <v>9275</v>
      </c>
      <c r="H289" s="2">
        <v>8858</v>
      </c>
      <c r="I289" s="1">
        <v>9606</v>
      </c>
      <c r="J289" s="2">
        <v>9352</v>
      </c>
      <c r="K289" s="4">
        <f t="shared" si="18"/>
        <v>9161.7999999999993</v>
      </c>
      <c r="L289">
        <f t="shared" si="16"/>
        <v>8945</v>
      </c>
      <c r="N289" s="1">
        <v>10333</v>
      </c>
      <c r="O289" s="2">
        <v>9894</v>
      </c>
      <c r="P289" s="1">
        <v>9562</v>
      </c>
      <c r="Q289" s="2">
        <v>9372</v>
      </c>
      <c r="R289" s="1">
        <v>9333</v>
      </c>
      <c r="S289" s="2">
        <v>9221</v>
      </c>
      <c r="T289" s="1">
        <v>10303</v>
      </c>
      <c r="U289" s="2">
        <v>9586</v>
      </c>
      <c r="V289" s="1">
        <v>10140</v>
      </c>
      <c r="W289" s="2">
        <v>9915</v>
      </c>
      <c r="X289">
        <f t="shared" si="19"/>
        <v>9934.2000000000007</v>
      </c>
      <c r="Y289">
        <f t="shared" si="17"/>
        <v>9597.6</v>
      </c>
    </row>
    <row r="290" spans="1:25" x14ac:dyDescent="0.25">
      <c r="A290" s="1">
        <v>9195</v>
      </c>
      <c r="B290" s="2">
        <v>9020</v>
      </c>
      <c r="C290" s="1">
        <v>8845</v>
      </c>
      <c r="D290" s="2">
        <v>8743</v>
      </c>
      <c r="E290" s="1">
        <v>8881</v>
      </c>
      <c r="F290" s="2">
        <v>8752</v>
      </c>
      <c r="G290" s="1">
        <v>9321</v>
      </c>
      <c r="H290" s="2">
        <v>8858</v>
      </c>
      <c r="I290" s="1">
        <v>9598</v>
      </c>
      <c r="J290" s="2">
        <v>9352</v>
      </c>
      <c r="K290" s="4">
        <f t="shared" si="18"/>
        <v>9168</v>
      </c>
      <c r="L290">
        <f t="shared" si="16"/>
        <v>8945</v>
      </c>
      <c r="N290" s="1">
        <v>10349</v>
      </c>
      <c r="O290" s="2">
        <v>9894</v>
      </c>
      <c r="P290" s="1">
        <v>9579</v>
      </c>
      <c r="Q290" s="2">
        <v>9372</v>
      </c>
      <c r="R290" s="1">
        <v>9363</v>
      </c>
      <c r="S290" s="2">
        <v>9221</v>
      </c>
      <c r="T290" s="1">
        <v>10119</v>
      </c>
      <c r="U290" s="2">
        <v>9586</v>
      </c>
      <c r="V290" s="1">
        <v>10416</v>
      </c>
      <c r="W290" s="2">
        <v>9915</v>
      </c>
      <c r="X290">
        <f t="shared" si="19"/>
        <v>9965.2000000000007</v>
      </c>
      <c r="Y290">
        <f t="shared" si="17"/>
        <v>9597.6</v>
      </c>
    </row>
    <row r="291" spans="1:25" x14ac:dyDescent="0.25">
      <c r="A291" s="1">
        <v>9162</v>
      </c>
      <c r="B291" s="2">
        <v>9020</v>
      </c>
      <c r="C291" s="1">
        <v>8856</v>
      </c>
      <c r="D291" s="2">
        <v>8743</v>
      </c>
      <c r="E291" s="1">
        <v>8833</v>
      </c>
      <c r="F291" s="2">
        <v>8752</v>
      </c>
      <c r="G291" s="1">
        <v>9244</v>
      </c>
      <c r="H291" s="2">
        <v>8858</v>
      </c>
      <c r="I291" s="1">
        <v>9453</v>
      </c>
      <c r="J291" s="2">
        <v>9352</v>
      </c>
      <c r="K291" s="4">
        <f t="shared" si="18"/>
        <v>9109.6</v>
      </c>
      <c r="L291">
        <f t="shared" si="16"/>
        <v>8945</v>
      </c>
      <c r="N291" s="1">
        <v>10436</v>
      </c>
      <c r="O291" s="2">
        <v>9894</v>
      </c>
      <c r="P291" s="1">
        <v>9573</v>
      </c>
      <c r="Q291" s="2">
        <v>9372</v>
      </c>
      <c r="R291" s="1">
        <v>9415</v>
      </c>
      <c r="S291" s="2">
        <v>9202</v>
      </c>
      <c r="T291" s="1">
        <v>10070</v>
      </c>
      <c r="U291" s="2">
        <v>9586</v>
      </c>
      <c r="V291" s="1">
        <v>10149</v>
      </c>
      <c r="W291" s="2">
        <v>9915</v>
      </c>
      <c r="X291">
        <f t="shared" si="19"/>
        <v>9928.6</v>
      </c>
      <c r="Y291">
        <f t="shared" si="17"/>
        <v>9593.7999999999993</v>
      </c>
    </row>
    <row r="292" spans="1:25" x14ac:dyDescent="0.25">
      <c r="A292" s="1">
        <v>9062</v>
      </c>
      <c r="B292" s="2">
        <v>9020</v>
      </c>
      <c r="C292" s="1">
        <v>8860</v>
      </c>
      <c r="D292" s="2">
        <v>8743</v>
      </c>
      <c r="E292" s="1">
        <v>8867</v>
      </c>
      <c r="F292" s="2">
        <v>8752</v>
      </c>
      <c r="G292" s="1">
        <v>9206</v>
      </c>
      <c r="H292" s="2">
        <v>8858</v>
      </c>
      <c r="I292" s="1">
        <v>9429</v>
      </c>
      <c r="J292" s="2">
        <v>9352</v>
      </c>
      <c r="K292" s="4">
        <f t="shared" si="18"/>
        <v>9084.7999999999993</v>
      </c>
      <c r="L292">
        <f t="shared" si="16"/>
        <v>8945</v>
      </c>
      <c r="N292" s="1">
        <v>10313</v>
      </c>
      <c r="O292" s="2">
        <v>9894</v>
      </c>
      <c r="P292" s="1">
        <v>9563</v>
      </c>
      <c r="Q292" s="2">
        <v>9372</v>
      </c>
      <c r="R292" s="1">
        <v>9472</v>
      </c>
      <c r="S292" s="2">
        <v>9202</v>
      </c>
      <c r="T292" s="1">
        <v>10108</v>
      </c>
      <c r="U292" s="2">
        <v>9586</v>
      </c>
      <c r="V292" s="1">
        <v>10138</v>
      </c>
      <c r="W292" s="2">
        <v>9915</v>
      </c>
      <c r="X292">
        <f t="shared" si="19"/>
        <v>9918.7999999999993</v>
      </c>
      <c r="Y292">
        <f t="shared" si="17"/>
        <v>9593.7999999999993</v>
      </c>
    </row>
    <row r="293" spans="1:25" x14ac:dyDescent="0.25">
      <c r="A293" s="1">
        <v>9128</v>
      </c>
      <c r="B293" s="2">
        <v>9020</v>
      </c>
      <c r="C293" s="1">
        <v>8788</v>
      </c>
      <c r="D293" s="2">
        <v>8743</v>
      </c>
      <c r="E293" s="1">
        <v>8854</v>
      </c>
      <c r="F293" s="2">
        <v>8752</v>
      </c>
      <c r="G293" s="1">
        <v>9255</v>
      </c>
      <c r="H293" s="2">
        <v>8858</v>
      </c>
      <c r="I293" s="1">
        <v>9454</v>
      </c>
      <c r="J293" s="2">
        <v>9352</v>
      </c>
      <c r="K293" s="4">
        <f t="shared" si="18"/>
        <v>9095.7999999999993</v>
      </c>
      <c r="L293">
        <f t="shared" si="16"/>
        <v>8945</v>
      </c>
      <c r="N293" s="1">
        <v>10304</v>
      </c>
      <c r="O293" s="2">
        <v>9894</v>
      </c>
      <c r="P293" s="1">
        <v>9827</v>
      </c>
      <c r="Q293" s="2">
        <v>9372</v>
      </c>
      <c r="R293" s="1">
        <v>9365</v>
      </c>
      <c r="S293" s="2">
        <v>9202</v>
      </c>
      <c r="T293" s="1">
        <v>10078</v>
      </c>
      <c r="U293" s="2">
        <v>9586</v>
      </c>
      <c r="V293" s="1">
        <v>10159</v>
      </c>
      <c r="W293" s="2">
        <v>9915</v>
      </c>
      <c r="X293">
        <f t="shared" si="19"/>
        <v>9946.6</v>
      </c>
      <c r="Y293">
        <f t="shared" si="17"/>
        <v>9593.7999999999993</v>
      </c>
    </row>
    <row r="294" spans="1:25" x14ac:dyDescent="0.25">
      <c r="A294" s="1">
        <v>9111</v>
      </c>
      <c r="B294" s="2">
        <v>9020</v>
      </c>
      <c r="C294" s="1">
        <v>8886</v>
      </c>
      <c r="D294" s="2">
        <v>8743</v>
      </c>
      <c r="E294" s="1">
        <v>8875</v>
      </c>
      <c r="F294" s="2">
        <v>8752</v>
      </c>
      <c r="G294" s="1">
        <v>9237</v>
      </c>
      <c r="H294" s="2">
        <v>8858</v>
      </c>
      <c r="I294" s="1">
        <v>9445</v>
      </c>
      <c r="J294" s="2">
        <v>9352</v>
      </c>
      <c r="K294" s="4">
        <f t="shared" si="18"/>
        <v>9110.7999999999993</v>
      </c>
      <c r="L294">
        <f t="shared" si="16"/>
        <v>8945</v>
      </c>
      <c r="N294" s="1">
        <v>10307</v>
      </c>
      <c r="O294" s="2">
        <v>9894</v>
      </c>
      <c r="P294" s="1">
        <v>9604</v>
      </c>
      <c r="Q294" s="2">
        <v>9372</v>
      </c>
      <c r="R294" s="1">
        <v>9304</v>
      </c>
      <c r="S294" s="2">
        <v>9202</v>
      </c>
      <c r="T294" s="1">
        <v>10119</v>
      </c>
      <c r="U294" s="2">
        <v>9586</v>
      </c>
      <c r="V294" s="1">
        <v>10161</v>
      </c>
      <c r="W294" s="2">
        <v>9915</v>
      </c>
      <c r="X294">
        <f t="shared" si="19"/>
        <v>9899</v>
      </c>
      <c r="Y294">
        <f t="shared" si="17"/>
        <v>9593.7999999999993</v>
      </c>
    </row>
    <row r="295" spans="1:25" x14ac:dyDescent="0.25">
      <c r="A295" s="1">
        <v>9117</v>
      </c>
      <c r="B295" s="2">
        <v>9020</v>
      </c>
      <c r="C295" s="1">
        <v>8808</v>
      </c>
      <c r="D295" s="2">
        <v>8743</v>
      </c>
      <c r="E295" s="1">
        <v>8800</v>
      </c>
      <c r="F295" s="2">
        <v>8752</v>
      </c>
      <c r="G295" s="1">
        <v>9235</v>
      </c>
      <c r="H295" s="2">
        <v>8858</v>
      </c>
      <c r="I295" s="1">
        <v>9470</v>
      </c>
      <c r="J295" s="2">
        <v>9352</v>
      </c>
      <c r="K295" s="4">
        <f t="shared" si="18"/>
        <v>9086</v>
      </c>
      <c r="L295">
        <f t="shared" si="16"/>
        <v>8945</v>
      </c>
      <c r="N295" s="1">
        <v>10280</v>
      </c>
      <c r="O295" s="2">
        <v>9894</v>
      </c>
      <c r="P295" s="1">
        <v>9501</v>
      </c>
      <c r="Q295" s="2">
        <v>9372</v>
      </c>
      <c r="R295" s="1">
        <v>9343</v>
      </c>
      <c r="S295" s="2">
        <v>9202</v>
      </c>
      <c r="T295" s="1">
        <v>10096</v>
      </c>
      <c r="U295" s="2">
        <v>9586</v>
      </c>
      <c r="V295" s="1">
        <v>10142</v>
      </c>
      <c r="W295" s="2">
        <v>9915</v>
      </c>
      <c r="X295">
        <f t="shared" si="19"/>
        <v>9872.4</v>
      </c>
      <c r="Y295">
        <f t="shared" si="17"/>
        <v>9593.7999999999993</v>
      </c>
    </row>
    <row r="296" spans="1:25" x14ac:dyDescent="0.25">
      <c r="A296" s="1">
        <v>9135</v>
      </c>
      <c r="B296" s="2">
        <v>9020</v>
      </c>
      <c r="C296" s="1">
        <v>8839</v>
      </c>
      <c r="D296" s="2">
        <v>8743</v>
      </c>
      <c r="E296" s="1">
        <v>8835</v>
      </c>
      <c r="F296" s="2">
        <v>8752</v>
      </c>
      <c r="G296" s="1">
        <v>9239</v>
      </c>
      <c r="H296" s="2">
        <v>8858</v>
      </c>
      <c r="I296" s="1">
        <v>9447</v>
      </c>
      <c r="J296" s="2">
        <v>9352</v>
      </c>
      <c r="K296" s="4">
        <f t="shared" si="18"/>
        <v>9099</v>
      </c>
      <c r="L296">
        <f t="shared" si="16"/>
        <v>8945</v>
      </c>
      <c r="N296" s="1">
        <v>10266</v>
      </c>
      <c r="O296" s="2">
        <v>9894</v>
      </c>
      <c r="P296" s="1">
        <v>9635</v>
      </c>
      <c r="Q296" s="2">
        <v>9372</v>
      </c>
      <c r="R296" s="1">
        <v>9283</v>
      </c>
      <c r="S296" s="2">
        <v>9202</v>
      </c>
      <c r="T296" s="1">
        <v>10103</v>
      </c>
      <c r="U296" s="2">
        <v>9586</v>
      </c>
      <c r="V296" s="1">
        <v>10145</v>
      </c>
      <c r="W296" s="2">
        <v>9914</v>
      </c>
      <c r="X296">
        <f t="shared" si="19"/>
        <v>9886.4</v>
      </c>
      <c r="Y296">
        <f t="shared" si="17"/>
        <v>9593.6</v>
      </c>
    </row>
    <row r="297" spans="1:25" x14ac:dyDescent="0.25">
      <c r="A297" s="1">
        <v>9111</v>
      </c>
      <c r="B297" s="2">
        <v>9020</v>
      </c>
      <c r="C297" s="1">
        <v>8816</v>
      </c>
      <c r="D297" s="2">
        <v>8743</v>
      </c>
      <c r="E297" s="1">
        <v>8844</v>
      </c>
      <c r="F297" s="2">
        <v>8752</v>
      </c>
      <c r="G297" s="1">
        <v>9213</v>
      </c>
      <c r="H297" s="2">
        <v>8858</v>
      </c>
      <c r="I297" s="1">
        <v>9456</v>
      </c>
      <c r="J297" s="2">
        <v>9352</v>
      </c>
      <c r="K297" s="4">
        <f t="shared" si="18"/>
        <v>9088</v>
      </c>
      <c r="L297">
        <f t="shared" si="16"/>
        <v>8945</v>
      </c>
      <c r="N297" s="1">
        <v>10319</v>
      </c>
      <c r="O297" s="2">
        <v>9878</v>
      </c>
      <c r="P297" s="1">
        <v>9538</v>
      </c>
      <c r="Q297" s="2">
        <v>9372</v>
      </c>
      <c r="R297" s="1">
        <v>9309</v>
      </c>
      <c r="S297" s="2">
        <v>9202</v>
      </c>
      <c r="T297" s="1">
        <v>10117</v>
      </c>
      <c r="U297" s="2">
        <v>9586</v>
      </c>
      <c r="V297" s="1">
        <v>10846</v>
      </c>
      <c r="W297" s="2">
        <v>9914</v>
      </c>
      <c r="X297">
        <f t="shared" si="19"/>
        <v>10025.799999999999</v>
      </c>
      <c r="Y297">
        <f t="shared" si="17"/>
        <v>9590.4</v>
      </c>
    </row>
    <row r="298" spans="1:25" x14ac:dyDescent="0.25">
      <c r="A298" s="1">
        <v>9086</v>
      </c>
      <c r="B298" s="2">
        <v>9015</v>
      </c>
      <c r="C298" s="1">
        <v>8881</v>
      </c>
      <c r="D298" s="2">
        <v>8743</v>
      </c>
      <c r="E298" s="1">
        <v>8842</v>
      </c>
      <c r="F298" s="2">
        <v>8752</v>
      </c>
      <c r="G298" s="1">
        <v>9248</v>
      </c>
      <c r="H298" s="2">
        <v>8858</v>
      </c>
      <c r="I298" s="1">
        <v>9452</v>
      </c>
      <c r="J298" s="2">
        <v>9352</v>
      </c>
      <c r="K298" s="4">
        <f t="shared" si="18"/>
        <v>9101.7999999999993</v>
      </c>
      <c r="L298">
        <f t="shared" si="16"/>
        <v>8944</v>
      </c>
      <c r="N298" s="1">
        <v>10385</v>
      </c>
      <c r="O298" s="2">
        <v>9878</v>
      </c>
      <c r="P298" s="1">
        <v>9537</v>
      </c>
      <c r="Q298" s="2">
        <v>9372</v>
      </c>
      <c r="R298" s="1">
        <v>9290</v>
      </c>
      <c r="S298" s="2">
        <v>9202</v>
      </c>
      <c r="T298" s="1">
        <v>10119</v>
      </c>
      <c r="U298" s="2">
        <v>9586</v>
      </c>
      <c r="V298" s="1">
        <v>10129</v>
      </c>
      <c r="W298" s="2">
        <v>9914</v>
      </c>
      <c r="X298">
        <f t="shared" si="19"/>
        <v>9892</v>
      </c>
      <c r="Y298">
        <f t="shared" si="17"/>
        <v>9590.4</v>
      </c>
    </row>
    <row r="299" spans="1:25" x14ac:dyDescent="0.25">
      <c r="A299" s="1">
        <v>9102</v>
      </c>
      <c r="B299" s="2">
        <v>9015</v>
      </c>
      <c r="C299" s="1">
        <v>8864</v>
      </c>
      <c r="D299" s="2">
        <v>8743</v>
      </c>
      <c r="E299" s="1">
        <v>8817</v>
      </c>
      <c r="F299" s="2">
        <v>8752</v>
      </c>
      <c r="G299" s="1">
        <v>9229</v>
      </c>
      <c r="H299" s="2">
        <v>8858</v>
      </c>
      <c r="I299" s="1">
        <v>9427</v>
      </c>
      <c r="J299" s="2">
        <v>9352</v>
      </c>
      <c r="K299" s="4">
        <f t="shared" si="18"/>
        <v>9087.7999999999993</v>
      </c>
      <c r="L299">
        <f t="shared" si="16"/>
        <v>8944</v>
      </c>
      <c r="N299" s="1">
        <v>10303</v>
      </c>
      <c r="O299" s="2">
        <v>9878</v>
      </c>
      <c r="P299" s="1">
        <v>9567</v>
      </c>
      <c r="Q299" s="2">
        <v>9372</v>
      </c>
      <c r="R299" s="1">
        <v>9344</v>
      </c>
      <c r="S299" s="2">
        <v>9202</v>
      </c>
      <c r="T299" s="1">
        <v>10120</v>
      </c>
      <c r="U299" s="2">
        <v>9586</v>
      </c>
      <c r="V299" s="1">
        <v>10226</v>
      </c>
      <c r="W299" s="2">
        <v>9914</v>
      </c>
      <c r="X299">
        <f t="shared" si="19"/>
        <v>9912</v>
      </c>
      <c r="Y299">
        <f t="shared" si="17"/>
        <v>9590.4</v>
      </c>
    </row>
    <row r="300" spans="1:25" x14ac:dyDescent="0.25">
      <c r="A300" s="1">
        <v>9083</v>
      </c>
      <c r="B300" s="2">
        <v>9015</v>
      </c>
      <c r="C300" s="1">
        <v>8803</v>
      </c>
      <c r="D300" s="2">
        <v>8743</v>
      </c>
      <c r="E300" s="1">
        <v>8821</v>
      </c>
      <c r="F300" s="2">
        <v>8752</v>
      </c>
      <c r="G300" s="1">
        <v>9222</v>
      </c>
      <c r="H300" s="2">
        <v>8858</v>
      </c>
      <c r="I300" s="1">
        <v>9416</v>
      </c>
      <c r="J300" s="2">
        <v>9352</v>
      </c>
      <c r="K300" s="4">
        <f t="shared" si="18"/>
        <v>9069</v>
      </c>
      <c r="L300">
        <f t="shared" si="16"/>
        <v>8944</v>
      </c>
      <c r="N300" s="1">
        <v>10336</v>
      </c>
      <c r="O300" s="2">
        <v>9878</v>
      </c>
      <c r="P300" s="1">
        <v>9554</v>
      </c>
      <c r="Q300" s="2">
        <v>9372</v>
      </c>
      <c r="R300" s="1">
        <v>9275</v>
      </c>
      <c r="S300" s="2">
        <v>9202</v>
      </c>
      <c r="T300" s="1">
        <v>10267</v>
      </c>
      <c r="U300" s="2">
        <v>9586</v>
      </c>
      <c r="V300" s="1">
        <v>10332</v>
      </c>
      <c r="W300" s="2">
        <v>9914</v>
      </c>
      <c r="X300">
        <f t="shared" si="19"/>
        <v>9952.7999999999993</v>
      </c>
      <c r="Y300">
        <f t="shared" si="17"/>
        <v>9590.4</v>
      </c>
    </row>
    <row r="301" spans="1:25" x14ac:dyDescent="0.25">
      <c r="A301" s="1">
        <v>9131</v>
      </c>
      <c r="B301" s="2">
        <v>9015</v>
      </c>
      <c r="C301" s="1">
        <v>8932</v>
      </c>
      <c r="D301" s="2">
        <v>8743</v>
      </c>
      <c r="E301" s="1">
        <v>8846</v>
      </c>
      <c r="F301" s="2">
        <v>8752</v>
      </c>
      <c r="G301" s="1">
        <v>9251</v>
      </c>
      <c r="H301" s="2">
        <v>8858</v>
      </c>
      <c r="I301" s="1">
        <v>9437</v>
      </c>
      <c r="J301" s="2">
        <v>9300</v>
      </c>
      <c r="K301" s="4">
        <f t="shared" si="18"/>
        <v>9119.4</v>
      </c>
      <c r="L301">
        <f t="shared" si="16"/>
        <v>8933.6</v>
      </c>
      <c r="N301" s="1">
        <v>10286</v>
      </c>
      <c r="O301" s="2">
        <v>9878</v>
      </c>
      <c r="P301" s="1">
        <v>9689</v>
      </c>
      <c r="Q301" s="2">
        <v>9372</v>
      </c>
      <c r="R301" s="1">
        <v>9299</v>
      </c>
      <c r="S301" s="2">
        <v>9202</v>
      </c>
      <c r="T301" s="1">
        <v>10126</v>
      </c>
      <c r="U301" s="2">
        <v>9586</v>
      </c>
      <c r="V301" s="1">
        <v>10160</v>
      </c>
      <c r="W301" s="2">
        <v>9914</v>
      </c>
      <c r="X301">
        <f t="shared" si="19"/>
        <v>9912</v>
      </c>
      <c r="Y301">
        <f t="shared" si="17"/>
        <v>9590.4</v>
      </c>
    </row>
    <row r="302" spans="1:25" x14ac:dyDescent="0.25">
      <c r="A302" s="1">
        <v>9150</v>
      </c>
      <c r="B302" s="2">
        <v>9001</v>
      </c>
      <c r="C302" s="1">
        <v>8855</v>
      </c>
      <c r="D302" s="2">
        <v>8743</v>
      </c>
      <c r="E302" s="1">
        <v>8827</v>
      </c>
      <c r="F302" s="2">
        <v>8752</v>
      </c>
      <c r="G302" s="1">
        <v>9232</v>
      </c>
      <c r="H302" s="2">
        <v>8858</v>
      </c>
      <c r="I302" s="1">
        <v>9418</v>
      </c>
      <c r="J302" s="2">
        <v>9300</v>
      </c>
      <c r="K302" s="4">
        <f t="shared" si="18"/>
        <v>9096.4</v>
      </c>
      <c r="L302">
        <f t="shared" si="16"/>
        <v>8930.7999999999993</v>
      </c>
      <c r="N302" s="1">
        <v>10280</v>
      </c>
      <c r="O302" s="2">
        <v>9878</v>
      </c>
      <c r="P302" s="1">
        <v>9937</v>
      </c>
      <c r="Q302" s="2">
        <v>9372</v>
      </c>
      <c r="R302" s="1">
        <v>9292</v>
      </c>
      <c r="S302" s="2">
        <v>9202</v>
      </c>
      <c r="T302" s="1">
        <v>10138</v>
      </c>
      <c r="U302" s="2">
        <v>9586</v>
      </c>
      <c r="V302" s="1">
        <v>10179</v>
      </c>
      <c r="W302" s="2">
        <v>9914</v>
      </c>
      <c r="X302">
        <f t="shared" si="19"/>
        <v>9965.2000000000007</v>
      </c>
      <c r="Y302">
        <f t="shared" si="17"/>
        <v>9590.4</v>
      </c>
    </row>
    <row r="303" spans="1:25" x14ac:dyDescent="0.25">
      <c r="A303" s="1">
        <v>9065</v>
      </c>
      <c r="B303" s="2">
        <v>9001</v>
      </c>
      <c r="C303" s="1">
        <v>8824</v>
      </c>
      <c r="D303" s="2">
        <v>8743</v>
      </c>
      <c r="E303" s="1">
        <v>8870</v>
      </c>
      <c r="F303" s="2">
        <v>8752</v>
      </c>
      <c r="G303" s="1">
        <v>9288</v>
      </c>
      <c r="H303" s="2">
        <v>8858</v>
      </c>
      <c r="I303" s="1">
        <v>9418</v>
      </c>
      <c r="J303" s="2">
        <v>9300</v>
      </c>
      <c r="K303" s="4">
        <f t="shared" si="18"/>
        <v>9093</v>
      </c>
      <c r="L303">
        <f t="shared" si="16"/>
        <v>8930.7999999999993</v>
      </c>
      <c r="N303" s="1">
        <v>10247</v>
      </c>
      <c r="O303" s="2">
        <v>9878</v>
      </c>
      <c r="P303" s="1">
        <v>9592</v>
      </c>
      <c r="Q303" s="2">
        <v>9372</v>
      </c>
      <c r="R303" s="1">
        <v>9300</v>
      </c>
      <c r="S303" s="2">
        <v>9202</v>
      </c>
      <c r="T303" s="1">
        <v>10129</v>
      </c>
      <c r="U303" s="2">
        <v>9586</v>
      </c>
      <c r="V303" s="1">
        <v>10134</v>
      </c>
      <c r="W303" s="2">
        <v>9914</v>
      </c>
      <c r="X303">
        <f t="shared" si="19"/>
        <v>9880.4</v>
      </c>
      <c r="Y303">
        <f t="shared" si="17"/>
        <v>9590.4</v>
      </c>
    </row>
    <row r="304" spans="1:25" x14ac:dyDescent="0.25">
      <c r="A304" s="1">
        <v>9189</v>
      </c>
      <c r="B304" s="2">
        <v>9001</v>
      </c>
      <c r="C304" s="1">
        <v>8831</v>
      </c>
      <c r="D304" s="2">
        <v>8743</v>
      </c>
      <c r="E304" s="1">
        <v>8841</v>
      </c>
      <c r="F304" s="2">
        <v>8752</v>
      </c>
      <c r="G304" s="1">
        <v>9307</v>
      </c>
      <c r="H304" s="2">
        <v>8858</v>
      </c>
      <c r="I304" s="1">
        <v>9424</v>
      </c>
      <c r="J304" s="2">
        <v>9300</v>
      </c>
      <c r="K304" s="4">
        <f t="shared" si="18"/>
        <v>9118.4</v>
      </c>
      <c r="L304">
        <f t="shared" si="16"/>
        <v>8930.7999999999993</v>
      </c>
      <c r="N304" s="1">
        <v>10292</v>
      </c>
      <c r="O304" s="2">
        <v>9878</v>
      </c>
      <c r="P304" s="1">
        <v>9555</v>
      </c>
      <c r="Q304" s="2">
        <v>9372</v>
      </c>
      <c r="R304" s="1">
        <v>9305</v>
      </c>
      <c r="S304" s="2">
        <v>9202</v>
      </c>
      <c r="T304" s="1">
        <v>10182</v>
      </c>
      <c r="U304" s="2">
        <v>9586</v>
      </c>
      <c r="V304" s="1">
        <v>10133</v>
      </c>
      <c r="W304" s="2">
        <v>9914</v>
      </c>
      <c r="X304">
        <f t="shared" si="19"/>
        <v>9893.4</v>
      </c>
      <c r="Y304">
        <f t="shared" si="17"/>
        <v>9590.4</v>
      </c>
    </row>
    <row r="305" spans="1:25" x14ac:dyDescent="0.25">
      <c r="A305" s="1">
        <v>9217</v>
      </c>
      <c r="B305" s="2">
        <v>9001</v>
      </c>
      <c r="C305" s="1">
        <v>8854</v>
      </c>
      <c r="D305" s="2">
        <v>8743</v>
      </c>
      <c r="E305" s="1">
        <v>8862</v>
      </c>
      <c r="F305" s="2">
        <v>8752</v>
      </c>
      <c r="G305" s="1">
        <v>9324</v>
      </c>
      <c r="H305" s="2">
        <v>8858</v>
      </c>
      <c r="I305" s="1">
        <v>9375</v>
      </c>
      <c r="J305" s="2">
        <v>9300</v>
      </c>
      <c r="K305" s="4">
        <f t="shared" si="18"/>
        <v>9126.4</v>
      </c>
      <c r="L305">
        <f t="shared" si="16"/>
        <v>8930.7999999999993</v>
      </c>
      <c r="N305" s="1">
        <v>11142</v>
      </c>
      <c r="O305" s="2">
        <v>9878</v>
      </c>
      <c r="P305" s="1">
        <v>9574</v>
      </c>
      <c r="Q305" s="2">
        <v>9372</v>
      </c>
      <c r="R305" s="1">
        <v>9272</v>
      </c>
      <c r="S305" s="2">
        <v>9202</v>
      </c>
      <c r="T305" s="1">
        <v>10104</v>
      </c>
      <c r="U305" s="2">
        <v>9586</v>
      </c>
      <c r="V305" s="1">
        <v>10188</v>
      </c>
      <c r="W305" s="2">
        <v>9914</v>
      </c>
      <c r="X305">
        <f t="shared" si="19"/>
        <v>10056</v>
      </c>
      <c r="Y305">
        <f t="shared" si="17"/>
        <v>9590.4</v>
      </c>
    </row>
    <row r="306" spans="1:25" x14ac:dyDescent="0.25">
      <c r="A306" s="1">
        <v>9096</v>
      </c>
      <c r="B306" s="2">
        <v>9001</v>
      </c>
      <c r="C306" s="1">
        <v>8809</v>
      </c>
      <c r="D306" s="2">
        <v>8743</v>
      </c>
      <c r="E306" s="1">
        <v>8833</v>
      </c>
      <c r="F306" s="2">
        <v>8752</v>
      </c>
      <c r="G306" s="1">
        <v>9330</v>
      </c>
      <c r="H306" s="2">
        <v>8858</v>
      </c>
      <c r="I306" s="1">
        <v>9385</v>
      </c>
      <c r="J306" s="2">
        <v>9300</v>
      </c>
      <c r="K306" s="4">
        <f t="shared" si="18"/>
        <v>9090.6</v>
      </c>
      <c r="L306">
        <f t="shared" si="16"/>
        <v>8930.7999999999993</v>
      </c>
      <c r="N306" s="1">
        <v>10413</v>
      </c>
      <c r="O306" s="2">
        <v>9878</v>
      </c>
      <c r="P306" s="1">
        <v>10019</v>
      </c>
      <c r="Q306" s="2">
        <v>9372</v>
      </c>
      <c r="R306" s="1">
        <v>9269</v>
      </c>
      <c r="S306" s="2">
        <v>9202</v>
      </c>
      <c r="T306" s="1">
        <v>10241</v>
      </c>
      <c r="U306" s="2">
        <v>9586</v>
      </c>
      <c r="V306" s="1">
        <v>10137</v>
      </c>
      <c r="W306" s="2">
        <v>9914</v>
      </c>
      <c r="X306">
        <f t="shared" si="19"/>
        <v>10015.799999999999</v>
      </c>
      <c r="Y306">
        <f t="shared" si="17"/>
        <v>9590.4</v>
      </c>
    </row>
    <row r="307" spans="1:25" x14ac:dyDescent="0.25">
      <c r="A307" s="1">
        <v>9040</v>
      </c>
      <c r="B307" s="2">
        <v>9001</v>
      </c>
      <c r="C307" s="1">
        <v>8838</v>
      </c>
      <c r="D307" s="2">
        <v>8743</v>
      </c>
      <c r="E307" s="1">
        <v>8860</v>
      </c>
      <c r="F307" s="2">
        <v>8752</v>
      </c>
      <c r="G307" s="1">
        <v>9358</v>
      </c>
      <c r="H307" s="2">
        <v>8858</v>
      </c>
      <c r="I307" s="1">
        <v>9371</v>
      </c>
      <c r="J307" s="2">
        <v>9300</v>
      </c>
      <c r="K307" s="4">
        <f t="shared" si="18"/>
        <v>9093.4</v>
      </c>
      <c r="L307">
        <f t="shared" si="16"/>
        <v>8930.7999999999993</v>
      </c>
      <c r="N307" s="1">
        <v>10303</v>
      </c>
      <c r="O307" s="2">
        <v>9878</v>
      </c>
      <c r="P307" s="1">
        <v>9583</v>
      </c>
      <c r="Q307" s="2">
        <v>9372</v>
      </c>
      <c r="R307" s="1">
        <v>9313</v>
      </c>
      <c r="S307" s="2">
        <v>9202</v>
      </c>
      <c r="T307" s="1">
        <v>10117</v>
      </c>
      <c r="U307" s="2">
        <v>9586</v>
      </c>
      <c r="V307" s="1">
        <v>10151</v>
      </c>
      <c r="W307" s="2">
        <v>9914</v>
      </c>
      <c r="X307">
        <f t="shared" si="19"/>
        <v>9893.4</v>
      </c>
      <c r="Y307">
        <f t="shared" si="17"/>
        <v>9590.4</v>
      </c>
    </row>
    <row r="308" spans="1:25" x14ac:dyDescent="0.25">
      <c r="A308" s="1">
        <v>9095</v>
      </c>
      <c r="B308" s="2">
        <v>8946</v>
      </c>
      <c r="C308" s="1">
        <v>8874</v>
      </c>
      <c r="D308" s="2">
        <v>8743</v>
      </c>
      <c r="E308" s="1">
        <v>8853</v>
      </c>
      <c r="F308" s="2">
        <v>8752</v>
      </c>
      <c r="G308" s="1">
        <v>9371</v>
      </c>
      <c r="H308" s="2">
        <v>8858</v>
      </c>
      <c r="I308" s="1">
        <v>9389</v>
      </c>
      <c r="J308" s="2">
        <v>9300</v>
      </c>
      <c r="K308" s="4">
        <f t="shared" si="18"/>
        <v>9116.4</v>
      </c>
      <c r="L308">
        <f t="shared" si="16"/>
        <v>8919.7999999999993</v>
      </c>
      <c r="N308" s="1">
        <v>10301</v>
      </c>
      <c r="O308" s="2">
        <v>9878</v>
      </c>
      <c r="P308" s="1">
        <v>9563</v>
      </c>
      <c r="Q308" s="2">
        <v>9372</v>
      </c>
      <c r="R308" s="1">
        <v>9334</v>
      </c>
      <c r="S308" s="2">
        <v>9202</v>
      </c>
      <c r="T308" s="1">
        <v>10121</v>
      </c>
      <c r="U308" s="2">
        <v>9586</v>
      </c>
      <c r="V308" s="1">
        <v>10144</v>
      </c>
      <c r="W308" s="2">
        <v>9914</v>
      </c>
      <c r="X308">
        <f t="shared" si="19"/>
        <v>9892.6</v>
      </c>
      <c r="Y308">
        <f t="shared" si="17"/>
        <v>9590.4</v>
      </c>
    </row>
    <row r="309" spans="1:25" x14ac:dyDescent="0.25">
      <c r="A309" s="1">
        <v>9035</v>
      </c>
      <c r="B309" s="2">
        <v>8946</v>
      </c>
      <c r="C309" s="1">
        <v>8900</v>
      </c>
      <c r="D309" s="2">
        <v>8743</v>
      </c>
      <c r="E309" s="1">
        <v>8858</v>
      </c>
      <c r="F309" s="2">
        <v>8752</v>
      </c>
      <c r="G309" s="1">
        <v>9351</v>
      </c>
      <c r="H309" s="2">
        <v>8858</v>
      </c>
      <c r="I309" s="1">
        <v>9369</v>
      </c>
      <c r="J309" s="2">
        <v>9253</v>
      </c>
      <c r="K309" s="4">
        <f t="shared" si="18"/>
        <v>9102.6</v>
      </c>
      <c r="L309">
        <f t="shared" si="16"/>
        <v>8910.4</v>
      </c>
      <c r="N309" s="1">
        <v>10269</v>
      </c>
      <c r="O309" s="2">
        <v>9878</v>
      </c>
      <c r="P309" s="1">
        <v>9576</v>
      </c>
      <c r="Q309" s="2">
        <v>9372</v>
      </c>
      <c r="R309" s="1">
        <v>9283</v>
      </c>
      <c r="S309" s="2">
        <v>9202</v>
      </c>
      <c r="T309" s="1">
        <v>10162</v>
      </c>
      <c r="U309" s="2">
        <v>9586</v>
      </c>
      <c r="V309" s="1">
        <v>10287</v>
      </c>
      <c r="W309" s="2">
        <v>9914</v>
      </c>
      <c r="X309">
        <f t="shared" si="19"/>
        <v>9915.4</v>
      </c>
      <c r="Y309">
        <f t="shared" si="17"/>
        <v>9590.4</v>
      </c>
    </row>
    <row r="310" spans="1:25" x14ac:dyDescent="0.25">
      <c r="A310" s="1">
        <v>9070</v>
      </c>
      <c r="B310" s="2">
        <v>8946</v>
      </c>
      <c r="C310" s="1">
        <v>8836</v>
      </c>
      <c r="D310" s="2">
        <v>8743</v>
      </c>
      <c r="E310" s="1">
        <v>8835</v>
      </c>
      <c r="F310" s="2">
        <v>8752</v>
      </c>
      <c r="G310" s="1">
        <v>9196</v>
      </c>
      <c r="H310" s="2">
        <v>8858</v>
      </c>
      <c r="I310" s="1">
        <v>9398</v>
      </c>
      <c r="J310" s="2">
        <v>9253</v>
      </c>
      <c r="K310" s="4">
        <f t="shared" si="18"/>
        <v>9067</v>
      </c>
      <c r="L310">
        <f t="shared" si="16"/>
        <v>8910.4</v>
      </c>
      <c r="N310" s="1">
        <v>10722</v>
      </c>
      <c r="O310" s="2">
        <v>9878</v>
      </c>
      <c r="P310" s="1">
        <v>9565</v>
      </c>
      <c r="Q310" s="2">
        <v>9372</v>
      </c>
      <c r="R310" s="1">
        <v>9293</v>
      </c>
      <c r="S310" s="2">
        <v>9202</v>
      </c>
      <c r="T310" s="1">
        <v>10474</v>
      </c>
      <c r="U310" s="2">
        <v>9586</v>
      </c>
      <c r="V310" s="1">
        <v>10138</v>
      </c>
      <c r="W310" s="2">
        <v>9914</v>
      </c>
      <c r="X310">
        <f t="shared" si="19"/>
        <v>10038.4</v>
      </c>
      <c r="Y310">
        <f t="shared" si="17"/>
        <v>9590.4</v>
      </c>
    </row>
    <row r="311" spans="1:25" x14ac:dyDescent="0.25">
      <c r="A311" s="1">
        <v>9112</v>
      </c>
      <c r="B311" s="2">
        <v>8946</v>
      </c>
      <c r="C311" s="1">
        <v>8816</v>
      </c>
      <c r="D311" s="2">
        <v>8743</v>
      </c>
      <c r="E311" s="1">
        <v>8859</v>
      </c>
      <c r="F311" s="2">
        <v>8752</v>
      </c>
      <c r="G311" s="1">
        <v>9049</v>
      </c>
      <c r="H311" s="2">
        <v>8858</v>
      </c>
      <c r="I311" s="1">
        <v>9435</v>
      </c>
      <c r="J311" s="2">
        <v>9253</v>
      </c>
      <c r="K311" s="4">
        <f t="shared" si="18"/>
        <v>9054.2000000000007</v>
      </c>
      <c r="L311">
        <f t="shared" si="16"/>
        <v>8910.4</v>
      </c>
      <c r="N311" s="1">
        <v>10288</v>
      </c>
      <c r="O311" s="2">
        <v>9878</v>
      </c>
      <c r="P311" s="1">
        <v>9569</v>
      </c>
      <c r="Q311" s="2">
        <v>9372</v>
      </c>
      <c r="R311" s="1">
        <v>9299</v>
      </c>
      <c r="S311" s="2">
        <v>9202</v>
      </c>
      <c r="T311" s="1">
        <v>10445</v>
      </c>
      <c r="U311" s="2">
        <v>9586</v>
      </c>
      <c r="V311" s="1">
        <v>10147</v>
      </c>
      <c r="W311" s="2">
        <v>9914</v>
      </c>
      <c r="X311">
        <f t="shared" si="19"/>
        <v>9949.6</v>
      </c>
      <c r="Y311">
        <f t="shared" si="17"/>
        <v>9590.4</v>
      </c>
    </row>
    <row r="312" spans="1:25" x14ac:dyDescent="0.25">
      <c r="A312" s="1">
        <v>9104</v>
      </c>
      <c r="B312" s="2">
        <v>8946</v>
      </c>
      <c r="C312" s="1">
        <v>8804</v>
      </c>
      <c r="D312" s="2">
        <v>8743</v>
      </c>
      <c r="E312" s="1">
        <v>8847</v>
      </c>
      <c r="F312" s="2">
        <v>8752</v>
      </c>
      <c r="G312" s="1">
        <v>8960</v>
      </c>
      <c r="H312" s="2">
        <v>8858</v>
      </c>
      <c r="I312" s="1">
        <v>9396</v>
      </c>
      <c r="J312" s="2">
        <v>9253</v>
      </c>
      <c r="K312" s="4">
        <f t="shared" si="18"/>
        <v>9022.2000000000007</v>
      </c>
      <c r="L312">
        <f t="shared" si="16"/>
        <v>8910.4</v>
      </c>
      <c r="N312" s="1">
        <v>10778</v>
      </c>
      <c r="O312" s="2">
        <v>9878</v>
      </c>
      <c r="P312" s="1">
        <v>9522</v>
      </c>
      <c r="Q312" s="2">
        <v>9372</v>
      </c>
      <c r="R312" s="1">
        <v>9315</v>
      </c>
      <c r="S312" s="2">
        <v>9202</v>
      </c>
      <c r="T312" s="1">
        <v>10102</v>
      </c>
      <c r="U312" s="2">
        <v>9586</v>
      </c>
      <c r="V312" s="1">
        <v>10172</v>
      </c>
      <c r="W312" s="2">
        <v>9914</v>
      </c>
      <c r="X312">
        <f t="shared" si="19"/>
        <v>9977.7999999999993</v>
      </c>
      <c r="Y312">
        <f t="shared" si="17"/>
        <v>9590.4</v>
      </c>
    </row>
    <row r="313" spans="1:25" x14ac:dyDescent="0.25">
      <c r="A313" s="1">
        <v>9031</v>
      </c>
      <c r="B313" s="2">
        <v>8946</v>
      </c>
      <c r="C313" s="1">
        <v>8867</v>
      </c>
      <c r="D313" s="2">
        <v>8743</v>
      </c>
      <c r="E313" s="1">
        <v>8811</v>
      </c>
      <c r="F313" s="2">
        <v>8752</v>
      </c>
      <c r="G313" s="1">
        <v>8973</v>
      </c>
      <c r="H313" s="2">
        <v>8858</v>
      </c>
      <c r="I313" s="1">
        <v>9423</v>
      </c>
      <c r="J313" s="2">
        <v>9253</v>
      </c>
      <c r="K313" s="4">
        <f t="shared" si="18"/>
        <v>9021</v>
      </c>
      <c r="L313">
        <f t="shared" si="16"/>
        <v>8910.4</v>
      </c>
      <c r="N313" s="1">
        <v>10323</v>
      </c>
      <c r="O313" s="2">
        <v>9878</v>
      </c>
      <c r="P313" s="1">
        <v>9556</v>
      </c>
      <c r="Q313" s="2">
        <v>9372</v>
      </c>
      <c r="R313" s="1">
        <v>9316</v>
      </c>
      <c r="S313" s="2">
        <v>9202</v>
      </c>
      <c r="T313" s="1">
        <v>10095</v>
      </c>
      <c r="U313" s="2">
        <v>9586</v>
      </c>
      <c r="V313" s="1">
        <v>10157</v>
      </c>
      <c r="W313" s="2">
        <v>9914</v>
      </c>
      <c r="X313">
        <f t="shared" si="19"/>
        <v>9889.4</v>
      </c>
      <c r="Y313">
        <f t="shared" si="17"/>
        <v>9590.4</v>
      </c>
    </row>
    <row r="314" spans="1:25" x14ac:dyDescent="0.25">
      <c r="A314" s="1">
        <v>9032</v>
      </c>
      <c r="B314" s="2">
        <v>8946</v>
      </c>
      <c r="C314" s="1">
        <v>8824</v>
      </c>
      <c r="D314" s="2">
        <v>8743</v>
      </c>
      <c r="E314" s="1">
        <v>8808</v>
      </c>
      <c r="F314" s="2">
        <v>8752</v>
      </c>
      <c r="G314" s="1">
        <v>8981</v>
      </c>
      <c r="H314" s="2">
        <v>8858</v>
      </c>
      <c r="I314" s="1">
        <v>9384</v>
      </c>
      <c r="J314" s="2">
        <v>9253</v>
      </c>
      <c r="K314" s="4">
        <f t="shared" si="18"/>
        <v>9005.7999999999993</v>
      </c>
      <c r="L314">
        <f t="shared" si="16"/>
        <v>8910.4</v>
      </c>
      <c r="N314" s="1">
        <v>10318</v>
      </c>
      <c r="O314" s="2">
        <v>9878</v>
      </c>
      <c r="P314" s="1">
        <v>9547</v>
      </c>
      <c r="Q314" s="2">
        <v>9372</v>
      </c>
      <c r="R314" s="1">
        <v>9246</v>
      </c>
      <c r="S314" s="2">
        <v>9202</v>
      </c>
      <c r="T314" s="1">
        <v>10105</v>
      </c>
      <c r="U314" s="2">
        <v>9586</v>
      </c>
      <c r="V314" s="1">
        <v>10140</v>
      </c>
      <c r="W314" s="2">
        <v>9914</v>
      </c>
      <c r="X314">
        <f t="shared" si="19"/>
        <v>9871.2000000000007</v>
      </c>
      <c r="Y314">
        <f t="shared" si="17"/>
        <v>9590.4</v>
      </c>
    </row>
    <row r="315" spans="1:25" x14ac:dyDescent="0.25">
      <c r="A315" s="1">
        <v>9037</v>
      </c>
      <c r="B315" s="2">
        <v>8946</v>
      </c>
      <c r="C315" s="1">
        <v>8835</v>
      </c>
      <c r="D315" s="2">
        <v>8743</v>
      </c>
      <c r="E315" s="1">
        <v>8847</v>
      </c>
      <c r="F315" s="2">
        <v>8752</v>
      </c>
      <c r="G315" s="1">
        <v>8978</v>
      </c>
      <c r="H315" s="2">
        <v>8858</v>
      </c>
      <c r="I315" s="1">
        <v>9379</v>
      </c>
      <c r="J315" s="2">
        <v>9253</v>
      </c>
      <c r="K315" s="4">
        <f t="shared" si="18"/>
        <v>9015.2000000000007</v>
      </c>
      <c r="L315">
        <f t="shared" si="16"/>
        <v>8910.4</v>
      </c>
      <c r="N315" s="1">
        <v>10280</v>
      </c>
      <c r="O315" s="2">
        <v>9878</v>
      </c>
      <c r="P315" s="1">
        <v>9529</v>
      </c>
      <c r="Q315" s="2">
        <v>9372</v>
      </c>
      <c r="R315" s="1">
        <v>9314</v>
      </c>
      <c r="S315" s="2">
        <v>9202</v>
      </c>
      <c r="T315" s="1">
        <v>10086</v>
      </c>
      <c r="U315" s="2">
        <v>9586</v>
      </c>
      <c r="V315" s="1">
        <v>10198</v>
      </c>
      <c r="W315" s="2">
        <v>9914</v>
      </c>
      <c r="X315">
        <f t="shared" si="19"/>
        <v>9881.4</v>
      </c>
      <c r="Y315">
        <f t="shared" si="17"/>
        <v>9590.4</v>
      </c>
    </row>
    <row r="316" spans="1:25" x14ac:dyDescent="0.25">
      <c r="A316" s="1">
        <v>9054</v>
      </c>
      <c r="B316" s="2">
        <v>8946</v>
      </c>
      <c r="C316" s="1">
        <v>8819</v>
      </c>
      <c r="D316" s="2">
        <v>8743</v>
      </c>
      <c r="E316" s="1">
        <v>8805</v>
      </c>
      <c r="F316" s="2">
        <v>8752</v>
      </c>
      <c r="G316" s="1">
        <v>8976</v>
      </c>
      <c r="H316" s="2">
        <v>8858</v>
      </c>
      <c r="I316" s="1">
        <v>9385</v>
      </c>
      <c r="J316" s="2">
        <v>9253</v>
      </c>
      <c r="K316" s="4">
        <f t="shared" si="18"/>
        <v>9007.7999999999993</v>
      </c>
      <c r="L316">
        <f t="shared" si="16"/>
        <v>8910.4</v>
      </c>
      <c r="N316" s="1">
        <v>10296</v>
      </c>
      <c r="O316" s="2">
        <v>9878</v>
      </c>
      <c r="P316" s="1">
        <v>9535</v>
      </c>
      <c r="Q316" s="2">
        <v>9372</v>
      </c>
      <c r="R316" s="1">
        <v>9271</v>
      </c>
      <c r="S316" s="2">
        <v>9202</v>
      </c>
      <c r="T316" s="1">
        <v>10111</v>
      </c>
      <c r="U316" s="2">
        <v>9586</v>
      </c>
      <c r="V316" s="1">
        <v>10126</v>
      </c>
      <c r="W316" s="2">
        <v>9914</v>
      </c>
      <c r="X316">
        <f t="shared" si="19"/>
        <v>9867.7999999999993</v>
      </c>
      <c r="Y316">
        <f t="shared" si="17"/>
        <v>9590.4</v>
      </c>
    </row>
    <row r="317" spans="1:25" x14ac:dyDescent="0.25">
      <c r="A317" s="1">
        <v>9014</v>
      </c>
      <c r="B317" s="2">
        <v>8946</v>
      </c>
      <c r="C317" s="1">
        <v>8837</v>
      </c>
      <c r="D317" s="2">
        <v>8743</v>
      </c>
      <c r="E317" s="1">
        <v>8820</v>
      </c>
      <c r="F317" s="2">
        <v>8752</v>
      </c>
      <c r="G317" s="1">
        <v>8946</v>
      </c>
      <c r="H317" s="2">
        <v>8858</v>
      </c>
      <c r="I317" s="1">
        <v>9297</v>
      </c>
      <c r="J317" s="2">
        <v>9253</v>
      </c>
      <c r="K317" s="4">
        <f t="shared" si="18"/>
        <v>8982.7999999999993</v>
      </c>
      <c r="L317">
        <f t="shared" si="16"/>
        <v>8910.4</v>
      </c>
      <c r="N317" s="1">
        <v>10933</v>
      </c>
      <c r="O317" s="2">
        <v>9878</v>
      </c>
      <c r="P317" s="1">
        <v>9801</v>
      </c>
      <c r="Q317" s="2">
        <v>9372</v>
      </c>
      <c r="R317" s="1">
        <v>9312</v>
      </c>
      <c r="S317" s="2">
        <v>9202</v>
      </c>
      <c r="T317" s="1">
        <v>10051</v>
      </c>
      <c r="U317" s="2">
        <v>9586</v>
      </c>
      <c r="V317" s="1">
        <v>10157</v>
      </c>
      <c r="W317" s="2">
        <v>9914</v>
      </c>
      <c r="X317">
        <f t="shared" si="19"/>
        <v>10050.799999999999</v>
      </c>
      <c r="Y317">
        <f t="shared" si="17"/>
        <v>9590.4</v>
      </c>
    </row>
    <row r="318" spans="1:25" x14ac:dyDescent="0.25">
      <c r="A318" s="1">
        <v>9044</v>
      </c>
      <c r="B318" s="2">
        <v>8946</v>
      </c>
      <c r="C318" s="1">
        <v>8837</v>
      </c>
      <c r="D318" s="2">
        <v>8743</v>
      </c>
      <c r="E318" s="1">
        <v>8878</v>
      </c>
      <c r="F318" s="2">
        <v>8752</v>
      </c>
      <c r="G318" s="1">
        <v>8965</v>
      </c>
      <c r="H318" s="2">
        <v>8858</v>
      </c>
      <c r="I318" s="1">
        <v>9369</v>
      </c>
      <c r="J318" s="2">
        <v>9230</v>
      </c>
      <c r="K318" s="4">
        <f t="shared" si="18"/>
        <v>9018.6</v>
      </c>
      <c r="L318">
        <f t="shared" si="16"/>
        <v>8905.7999999999993</v>
      </c>
      <c r="N318" s="1">
        <v>10560</v>
      </c>
      <c r="O318" s="2">
        <v>9878</v>
      </c>
      <c r="P318" s="1">
        <v>9549</v>
      </c>
      <c r="Q318" s="2">
        <v>9372</v>
      </c>
      <c r="R318" s="1">
        <v>9313</v>
      </c>
      <c r="S318" s="2">
        <v>9202</v>
      </c>
      <c r="T318" s="1">
        <v>10049</v>
      </c>
      <c r="U318" s="2">
        <v>9586</v>
      </c>
      <c r="V318" s="1">
        <v>10163</v>
      </c>
      <c r="W318" s="2">
        <v>9914</v>
      </c>
      <c r="X318">
        <f t="shared" si="19"/>
        <v>9926.7999999999993</v>
      </c>
      <c r="Y318">
        <f t="shared" si="17"/>
        <v>9590.4</v>
      </c>
    </row>
    <row r="319" spans="1:25" x14ac:dyDescent="0.25">
      <c r="A319" s="1">
        <v>9068</v>
      </c>
      <c r="B319" s="2">
        <v>8946</v>
      </c>
      <c r="C319" s="1">
        <v>8817</v>
      </c>
      <c r="D319" s="2">
        <v>8743</v>
      </c>
      <c r="E319" s="1">
        <v>8869</v>
      </c>
      <c r="F319" s="2">
        <v>8752</v>
      </c>
      <c r="G319" s="1">
        <v>8973</v>
      </c>
      <c r="H319" s="2">
        <v>8858</v>
      </c>
      <c r="I319" s="1">
        <v>9345</v>
      </c>
      <c r="J319" s="2">
        <v>9230</v>
      </c>
      <c r="K319" s="4">
        <f t="shared" si="18"/>
        <v>9014.4</v>
      </c>
      <c r="L319">
        <f t="shared" si="16"/>
        <v>8905.7999999999993</v>
      </c>
      <c r="N319" s="1">
        <v>10362</v>
      </c>
      <c r="O319" s="2">
        <v>9878</v>
      </c>
      <c r="P319" s="1">
        <v>9560</v>
      </c>
      <c r="Q319" s="2">
        <v>9372</v>
      </c>
      <c r="R319" s="1">
        <v>9282</v>
      </c>
      <c r="S319" s="2">
        <v>9202</v>
      </c>
      <c r="T319" s="1">
        <v>10148</v>
      </c>
      <c r="U319" s="2">
        <v>9586</v>
      </c>
      <c r="V319" s="1">
        <v>10174</v>
      </c>
      <c r="W319" s="2">
        <v>9914</v>
      </c>
      <c r="X319">
        <f t="shared" si="19"/>
        <v>9905.2000000000007</v>
      </c>
      <c r="Y319">
        <f t="shared" si="17"/>
        <v>9590.4</v>
      </c>
    </row>
    <row r="320" spans="1:25" x14ac:dyDescent="0.25">
      <c r="A320" s="1">
        <v>9017</v>
      </c>
      <c r="B320" s="2">
        <v>8946</v>
      </c>
      <c r="C320" s="1">
        <v>8831</v>
      </c>
      <c r="D320" s="2">
        <v>8743</v>
      </c>
      <c r="E320" s="1">
        <v>8904</v>
      </c>
      <c r="F320" s="2">
        <v>8752</v>
      </c>
      <c r="G320" s="1">
        <v>8968</v>
      </c>
      <c r="H320" s="2">
        <v>8858</v>
      </c>
      <c r="I320" s="1">
        <v>9351</v>
      </c>
      <c r="J320" s="2">
        <v>9230</v>
      </c>
      <c r="K320" s="4">
        <f t="shared" si="18"/>
        <v>9014.2000000000007</v>
      </c>
      <c r="L320">
        <f t="shared" si="16"/>
        <v>8905.7999999999993</v>
      </c>
      <c r="N320" s="1">
        <v>10278</v>
      </c>
      <c r="O320" s="2">
        <v>9878</v>
      </c>
      <c r="P320" s="1">
        <v>9584</v>
      </c>
      <c r="Q320" s="2">
        <v>9372</v>
      </c>
      <c r="R320" s="1">
        <v>9321</v>
      </c>
      <c r="S320" s="2">
        <v>9202</v>
      </c>
      <c r="T320" s="1">
        <v>10098</v>
      </c>
      <c r="U320" s="2">
        <v>9586</v>
      </c>
      <c r="V320" s="1">
        <v>10410</v>
      </c>
      <c r="W320" s="2">
        <v>9914</v>
      </c>
      <c r="X320">
        <f t="shared" si="19"/>
        <v>9938.2000000000007</v>
      </c>
      <c r="Y320">
        <f t="shared" si="17"/>
        <v>9590.4</v>
      </c>
    </row>
    <row r="321" spans="1:25" x14ac:dyDescent="0.25">
      <c r="A321" s="1">
        <v>9112</v>
      </c>
      <c r="B321" s="2">
        <v>8946</v>
      </c>
      <c r="C321" s="1">
        <v>8812</v>
      </c>
      <c r="D321" s="2">
        <v>8743</v>
      </c>
      <c r="E321" s="1">
        <v>8840</v>
      </c>
      <c r="F321" s="2">
        <v>8752</v>
      </c>
      <c r="G321" s="1">
        <v>8953</v>
      </c>
      <c r="H321" s="2">
        <v>8858</v>
      </c>
      <c r="I321" s="1">
        <v>9323</v>
      </c>
      <c r="J321" s="2">
        <v>9230</v>
      </c>
      <c r="K321" s="4">
        <f t="shared" si="18"/>
        <v>9008</v>
      </c>
      <c r="L321">
        <f t="shared" si="16"/>
        <v>8905.7999999999993</v>
      </c>
      <c r="N321" s="1">
        <v>10309</v>
      </c>
      <c r="O321" s="2">
        <v>9878</v>
      </c>
      <c r="P321" s="1">
        <v>9580</v>
      </c>
      <c r="Q321" s="2">
        <v>9372</v>
      </c>
      <c r="R321" s="1">
        <v>9324</v>
      </c>
      <c r="S321" s="2">
        <v>9202</v>
      </c>
      <c r="T321" s="1">
        <v>10040</v>
      </c>
      <c r="U321" s="2">
        <v>9586</v>
      </c>
      <c r="V321" s="1">
        <v>10133</v>
      </c>
      <c r="W321" s="2">
        <v>9914</v>
      </c>
      <c r="X321">
        <f t="shared" si="19"/>
        <v>9877.2000000000007</v>
      </c>
      <c r="Y321">
        <f t="shared" si="17"/>
        <v>9590.4</v>
      </c>
    </row>
    <row r="322" spans="1:25" x14ac:dyDescent="0.25">
      <c r="A322" s="1">
        <v>9092</v>
      </c>
      <c r="B322" s="2">
        <v>8946</v>
      </c>
      <c r="C322" s="1">
        <v>8856</v>
      </c>
      <c r="D322" s="2">
        <v>8743</v>
      </c>
      <c r="E322" s="1">
        <v>8827</v>
      </c>
      <c r="F322" s="2">
        <v>8752</v>
      </c>
      <c r="G322" s="1">
        <v>8994</v>
      </c>
      <c r="H322" s="2">
        <v>8858</v>
      </c>
      <c r="I322" s="1">
        <v>9370</v>
      </c>
      <c r="J322" s="2">
        <v>9230</v>
      </c>
      <c r="K322" s="4">
        <f t="shared" si="18"/>
        <v>9027.7999999999993</v>
      </c>
      <c r="L322">
        <f t="shared" ref="L322:L385" si="20">AVERAGE(B322,D322,F322,H322,J322)</f>
        <v>8905.7999999999993</v>
      </c>
      <c r="N322" s="1">
        <v>10301</v>
      </c>
      <c r="O322" s="2">
        <v>9878</v>
      </c>
      <c r="P322" s="1">
        <v>9704</v>
      </c>
      <c r="Q322" s="2">
        <v>9372</v>
      </c>
      <c r="R322" s="1">
        <v>9274</v>
      </c>
      <c r="S322" s="2">
        <v>9202</v>
      </c>
      <c r="T322" s="1">
        <v>10074</v>
      </c>
      <c r="U322" s="2">
        <v>9586</v>
      </c>
      <c r="V322" s="1">
        <v>10317</v>
      </c>
      <c r="W322" s="2">
        <v>9914</v>
      </c>
      <c r="X322">
        <f t="shared" si="19"/>
        <v>9934</v>
      </c>
      <c r="Y322">
        <f t="shared" ref="Y322:Y385" si="21">AVERAGE(O322,Q322,S322,U322,W322)</f>
        <v>9590.4</v>
      </c>
    </row>
    <row r="323" spans="1:25" x14ac:dyDescent="0.25">
      <c r="A323" s="1">
        <v>9011</v>
      </c>
      <c r="B323" s="2">
        <v>8946</v>
      </c>
      <c r="C323" s="1">
        <v>8838</v>
      </c>
      <c r="D323" s="2">
        <v>8743</v>
      </c>
      <c r="E323" s="1">
        <v>8831</v>
      </c>
      <c r="F323" s="2">
        <v>8752</v>
      </c>
      <c r="G323" s="1">
        <v>8964</v>
      </c>
      <c r="H323" s="2">
        <v>8858</v>
      </c>
      <c r="I323" s="1">
        <v>9335</v>
      </c>
      <c r="J323" s="2">
        <v>9230</v>
      </c>
      <c r="K323" s="4">
        <f t="shared" ref="K323:K386" si="22">AVERAGE(A323,C323,E323,G323,I323)</f>
        <v>8995.7999999999993</v>
      </c>
      <c r="L323">
        <f t="shared" si="20"/>
        <v>8905.7999999999993</v>
      </c>
      <c r="N323" s="1">
        <v>10324</v>
      </c>
      <c r="O323" s="2">
        <v>9878</v>
      </c>
      <c r="P323" s="1">
        <v>9585</v>
      </c>
      <c r="Q323" s="2">
        <v>9372</v>
      </c>
      <c r="R323" s="1">
        <v>9265</v>
      </c>
      <c r="S323" s="2">
        <v>9202</v>
      </c>
      <c r="T323" s="1">
        <v>10100</v>
      </c>
      <c r="U323" s="2">
        <v>9586</v>
      </c>
      <c r="V323" s="1">
        <v>10172</v>
      </c>
      <c r="W323" s="2">
        <v>9914</v>
      </c>
      <c r="X323">
        <f t="shared" ref="X323:X386" si="23">AVERAGE(N323,P323,R323,T323,V323)</f>
        <v>9889.2000000000007</v>
      </c>
      <c r="Y323">
        <f t="shared" si="21"/>
        <v>9590.4</v>
      </c>
    </row>
    <row r="324" spans="1:25" x14ac:dyDescent="0.25">
      <c r="A324" s="1">
        <v>9038</v>
      </c>
      <c r="B324" s="2">
        <v>8946</v>
      </c>
      <c r="C324" s="1">
        <v>8831</v>
      </c>
      <c r="D324" s="2">
        <v>8743</v>
      </c>
      <c r="E324" s="1">
        <v>8818</v>
      </c>
      <c r="F324" s="2">
        <v>8752</v>
      </c>
      <c r="G324" s="1">
        <v>8914</v>
      </c>
      <c r="H324" s="2">
        <v>8858</v>
      </c>
      <c r="I324" s="1">
        <v>9340</v>
      </c>
      <c r="J324" s="2">
        <v>9230</v>
      </c>
      <c r="K324" s="4">
        <f t="shared" si="22"/>
        <v>8988.2000000000007</v>
      </c>
      <c r="L324">
        <f t="shared" si="20"/>
        <v>8905.7999999999993</v>
      </c>
      <c r="N324" s="1">
        <v>10334</v>
      </c>
      <c r="O324" s="2">
        <v>9878</v>
      </c>
      <c r="P324" s="1">
        <v>9559</v>
      </c>
      <c r="Q324" s="2">
        <v>9372</v>
      </c>
      <c r="R324" s="1">
        <v>9273</v>
      </c>
      <c r="S324" s="2">
        <v>9202</v>
      </c>
      <c r="T324" s="1">
        <v>10063</v>
      </c>
      <c r="U324" s="2">
        <v>9586</v>
      </c>
      <c r="V324" s="1">
        <v>10271</v>
      </c>
      <c r="W324" s="2">
        <v>9914</v>
      </c>
      <c r="X324">
        <f t="shared" si="23"/>
        <v>9900</v>
      </c>
      <c r="Y324">
        <f t="shared" si="21"/>
        <v>9590.4</v>
      </c>
    </row>
    <row r="325" spans="1:25" x14ac:dyDescent="0.25">
      <c r="A325" s="1">
        <v>9010</v>
      </c>
      <c r="B325" s="2">
        <v>8946</v>
      </c>
      <c r="C325" s="1">
        <v>8874</v>
      </c>
      <c r="D325" s="2">
        <v>8743</v>
      </c>
      <c r="E325" s="1">
        <v>8835</v>
      </c>
      <c r="F325" s="2">
        <v>8752</v>
      </c>
      <c r="G325" s="1">
        <v>9012</v>
      </c>
      <c r="H325" s="2">
        <v>8858</v>
      </c>
      <c r="I325" s="1">
        <v>9329</v>
      </c>
      <c r="J325" s="2">
        <v>9135</v>
      </c>
      <c r="K325" s="4">
        <f t="shared" si="22"/>
        <v>9012</v>
      </c>
      <c r="L325">
        <f t="shared" si="20"/>
        <v>8886.7999999999993</v>
      </c>
      <c r="N325" s="1">
        <v>10323</v>
      </c>
      <c r="O325" s="2">
        <v>9878</v>
      </c>
      <c r="P325" s="1">
        <v>9547</v>
      </c>
      <c r="Q325" s="2">
        <v>9372</v>
      </c>
      <c r="R325" s="1">
        <v>9282</v>
      </c>
      <c r="S325" s="2">
        <v>9202</v>
      </c>
      <c r="T325" s="1">
        <v>10058</v>
      </c>
      <c r="U325" s="2">
        <v>9586</v>
      </c>
      <c r="V325" s="1">
        <v>10690</v>
      </c>
      <c r="W325" s="2">
        <v>9914</v>
      </c>
      <c r="X325">
        <f t="shared" si="23"/>
        <v>9980</v>
      </c>
      <c r="Y325">
        <f t="shared" si="21"/>
        <v>9590.4</v>
      </c>
    </row>
    <row r="326" spans="1:25" x14ac:dyDescent="0.25">
      <c r="A326" s="1">
        <v>9056</v>
      </c>
      <c r="B326" s="2">
        <v>8946</v>
      </c>
      <c r="C326" s="1">
        <v>8814</v>
      </c>
      <c r="D326" s="2">
        <v>8743</v>
      </c>
      <c r="E326" s="1">
        <v>8882</v>
      </c>
      <c r="F326" s="2">
        <v>8752</v>
      </c>
      <c r="G326" s="1">
        <v>8947</v>
      </c>
      <c r="H326" s="2">
        <v>8847</v>
      </c>
      <c r="I326" s="1">
        <v>9361</v>
      </c>
      <c r="J326" s="2">
        <v>9135</v>
      </c>
      <c r="K326" s="4">
        <f t="shared" si="22"/>
        <v>9012</v>
      </c>
      <c r="L326">
        <f t="shared" si="20"/>
        <v>8884.6</v>
      </c>
      <c r="N326" s="1">
        <v>10501</v>
      </c>
      <c r="O326" s="2">
        <v>9878</v>
      </c>
      <c r="P326" s="1">
        <v>9553</v>
      </c>
      <c r="Q326" s="2">
        <v>9372</v>
      </c>
      <c r="R326" s="1">
        <v>9270</v>
      </c>
      <c r="S326" s="2">
        <v>9202</v>
      </c>
      <c r="T326" s="1">
        <v>10089</v>
      </c>
      <c r="U326" s="2">
        <v>9586</v>
      </c>
      <c r="V326" s="1">
        <v>10124</v>
      </c>
      <c r="W326" s="2">
        <v>9914</v>
      </c>
      <c r="X326">
        <f t="shared" si="23"/>
        <v>9907.4</v>
      </c>
      <c r="Y326">
        <f t="shared" si="21"/>
        <v>9590.4</v>
      </c>
    </row>
    <row r="327" spans="1:25" x14ac:dyDescent="0.25">
      <c r="A327" s="1">
        <v>9047</v>
      </c>
      <c r="B327" s="2">
        <v>8946</v>
      </c>
      <c r="C327" s="1">
        <v>8860</v>
      </c>
      <c r="D327" s="2">
        <v>8743</v>
      </c>
      <c r="E327" s="1">
        <v>8840</v>
      </c>
      <c r="F327" s="2">
        <v>8752</v>
      </c>
      <c r="G327" s="1">
        <v>8961</v>
      </c>
      <c r="H327" s="2">
        <v>8847</v>
      </c>
      <c r="I327" s="1">
        <v>9320</v>
      </c>
      <c r="J327" s="2">
        <v>9126</v>
      </c>
      <c r="K327" s="4">
        <f t="shared" si="22"/>
        <v>9005.6</v>
      </c>
      <c r="L327">
        <f t="shared" si="20"/>
        <v>8882.7999999999993</v>
      </c>
      <c r="N327" s="1">
        <v>11105</v>
      </c>
      <c r="O327" s="2">
        <v>9878</v>
      </c>
      <c r="P327" s="1">
        <v>9618</v>
      </c>
      <c r="Q327" s="2">
        <v>9372</v>
      </c>
      <c r="R327" s="1">
        <v>9310</v>
      </c>
      <c r="S327" s="2">
        <v>9202</v>
      </c>
      <c r="T327" s="1">
        <v>10036</v>
      </c>
      <c r="U327" s="2">
        <v>9586</v>
      </c>
      <c r="V327" s="1">
        <v>10138</v>
      </c>
      <c r="W327" s="2">
        <v>9914</v>
      </c>
      <c r="X327">
        <f t="shared" si="23"/>
        <v>10041.4</v>
      </c>
      <c r="Y327">
        <f t="shared" si="21"/>
        <v>9590.4</v>
      </c>
    </row>
    <row r="328" spans="1:25" x14ac:dyDescent="0.25">
      <c r="A328" s="1">
        <v>9019</v>
      </c>
      <c r="B328" s="2">
        <v>8946</v>
      </c>
      <c r="C328" s="1">
        <v>8805</v>
      </c>
      <c r="D328" s="2">
        <v>8743</v>
      </c>
      <c r="E328" s="1">
        <v>8814</v>
      </c>
      <c r="F328" s="2">
        <v>8752</v>
      </c>
      <c r="G328" s="1">
        <v>8933</v>
      </c>
      <c r="H328" s="2">
        <v>8847</v>
      </c>
      <c r="I328" s="1">
        <v>9292</v>
      </c>
      <c r="J328" s="2">
        <v>9126</v>
      </c>
      <c r="K328" s="4">
        <f t="shared" si="22"/>
        <v>8972.6</v>
      </c>
      <c r="L328">
        <f t="shared" si="20"/>
        <v>8882.7999999999993</v>
      </c>
      <c r="N328" s="1">
        <v>10408</v>
      </c>
      <c r="O328" s="2">
        <v>9878</v>
      </c>
      <c r="P328" s="1">
        <v>9555</v>
      </c>
      <c r="Q328" s="2">
        <v>9372</v>
      </c>
      <c r="R328" s="1">
        <v>9288</v>
      </c>
      <c r="S328" s="2">
        <v>9202</v>
      </c>
      <c r="T328" s="1">
        <v>10391</v>
      </c>
      <c r="U328" s="2">
        <v>9586</v>
      </c>
      <c r="V328" s="1">
        <v>10104</v>
      </c>
      <c r="W328" s="2">
        <v>9914</v>
      </c>
      <c r="X328">
        <f t="shared" si="23"/>
        <v>9949.2000000000007</v>
      </c>
      <c r="Y328">
        <f t="shared" si="21"/>
        <v>9590.4</v>
      </c>
    </row>
    <row r="329" spans="1:25" x14ac:dyDescent="0.25">
      <c r="A329" s="1">
        <v>9035</v>
      </c>
      <c r="B329" s="2">
        <v>8946</v>
      </c>
      <c r="C329" s="1">
        <v>8816</v>
      </c>
      <c r="D329" s="2">
        <v>8743</v>
      </c>
      <c r="E329" s="1">
        <v>8851</v>
      </c>
      <c r="F329" s="2">
        <v>8752</v>
      </c>
      <c r="G329" s="1">
        <v>8957</v>
      </c>
      <c r="H329" s="2">
        <v>8847</v>
      </c>
      <c r="I329" s="1">
        <v>9222</v>
      </c>
      <c r="J329" s="2">
        <v>9126</v>
      </c>
      <c r="K329" s="4">
        <f t="shared" si="22"/>
        <v>8976.2000000000007</v>
      </c>
      <c r="L329">
        <f t="shared" si="20"/>
        <v>8882.7999999999993</v>
      </c>
      <c r="N329" s="1">
        <v>10310</v>
      </c>
      <c r="O329" s="2">
        <v>9878</v>
      </c>
      <c r="P329" s="1">
        <v>9551</v>
      </c>
      <c r="Q329" s="2">
        <v>9372</v>
      </c>
      <c r="R329" s="1">
        <v>9246</v>
      </c>
      <c r="S329" s="2">
        <v>9202</v>
      </c>
      <c r="T329" s="1">
        <v>10035</v>
      </c>
      <c r="U329" s="2">
        <v>9586</v>
      </c>
      <c r="V329" s="1">
        <v>10126</v>
      </c>
      <c r="W329" s="2">
        <v>9914</v>
      </c>
      <c r="X329">
        <f t="shared" si="23"/>
        <v>9853.6</v>
      </c>
      <c r="Y329">
        <f t="shared" si="21"/>
        <v>9590.4</v>
      </c>
    </row>
    <row r="330" spans="1:25" x14ac:dyDescent="0.25">
      <c r="A330" s="1">
        <v>9025</v>
      </c>
      <c r="B330" s="2">
        <v>8946</v>
      </c>
      <c r="C330" s="1">
        <v>8802</v>
      </c>
      <c r="D330" s="2">
        <v>8743</v>
      </c>
      <c r="E330" s="1">
        <v>8846</v>
      </c>
      <c r="F330" s="2">
        <v>8752</v>
      </c>
      <c r="G330" s="1">
        <v>8939</v>
      </c>
      <c r="H330" s="2">
        <v>8847</v>
      </c>
      <c r="I330" s="1">
        <v>9209</v>
      </c>
      <c r="J330" s="2">
        <v>9126</v>
      </c>
      <c r="K330" s="4">
        <f t="shared" si="22"/>
        <v>8964.2000000000007</v>
      </c>
      <c r="L330">
        <f t="shared" si="20"/>
        <v>8882.7999999999993</v>
      </c>
      <c r="N330" s="1">
        <v>10321</v>
      </c>
      <c r="O330" s="2">
        <v>9878</v>
      </c>
      <c r="P330" s="1">
        <v>9556</v>
      </c>
      <c r="Q330" s="2">
        <v>9372</v>
      </c>
      <c r="R330" s="1">
        <v>9289</v>
      </c>
      <c r="S330" s="2">
        <v>9202</v>
      </c>
      <c r="T330" s="1">
        <v>10046</v>
      </c>
      <c r="U330" s="2">
        <v>9586</v>
      </c>
      <c r="V330" s="1">
        <v>10181</v>
      </c>
      <c r="W330" s="2">
        <v>9914</v>
      </c>
      <c r="X330">
        <f t="shared" si="23"/>
        <v>9878.6</v>
      </c>
      <c r="Y330">
        <f t="shared" si="21"/>
        <v>9590.4</v>
      </c>
    </row>
    <row r="331" spans="1:25" x14ac:dyDescent="0.25">
      <c r="A331" s="1">
        <v>9044</v>
      </c>
      <c r="B331" s="2">
        <v>8946</v>
      </c>
      <c r="C331" s="1">
        <v>8835</v>
      </c>
      <c r="D331" s="2">
        <v>8743</v>
      </c>
      <c r="E331" s="1">
        <v>8856</v>
      </c>
      <c r="F331" s="2">
        <v>8752</v>
      </c>
      <c r="G331" s="1">
        <v>8908</v>
      </c>
      <c r="H331" s="2">
        <v>8847</v>
      </c>
      <c r="I331" s="1">
        <v>9200</v>
      </c>
      <c r="J331" s="2">
        <v>9126</v>
      </c>
      <c r="K331" s="4">
        <f t="shared" si="22"/>
        <v>8968.6</v>
      </c>
      <c r="L331">
        <f t="shared" si="20"/>
        <v>8882.7999999999993</v>
      </c>
      <c r="N331" s="1">
        <v>10292</v>
      </c>
      <c r="O331" s="2">
        <v>9878</v>
      </c>
      <c r="P331" s="1">
        <v>9597</v>
      </c>
      <c r="Q331" s="2">
        <v>9372</v>
      </c>
      <c r="R331" s="1">
        <v>9314</v>
      </c>
      <c r="S331" s="2">
        <v>9202</v>
      </c>
      <c r="T331" s="1">
        <v>10061</v>
      </c>
      <c r="U331" s="2">
        <v>9586</v>
      </c>
      <c r="V331" s="1">
        <v>10150</v>
      </c>
      <c r="W331" s="2">
        <v>9914</v>
      </c>
      <c r="X331">
        <f t="shared" si="23"/>
        <v>9882.7999999999993</v>
      </c>
      <c r="Y331">
        <f t="shared" si="21"/>
        <v>9590.4</v>
      </c>
    </row>
    <row r="332" spans="1:25" x14ac:dyDescent="0.25">
      <c r="A332" s="1">
        <v>9029</v>
      </c>
      <c r="B332" s="2">
        <v>8946</v>
      </c>
      <c r="C332" s="1">
        <v>8817</v>
      </c>
      <c r="D332" s="2">
        <v>8743</v>
      </c>
      <c r="E332" s="1">
        <v>8819</v>
      </c>
      <c r="F332" s="2">
        <v>8752</v>
      </c>
      <c r="G332" s="1">
        <v>8963</v>
      </c>
      <c r="H332" s="2">
        <v>8847</v>
      </c>
      <c r="I332" s="1">
        <v>9232</v>
      </c>
      <c r="J332" s="2">
        <v>9126</v>
      </c>
      <c r="K332" s="4">
        <f t="shared" si="22"/>
        <v>8972</v>
      </c>
      <c r="L332">
        <f t="shared" si="20"/>
        <v>8882.7999999999993</v>
      </c>
      <c r="N332" s="1">
        <v>10273</v>
      </c>
      <c r="O332" s="2">
        <v>9878</v>
      </c>
      <c r="P332" s="1">
        <v>9523</v>
      </c>
      <c r="Q332" s="2">
        <v>9372</v>
      </c>
      <c r="R332" s="1">
        <v>9287</v>
      </c>
      <c r="S332" s="2">
        <v>9202</v>
      </c>
      <c r="T332" s="1">
        <v>10063</v>
      </c>
      <c r="U332" s="2">
        <v>9586</v>
      </c>
      <c r="V332" s="1">
        <v>10161</v>
      </c>
      <c r="W332" s="2">
        <v>9914</v>
      </c>
      <c r="X332">
        <f t="shared" si="23"/>
        <v>9861.4</v>
      </c>
      <c r="Y332">
        <f t="shared" si="21"/>
        <v>9590.4</v>
      </c>
    </row>
    <row r="333" spans="1:25" x14ac:dyDescent="0.25">
      <c r="A333" s="1">
        <v>9039</v>
      </c>
      <c r="B333" s="2">
        <v>8946</v>
      </c>
      <c r="C333" s="1">
        <v>8808</v>
      </c>
      <c r="D333" s="2">
        <v>8743</v>
      </c>
      <c r="E333" s="1">
        <v>8856</v>
      </c>
      <c r="F333" s="2">
        <v>8752</v>
      </c>
      <c r="G333" s="1">
        <v>8990</v>
      </c>
      <c r="H333" s="2">
        <v>8847</v>
      </c>
      <c r="I333" s="1">
        <v>9230</v>
      </c>
      <c r="J333" s="2">
        <v>9126</v>
      </c>
      <c r="K333" s="4">
        <f t="shared" si="22"/>
        <v>8984.6</v>
      </c>
      <c r="L333">
        <f t="shared" si="20"/>
        <v>8882.7999999999993</v>
      </c>
      <c r="N333" s="1">
        <v>10280</v>
      </c>
      <c r="O333" s="2">
        <v>9878</v>
      </c>
      <c r="P333" s="1">
        <v>9569</v>
      </c>
      <c r="Q333" s="2">
        <v>9372</v>
      </c>
      <c r="R333" s="1">
        <v>9264</v>
      </c>
      <c r="S333" s="2">
        <v>9202</v>
      </c>
      <c r="T333" s="1">
        <v>10063</v>
      </c>
      <c r="U333" s="2">
        <v>9586</v>
      </c>
      <c r="V333" s="1">
        <v>10149</v>
      </c>
      <c r="W333" s="2">
        <v>9914</v>
      </c>
      <c r="X333">
        <f t="shared" si="23"/>
        <v>9865</v>
      </c>
      <c r="Y333">
        <f t="shared" si="21"/>
        <v>9590.4</v>
      </c>
    </row>
    <row r="334" spans="1:25" x14ac:dyDescent="0.25">
      <c r="A334" s="1">
        <v>9035</v>
      </c>
      <c r="B334" s="2">
        <v>8946</v>
      </c>
      <c r="C334" s="1">
        <v>8873</v>
      </c>
      <c r="D334" s="2">
        <v>8743</v>
      </c>
      <c r="E334" s="1">
        <v>8827</v>
      </c>
      <c r="F334" s="2">
        <v>8752</v>
      </c>
      <c r="G334" s="1">
        <v>8906</v>
      </c>
      <c r="H334" s="2">
        <v>8847</v>
      </c>
      <c r="I334" s="1">
        <v>9230</v>
      </c>
      <c r="J334" s="2">
        <v>9126</v>
      </c>
      <c r="K334" s="4">
        <f t="shared" si="22"/>
        <v>8974.2000000000007</v>
      </c>
      <c r="L334">
        <f t="shared" si="20"/>
        <v>8882.7999999999993</v>
      </c>
      <c r="N334" s="1">
        <v>10288</v>
      </c>
      <c r="O334" s="2">
        <v>9878</v>
      </c>
      <c r="P334" s="1">
        <v>9625</v>
      </c>
      <c r="Q334" s="2">
        <v>9372</v>
      </c>
      <c r="R334" s="1">
        <v>9265</v>
      </c>
      <c r="S334" s="2">
        <v>9202</v>
      </c>
      <c r="T334" s="1">
        <v>10081</v>
      </c>
      <c r="U334" s="2">
        <v>9586</v>
      </c>
      <c r="V334" s="1">
        <v>10173</v>
      </c>
      <c r="W334" s="2">
        <v>9914</v>
      </c>
      <c r="X334">
        <f t="shared" si="23"/>
        <v>9886.4</v>
      </c>
      <c r="Y334">
        <f t="shared" si="21"/>
        <v>9590.4</v>
      </c>
    </row>
    <row r="335" spans="1:25" x14ac:dyDescent="0.25">
      <c r="A335" s="1">
        <v>9008</v>
      </c>
      <c r="B335" s="2">
        <v>8946</v>
      </c>
      <c r="C335" s="1">
        <v>8834</v>
      </c>
      <c r="D335" s="2">
        <v>8743</v>
      </c>
      <c r="E335" s="1">
        <v>8862</v>
      </c>
      <c r="F335" s="2">
        <v>8752</v>
      </c>
      <c r="G335" s="1">
        <v>8921</v>
      </c>
      <c r="H335" s="2">
        <v>8847</v>
      </c>
      <c r="I335" s="1">
        <v>9198</v>
      </c>
      <c r="J335" s="2">
        <v>9126</v>
      </c>
      <c r="K335" s="4">
        <f t="shared" si="22"/>
        <v>8964.6</v>
      </c>
      <c r="L335">
        <f t="shared" si="20"/>
        <v>8882.7999999999993</v>
      </c>
      <c r="N335" s="1">
        <v>10875</v>
      </c>
      <c r="O335" s="2">
        <v>9878</v>
      </c>
      <c r="P335" s="1">
        <v>9570</v>
      </c>
      <c r="Q335" s="2">
        <v>9372</v>
      </c>
      <c r="R335" s="1">
        <v>9265</v>
      </c>
      <c r="S335" s="2">
        <v>9202</v>
      </c>
      <c r="T335" s="1">
        <v>10208</v>
      </c>
      <c r="U335" s="2">
        <v>9586</v>
      </c>
      <c r="V335" s="1">
        <v>10137</v>
      </c>
      <c r="W335" s="2">
        <v>9914</v>
      </c>
      <c r="X335">
        <f t="shared" si="23"/>
        <v>10011</v>
      </c>
      <c r="Y335">
        <f t="shared" si="21"/>
        <v>9590.4</v>
      </c>
    </row>
    <row r="336" spans="1:25" x14ac:dyDescent="0.25">
      <c r="A336" s="1">
        <v>9071</v>
      </c>
      <c r="B336" s="2">
        <v>8946</v>
      </c>
      <c r="C336" s="1">
        <v>8798</v>
      </c>
      <c r="D336" s="2">
        <v>8743</v>
      </c>
      <c r="E336" s="1">
        <v>8849</v>
      </c>
      <c r="F336" s="2">
        <v>8752</v>
      </c>
      <c r="G336" s="1">
        <v>8944</v>
      </c>
      <c r="H336" s="2">
        <v>8847</v>
      </c>
      <c r="I336" s="1">
        <v>9264</v>
      </c>
      <c r="J336" s="2">
        <v>9126</v>
      </c>
      <c r="K336" s="4">
        <f t="shared" si="22"/>
        <v>8985.2000000000007</v>
      </c>
      <c r="L336">
        <f t="shared" si="20"/>
        <v>8882.7999999999993</v>
      </c>
      <c r="N336" s="1">
        <v>10302</v>
      </c>
      <c r="O336" s="2">
        <v>9878</v>
      </c>
      <c r="P336" s="1">
        <v>9563</v>
      </c>
      <c r="Q336" s="2">
        <v>9372</v>
      </c>
      <c r="R336" s="1">
        <v>9286</v>
      </c>
      <c r="S336" s="2">
        <v>9202</v>
      </c>
      <c r="T336" s="1">
        <v>10063</v>
      </c>
      <c r="U336" s="2">
        <v>9586</v>
      </c>
      <c r="V336" s="1">
        <v>10136</v>
      </c>
      <c r="W336" s="2">
        <v>9914</v>
      </c>
      <c r="X336">
        <f t="shared" si="23"/>
        <v>9870</v>
      </c>
      <c r="Y336">
        <f t="shared" si="21"/>
        <v>9590.4</v>
      </c>
    </row>
    <row r="337" spans="1:25" x14ac:dyDescent="0.25">
      <c r="A337" s="1">
        <v>9060</v>
      </c>
      <c r="B337" s="2">
        <v>8946</v>
      </c>
      <c r="C337" s="1">
        <v>8832</v>
      </c>
      <c r="D337" s="2">
        <v>8743</v>
      </c>
      <c r="E337" s="1">
        <v>8853</v>
      </c>
      <c r="F337" s="2">
        <v>8752</v>
      </c>
      <c r="G337" s="1">
        <v>8967</v>
      </c>
      <c r="H337" s="2">
        <v>8847</v>
      </c>
      <c r="I337" s="1">
        <v>9263</v>
      </c>
      <c r="J337" s="2">
        <v>9126</v>
      </c>
      <c r="K337" s="4">
        <f t="shared" si="22"/>
        <v>8995</v>
      </c>
      <c r="L337">
        <f t="shared" si="20"/>
        <v>8882.7999999999993</v>
      </c>
      <c r="N337" s="1">
        <v>10896</v>
      </c>
      <c r="O337" s="2">
        <v>9878</v>
      </c>
      <c r="P337" s="1">
        <v>9565</v>
      </c>
      <c r="Q337" s="2">
        <v>9372</v>
      </c>
      <c r="R337" s="1">
        <v>9323</v>
      </c>
      <c r="S337" s="2">
        <v>9202</v>
      </c>
      <c r="T337" s="1">
        <v>10085</v>
      </c>
      <c r="U337" s="2">
        <v>9586</v>
      </c>
      <c r="V337" s="1">
        <v>10169</v>
      </c>
      <c r="W337" s="2">
        <v>9914</v>
      </c>
      <c r="X337">
        <f t="shared" si="23"/>
        <v>10007.6</v>
      </c>
      <c r="Y337">
        <f t="shared" si="21"/>
        <v>9590.4</v>
      </c>
    </row>
    <row r="338" spans="1:25" x14ac:dyDescent="0.25">
      <c r="A338" s="1">
        <v>9036</v>
      </c>
      <c r="B338" s="2">
        <v>8946</v>
      </c>
      <c r="C338" s="1">
        <v>8847</v>
      </c>
      <c r="D338" s="2">
        <v>8743</v>
      </c>
      <c r="E338" s="1">
        <v>8868</v>
      </c>
      <c r="F338" s="2">
        <v>8752</v>
      </c>
      <c r="G338" s="1">
        <v>8900</v>
      </c>
      <c r="H338" s="2">
        <v>8847</v>
      </c>
      <c r="I338" s="1">
        <v>9231</v>
      </c>
      <c r="J338" s="2">
        <v>9126</v>
      </c>
      <c r="K338" s="4">
        <f t="shared" si="22"/>
        <v>8976.4</v>
      </c>
      <c r="L338">
        <f t="shared" si="20"/>
        <v>8882.7999999999993</v>
      </c>
      <c r="N338" s="1">
        <v>10290</v>
      </c>
      <c r="O338" s="2">
        <v>9878</v>
      </c>
      <c r="P338" s="1">
        <v>9531</v>
      </c>
      <c r="Q338" s="2">
        <v>9372</v>
      </c>
      <c r="R338" s="1">
        <v>9295</v>
      </c>
      <c r="S338" s="2">
        <v>9202</v>
      </c>
      <c r="T338" s="1">
        <v>10238</v>
      </c>
      <c r="U338" s="2">
        <v>9586</v>
      </c>
      <c r="V338" s="1">
        <v>10141</v>
      </c>
      <c r="W338" s="2">
        <v>9914</v>
      </c>
      <c r="X338">
        <f t="shared" si="23"/>
        <v>9899</v>
      </c>
      <c r="Y338">
        <f t="shared" si="21"/>
        <v>9590.4</v>
      </c>
    </row>
    <row r="339" spans="1:25" x14ac:dyDescent="0.25">
      <c r="A339" s="1">
        <v>9033</v>
      </c>
      <c r="B339" s="2">
        <v>8946</v>
      </c>
      <c r="C339" s="1">
        <v>8843</v>
      </c>
      <c r="D339" s="2">
        <v>8743</v>
      </c>
      <c r="E339" s="1">
        <v>8854</v>
      </c>
      <c r="F339" s="2">
        <v>8752</v>
      </c>
      <c r="G339" s="1">
        <v>9003</v>
      </c>
      <c r="H339" s="2">
        <v>8847</v>
      </c>
      <c r="I339" s="1">
        <v>9244</v>
      </c>
      <c r="J339" s="2">
        <v>9126</v>
      </c>
      <c r="K339" s="4">
        <f t="shared" si="22"/>
        <v>8995.4</v>
      </c>
      <c r="L339">
        <f t="shared" si="20"/>
        <v>8882.7999999999993</v>
      </c>
      <c r="N339" s="1">
        <v>10457</v>
      </c>
      <c r="O339" s="2">
        <v>9878</v>
      </c>
      <c r="P339" s="1">
        <v>9582</v>
      </c>
      <c r="Q339" s="2">
        <v>9372</v>
      </c>
      <c r="R339" s="1">
        <v>9293</v>
      </c>
      <c r="S339" s="2">
        <v>9202</v>
      </c>
      <c r="T339" s="1">
        <v>10128</v>
      </c>
      <c r="U339" s="2">
        <v>9586</v>
      </c>
      <c r="V339" s="1">
        <v>10169</v>
      </c>
      <c r="W339" s="2">
        <v>9914</v>
      </c>
      <c r="X339">
        <f t="shared" si="23"/>
        <v>9925.7999999999993</v>
      </c>
      <c r="Y339">
        <f t="shared" si="21"/>
        <v>9590.4</v>
      </c>
    </row>
    <row r="340" spans="1:25" x14ac:dyDescent="0.25">
      <c r="A340" s="1">
        <v>9023</v>
      </c>
      <c r="B340" s="2">
        <v>8946</v>
      </c>
      <c r="C340" s="1">
        <v>8868</v>
      </c>
      <c r="D340" s="2">
        <v>8743</v>
      </c>
      <c r="E340" s="1">
        <v>8821</v>
      </c>
      <c r="F340" s="2">
        <v>8752</v>
      </c>
      <c r="G340" s="1">
        <v>8935</v>
      </c>
      <c r="H340" s="2">
        <v>8847</v>
      </c>
      <c r="I340" s="1">
        <v>9182</v>
      </c>
      <c r="J340" s="2">
        <v>9126</v>
      </c>
      <c r="K340" s="4">
        <f t="shared" si="22"/>
        <v>8965.7999999999993</v>
      </c>
      <c r="L340">
        <f t="shared" si="20"/>
        <v>8882.7999999999993</v>
      </c>
      <c r="N340" s="1">
        <v>10310</v>
      </c>
      <c r="O340" s="2">
        <v>9878</v>
      </c>
      <c r="P340" s="1">
        <v>10330</v>
      </c>
      <c r="Q340" s="2">
        <v>9372</v>
      </c>
      <c r="R340" s="1">
        <v>9277</v>
      </c>
      <c r="S340" s="2">
        <v>9202</v>
      </c>
      <c r="T340" s="1">
        <v>10150</v>
      </c>
      <c r="U340" s="2">
        <v>9586</v>
      </c>
      <c r="V340" s="1">
        <v>10150</v>
      </c>
      <c r="W340" s="2">
        <v>9914</v>
      </c>
      <c r="X340">
        <f t="shared" si="23"/>
        <v>10043.4</v>
      </c>
      <c r="Y340">
        <f t="shared" si="21"/>
        <v>9590.4</v>
      </c>
    </row>
    <row r="341" spans="1:25" x14ac:dyDescent="0.25">
      <c r="A341" s="1">
        <v>9013</v>
      </c>
      <c r="B341" s="2">
        <v>8946</v>
      </c>
      <c r="C341" s="1">
        <v>8825</v>
      </c>
      <c r="D341" s="2">
        <v>8743</v>
      </c>
      <c r="E341" s="1">
        <v>8890</v>
      </c>
      <c r="F341" s="2">
        <v>8752</v>
      </c>
      <c r="G341" s="1">
        <v>8907</v>
      </c>
      <c r="H341" s="2">
        <v>8847</v>
      </c>
      <c r="I341" s="1">
        <v>9216</v>
      </c>
      <c r="J341" s="2">
        <v>9126</v>
      </c>
      <c r="K341" s="4">
        <f t="shared" si="22"/>
        <v>8970.2000000000007</v>
      </c>
      <c r="L341">
        <f t="shared" si="20"/>
        <v>8882.7999999999993</v>
      </c>
      <c r="N341" s="1">
        <v>10243</v>
      </c>
      <c r="O341" s="2">
        <v>9878</v>
      </c>
      <c r="P341" s="1">
        <v>10241</v>
      </c>
      <c r="Q341" s="2">
        <v>9372</v>
      </c>
      <c r="R341" s="1">
        <v>9282</v>
      </c>
      <c r="S341" s="2">
        <v>9202</v>
      </c>
      <c r="T341" s="1">
        <v>10183</v>
      </c>
      <c r="U341" s="2">
        <v>9586</v>
      </c>
      <c r="V341" s="1">
        <v>10830</v>
      </c>
      <c r="W341" s="2">
        <v>9914</v>
      </c>
      <c r="X341">
        <f t="shared" si="23"/>
        <v>10155.799999999999</v>
      </c>
      <c r="Y341">
        <f t="shared" si="21"/>
        <v>9590.4</v>
      </c>
    </row>
    <row r="342" spans="1:25" x14ac:dyDescent="0.25">
      <c r="A342" s="1">
        <v>9084</v>
      </c>
      <c r="B342" s="2">
        <v>8946</v>
      </c>
      <c r="C342" s="1">
        <v>8851</v>
      </c>
      <c r="D342" s="2">
        <v>8743</v>
      </c>
      <c r="E342" s="1">
        <v>8831</v>
      </c>
      <c r="F342" s="2">
        <v>8752</v>
      </c>
      <c r="G342" s="1">
        <v>8943</v>
      </c>
      <c r="H342" s="2">
        <v>8847</v>
      </c>
      <c r="I342" s="1">
        <v>9197</v>
      </c>
      <c r="J342" s="2">
        <v>9126</v>
      </c>
      <c r="K342" s="4">
        <f t="shared" si="22"/>
        <v>8981.2000000000007</v>
      </c>
      <c r="L342">
        <f t="shared" si="20"/>
        <v>8882.7999999999993</v>
      </c>
      <c r="N342" s="1">
        <v>10304</v>
      </c>
      <c r="O342" s="2">
        <v>9878</v>
      </c>
      <c r="P342" s="1">
        <v>10260</v>
      </c>
      <c r="Q342" s="2">
        <v>9372</v>
      </c>
      <c r="R342" s="1">
        <v>9300</v>
      </c>
      <c r="S342" s="2">
        <v>9202</v>
      </c>
      <c r="T342" s="1">
        <v>10064</v>
      </c>
      <c r="U342" s="2">
        <v>9586</v>
      </c>
      <c r="V342" s="1">
        <v>10186</v>
      </c>
      <c r="W342" s="2">
        <v>9914</v>
      </c>
      <c r="X342">
        <f t="shared" si="23"/>
        <v>10022.799999999999</v>
      </c>
      <c r="Y342">
        <f t="shared" si="21"/>
        <v>9590.4</v>
      </c>
    </row>
    <row r="343" spans="1:25" x14ac:dyDescent="0.25">
      <c r="A343" s="1">
        <v>9029</v>
      </c>
      <c r="B343" s="2">
        <v>8946</v>
      </c>
      <c r="C343" s="1">
        <v>8856</v>
      </c>
      <c r="D343" s="2">
        <v>8743</v>
      </c>
      <c r="E343" s="1">
        <v>8829</v>
      </c>
      <c r="F343" s="2">
        <v>8752</v>
      </c>
      <c r="G343" s="1">
        <v>8935</v>
      </c>
      <c r="H343" s="2">
        <v>8847</v>
      </c>
      <c r="I343" s="1">
        <v>9207</v>
      </c>
      <c r="J343" s="2">
        <v>9126</v>
      </c>
      <c r="K343" s="4">
        <f t="shared" si="22"/>
        <v>8971.2000000000007</v>
      </c>
      <c r="L343">
        <f t="shared" si="20"/>
        <v>8882.7999999999993</v>
      </c>
      <c r="N343" s="1">
        <v>10306</v>
      </c>
      <c r="O343" s="2">
        <v>9878</v>
      </c>
      <c r="P343" s="1">
        <v>9681</v>
      </c>
      <c r="Q343" s="2">
        <v>9372</v>
      </c>
      <c r="R343" s="1">
        <v>9320</v>
      </c>
      <c r="S343" s="2">
        <v>9202</v>
      </c>
      <c r="T343" s="1">
        <v>10092</v>
      </c>
      <c r="U343" s="2">
        <v>9586</v>
      </c>
      <c r="V343" s="1">
        <v>10157</v>
      </c>
      <c r="W343" s="2">
        <v>9914</v>
      </c>
      <c r="X343">
        <f t="shared" si="23"/>
        <v>9911.2000000000007</v>
      </c>
      <c r="Y343">
        <f t="shared" si="21"/>
        <v>9590.4</v>
      </c>
    </row>
    <row r="344" spans="1:25" x14ac:dyDescent="0.25">
      <c r="A344" s="1">
        <v>9047</v>
      </c>
      <c r="B344" s="2">
        <v>8946</v>
      </c>
      <c r="C344" s="1">
        <v>8914</v>
      </c>
      <c r="D344" s="2">
        <v>8743</v>
      </c>
      <c r="E344" s="1">
        <v>8872</v>
      </c>
      <c r="F344" s="2">
        <v>8752</v>
      </c>
      <c r="G344" s="1">
        <v>8950</v>
      </c>
      <c r="H344" s="2">
        <v>8847</v>
      </c>
      <c r="I344" s="1">
        <v>9168</v>
      </c>
      <c r="J344" s="2">
        <v>9126</v>
      </c>
      <c r="K344" s="4">
        <f t="shared" si="22"/>
        <v>8990.2000000000007</v>
      </c>
      <c r="L344">
        <f t="shared" si="20"/>
        <v>8882.7999999999993</v>
      </c>
      <c r="N344" s="1">
        <v>10292</v>
      </c>
      <c r="O344" s="2">
        <v>9878</v>
      </c>
      <c r="P344" s="1">
        <v>9573</v>
      </c>
      <c r="Q344" s="2">
        <v>9372</v>
      </c>
      <c r="R344" s="1">
        <v>9309</v>
      </c>
      <c r="S344" s="2">
        <v>9202</v>
      </c>
      <c r="T344" s="1">
        <v>10067</v>
      </c>
      <c r="U344" s="2">
        <v>9586</v>
      </c>
      <c r="V344" s="1">
        <v>10289</v>
      </c>
      <c r="W344" s="2">
        <v>9914</v>
      </c>
      <c r="X344">
        <f t="shared" si="23"/>
        <v>9906</v>
      </c>
      <c r="Y344">
        <f t="shared" si="21"/>
        <v>9590.4</v>
      </c>
    </row>
    <row r="345" spans="1:25" x14ac:dyDescent="0.25">
      <c r="A345" s="1">
        <v>9036</v>
      </c>
      <c r="B345" s="2">
        <v>8946</v>
      </c>
      <c r="C345" s="1">
        <v>8814</v>
      </c>
      <c r="D345" s="2">
        <v>8743</v>
      </c>
      <c r="E345" s="1">
        <v>8817</v>
      </c>
      <c r="F345" s="2">
        <v>8752</v>
      </c>
      <c r="G345" s="1">
        <v>8893</v>
      </c>
      <c r="H345" s="2">
        <v>8847</v>
      </c>
      <c r="I345" s="1">
        <v>9204</v>
      </c>
      <c r="J345" s="2">
        <v>9126</v>
      </c>
      <c r="K345" s="4">
        <f t="shared" si="22"/>
        <v>8952.7999999999993</v>
      </c>
      <c r="L345">
        <f t="shared" si="20"/>
        <v>8882.7999999999993</v>
      </c>
      <c r="N345" s="1">
        <v>10287</v>
      </c>
      <c r="O345" s="2">
        <v>9878</v>
      </c>
      <c r="P345" s="1">
        <v>9578</v>
      </c>
      <c r="Q345" s="2">
        <v>9372</v>
      </c>
      <c r="R345" s="1">
        <v>9282</v>
      </c>
      <c r="S345" s="2">
        <v>9202</v>
      </c>
      <c r="T345" s="1">
        <v>10083</v>
      </c>
      <c r="U345" s="2">
        <v>9586</v>
      </c>
      <c r="V345" s="1">
        <v>10190</v>
      </c>
      <c r="W345" s="2">
        <v>9914</v>
      </c>
      <c r="X345">
        <f t="shared" si="23"/>
        <v>9884</v>
      </c>
      <c r="Y345">
        <f t="shared" si="21"/>
        <v>9590.4</v>
      </c>
    </row>
    <row r="346" spans="1:25" x14ac:dyDescent="0.25">
      <c r="A346" s="1">
        <v>9041</v>
      </c>
      <c r="B346" s="2">
        <v>8946</v>
      </c>
      <c r="C346" s="1">
        <v>8826</v>
      </c>
      <c r="D346" s="2">
        <v>8743</v>
      </c>
      <c r="E346" s="1">
        <v>8844</v>
      </c>
      <c r="F346" s="2">
        <v>8752</v>
      </c>
      <c r="G346" s="1">
        <v>8935</v>
      </c>
      <c r="H346" s="2">
        <v>8847</v>
      </c>
      <c r="I346" s="1">
        <v>9227</v>
      </c>
      <c r="J346" s="2">
        <v>9126</v>
      </c>
      <c r="K346" s="4">
        <f t="shared" si="22"/>
        <v>8974.6</v>
      </c>
      <c r="L346">
        <f t="shared" si="20"/>
        <v>8882.7999999999993</v>
      </c>
      <c r="N346" s="1">
        <v>10263</v>
      </c>
      <c r="O346" s="2">
        <v>9878</v>
      </c>
      <c r="P346" s="1">
        <v>9539</v>
      </c>
      <c r="Q346" s="2">
        <v>9372</v>
      </c>
      <c r="R346" s="1">
        <v>9309</v>
      </c>
      <c r="S346" s="2">
        <v>9202</v>
      </c>
      <c r="T346" s="1">
        <v>10071</v>
      </c>
      <c r="U346" s="2">
        <v>9586</v>
      </c>
      <c r="V346" s="1">
        <v>10167</v>
      </c>
      <c r="W346" s="2">
        <v>9914</v>
      </c>
      <c r="X346">
        <f t="shared" si="23"/>
        <v>9869.7999999999993</v>
      </c>
      <c r="Y346">
        <f t="shared" si="21"/>
        <v>9590.4</v>
      </c>
    </row>
    <row r="347" spans="1:25" x14ac:dyDescent="0.25">
      <c r="A347" s="1">
        <v>9032</v>
      </c>
      <c r="B347" s="2">
        <v>8946</v>
      </c>
      <c r="C347" s="1">
        <v>8843</v>
      </c>
      <c r="D347" s="2">
        <v>8743</v>
      </c>
      <c r="E347" s="1">
        <v>8814</v>
      </c>
      <c r="F347" s="2">
        <v>8752</v>
      </c>
      <c r="G347" s="1">
        <v>8934</v>
      </c>
      <c r="H347" s="2">
        <v>8847</v>
      </c>
      <c r="I347" s="1">
        <v>9174</v>
      </c>
      <c r="J347" s="2">
        <v>9126</v>
      </c>
      <c r="K347" s="4">
        <f t="shared" si="22"/>
        <v>8959.4</v>
      </c>
      <c r="L347">
        <f t="shared" si="20"/>
        <v>8882.7999999999993</v>
      </c>
      <c r="N347" s="1">
        <v>10312</v>
      </c>
      <c r="O347" s="2">
        <v>9878</v>
      </c>
      <c r="P347" s="1">
        <v>9590</v>
      </c>
      <c r="Q347" s="2">
        <v>9372</v>
      </c>
      <c r="R347" s="1">
        <v>9276</v>
      </c>
      <c r="S347" s="2">
        <v>9202</v>
      </c>
      <c r="T347" s="1">
        <v>10092</v>
      </c>
      <c r="U347" s="2">
        <v>9586</v>
      </c>
      <c r="V347" s="1">
        <v>10196</v>
      </c>
      <c r="W347" s="2">
        <v>9914</v>
      </c>
      <c r="X347">
        <f t="shared" si="23"/>
        <v>9893.2000000000007</v>
      </c>
      <c r="Y347">
        <f t="shared" si="21"/>
        <v>9590.4</v>
      </c>
    </row>
    <row r="348" spans="1:25" x14ac:dyDescent="0.25">
      <c r="A348" s="1">
        <v>9051</v>
      </c>
      <c r="B348" s="2">
        <v>8946</v>
      </c>
      <c r="C348" s="1">
        <v>8858</v>
      </c>
      <c r="D348" s="2">
        <v>8743</v>
      </c>
      <c r="E348" s="1">
        <v>8871</v>
      </c>
      <c r="F348" s="2">
        <v>8752</v>
      </c>
      <c r="G348" s="1">
        <v>8944</v>
      </c>
      <c r="H348" s="2">
        <v>8847</v>
      </c>
      <c r="I348" s="1">
        <v>9206</v>
      </c>
      <c r="J348" s="2">
        <v>9126</v>
      </c>
      <c r="K348" s="4">
        <f t="shared" si="22"/>
        <v>8986</v>
      </c>
      <c r="L348">
        <f t="shared" si="20"/>
        <v>8882.7999999999993</v>
      </c>
      <c r="N348" s="1">
        <v>10341</v>
      </c>
      <c r="O348" s="2">
        <v>9878</v>
      </c>
      <c r="P348" s="1">
        <v>9628</v>
      </c>
      <c r="Q348" s="2">
        <v>9372</v>
      </c>
      <c r="R348" s="1">
        <v>9323</v>
      </c>
      <c r="S348" s="2">
        <v>9202</v>
      </c>
      <c r="T348" s="1">
        <v>10223</v>
      </c>
      <c r="U348" s="2">
        <v>9586</v>
      </c>
      <c r="V348" s="1">
        <v>10156</v>
      </c>
      <c r="W348" s="2">
        <v>9914</v>
      </c>
      <c r="X348">
        <f t="shared" si="23"/>
        <v>9934.2000000000007</v>
      </c>
      <c r="Y348">
        <f t="shared" si="21"/>
        <v>9590.4</v>
      </c>
    </row>
    <row r="349" spans="1:25" x14ac:dyDescent="0.25">
      <c r="A349" s="1">
        <v>9001</v>
      </c>
      <c r="B349" s="2">
        <v>8946</v>
      </c>
      <c r="C349" s="1">
        <v>8804</v>
      </c>
      <c r="D349" s="2">
        <v>8743</v>
      </c>
      <c r="E349" s="1">
        <v>8817</v>
      </c>
      <c r="F349" s="2">
        <v>8752</v>
      </c>
      <c r="G349" s="1">
        <v>8975</v>
      </c>
      <c r="H349" s="2">
        <v>8847</v>
      </c>
      <c r="I349" s="1">
        <v>9194</v>
      </c>
      <c r="J349" s="2">
        <v>9126</v>
      </c>
      <c r="K349" s="4">
        <f t="shared" si="22"/>
        <v>8958.2000000000007</v>
      </c>
      <c r="L349">
        <f t="shared" si="20"/>
        <v>8882.7999999999993</v>
      </c>
      <c r="N349" s="1">
        <v>10356</v>
      </c>
      <c r="O349" s="2">
        <v>9878</v>
      </c>
      <c r="P349" s="1">
        <v>9594</v>
      </c>
      <c r="Q349" s="2">
        <v>9372</v>
      </c>
      <c r="R349" s="1">
        <v>9313</v>
      </c>
      <c r="S349" s="2">
        <v>9202</v>
      </c>
      <c r="T349" s="1">
        <v>10053</v>
      </c>
      <c r="U349" s="2">
        <v>9586</v>
      </c>
      <c r="V349" s="1">
        <v>10104</v>
      </c>
      <c r="W349" s="2">
        <v>9914</v>
      </c>
      <c r="X349">
        <f t="shared" si="23"/>
        <v>9884</v>
      </c>
      <c r="Y349">
        <f t="shared" si="21"/>
        <v>9590.4</v>
      </c>
    </row>
    <row r="350" spans="1:25" x14ac:dyDescent="0.25">
      <c r="A350" s="1">
        <v>9038</v>
      </c>
      <c r="B350" s="2">
        <v>8946</v>
      </c>
      <c r="C350" s="1">
        <v>8821</v>
      </c>
      <c r="D350" s="2">
        <v>8743</v>
      </c>
      <c r="E350" s="1">
        <v>8851</v>
      </c>
      <c r="F350" s="2">
        <v>8752</v>
      </c>
      <c r="G350" s="1">
        <v>8986</v>
      </c>
      <c r="H350" s="2">
        <v>8845</v>
      </c>
      <c r="I350" s="1">
        <v>9226</v>
      </c>
      <c r="J350" s="2">
        <v>9126</v>
      </c>
      <c r="K350" s="4">
        <f t="shared" si="22"/>
        <v>8984.4</v>
      </c>
      <c r="L350">
        <f t="shared" si="20"/>
        <v>8882.4</v>
      </c>
      <c r="N350" s="1">
        <v>10279</v>
      </c>
      <c r="O350" s="2">
        <v>9878</v>
      </c>
      <c r="P350" s="1">
        <v>9594</v>
      </c>
      <c r="Q350" s="2">
        <v>9372</v>
      </c>
      <c r="R350" s="1">
        <v>9290</v>
      </c>
      <c r="S350" s="2">
        <v>9202</v>
      </c>
      <c r="T350" s="1">
        <v>10044</v>
      </c>
      <c r="U350" s="2">
        <v>9586</v>
      </c>
      <c r="V350" s="1">
        <v>10194</v>
      </c>
      <c r="W350" s="2">
        <v>9914</v>
      </c>
      <c r="X350">
        <f t="shared" si="23"/>
        <v>9880.2000000000007</v>
      </c>
      <c r="Y350">
        <f t="shared" si="21"/>
        <v>9590.4</v>
      </c>
    </row>
    <row r="351" spans="1:25" x14ac:dyDescent="0.25">
      <c r="A351" s="1">
        <v>8985</v>
      </c>
      <c r="B351" s="2">
        <v>8946</v>
      </c>
      <c r="C351" s="1">
        <v>8805</v>
      </c>
      <c r="D351" s="2">
        <v>8743</v>
      </c>
      <c r="E351" s="1">
        <v>8866</v>
      </c>
      <c r="F351" s="2">
        <v>8752</v>
      </c>
      <c r="G351" s="1">
        <v>8912</v>
      </c>
      <c r="H351" s="2">
        <v>8845</v>
      </c>
      <c r="I351" s="1">
        <v>9244</v>
      </c>
      <c r="J351" s="2">
        <v>9126</v>
      </c>
      <c r="K351" s="4">
        <f t="shared" si="22"/>
        <v>8962.4</v>
      </c>
      <c r="L351">
        <f t="shared" si="20"/>
        <v>8882.4</v>
      </c>
      <c r="N351" s="1">
        <v>10490</v>
      </c>
      <c r="O351" s="2">
        <v>9878</v>
      </c>
      <c r="P351" s="1">
        <v>9541</v>
      </c>
      <c r="Q351" s="2">
        <v>9372</v>
      </c>
      <c r="R351" s="1">
        <v>9308</v>
      </c>
      <c r="S351" s="2">
        <v>9202</v>
      </c>
      <c r="T351" s="1">
        <v>10145</v>
      </c>
      <c r="U351" s="2">
        <v>9586</v>
      </c>
      <c r="V351" s="1">
        <v>10282</v>
      </c>
      <c r="W351" s="2">
        <v>9914</v>
      </c>
      <c r="X351">
        <f t="shared" si="23"/>
        <v>9953.2000000000007</v>
      </c>
      <c r="Y351">
        <f t="shared" si="21"/>
        <v>9590.4</v>
      </c>
    </row>
    <row r="352" spans="1:25" x14ac:dyDescent="0.25">
      <c r="A352" s="1">
        <v>9011</v>
      </c>
      <c r="B352" s="2">
        <v>8946</v>
      </c>
      <c r="C352" s="1">
        <v>8838</v>
      </c>
      <c r="D352" s="2">
        <v>8743</v>
      </c>
      <c r="E352" s="1">
        <v>8876</v>
      </c>
      <c r="F352" s="2">
        <v>8752</v>
      </c>
      <c r="G352" s="1">
        <v>8925</v>
      </c>
      <c r="H352" s="2">
        <v>8845</v>
      </c>
      <c r="I352" s="1">
        <v>9235</v>
      </c>
      <c r="J352" s="2">
        <v>9126</v>
      </c>
      <c r="K352" s="4">
        <f t="shared" si="22"/>
        <v>8977</v>
      </c>
      <c r="L352">
        <f t="shared" si="20"/>
        <v>8882.4</v>
      </c>
      <c r="N352" s="1">
        <v>11273</v>
      </c>
      <c r="O352" s="2">
        <v>9878</v>
      </c>
      <c r="P352" s="1">
        <v>9556</v>
      </c>
      <c r="Q352" s="2">
        <v>9372</v>
      </c>
      <c r="R352" s="1">
        <v>9270</v>
      </c>
      <c r="S352" s="2">
        <v>9202</v>
      </c>
      <c r="T352" s="1">
        <v>10030</v>
      </c>
      <c r="U352" s="2">
        <v>9586</v>
      </c>
      <c r="V352" s="1">
        <v>10148</v>
      </c>
      <c r="W352" s="2">
        <v>9914</v>
      </c>
      <c r="X352">
        <f t="shared" si="23"/>
        <v>10055.4</v>
      </c>
      <c r="Y352">
        <f t="shared" si="21"/>
        <v>9590.4</v>
      </c>
    </row>
    <row r="353" spans="1:25" x14ac:dyDescent="0.25">
      <c r="A353" s="1">
        <v>9062</v>
      </c>
      <c r="B353" s="2">
        <v>8938</v>
      </c>
      <c r="C353" s="1">
        <v>8896</v>
      </c>
      <c r="D353" s="2">
        <v>8743</v>
      </c>
      <c r="E353" s="1">
        <v>8824</v>
      </c>
      <c r="F353" s="2">
        <v>8752</v>
      </c>
      <c r="G353" s="1">
        <v>8930</v>
      </c>
      <c r="H353" s="2">
        <v>8845</v>
      </c>
      <c r="I353" s="1">
        <v>9226</v>
      </c>
      <c r="J353" s="2">
        <v>9126</v>
      </c>
      <c r="K353" s="4">
        <f t="shared" si="22"/>
        <v>8987.6</v>
      </c>
      <c r="L353">
        <f t="shared" si="20"/>
        <v>8880.7999999999993</v>
      </c>
      <c r="N353" s="1">
        <v>10343</v>
      </c>
      <c r="O353" s="2">
        <v>9878</v>
      </c>
      <c r="P353" s="1">
        <v>9536</v>
      </c>
      <c r="Q353" s="2">
        <v>9372</v>
      </c>
      <c r="R353" s="1">
        <v>9271</v>
      </c>
      <c r="S353" s="2">
        <v>9202</v>
      </c>
      <c r="T353" s="1">
        <v>10038</v>
      </c>
      <c r="U353" s="2">
        <v>9586</v>
      </c>
      <c r="V353" s="1">
        <v>10228</v>
      </c>
      <c r="W353" s="2">
        <v>9914</v>
      </c>
      <c r="X353">
        <f t="shared" si="23"/>
        <v>9883.2000000000007</v>
      </c>
      <c r="Y353">
        <f t="shared" si="21"/>
        <v>9590.4</v>
      </c>
    </row>
    <row r="354" spans="1:25" x14ac:dyDescent="0.25">
      <c r="A354" s="1">
        <v>9002</v>
      </c>
      <c r="B354" s="2">
        <v>8938</v>
      </c>
      <c r="C354" s="1">
        <v>8842</v>
      </c>
      <c r="D354" s="2">
        <v>8743</v>
      </c>
      <c r="E354" s="1">
        <v>8824</v>
      </c>
      <c r="F354" s="2">
        <v>8752</v>
      </c>
      <c r="G354" s="1">
        <v>8996</v>
      </c>
      <c r="H354" s="2">
        <v>8845</v>
      </c>
      <c r="I354" s="1">
        <v>9229</v>
      </c>
      <c r="J354" s="2">
        <v>9126</v>
      </c>
      <c r="K354" s="4">
        <f t="shared" si="22"/>
        <v>8978.6</v>
      </c>
      <c r="L354">
        <f t="shared" si="20"/>
        <v>8880.7999999999993</v>
      </c>
      <c r="N354" s="1">
        <v>10284</v>
      </c>
      <c r="O354" s="2">
        <v>9878</v>
      </c>
      <c r="P354" s="1">
        <v>9581</v>
      </c>
      <c r="Q354" s="2">
        <v>9372</v>
      </c>
      <c r="R354" s="1">
        <v>9328</v>
      </c>
      <c r="S354" s="2">
        <v>9202</v>
      </c>
      <c r="T354" s="1">
        <v>10056</v>
      </c>
      <c r="U354" s="2">
        <v>9586</v>
      </c>
      <c r="V354" s="1">
        <v>10143</v>
      </c>
      <c r="W354" s="2">
        <v>9914</v>
      </c>
      <c r="X354">
        <f t="shared" si="23"/>
        <v>9878.4</v>
      </c>
      <c r="Y354">
        <f t="shared" si="21"/>
        <v>9590.4</v>
      </c>
    </row>
    <row r="355" spans="1:25" x14ac:dyDescent="0.25">
      <c r="A355" s="1">
        <v>9022</v>
      </c>
      <c r="B355" s="2">
        <v>8938</v>
      </c>
      <c r="C355" s="1">
        <v>8815</v>
      </c>
      <c r="D355" s="2">
        <v>8743</v>
      </c>
      <c r="E355" s="1">
        <v>8822</v>
      </c>
      <c r="F355" s="2">
        <v>8752</v>
      </c>
      <c r="G355" s="1">
        <v>8940</v>
      </c>
      <c r="H355" s="2">
        <v>8845</v>
      </c>
      <c r="I355" s="1">
        <v>9247</v>
      </c>
      <c r="J355" s="2">
        <v>9126</v>
      </c>
      <c r="K355" s="4">
        <f t="shared" si="22"/>
        <v>8969.2000000000007</v>
      </c>
      <c r="L355">
        <f t="shared" si="20"/>
        <v>8880.7999999999993</v>
      </c>
      <c r="N355" s="1">
        <v>10419</v>
      </c>
      <c r="O355" s="2">
        <v>9878</v>
      </c>
      <c r="P355" s="1">
        <v>9591</v>
      </c>
      <c r="Q355" s="2">
        <v>9372</v>
      </c>
      <c r="R355" s="1">
        <v>9338</v>
      </c>
      <c r="S355" s="2">
        <v>9202</v>
      </c>
      <c r="T355" s="1">
        <v>10027</v>
      </c>
      <c r="U355" s="2">
        <v>9586</v>
      </c>
      <c r="V355" s="1">
        <v>10335</v>
      </c>
      <c r="W355" s="2">
        <v>9914</v>
      </c>
      <c r="X355">
        <f t="shared" si="23"/>
        <v>9942</v>
      </c>
      <c r="Y355">
        <f t="shared" si="21"/>
        <v>9590.4</v>
      </c>
    </row>
    <row r="356" spans="1:25" x14ac:dyDescent="0.25">
      <c r="A356" s="1">
        <v>9086</v>
      </c>
      <c r="B356" s="2">
        <v>8938</v>
      </c>
      <c r="C356" s="1">
        <v>8861</v>
      </c>
      <c r="D356" s="2">
        <v>8743</v>
      </c>
      <c r="E356" s="1">
        <v>8831</v>
      </c>
      <c r="F356" s="2">
        <v>8752</v>
      </c>
      <c r="G356" s="1">
        <v>8958</v>
      </c>
      <c r="H356" s="2">
        <v>8845</v>
      </c>
      <c r="I356" s="1">
        <v>9233</v>
      </c>
      <c r="J356" s="2">
        <v>9126</v>
      </c>
      <c r="K356" s="4">
        <f t="shared" si="22"/>
        <v>8993.7999999999993</v>
      </c>
      <c r="L356">
        <f t="shared" si="20"/>
        <v>8880.7999999999993</v>
      </c>
      <c r="N356" s="1">
        <v>10462</v>
      </c>
      <c r="O356" s="2">
        <v>9878</v>
      </c>
      <c r="P356" s="1">
        <v>9573</v>
      </c>
      <c r="Q356" s="2">
        <v>9372</v>
      </c>
      <c r="R356" s="1">
        <v>9249</v>
      </c>
      <c r="S356" s="2">
        <v>9202</v>
      </c>
      <c r="T356" s="1">
        <v>10049</v>
      </c>
      <c r="U356" s="2">
        <v>9586</v>
      </c>
      <c r="V356" s="1">
        <v>10180</v>
      </c>
      <c r="W356" s="2">
        <v>9914</v>
      </c>
      <c r="X356">
        <f t="shared" si="23"/>
        <v>9902.6</v>
      </c>
      <c r="Y356">
        <f t="shared" si="21"/>
        <v>9590.4</v>
      </c>
    </row>
    <row r="357" spans="1:25" x14ac:dyDescent="0.25">
      <c r="A357" s="1">
        <v>9021</v>
      </c>
      <c r="B357" s="2">
        <v>8938</v>
      </c>
      <c r="C357" s="1">
        <v>8816</v>
      </c>
      <c r="D357" s="2">
        <v>8743</v>
      </c>
      <c r="E357" s="1">
        <v>8821</v>
      </c>
      <c r="F357" s="2">
        <v>8752</v>
      </c>
      <c r="G357" s="1">
        <v>8911</v>
      </c>
      <c r="H357" s="2">
        <v>8845</v>
      </c>
      <c r="I357" s="1">
        <v>9212</v>
      </c>
      <c r="J357" s="2">
        <v>9126</v>
      </c>
      <c r="K357" s="4">
        <f t="shared" si="22"/>
        <v>8956.2000000000007</v>
      </c>
      <c r="L357">
        <f t="shared" si="20"/>
        <v>8880.7999999999993</v>
      </c>
      <c r="N357" s="1">
        <v>10282</v>
      </c>
      <c r="O357" s="2">
        <v>9878</v>
      </c>
      <c r="P357" s="1">
        <v>9684</v>
      </c>
      <c r="Q357" s="2">
        <v>9372</v>
      </c>
      <c r="R357" s="1">
        <v>9309</v>
      </c>
      <c r="S357" s="2">
        <v>9202</v>
      </c>
      <c r="T357" s="1">
        <v>10009</v>
      </c>
      <c r="U357" s="2">
        <v>9586</v>
      </c>
      <c r="V357" s="1">
        <v>10343</v>
      </c>
      <c r="W357" s="2">
        <v>9914</v>
      </c>
      <c r="X357">
        <f t="shared" si="23"/>
        <v>9925.4</v>
      </c>
      <c r="Y357">
        <f t="shared" si="21"/>
        <v>9590.4</v>
      </c>
    </row>
    <row r="358" spans="1:25" x14ac:dyDescent="0.25">
      <c r="A358" s="1">
        <v>9023</v>
      </c>
      <c r="B358" s="2">
        <v>8938</v>
      </c>
      <c r="C358" s="1">
        <v>8826</v>
      </c>
      <c r="D358" s="2">
        <v>8743</v>
      </c>
      <c r="E358" s="1">
        <v>8830</v>
      </c>
      <c r="F358" s="2">
        <v>8752</v>
      </c>
      <c r="G358" s="1">
        <v>8958</v>
      </c>
      <c r="H358" s="2">
        <v>8845</v>
      </c>
      <c r="I358" s="1">
        <v>9180</v>
      </c>
      <c r="J358" s="2">
        <v>9126</v>
      </c>
      <c r="K358" s="4">
        <f t="shared" si="22"/>
        <v>8963.4</v>
      </c>
      <c r="L358">
        <f t="shared" si="20"/>
        <v>8880.7999999999993</v>
      </c>
      <c r="N358" s="1">
        <v>10271</v>
      </c>
      <c r="O358" s="2">
        <v>9878</v>
      </c>
      <c r="P358" s="1">
        <v>9573</v>
      </c>
      <c r="Q358" s="2">
        <v>9372</v>
      </c>
      <c r="R358" s="1">
        <v>9297</v>
      </c>
      <c r="S358" s="2">
        <v>9202</v>
      </c>
      <c r="T358" s="1">
        <v>10011</v>
      </c>
      <c r="U358" s="2">
        <v>9586</v>
      </c>
      <c r="V358" s="1">
        <v>10265</v>
      </c>
      <c r="W358" s="2">
        <v>9914</v>
      </c>
      <c r="X358">
        <f t="shared" si="23"/>
        <v>9883.4</v>
      </c>
      <c r="Y358">
        <f t="shared" si="21"/>
        <v>9590.4</v>
      </c>
    </row>
    <row r="359" spans="1:25" x14ac:dyDescent="0.25">
      <c r="A359" s="1">
        <v>9043</v>
      </c>
      <c r="B359" s="2">
        <v>8938</v>
      </c>
      <c r="C359" s="1">
        <v>8856</v>
      </c>
      <c r="D359" s="2">
        <v>8743</v>
      </c>
      <c r="E359" s="1">
        <v>8870</v>
      </c>
      <c r="F359" s="2">
        <v>8752</v>
      </c>
      <c r="G359" s="1">
        <v>8911</v>
      </c>
      <c r="H359" s="2">
        <v>8845</v>
      </c>
      <c r="I359" s="1">
        <v>9206</v>
      </c>
      <c r="J359" s="2">
        <v>9126</v>
      </c>
      <c r="K359" s="4">
        <f t="shared" si="22"/>
        <v>8977.2000000000007</v>
      </c>
      <c r="L359">
        <f t="shared" si="20"/>
        <v>8880.7999999999993</v>
      </c>
      <c r="N359" s="1">
        <v>10382</v>
      </c>
      <c r="O359" s="2">
        <v>9878</v>
      </c>
      <c r="P359" s="1">
        <v>9748</v>
      </c>
      <c r="Q359" s="2">
        <v>9372</v>
      </c>
      <c r="R359" s="1">
        <v>9289</v>
      </c>
      <c r="S359" s="2">
        <v>9202</v>
      </c>
      <c r="T359" s="1">
        <v>10105</v>
      </c>
      <c r="U359" s="2">
        <v>9586</v>
      </c>
      <c r="V359" s="1">
        <v>10194</v>
      </c>
      <c r="W359" s="2">
        <v>9914</v>
      </c>
      <c r="X359">
        <f t="shared" si="23"/>
        <v>9943.6</v>
      </c>
      <c r="Y359">
        <f t="shared" si="21"/>
        <v>9590.4</v>
      </c>
    </row>
    <row r="360" spans="1:25" x14ac:dyDescent="0.25">
      <c r="A360" s="1">
        <v>9025</v>
      </c>
      <c r="B360" s="2">
        <v>8938</v>
      </c>
      <c r="C360" s="1">
        <v>8876</v>
      </c>
      <c r="D360" s="2">
        <v>8743</v>
      </c>
      <c r="E360" s="1">
        <v>8859</v>
      </c>
      <c r="F360" s="2">
        <v>8752</v>
      </c>
      <c r="G360" s="1">
        <v>8956</v>
      </c>
      <c r="H360" s="2">
        <v>8845</v>
      </c>
      <c r="I360" s="1">
        <v>9183</v>
      </c>
      <c r="J360" s="2">
        <v>9126</v>
      </c>
      <c r="K360" s="4">
        <f t="shared" si="22"/>
        <v>8979.7999999999993</v>
      </c>
      <c r="L360">
        <f t="shared" si="20"/>
        <v>8880.7999999999993</v>
      </c>
      <c r="N360" s="1">
        <v>10543</v>
      </c>
      <c r="O360" s="2">
        <v>9878</v>
      </c>
      <c r="P360" s="1">
        <v>9568</v>
      </c>
      <c r="Q360" s="2">
        <v>9372</v>
      </c>
      <c r="R360" s="1">
        <v>9321</v>
      </c>
      <c r="S360" s="2">
        <v>9202</v>
      </c>
      <c r="T360" s="1">
        <v>10039</v>
      </c>
      <c r="U360" s="2">
        <v>9586</v>
      </c>
      <c r="V360" s="1">
        <v>10140</v>
      </c>
      <c r="W360" s="2">
        <v>9914</v>
      </c>
      <c r="X360">
        <f t="shared" si="23"/>
        <v>9922.2000000000007</v>
      </c>
      <c r="Y360">
        <f t="shared" si="21"/>
        <v>9590.4</v>
      </c>
    </row>
    <row r="361" spans="1:25" x14ac:dyDescent="0.25">
      <c r="A361" s="1">
        <v>9047</v>
      </c>
      <c r="B361" s="2">
        <v>8938</v>
      </c>
      <c r="C361" s="1">
        <v>8837</v>
      </c>
      <c r="D361" s="2">
        <v>8743</v>
      </c>
      <c r="E361" s="1">
        <v>8809</v>
      </c>
      <c r="F361" s="2">
        <v>8752</v>
      </c>
      <c r="G361" s="1">
        <v>8920</v>
      </c>
      <c r="H361" s="2">
        <v>8845</v>
      </c>
      <c r="I361" s="1">
        <v>9232</v>
      </c>
      <c r="J361" s="2">
        <v>9126</v>
      </c>
      <c r="K361" s="4">
        <f t="shared" si="22"/>
        <v>8969</v>
      </c>
      <c r="L361">
        <f t="shared" si="20"/>
        <v>8880.7999999999993</v>
      </c>
      <c r="N361" s="1">
        <v>10305</v>
      </c>
      <c r="O361" s="2">
        <v>9878</v>
      </c>
      <c r="P361" s="1">
        <v>9532</v>
      </c>
      <c r="Q361" s="2">
        <v>9372</v>
      </c>
      <c r="R361" s="1">
        <v>9312</v>
      </c>
      <c r="S361" s="2">
        <v>9202</v>
      </c>
      <c r="T361" s="1">
        <v>10079</v>
      </c>
      <c r="U361" s="2">
        <v>9586</v>
      </c>
      <c r="V361" s="1">
        <v>10127</v>
      </c>
      <c r="W361" s="2">
        <v>9914</v>
      </c>
      <c r="X361">
        <f t="shared" si="23"/>
        <v>9871</v>
      </c>
      <c r="Y361">
        <f t="shared" si="21"/>
        <v>9590.4</v>
      </c>
    </row>
    <row r="362" spans="1:25" x14ac:dyDescent="0.25">
      <c r="A362" s="1">
        <v>9041</v>
      </c>
      <c r="B362" s="2">
        <v>8938</v>
      </c>
      <c r="C362" s="1">
        <v>8842</v>
      </c>
      <c r="D362" s="2">
        <v>8743</v>
      </c>
      <c r="E362" s="1">
        <v>8895</v>
      </c>
      <c r="F362" s="2">
        <v>8752</v>
      </c>
      <c r="G362" s="1">
        <v>8948</v>
      </c>
      <c r="H362" s="2">
        <v>8845</v>
      </c>
      <c r="I362" s="1">
        <v>9200</v>
      </c>
      <c r="J362" s="2">
        <v>9126</v>
      </c>
      <c r="K362" s="4">
        <f t="shared" si="22"/>
        <v>8985.2000000000007</v>
      </c>
      <c r="L362">
        <f t="shared" si="20"/>
        <v>8880.7999999999993</v>
      </c>
      <c r="N362" s="1">
        <v>10323</v>
      </c>
      <c r="O362" s="2">
        <v>9878</v>
      </c>
      <c r="P362" s="1">
        <v>9575</v>
      </c>
      <c r="Q362" s="2">
        <v>9372</v>
      </c>
      <c r="R362" s="1">
        <v>9239</v>
      </c>
      <c r="S362" s="2">
        <v>9202</v>
      </c>
      <c r="T362" s="1">
        <v>10001</v>
      </c>
      <c r="U362" s="2">
        <v>9586</v>
      </c>
      <c r="V362" s="1">
        <v>10185</v>
      </c>
      <c r="W362" s="2">
        <v>9914</v>
      </c>
      <c r="X362">
        <f t="shared" si="23"/>
        <v>9864.6</v>
      </c>
      <c r="Y362">
        <f t="shared" si="21"/>
        <v>9590.4</v>
      </c>
    </row>
    <row r="363" spans="1:25" x14ac:dyDescent="0.25">
      <c r="A363" s="1">
        <v>9015</v>
      </c>
      <c r="B363" s="2">
        <v>8938</v>
      </c>
      <c r="C363" s="1">
        <v>8875</v>
      </c>
      <c r="D363" s="2">
        <v>8743</v>
      </c>
      <c r="E363" s="1">
        <v>8837</v>
      </c>
      <c r="F363" s="2">
        <v>8752</v>
      </c>
      <c r="G363" s="1">
        <v>8972</v>
      </c>
      <c r="H363" s="2">
        <v>8845</v>
      </c>
      <c r="I363" s="1">
        <v>9236</v>
      </c>
      <c r="J363" s="2">
        <v>9126</v>
      </c>
      <c r="K363" s="4">
        <f t="shared" si="22"/>
        <v>8987</v>
      </c>
      <c r="L363">
        <f t="shared" si="20"/>
        <v>8880.7999999999993</v>
      </c>
      <c r="N363" s="1">
        <v>10265</v>
      </c>
      <c r="O363" s="2">
        <v>9878</v>
      </c>
      <c r="P363" s="1">
        <v>9559</v>
      </c>
      <c r="Q363" s="2">
        <v>9372</v>
      </c>
      <c r="R363" s="1">
        <v>9280</v>
      </c>
      <c r="S363" s="2">
        <v>9202</v>
      </c>
      <c r="T363" s="1">
        <v>10123</v>
      </c>
      <c r="U363" s="2">
        <v>9586</v>
      </c>
      <c r="V363" s="1">
        <v>10114</v>
      </c>
      <c r="W363" s="2">
        <v>9914</v>
      </c>
      <c r="X363">
        <f t="shared" si="23"/>
        <v>9868.2000000000007</v>
      </c>
      <c r="Y363">
        <f t="shared" si="21"/>
        <v>9590.4</v>
      </c>
    </row>
    <row r="364" spans="1:25" x14ac:dyDescent="0.25">
      <c r="A364" s="1">
        <v>9072</v>
      </c>
      <c r="B364" s="2">
        <v>8938</v>
      </c>
      <c r="C364" s="1">
        <v>8840</v>
      </c>
      <c r="D364" s="2">
        <v>8743</v>
      </c>
      <c r="E364" s="1">
        <v>8839</v>
      </c>
      <c r="F364" s="2">
        <v>8752</v>
      </c>
      <c r="G364" s="1">
        <v>8977</v>
      </c>
      <c r="H364" s="2">
        <v>8845</v>
      </c>
      <c r="I364" s="1">
        <v>9236</v>
      </c>
      <c r="J364" s="2">
        <v>9077</v>
      </c>
      <c r="K364" s="4">
        <f t="shared" si="22"/>
        <v>8992.7999999999993</v>
      </c>
      <c r="L364">
        <f t="shared" si="20"/>
        <v>8871</v>
      </c>
      <c r="N364" s="1">
        <v>10301</v>
      </c>
      <c r="O364" s="2">
        <v>9878</v>
      </c>
      <c r="P364" s="1">
        <v>9545</v>
      </c>
      <c r="Q364" s="2">
        <v>9372</v>
      </c>
      <c r="R364" s="1">
        <v>9294</v>
      </c>
      <c r="S364" s="2">
        <v>9196</v>
      </c>
      <c r="T364" s="1">
        <v>10055</v>
      </c>
      <c r="U364" s="2">
        <v>9586</v>
      </c>
      <c r="V364" s="1">
        <v>10156</v>
      </c>
      <c r="W364" s="2">
        <v>9914</v>
      </c>
      <c r="X364">
        <f t="shared" si="23"/>
        <v>9870.2000000000007</v>
      </c>
      <c r="Y364">
        <f t="shared" si="21"/>
        <v>9589.2000000000007</v>
      </c>
    </row>
    <row r="365" spans="1:25" x14ac:dyDescent="0.25">
      <c r="A365" s="1">
        <v>9045</v>
      </c>
      <c r="B365" s="2">
        <v>8938</v>
      </c>
      <c r="C365" s="1">
        <v>8851</v>
      </c>
      <c r="D365" s="2">
        <v>8743</v>
      </c>
      <c r="E365" s="1">
        <v>8829</v>
      </c>
      <c r="F365" s="2">
        <v>8752</v>
      </c>
      <c r="G365" s="1">
        <v>8929</v>
      </c>
      <c r="H365" s="2">
        <v>8845</v>
      </c>
      <c r="I365" s="1">
        <v>9209</v>
      </c>
      <c r="J365" s="2">
        <v>9077</v>
      </c>
      <c r="K365" s="4">
        <f t="shared" si="22"/>
        <v>8972.6</v>
      </c>
      <c r="L365">
        <f t="shared" si="20"/>
        <v>8871</v>
      </c>
      <c r="N365" s="1">
        <v>10320</v>
      </c>
      <c r="O365" s="2">
        <v>9878</v>
      </c>
      <c r="P365" s="1">
        <v>9618</v>
      </c>
      <c r="Q365" s="2">
        <v>9372</v>
      </c>
      <c r="R365" s="1">
        <v>9269</v>
      </c>
      <c r="S365" s="2">
        <v>9196</v>
      </c>
      <c r="T365" s="1">
        <v>10058</v>
      </c>
      <c r="U365" s="2">
        <v>9586</v>
      </c>
      <c r="V365" s="1">
        <v>10152</v>
      </c>
      <c r="W365" s="2">
        <v>9914</v>
      </c>
      <c r="X365">
        <f t="shared" si="23"/>
        <v>9883.4</v>
      </c>
      <c r="Y365">
        <f t="shared" si="21"/>
        <v>9589.2000000000007</v>
      </c>
    </row>
    <row r="366" spans="1:25" x14ac:dyDescent="0.25">
      <c r="A366" s="1">
        <v>9027</v>
      </c>
      <c r="B366" s="2">
        <v>8938</v>
      </c>
      <c r="C366" s="1">
        <v>8812</v>
      </c>
      <c r="D366" s="2">
        <v>8743</v>
      </c>
      <c r="E366" s="1">
        <v>8871</v>
      </c>
      <c r="F366" s="2">
        <v>8752</v>
      </c>
      <c r="G366" s="1">
        <v>8925</v>
      </c>
      <c r="H366" s="2">
        <v>8845</v>
      </c>
      <c r="I366" s="1">
        <v>9206</v>
      </c>
      <c r="J366" s="2">
        <v>9077</v>
      </c>
      <c r="K366" s="4">
        <f t="shared" si="22"/>
        <v>8968.2000000000007</v>
      </c>
      <c r="L366">
        <f t="shared" si="20"/>
        <v>8871</v>
      </c>
      <c r="N366" s="1">
        <v>10280</v>
      </c>
      <c r="O366" s="2">
        <v>9878</v>
      </c>
      <c r="P366" s="1">
        <v>9564</v>
      </c>
      <c r="Q366" s="2">
        <v>9372</v>
      </c>
      <c r="R366" s="1">
        <v>9286</v>
      </c>
      <c r="S366" s="2">
        <v>9196</v>
      </c>
      <c r="T366" s="1">
        <v>10053</v>
      </c>
      <c r="U366" s="2">
        <v>9586</v>
      </c>
      <c r="V366" s="1">
        <v>10133</v>
      </c>
      <c r="W366" s="2">
        <v>9914</v>
      </c>
      <c r="X366">
        <f t="shared" si="23"/>
        <v>9863.2000000000007</v>
      </c>
      <c r="Y366">
        <f t="shared" si="21"/>
        <v>9589.2000000000007</v>
      </c>
    </row>
    <row r="367" spans="1:25" x14ac:dyDescent="0.25">
      <c r="A367" s="1">
        <v>9100</v>
      </c>
      <c r="B367" s="2">
        <v>8938</v>
      </c>
      <c r="C367" s="1">
        <v>8858</v>
      </c>
      <c r="D367" s="2">
        <v>8738</v>
      </c>
      <c r="E367" s="1">
        <v>8811</v>
      </c>
      <c r="F367" s="2">
        <v>8752</v>
      </c>
      <c r="G367" s="1">
        <v>8949</v>
      </c>
      <c r="H367" s="2">
        <v>8845</v>
      </c>
      <c r="I367" s="1">
        <v>9240</v>
      </c>
      <c r="J367" s="2">
        <v>9077</v>
      </c>
      <c r="K367" s="4">
        <f t="shared" si="22"/>
        <v>8991.6</v>
      </c>
      <c r="L367">
        <f t="shared" si="20"/>
        <v>8870</v>
      </c>
      <c r="N367" s="1">
        <v>10347</v>
      </c>
      <c r="O367" s="2">
        <v>9878</v>
      </c>
      <c r="P367" s="1">
        <v>9584</v>
      </c>
      <c r="Q367" s="2">
        <v>9372</v>
      </c>
      <c r="R367" s="1">
        <v>9276</v>
      </c>
      <c r="S367" s="2">
        <v>9196</v>
      </c>
      <c r="T367" s="1">
        <v>9982</v>
      </c>
      <c r="U367" s="2">
        <v>9586</v>
      </c>
      <c r="V367" s="1">
        <v>10200</v>
      </c>
      <c r="W367" s="2">
        <v>9914</v>
      </c>
      <c r="X367">
        <f t="shared" si="23"/>
        <v>9877.7999999999993</v>
      </c>
      <c r="Y367">
        <f t="shared" si="21"/>
        <v>9589.2000000000007</v>
      </c>
    </row>
    <row r="368" spans="1:25" x14ac:dyDescent="0.25">
      <c r="A368" s="1">
        <v>9071</v>
      </c>
      <c r="B368" s="2">
        <v>8938</v>
      </c>
      <c r="C368" s="1">
        <v>8819</v>
      </c>
      <c r="D368" s="2">
        <v>8737</v>
      </c>
      <c r="E368" s="1">
        <v>8844</v>
      </c>
      <c r="F368" s="2">
        <v>8752</v>
      </c>
      <c r="G368" s="1">
        <v>8932</v>
      </c>
      <c r="H368" s="2">
        <v>8845</v>
      </c>
      <c r="I368" s="1">
        <v>9268</v>
      </c>
      <c r="J368" s="2">
        <v>9077</v>
      </c>
      <c r="K368" s="4">
        <f t="shared" si="22"/>
        <v>8986.7999999999993</v>
      </c>
      <c r="L368">
        <f t="shared" si="20"/>
        <v>8869.7999999999993</v>
      </c>
      <c r="N368" s="1">
        <v>10245</v>
      </c>
      <c r="O368" s="2">
        <v>9878</v>
      </c>
      <c r="P368" s="1">
        <v>9537</v>
      </c>
      <c r="Q368" s="2">
        <v>9372</v>
      </c>
      <c r="R368" s="1">
        <v>9283</v>
      </c>
      <c r="S368" s="2">
        <v>9196</v>
      </c>
      <c r="T368" s="1">
        <v>10030</v>
      </c>
      <c r="U368" s="2">
        <v>9586</v>
      </c>
      <c r="V368" s="1">
        <v>10188</v>
      </c>
      <c r="W368" s="2">
        <v>9914</v>
      </c>
      <c r="X368">
        <f t="shared" si="23"/>
        <v>9856.6</v>
      </c>
      <c r="Y368">
        <f t="shared" si="21"/>
        <v>9589.2000000000007</v>
      </c>
    </row>
    <row r="369" spans="1:25" x14ac:dyDescent="0.25">
      <c r="A369" s="1">
        <v>9042</v>
      </c>
      <c r="B369" s="2">
        <v>8938</v>
      </c>
      <c r="C369" s="1">
        <v>8840</v>
      </c>
      <c r="D369" s="2">
        <v>8737</v>
      </c>
      <c r="E369" s="1">
        <v>8845</v>
      </c>
      <c r="F369" s="2">
        <v>8752</v>
      </c>
      <c r="G369" s="1">
        <v>8921</v>
      </c>
      <c r="H369" s="2">
        <v>8845</v>
      </c>
      <c r="I369" s="1">
        <v>9136</v>
      </c>
      <c r="J369" s="2">
        <v>9077</v>
      </c>
      <c r="K369" s="4">
        <f t="shared" si="22"/>
        <v>8956.7999999999993</v>
      </c>
      <c r="L369">
        <f t="shared" si="20"/>
        <v>8869.7999999999993</v>
      </c>
      <c r="N369" s="1">
        <v>10312</v>
      </c>
      <c r="O369" s="2">
        <v>9878</v>
      </c>
      <c r="P369" s="1">
        <v>9550</v>
      </c>
      <c r="Q369" s="2">
        <v>9372</v>
      </c>
      <c r="R369" s="1">
        <v>9250</v>
      </c>
      <c r="S369" s="2">
        <v>9196</v>
      </c>
      <c r="T369" s="1">
        <v>10005</v>
      </c>
      <c r="U369" s="2">
        <v>9586</v>
      </c>
      <c r="V369" s="1">
        <v>10431</v>
      </c>
      <c r="W369" s="2">
        <v>9914</v>
      </c>
      <c r="X369">
        <f t="shared" si="23"/>
        <v>9909.6</v>
      </c>
      <c r="Y369">
        <f t="shared" si="21"/>
        <v>9589.2000000000007</v>
      </c>
    </row>
    <row r="370" spans="1:25" x14ac:dyDescent="0.25">
      <c r="A370" s="1">
        <v>9022</v>
      </c>
      <c r="B370" s="2">
        <v>8938</v>
      </c>
      <c r="C370" s="1">
        <v>8850</v>
      </c>
      <c r="D370" s="2">
        <v>8737</v>
      </c>
      <c r="E370" s="1">
        <v>8851</v>
      </c>
      <c r="F370" s="2">
        <v>8752</v>
      </c>
      <c r="G370" s="1">
        <v>8950</v>
      </c>
      <c r="H370" s="2">
        <v>8845</v>
      </c>
      <c r="I370" s="1">
        <v>9194</v>
      </c>
      <c r="J370" s="2">
        <v>9067</v>
      </c>
      <c r="K370" s="4">
        <f t="shared" si="22"/>
        <v>8973.4</v>
      </c>
      <c r="L370">
        <f t="shared" si="20"/>
        <v>8867.7999999999993</v>
      </c>
      <c r="N370" s="1">
        <v>10567</v>
      </c>
      <c r="O370" s="2">
        <v>9878</v>
      </c>
      <c r="P370" s="1">
        <v>9524</v>
      </c>
      <c r="Q370" s="2">
        <v>9372</v>
      </c>
      <c r="R370" s="1">
        <v>9306</v>
      </c>
      <c r="S370" s="2">
        <v>9196</v>
      </c>
      <c r="T370" s="1">
        <v>10120</v>
      </c>
      <c r="U370" s="2">
        <v>9586</v>
      </c>
      <c r="V370" s="1">
        <v>10156</v>
      </c>
      <c r="W370" s="2">
        <v>9914</v>
      </c>
      <c r="X370">
        <f t="shared" si="23"/>
        <v>9934.6</v>
      </c>
      <c r="Y370">
        <f t="shared" si="21"/>
        <v>9589.2000000000007</v>
      </c>
    </row>
    <row r="371" spans="1:25" x14ac:dyDescent="0.25">
      <c r="A371" s="1">
        <v>9039</v>
      </c>
      <c r="B371" s="2">
        <v>8938</v>
      </c>
      <c r="C371" s="1">
        <v>8869</v>
      </c>
      <c r="D371" s="2">
        <v>8732</v>
      </c>
      <c r="E371" s="1">
        <v>8836</v>
      </c>
      <c r="F371" s="2">
        <v>8752</v>
      </c>
      <c r="G371" s="1">
        <v>8918</v>
      </c>
      <c r="H371" s="2">
        <v>8845</v>
      </c>
      <c r="I371" s="1">
        <v>9200</v>
      </c>
      <c r="J371" s="2">
        <v>9067</v>
      </c>
      <c r="K371" s="4">
        <f t="shared" si="22"/>
        <v>8972.4</v>
      </c>
      <c r="L371">
        <f t="shared" si="20"/>
        <v>8866.7999999999993</v>
      </c>
      <c r="N371" s="1">
        <v>10469</v>
      </c>
      <c r="O371" s="2">
        <v>9878</v>
      </c>
      <c r="P371" s="1">
        <v>9552</v>
      </c>
      <c r="Q371" s="2">
        <v>9372</v>
      </c>
      <c r="R371" s="1">
        <v>9269</v>
      </c>
      <c r="S371" s="2">
        <v>9196</v>
      </c>
      <c r="T371" s="1">
        <v>10036</v>
      </c>
      <c r="U371" s="2">
        <v>9586</v>
      </c>
      <c r="V371" s="1">
        <v>10174</v>
      </c>
      <c r="W371" s="2">
        <v>9914</v>
      </c>
      <c r="X371">
        <f t="shared" si="23"/>
        <v>9900</v>
      </c>
      <c r="Y371">
        <f t="shared" si="21"/>
        <v>9589.2000000000007</v>
      </c>
    </row>
    <row r="372" spans="1:25" x14ac:dyDescent="0.25">
      <c r="A372" s="1">
        <v>9085</v>
      </c>
      <c r="B372" s="2">
        <v>8938</v>
      </c>
      <c r="C372" s="1">
        <v>8847</v>
      </c>
      <c r="D372" s="2">
        <v>8732</v>
      </c>
      <c r="E372" s="1">
        <v>8832</v>
      </c>
      <c r="F372" s="2">
        <v>8752</v>
      </c>
      <c r="G372" s="1">
        <v>8918</v>
      </c>
      <c r="H372" s="2">
        <v>8845</v>
      </c>
      <c r="I372" s="1">
        <v>9159</v>
      </c>
      <c r="J372" s="2">
        <v>9067</v>
      </c>
      <c r="K372" s="4">
        <f t="shared" si="22"/>
        <v>8968.2000000000007</v>
      </c>
      <c r="L372">
        <f t="shared" si="20"/>
        <v>8866.7999999999993</v>
      </c>
      <c r="N372" s="1">
        <v>10326</v>
      </c>
      <c r="O372" s="2">
        <v>9878</v>
      </c>
      <c r="P372" s="1">
        <v>9561</v>
      </c>
      <c r="Q372" s="2">
        <v>9372</v>
      </c>
      <c r="R372" s="1">
        <v>9287</v>
      </c>
      <c r="S372" s="2">
        <v>9196</v>
      </c>
      <c r="T372" s="1">
        <v>10038</v>
      </c>
      <c r="U372" s="2">
        <v>9586</v>
      </c>
      <c r="V372" s="1">
        <v>10182</v>
      </c>
      <c r="W372" s="2">
        <v>9914</v>
      </c>
      <c r="X372">
        <f t="shared" si="23"/>
        <v>9878.7999999999993</v>
      </c>
      <c r="Y372">
        <f t="shared" si="21"/>
        <v>9589.2000000000007</v>
      </c>
    </row>
    <row r="373" spans="1:25" x14ac:dyDescent="0.25">
      <c r="A373" s="1">
        <v>8984</v>
      </c>
      <c r="B373" s="2">
        <v>8938</v>
      </c>
      <c r="C373" s="1">
        <v>8823</v>
      </c>
      <c r="D373" s="2">
        <v>8732</v>
      </c>
      <c r="E373" s="1">
        <v>8778</v>
      </c>
      <c r="F373" s="2">
        <v>8752</v>
      </c>
      <c r="G373" s="1">
        <v>8981</v>
      </c>
      <c r="H373" s="2">
        <v>8845</v>
      </c>
      <c r="I373" s="1">
        <v>9210</v>
      </c>
      <c r="J373" s="2">
        <v>9067</v>
      </c>
      <c r="K373" s="4">
        <f t="shared" si="22"/>
        <v>8955.2000000000007</v>
      </c>
      <c r="L373">
        <f t="shared" si="20"/>
        <v>8866.7999999999993</v>
      </c>
      <c r="N373" s="1">
        <v>10311</v>
      </c>
      <c r="O373" s="2">
        <v>9878</v>
      </c>
      <c r="P373" s="1">
        <v>9568</v>
      </c>
      <c r="Q373" s="2">
        <v>9372</v>
      </c>
      <c r="R373" s="1">
        <v>9246</v>
      </c>
      <c r="S373" s="2">
        <v>9196</v>
      </c>
      <c r="T373" s="1">
        <v>9994</v>
      </c>
      <c r="U373" s="2">
        <v>9586</v>
      </c>
      <c r="V373" s="1">
        <v>10165</v>
      </c>
      <c r="W373" s="2">
        <v>9914</v>
      </c>
      <c r="X373">
        <f t="shared" si="23"/>
        <v>9856.7999999999993</v>
      </c>
      <c r="Y373">
        <f t="shared" si="21"/>
        <v>9589.2000000000007</v>
      </c>
    </row>
    <row r="374" spans="1:25" x14ac:dyDescent="0.25">
      <c r="A374" s="1">
        <v>9008</v>
      </c>
      <c r="B374" s="2">
        <v>8938</v>
      </c>
      <c r="C374" s="1">
        <v>8825</v>
      </c>
      <c r="D374" s="2">
        <v>8732</v>
      </c>
      <c r="E374" s="1">
        <v>8821</v>
      </c>
      <c r="F374" s="2">
        <v>8752</v>
      </c>
      <c r="G374" s="1">
        <v>8958</v>
      </c>
      <c r="H374" s="2">
        <v>8845</v>
      </c>
      <c r="I374" s="1">
        <v>9153</v>
      </c>
      <c r="J374" s="2">
        <v>9067</v>
      </c>
      <c r="K374" s="4">
        <f t="shared" si="22"/>
        <v>8953</v>
      </c>
      <c r="L374">
        <f t="shared" si="20"/>
        <v>8866.7999999999993</v>
      </c>
      <c r="N374" s="1">
        <v>10294</v>
      </c>
      <c r="O374" s="2">
        <v>9878</v>
      </c>
      <c r="P374" s="1">
        <v>9566</v>
      </c>
      <c r="Q374" s="2">
        <v>9372</v>
      </c>
      <c r="R374" s="1">
        <v>9292</v>
      </c>
      <c r="S374" s="2">
        <v>9196</v>
      </c>
      <c r="T374" s="1">
        <v>10027</v>
      </c>
      <c r="U374" s="2">
        <v>9586</v>
      </c>
      <c r="V374" s="1">
        <v>10156</v>
      </c>
      <c r="W374" s="2">
        <v>9914</v>
      </c>
      <c r="X374">
        <f t="shared" si="23"/>
        <v>9867</v>
      </c>
      <c r="Y374">
        <f t="shared" si="21"/>
        <v>9589.2000000000007</v>
      </c>
    </row>
    <row r="375" spans="1:25" x14ac:dyDescent="0.25">
      <c r="A375" s="1">
        <v>9038</v>
      </c>
      <c r="B375" s="2">
        <v>8938</v>
      </c>
      <c r="C375" s="1">
        <v>8799</v>
      </c>
      <c r="D375" s="2">
        <v>8732</v>
      </c>
      <c r="E375" s="1">
        <v>8864</v>
      </c>
      <c r="F375" s="2">
        <v>8752</v>
      </c>
      <c r="G375" s="1">
        <v>8930</v>
      </c>
      <c r="H375" s="2">
        <v>8800</v>
      </c>
      <c r="I375" s="1">
        <v>9139</v>
      </c>
      <c r="J375" s="2">
        <v>9067</v>
      </c>
      <c r="K375" s="4">
        <f t="shared" si="22"/>
        <v>8954</v>
      </c>
      <c r="L375">
        <f t="shared" si="20"/>
        <v>8857.7999999999993</v>
      </c>
      <c r="N375" s="1">
        <v>10330</v>
      </c>
      <c r="O375" s="2">
        <v>9878</v>
      </c>
      <c r="P375" s="1">
        <v>9585</v>
      </c>
      <c r="Q375" s="2">
        <v>9372</v>
      </c>
      <c r="R375" s="1">
        <v>9280</v>
      </c>
      <c r="S375" s="2">
        <v>9196</v>
      </c>
      <c r="T375" s="1">
        <v>10067</v>
      </c>
      <c r="U375" s="2">
        <v>9586</v>
      </c>
      <c r="V375" s="1">
        <v>10209</v>
      </c>
      <c r="W375" s="2">
        <v>9914</v>
      </c>
      <c r="X375">
        <f t="shared" si="23"/>
        <v>9894.2000000000007</v>
      </c>
      <c r="Y375">
        <f t="shared" si="21"/>
        <v>9589.2000000000007</v>
      </c>
    </row>
    <row r="376" spans="1:25" x14ac:dyDescent="0.25">
      <c r="A376" s="1">
        <v>9030</v>
      </c>
      <c r="B376" s="2">
        <v>8938</v>
      </c>
      <c r="C376" s="1">
        <v>8793</v>
      </c>
      <c r="D376" s="2">
        <v>8732</v>
      </c>
      <c r="E376" s="1">
        <v>8830</v>
      </c>
      <c r="F376" s="2">
        <v>8752</v>
      </c>
      <c r="G376" s="1">
        <v>8945</v>
      </c>
      <c r="H376" s="2">
        <v>8800</v>
      </c>
      <c r="I376" s="1">
        <v>9122</v>
      </c>
      <c r="J376" s="2">
        <v>9067</v>
      </c>
      <c r="K376" s="4">
        <f t="shared" si="22"/>
        <v>8944</v>
      </c>
      <c r="L376">
        <f t="shared" si="20"/>
        <v>8857.7999999999993</v>
      </c>
      <c r="N376" s="1">
        <v>10275</v>
      </c>
      <c r="O376" s="2">
        <v>9878</v>
      </c>
      <c r="P376" s="1">
        <v>9588</v>
      </c>
      <c r="Q376" s="2">
        <v>9372</v>
      </c>
      <c r="R376" s="1">
        <v>9293</v>
      </c>
      <c r="S376" s="2">
        <v>9196</v>
      </c>
      <c r="T376" s="1">
        <v>10084</v>
      </c>
      <c r="U376" s="2">
        <v>9586</v>
      </c>
      <c r="V376" s="1">
        <v>10150</v>
      </c>
      <c r="W376" s="2">
        <v>9914</v>
      </c>
      <c r="X376">
        <f t="shared" si="23"/>
        <v>9878</v>
      </c>
      <c r="Y376">
        <f t="shared" si="21"/>
        <v>9589.2000000000007</v>
      </c>
    </row>
    <row r="377" spans="1:25" x14ac:dyDescent="0.25">
      <c r="A377" s="1">
        <v>9095</v>
      </c>
      <c r="B377" s="2">
        <v>8938</v>
      </c>
      <c r="C377" s="1">
        <v>8821</v>
      </c>
      <c r="D377" s="2">
        <v>8732</v>
      </c>
      <c r="E377" s="1">
        <v>8896</v>
      </c>
      <c r="F377" s="2">
        <v>8752</v>
      </c>
      <c r="G377" s="1">
        <v>8908</v>
      </c>
      <c r="H377" s="2">
        <v>8800</v>
      </c>
      <c r="I377" s="1">
        <v>9160</v>
      </c>
      <c r="J377" s="2">
        <v>9067</v>
      </c>
      <c r="K377" s="4">
        <f t="shared" si="22"/>
        <v>8976</v>
      </c>
      <c r="L377">
        <f t="shared" si="20"/>
        <v>8857.7999999999993</v>
      </c>
      <c r="N377" s="1">
        <v>10334</v>
      </c>
      <c r="O377" s="2">
        <v>9878</v>
      </c>
      <c r="P377" s="1">
        <v>9539</v>
      </c>
      <c r="Q377" s="2">
        <v>9372</v>
      </c>
      <c r="R377" s="1">
        <v>9255</v>
      </c>
      <c r="S377" s="2">
        <v>9196</v>
      </c>
      <c r="T377" s="1">
        <v>10203</v>
      </c>
      <c r="U377" s="2">
        <v>9586</v>
      </c>
      <c r="V377" s="1">
        <v>10180</v>
      </c>
      <c r="W377" s="2">
        <v>9914</v>
      </c>
      <c r="X377">
        <f t="shared" si="23"/>
        <v>9902.2000000000007</v>
      </c>
      <c r="Y377">
        <f t="shared" si="21"/>
        <v>9589.2000000000007</v>
      </c>
    </row>
    <row r="378" spans="1:25" x14ac:dyDescent="0.25">
      <c r="A378" s="1">
        <v>9069</v>
      </c>
      <c r="B378" s="2">
        <v>8938</v>
      </c>
      <c r="C378" s="1">
        <v>8822</v>
      </c>
      <c r="D378" s="2">
        <v>8732</v>
      </c>
      <c r="E378" s="1">
        <v>8863</v>
      </c>
      <c r="F378" s="2">
        <v>8752</v>
      </c>
      <c r="G378" s="1">
        <v>8897</v>
      </c>
      <c r="H378" s="2">
        <v>8800</v>
      </c>
      <c r="I378" s="1">
        <v>9151</v>
      </c>
      <c r="J378" s="2">
        <v>9067</v>
      </c>
      <c r="K378" s="4">
        <f t="shared" si="22"/>
        <v>8960.4</v>
      </c>
      <c r="L378">
        <f t="shared" si="20"/>
        <v>8857.7999999999993</v>
      </c>
      <c r="N378" s="1">
        <v>10293</v>
      </c>
      <c r="O378" s="2">
        <v>9878</v>
      </c>
      <c r="P378" s="1">
        <v>9555</v>
      </c>
      <c r="Q378" s="2">
        <v>9372</v>
      </c>
      <c r="R378" s="1">
        <v>9333</v>
      </c>
      <c r="S378" s="2">
        <v>9196</v>
      </c>
      <c r="T378" s="1">
        <v>10030</v>
      </c>
      <c r="U378" s="2">
        <v>9586</v>
      </c>
      <c r="V378" s="1">
        <v>10149</v>
      </c>
      <c r="W378" s="2">
        <v>9914</v>
      </c>
      <c r="X378">
        <f t="shared" si="23"/>
        <v>9872</v>
      </c>
      <c r="Y378">
        <f t="shared" si="21"/>
        <v>9589.2000000000007</v>
      </c>
    </row>
    <row r="379" spans="1:25" x14ac:dyDescent="0.25">
      <c r="A379" s="1">
        <v>9062</v>
      </c>
      <c r="B379" s="2">
        <v>8938</v>
      </c>
      <c r="C379" s="1">
        <v>8838</v>
      </c>
      <c r="D379" s="2">
        <v>8732</v>
      </c>
      <c r="E379" s="1">
        <v>8840</v>
      </c>
      <c r="F379" s="2">
        <v>8752</v>
      </c>
      <c r="G379" s="1">
        <v>8893</v>
      </c>
      <c r="H379" s="2">
        <v>8800</v>
      </c>
      <c r="I379" s="1">
        <v>9113</v>
      </c>
      <c r="J379" s="2">
        <v>9067</v>
      </c>
      <c r="K379" s="4">
        <f t="shared" si="22"/>
        <v>8949.2000000000007</v>
      </c>
      <c r="L379">
        <f t="shared" si="20"/>
        <v>8857.7999999999993</v>
      </c>
      <c r="N379" s="1">
        <v>10266</v>
      </c>
      <c r="O379" s="2">
        <v>9878</v>
      </c>
      <c r="P379" s="1">
        <v>9606</v>
      </c>
      <c r="Q379" s="2">
        <v>9372</v>
      </c>
      <c r="R379" s="1">
        <v>9319</v>
      </c>
      <c r="S379" s="2">
        <v>9196</v>
      </c>
      <c r="T379" s="1">
        <v>10033</v>
      </c>
      <c r="U379" s="2">
        <v>9586</v>
      </c>
      <c r="V379" s="1">
        <v>10145</v>
      </c>
      <c r="W379" s="2">
        <v>9914</v>
      </c>
      <c r="X379">
        <f t="shared" si="23"/>
        <v>9873.7999999999993</v>
      </c>
      <c r="Y379">
        <f t="shared" si="21"/>
        <v>9589.2000000000007</v>
      </c>
    </row>
    <row r="380" spans="1:25" x14ac:dyDescent="0.25">
      <c r="A380" s="1">
        <v>9065</v>
      </c>
      <c r="B380" s="2">
        <v>8938</v>
      </c>
      <c r="C380" s="1">
        <v>8831</v>
      </c>
      <c r="D380" s="2">
        <v>8732</v>
      </c>
      <c r="E380" s="1">
        <v>8898</v>
      </c>
      <c r="F380" s="2">
        <v>8752</v>
      </c>
      <c r="G380" s="1">
        <v>8903</v>
      </c>
      <c r="H380" s="2">
        <v>8800</v>
      </c>
      <c r="I380" s="1">
        <v>9142</v>
      </c>
      <c r="J380" s="2">
        <v>9067</v>
      </c>
      <c r="K380" s="4">
        <f t="shared" si="22"/>
        <v>8967.7999999999993</v>
      </c>
      <c r="L380">
        <f t="shared" si="20"/>
        <v>8857.7999999999993</v>
      </c>
      <c r="N380" s="1">
        <v>10339</v>
      </c>
      <c r="O380" s="2">
        <v>9878</v>
      </c>
      <c r="P380" s="1">
        <v>9574</v>
      </c>
      <c r="Q380" s="2">
        <v>9372</v>
      </c>
      <c r="R380" s="1">
        <v>9320</v>
      </c>
      <c r="S380" s="2">
        <v>9196</v>
      </c>
      <c r="T380" s="1">
        <v>10143</v>
      </c>
      <c r="U380" s="2">
        <v>9586</v>
      </c>
      <c r="V380" s="1">
        <v>10183</v>
      </c>
      <c r="W380" s="2">
        <v>9914</v>
      </c>
      <c r="X380">
        <f t="shared" si="23"/>
        <v>9911.7999999999993</v>
      </c>
      <c r="Y380">
        <f t="shared" si="21"/>
        <v>9589.2000000000007</v>
      </c>
    </row>
    <row r="381" spans="1:25" x14ac:dyDescent="0.25">
      <c r="A381" s="1">
        <v>9026</v>
      </c>
      <c r="B381" s="2">
        <v>8938</v>
      </c>
      <c r="C381" s="1">
        <v>8834</v>
      </c>
      <c r="D381" s="2">
        <v>8732</v>
      </c>
      <c r="E381" s="1">
        <v>8829</v>
      </c>
      <c r="F381" s="2">
        <v>8752</v>
      </c>
      <c r="G381" s="1">
        <v>8854</v>
      </c>
      <c r="H381" s="2">
        <v>8800</v>
      </c>
      <c r="I381" s="1">
        <v>9198</v>
      </c>
      <c r="J381" s="2">
        <v>9067</v>
      </c>
      <c r="K381" s="4">
        <f t="shared" si="22"/>
        <v>8948.2000000000007</v>
      </c>
      <c r="L381">
        <f t="shared" si="20"/>
        <v>8857.7999999999993</v>
      </c>
      <c r="N381" s="1">
        <v>10332</v>
      </c>
      <c r="O381" s="2">
        <v>9878</v>
      </c>
      <c r="P381" s="1">
        <v>9550</v>
      </c>
      <c r="Q381" s="2">
        <v>9372</v>
      </c>
      <c r="R381" s="1">
        <v>9342</v>
      </c>
      <c r="S381" s="2">
        <v>9196</v>
      </c>
      <c r="T381" s="1">
        <v>10010</v>
      </c>
      <c r="U381" s="2">
        <v>9586</v>
      </c>
      <c r="V381" s="1">
        <v>10153</v>
      </c>
      <c r="W381" s="2">
        <v>9914</v>
      </c>
      <c r="X381">
        <f t="shared" si="23"/>
        <v>9877.4</v>
      </c>
      <c r="Y381">
        <f t="shared" si="21"/>
        <v>9589.2000000000007</v>
      </c>
    </row>
    <row r="382" spans="1:25" x14ac:dyDescent="0.25">
      <c r="A382" s="1">
        <v>9023</v>
      </c>
      <c r="B382" s="2">
        <v>8938</v>
      </c>
      <c r="C382" s="1">
        <v>8818</v>
      </c>
      <c r="D382" s="2">
        <v>8732</v>
      </c>
      <c r="E382" s="1">
        <v>8844</v>
      </c>
      <c r="F382" s="2">
        <v>8752</v>
      </c>
      <c r="G382" s="1">
        <v>8903</v>
      </c>
      <c r="H382" s="2">
        <v>8800</v>
      </c>
      <c r="I382" s="1">
        <v>9141</v>
      </c>
      <c r="J382" s="2">
        <v>9062</v>
      </c>
      <c r="K382" s="4">
        <f t="shared" si="22"/>
        <v>8945.7999999999993</v>
      </c>
      <c r="L382">
        <f t="shared" si="20"/>
        <v>8856.7999999999993</v>
      </c>
      <c r="N382" s="1">
        <v>10323</v>
      </c>
      <c r="O382" s="2">
        <v>9878</v>
      </c>
      <c r="P382" s="1">
        <v>9579</v>
      </c>
      <c r="Q382" s="2">
        <v>9372</v>
      </c>
      <c r="R382" s="1">
        <v>9259</v>
      </c>
      <c r="S382" s="2">
        <v>9196</v>
      </c>
      <c r="T382" s="1">
        <v>10010</v>
      </c>
      <c r="U382" s="2">
        <v>9586</v>
      </c>
      <c r="V382" s="1">
        <v>10142</v>
      </c>
      <c r="W382" s="2">
        <v>9914</v>
      </c>
      <c r="X382">
        <f t="shared" si="23"/>
        <v>9862.6</v>
      </c>
      <c r="Y382">
        <f t="shared" si="21"/>
        <v>9589.2000000000007</v>
      </c>
    </row>
    <row r="383" spans="1:25" x14ac:dyDescent="0.25">
      <c r="A383" s="1">
        <v>9004</v>
      </c>
      <c r="B383" s="2">
        <v>8938</v>
      </c>
      <c r="C383" s="1">
        <v>8869</v>
      </c>
      <c r="D383" s="2">
        <v>8732</v>
      </c>
      <c r="E383" s="1">
        <v>8837</v>
      </c>
      <c r="F383" s="2">
        <v>8752</v>
      </c>
      <c r="G383" s="1">
        <v>8904</v>
      </c>
      <c r="H383" s="2">
        <v>8800</v>
      </c>
      <c r="I383" s="1">
        <v>9160</v>
      </c>
      <c r="J383" s="2">
        <v>9062</v>
      </c>
      <c r="K383" s="4">
        <f t="shared" si="22"/>
        <v>8954.7999999999993</v>
      </c>
      <c r="L383">
        <f t="shared" si="20"/>
        <v>8856.7999999999993</v>
      </c>
      <c r="N383" s="1">
        <v>10269</v>
      </c>
      <c r="O383" s="2">
        <v>9878</v>
      </c>
      <c r="P383" s="1">
        <v>9763</v>
      </c>
      <c r="Q383" s="2">
        <v>9372</v>
      </c>
      <c r="R383" s="1">
        <v>9277</v>
      </c>
      <c r="S383" s="2">
        <v>9196</v>
      </c>
      <c r="T383" s="1">
        <v>9980</v>
      </c>
      <c r="U383" s="2">
        <v>9586</v>
      </c>
      <c r="V383" s="1">
        <v>10315</v>
      </c>
      <c r="W383" s="2">
        <v>9914</v>
      </c>
      <c r="X383">
        <f t="shared" si="23"/>
        <v>9920.7999999999993</v>
      </c>
      <c r="Y383">
        <f t="shared" si="21"/>
        <v>9589.2000000000007</v>
      </c>
    </row>
    <row r="384" spans="1:25" x14ac:dyDescent="0.25">
      <c r="A384" s="1">
        <v>9023</v>
      </c>
      <c r="B384" s="2">
        <v>8938</v>
      </c>
      <c r="C384" s="1">
        <v>8803</v>
      </c>
      <c r="D384" s="2">
        <v>8732</v>
      </c>
      <c r="E384" s="1">
        <v>8877</v>
      </c>
      <c r="F384" s="2">
        <v>8752</v>
      </c>
      <c r="G384" s="1">
        <v>8889</v>
      </c>
      <c r="H384" s="2">
        <v>8800</v>
      </c>
      <c r="I384" s="1">
        <v>9187</v>
      </c>
      <c r="J384" s="2">
        <v>9062</v>
      </c>
      <c r="K384" s="4">
        <f t="shared" si="22"/>
        <v>8955.7999999999993</v>
      </c>
      <c r="L384">
        <f t="shared" si="20"/>
        <v>8856.7999999999993</v>
      </c>
      <c r="N384" s="1">
        <v>10969</v>
      </c>
      <c r="O384" s="2">
        <v>9878</v>
      </c>
      <c r="P384" s="1">
        <v>9532</v>
      </c>
      <c r="Q384" s="2">
        <v>9372</v>
      </c>
      <c r="R384" s="1">
        <v>9275</v>
      </c>
      <c r="S384" s="2">
        <v>9196</v>
      </c>
      <c r="T384" s="1">
        <v>10012</v>
      </c>
      <c r="U384" s="2">
        <v>9586</v>
      </c>
      <c r="V384" s="1">
        <v>10170</v>
      </c>
      <c r="W384" s="2">
        <v>9914</v>
      </c>
      <c r="X384">
        <f t="shared" si="23"/>
        <v>9991.6</v>
      </c>
      <c r="Y384">
        <f t="shared" si="21"/>
        <v>9589.2000000000007</v>
      </c>
    </row>
    <row r="385" spans="1:25" x14ac:dyDescent="0.25">
      <c r="A385" s="1">
        <v>9035</v>
      </c>
      <c r="B385" s="2">
        <v>8938</v>
      </c>
      <c r="C385" s="1">
        <v>8814</v>
      </c>
      <c r="D385" s="2">
        <v>8732</v>
      </c>
      <c r="E385" s="1">
        <v>8857</v>
      </c>
      <c r="F385" s="2">
        <v>8752</v>
      </c>
      <c r="G385" s="1">
        <v>8853</v>
      </c>
      <c r="H385" s="2">
        <v>8800</v>
      </c>
      <c r="I385" s="1">
        <v>9221</v>
      </c>
      <c r="J385" s="2">
        <v>8970</v>
      </c>
      <c r="K385" s="4">
        <f t="shared" si="22"/>
        <v>8956</v>
      </c>
      <c r="L385">
        <f t="shared" si="20"/>
        <v>8838.4</v>
      </c>
      <c r="N385" s="1">
        <v>10277</v>
      </c>
      <c r="O385" s="2">
        <v>9878</v>
      </c>
      <c r="P385" s="1">
        <v>9587</v>
      </c>
      <c r="Q385" s="2">
        <v>9372</v>
      </c>
      <c r="R385" s="1">
        <v>9306</v>
      </c>
      <c r="S385" s="2">
        <v>9196</v>
      </c>
      <c r="T385" s="1">
        <v>10013</v>
      </c>
      <c r="U385" s="2">
        <v>9586</v>
      </c>
      <c r="V385" s="1">
        <v>10489</v>
      </c>
      <c r="W385" s="2">
        <v>9914</v>
      </c>
      <c r="X385">
        <f t="shared" si="23"/>
        <v>9934.4</v>
      </c>
      <c r="Y385">
        <f t="shared" si="21"/>
        <v>9589.2000000000007</v>
      </c>
    </row>
    <row r="386" spans="1:25" x14ac:dyDescent="0.25">
      <c r="A386" s="1">
        <v>9028</v>
      </c>
      <c r="B386" s="2">
        <v>8938</v>
      </c>
      <c r="C386" s="1">
        <v>8863</v>
      </c>
      <c r="D386" s="2">
        <v>8732</v>
      </c>
      <c r="E386" s="1">
        <v>8832</v>
      </c>
      <c r="F386" s="2">
        <v>8752</v>
      </c>
      <c r="G386" s="1">
        <v>8895</v>
      </c>
      <c r="H386" s="2">
        <v>8800</v>
      </c>
      <c r="I386" s="1">
        <v>9167</v>
      </c>
      <c r="J386" s="2">
        <v>8913</v>
      </c>
      <c r="K386" s="4">
        <f t="shared" si="22"/>
        <v>8957</v>
      </c>
      <c r="L386">
        <f t="shared" ref="L386:L449" si="24">AVERAGE(B386,D386,F386,H386,J386)</f>
        <v>8827</v>
      </c>
      <c r="N386" s="1">
        <v>10450</v>
      </c>
      <c r="O386" s="2">
        <v>9878</v>
      </c>
      <c r="P386" s="1">
        <v>9540</v>
      </c>
      <c r="Q386" s="2">
        <v>9372</v>
      </c>
      <c r="R386" s="1">
        <v>9279</v>
      </c>
      <c r="S386" s="2">
        <v>9196</v>
      </c>
      <c r="T386" s="1">
        <v>10026</v>
      </c>
      <c r="U386" s="2">
        <v>9586</v>
      </c>
      <c r="V386" s="1">
        <v>10187</v>
      </c>
      <c r="W386" s="2">
        <v>9914</v>
      </c>
      <c r="X386">
        <f t="shared" si="23"/>
        <v>9896.4</v>
      </c>
      <c r="Y386">
        <f t="shared" ref="Y386:Y449" si="25">AVERAGE(O386,Q386,S386,U386,W386)</f>
        <v>9589.2000000000007</v>
      </c>
    </row>
    <row r="387" spans="1:25" x14ac:dyDescent="0.25">
      <c r="A387" s="1">
        <v>9079</v>
      </c>
      <c r="B387" s="2">
        <v>8938</v>
      </c>
      <c r="C387" s="1">
        <v>8816</v>
      </c>
      <c r="D387" s="2">
        <v>8732</v>
      </c>
      <c r="E387" s="1">
        <v>8848</v>
      </c>
      <c r="F387" s="2">
        <v>8752</v>
      </c>
      <c r="G387" s="1">
        <v>8902</v>
      </c>
      <c r="H387" s="2">
        <v>8800</v>
      </c>
      <c r="I387" s="1">
        <v>9188</v>
      </c>
      <c r="J387" s="2">
        <v>8913</v>
      </c>
      <c r="K387" s="4">
        <f t="shared" ref="K387:K450" si="26">AVERAGE(A387,C387,E387,G387,I387)</f>
        <v>8966.6</v>
      </c>
      <c r="L387">
        <f t="shared" si="24"/>
        <v>8827</v>
      </c>
      <c r="N387" s="1">
        <v>10330</v>
      </c>
      <c r="O387" s="2">
        <v>9878</v>
      </c>
      <c r="P387" s="1">
        <v>9593</v>
      </c>
      <c r="Q387" s="2">
        <v>9372</v>
      </c>
      <c r="R387" s="1">
        <v>9285</v>
      </c>
      <c r="S387" s="2">
        <v>9196</v>
      </c>
      <c r="T387" s="1">
        <v>10015</v>
      </c>
      <c r="U387" s="2">
        <v>9586</v>
      </c>
      <c r="V387" s="1">
        <v>10157</v>
      </c>
      <c r="W387" s="2">
        <v>9914</v>
      </c>
      <c r="X387">
        <f t="shared" ref="X387:X450" si="27">AVERAGE(N387,P387,R387,T387,V387)</f>
        <v>9876</v>
      </c>
      <c r="Y387">
        <f t="shared" si="25"/>
        <v>9589.2000000000007</v>
      </c>
    </row>
    <row r="388" spans="1:25" x14ac:dyDescent="0.25">
      <c r="A388" s="1">
        <v>9067</v>
      </c>
      <c r="B388" s="2">
        <v>8938</v>
      </c>
      <c r="C388" s="1">
        <v>8813</v>
      </c>
      <c r="D388" s="2">
        <v>8732</v>
      </c>
      <c r="E388" s="1">
        <v>8819</v>
      </c>
      <c r="F388" s="2">
        <v>8752</v>
      </c>
      <c r="G388" s="1">
        <v>8893</v>
      </c>
      <c r="H388" s="2">
        <v>8800</v>
      </c>
      <c r="I388" s="1">
        <v>9177</v>
      </c>
      <c r="J388" s="2">
        <v>8816</v>
      </c>
      <c r="K388" s="4">
        <f t="shared" si="26"/>
        <v>8953.7999999999993</v>
      </c>
      <c r="L388">
        <f t="shared" si="24"/>
        <v>8807.6</v>
      </c>
      <c r="N388" s="1">
        <v>10297</v>
      </c>
      <c r="O388" s="2">
        <v>9878</v>
      </c>
      <c r="P388" s="1">
        <v>9552</v>
      </c>
      <c r="Q388" s="2">
        <v>9372</v>
      </c>
      <c r="R388" s="1">
        <v>9274</v>
      </c>
      <c r="S388" s="2">
        <v>9196</v>
      </c>
      <c r="T388" s="1">
        <v>10009</v>
      </c>
      <c r="U388" s="2">
        <v>9586</v>
      </c>
      <c r="V388" s="1">
        <v>10143</v>
      </c>
      <c r="W388" s="2">
        <v>9914</v>
      </c>
      <c r="X388">
        <f t="shared" si="27"/>
        <v>9855</v>
      </c>
      <c r="Y388">
        <f t="shared" si="25"/>
        <v>9589.2000000000007</v>
      </c>
    </row>
    <row r="389" spans="1:25" x14ac:dyDescent="0.25">
      <c r="A389" s="1">
        <v>9048</v>
      </c>
      <c r="B389" s="2">
        <v>8938</v>
      </c>
      <c r="C389" s="1">
        <v>8844</v>
      </c>
      <c r="D389" s="2">
        <v>8732</v>
      </c>
      <c r="E389" s="1">
        <v>8798</v>
      </c>
      <c r="F389" s="2">
        <v>8752</v>
      </c>
      <c r="G389" s="1">
        <v>8853</v>
      </c>
      <c r="H389" s="2">
        <v>8800</v>
      </c>
      <c r="I389" s="1">
        <v>9185</v>
      </c>
      <c r="J389" s="2">
        <v>8816</v>
      </c>
      <c r="K389" s="4">
        <f t="shared" si="26"/>
        <v>8945.6</v>
      </c>
      <c r="L389">
        <f t="shared" si="24"/>
        <v>8807.6</v>
      </c>
      <c r="N389" s="1">
        <v>10293</v>
      </c>
      <c r="O389" s="2">
        <v>9878</v>
      </c>
      <c r="P389" s="1">
        <v>9575</v>
      </c>
      <c r="Q389" s="2">
        <v>9372</v>
      </c>
      <c r="R389" s="1">
        <v>9333</v>
      </c>
      <c r="S389" s="2">
        <v>9196</v>
      </c>
      <c r="T389" s="1">
        <v>10228</v>
      </c>
      <c r="U389" s="2">
        <v>9586</v>
      </c>
      <c r="V389" s="1">
        <v>10157</v>
      </c>
      <c r="W389" s="2">
        <v>9914</v>
      </c>
      <c r="X389">
        <f t="shared" si="27"/>
        <v>9917.2000000000007</v>
      </c>
      <c r="Y389">
        <f t="shared" si="25"/>
        <v>9589.2000000000007</v>
      </c>
    </row>
    <row r="390" spans="1:25" x14ac:dyDescent="0.25">
      <c r="A390" s="1">
        <v>9018</v>
      </c>
      <c r="B390" s="2">
        <v>8938</v>
      </c>
      <c r="C390" s="1">
        <v>8822</v>
      </c>
      <c r="D390" s="2">
        <v>8732</v>
      </c>
      <c r="E390" s="1">
        <v>8810</v>
      </c>
      <c r="F390" s="2">
        <v>8752</v>
      </c>
      <c r="G390" s="1">
        <v>8948</v>
      </c>
      <c r="H390" s="2">
        <v>8800</v>
      </c>
      <c r="I390" s="1">
        <v>9121</v>
      </c>
      <c r="J390" s="2">
        <v>8816</v>
      </c>
      <c r="K390" s="4">
        <f t="shared" si="26"/>
        <v>8943.7999999999993</v>
      </c>
      <c r="L390">
        <f t="shared" si="24"/>
        <v>8807.6</v>
      </c>
      <c r="N390" s="1">
        <v>10318</v>
      </c>
      <c r="O390" s="2">
        <v>9878</v>
      </c>
      <c r="P390" s="1">
        <v>9595</v>
      </c>
      <c r="Q390" s="2">
        <v>9372</v>
      </c>
      <c r="R390" s="1">
        <v>9286</v>
      </c>
      <c r="S390" s="2">
        <v>9196</v>
      </c>
      <c r="T390" s="1">
        <v>9986</v>
      </c>
      <c r="U390" s="2">
        <v>9586</v>
      </c>
      <c r="V390" s="1">
        <v>10158</v>
      </c>
      <c r="W390" s="2">
        <v>9914</v>
      </c>
      <c r="X390">
        <f t="shared" si="27"/>
        <v>9868.6</v>
      </c>
      <c r="Y390">
        <f t="shared" si="25"/>
        <v>9589.2000000000007</v>
      </c>
    </row>
    <row r="391" spans="1:25" x14ac:dyDescent="0.25">
      <c r="A391" s="1">
        <v>9017</v>
      </c>
      <c r="B391" s="2">
        <v>8938</v>
      </c>
      <c r="C391" s="1">
        <v>8814</v>
      </c>
      <c r="D391" s="2">
        <v>8732</v>
      </c>
      <c r="E391" s="1">
        <v>8870</v>
      </c>
      <c r="F391" s="2">
        <v>8752</v>
      </c>
      <c r="G391" s="1">
        <v>8918</v>
      </c>
      <c r="H391" s="2">
        <v>8800</v>
      </c>
      <c r="I391" s="1">
        <v>8967</v>
      </c>
      <c r="J391" s="2">
        <v>8816</v>
      </c>
      <c r="K391" s="4">
        <f t="shared" si="26"/>
        <v>8917.2000000000007</v>
      </c>
      <c r="L391">
        <f t="shared" si="24"/>
        <v>8807.6</v>
      </c>
      <c r="N391" s="1">
        <v>10404</v>
      </c>
      <c r="O391" s="2">
        <v>9878</v>
      </c>
      <c r="P391" s="1">
        <v>9588</v>
      </c>
      <c r="Q391" s="2">
        <v>9372</v>
      </c>
      <c r="R391" s="1">
        <v>9246</v>
      </c>
      <c r="S391" s="2">
        <v>9196</v>
      </c>
      <c r="T391" s="1">
        <v>9949</v>
      </c>
      <c r="U391" s="2">
        <v>9586</v>
      </c>
      <c r="V391" s="1">
        <v>10170</v>
      </c>
      <c r="W391" s="2">
        <v>9914</v>
      </c>
      <c r="X391">
        <f t="shared" si="27"/>
        <v>9871.4</v>
      </c>
      <c r="Y391">
        <f t="shared" si="25"/>
        <v>9589.2000000000007</v>
      </c>
    </row>
    <row r="392" spans="1:25" x14ac:dyDescent="0.25">
      <c r="A392" s="1">
        <v>9026</v>
      </c>
      <c r="B392" s="2">
        <v>8938</v>
      </c>
      <c r="C392" s="1">
        <v>8789</v>
      </c>
      <c r="D392" s="2">
        <v>8732</v>
      </c>
      <c r="E392" s="1">
        <v>8882</v>
      </c>
      <c r="F392" s="2">
        <v>8752</v>
      </c>
      <c r="G392" s="1">
        <v>8882</v>
      </c>
      <c r="H392" s="2">
        <v>8800</v>
      </c>
      <c r="I392" s="1">
        <v>8854</v>
      </c>
      <c r="J392" s="2">
        <v>8816</v>
      </c>
      <c r="K392" s="4">
        <f t="shared" si="26"/>
        <v>8886.6</v>
      </c>
      <c r="L392">
        <f t="shared" si="24"/>
        <v>8807.6</v>
      </c>
      <c r="N392" s="1">
        <v>10270</v>
      </c>
      <c r="O392" s="2">
        <v>9878</v>
      </c>
      <c r="P392" s="1">
        <v>9574</v>
      </c>
      <c r="Q392" s="2">
        <v>9372</v>
      </c>
      <c r="R392" s="1">
        <v>9322</v>
      </c>
      <c r="S392" s="2">
        <v>9196</v>
      </c>
      <c r="T392" s="1">
        <v>10009</v>
      </c>
      <c r="U392" s="2">
        <v>9586</v>
      </c>
      <c r="V392" s="1">
        <v>10138</v>
      </c>
      <c r="W392" s="2">
        <v>9914</v>
      </c>
      <c r="X392">
        <f t="shared" si="27"/>
        <v>9862.6</v>
      </c>
      <c r="Y392">
        <f t="shared" si="25"/>
        <v>9589.2000000000007</v>
      </c>
    </row>
    <row r="393" spans="1:25" x14ac:dyDescent="0.25">
      <c r="A393" s="1">
        <v>9063</v>
      </c>
      <c r="B393" s="2">
        <v>8938</v>
      </c>
      <c r="C393" s="1">
        <v>8817</v>
      </c>
      <c r="D393" s="2">
        <v>8732</v>
      </c>
      <c r="E393" s="1">
        <v>8840</v>
      </c>
      <c r="F393" s="2">
        <v>8752</v>
      </c>
      <c r="G393" s="1">
        <v>8853</v>
      </c>
      <c r="H393" s="2">
        <v>8800</v>
      </c>
      <c r="I393" s="1">
        <v>8969</v>
      </c>
      <c r="J393" s="2">
        <v>8816</v>
      </c>
      <c r="K393" s="4">
        <f t="shared" si="26"/>
        <v>8908.4</v>
      </c>
      <c r="L393">
        <f t="shared" si="24"/>
        <v>8807.6</v>
      </c>
      <c r="N393" s="1">
        <v>10335</v>
      </c>
      <c r="O393" s="2">
        <v>9878</v>
      </c>
      <c r="P393" s="1">
        <v>9590</v>
      </c>
      <c r="Q393" s="2">
        <v>9372</v>
      </c>
      <c r="R393" s="1">
        <v>9331</v>
      </c>
      <c r="S393" s="2">
        <v>9196</v>
      </c>
      <c r="T393" s="1">
        <v>10046</v>
      </c>
      <c r="U393" s="2">
        <v>9586</v>
      </c>
      <c r="V393" s="1">
        <v>10158</v>
      </c>
      <c r="W393" s="2">
        <v>9914</v>
      </c>
      <c r="X393">
        <f t="shared" si="27"/>
        <v>9892</v>
      </c>
      <c r="Y393">
        <f t="shared" si="25"/>
        <v>9589.2000000000007</v>
      </c>
    </row>
    <row r="394" spans="1:25" x14ac:dyDescent="0.25">
      <c r="A394" s="1">
        <v>9066</v>
      </c>
      <c r="B394" s="2">
        <v>8938</v>
      </c>
      <c r="C394" s="1">
        <v>8814</v>
      </c>
      <c r="D394" s="2">
        <v>8732</v>
      </c>
      <c r="E394" s="1">
        <v>8840</v>
      </c>
      <c r="F394" s="2">
        <v>8752</v>
      </c>
      <c r="G394" s="1">
        <v>8925</v>
      </c>
      <c r="H394" s="2">
        <v>8800</v>
      </c>
      <c r="I394" s="1">
        <v>8908</v>
      </c>
      <c r="J394" s="2">
        <v>8816</v>
      </c>
      <c r="K394" s="4">
        <f t="shared" si="26"/>
        <v>8910.6</v>
      </c>
      <c r="L394">
        <f t="shared" si="24"/>
        <v>8807.6</v>
      </c>
      <c r="N394" s="1">
        <v>10308</v>
      </c>
      <c r="O394" s="2">
        <v>9878</v>
      </c>
      <c r="P394" s="1">
        <v>9519</v>
      </c>
      <c r="Q394" s="2">
        <v>9372</v>
      </c>
      <c r="R394" s="1">
        <v>9304</v>
      </c>
      <c r="S394" s="2">
        <v>9196</v>
      </c>
      <c r="T394" s="1">
        <v>10039</v>
      </c>
      <c r="U394" s="2">
        <v>9586</v>
      </c>
      <c r="V394" s="1">
        <v>10180</v>
      </c>
      <c r="W394" s="2">
        <v>9914</v>
      </c>
      <c r="X394">
        <f t="shared" si="27"/>
        <v>9870</v>
      </c>
      <c r="Y394">
        <f t="shared" si="25"/>
        <v>9589.2000000000007</v>
      </c>
    </row>
    <row r="395" spans="1:25" x14ac:dyDescent="0.25">
      <c r="A395" s="1">
        <v>9020</v>
      </c>
      <c r="B395" s="2">
        <v>8938</v>
      </c>
      <c r="C395" s="1">
        <v>8785</v>
      </c>
      <c r="D395" s="2">
        <v>8732</v>
      </c>
      <c r="E395" s="1">
        <v>8849</v>
      </c>
      <c r="F395" s="2">
        <v>8752</v>
      </c>
      <c r="G395" s="1">
        <v>8896</v>
      </c>
      <c r="H395" s="2">
        <v>8800</v>
      </c>
      <c r="I395" s="1">
        <v>8885</v>
      </c>
      <c r="J395" s="2">
        <v>8816</v>
      </c>
      <c r="K395" s="4">
        <f t="shared" si="26"/>
        <v>8887</v>
      </c>
      <c r="L395">
        <f t="shared" si="24"/>
        <v>8807.6</v>
      </c>
      <c r="N395" s="1">
        <v>10506</v>
      </c>
      <c r="O395" s="2">
        <v>9878</v>
      </c>
      <c r="P395" s="1">
        <v>9620</v>
      </c>
      <c r="Q395" s="2">
        <v>9372</v>
      </c>
      <c r="R395" s="1">
        <v>9240</v>
      </c>
      <c r="S395" s="2">
        <v>9196</v>
      </c>
      <c r="T395" s="1">
        <v>10042</v>
      </c>
      <c r="U395" s="2">
        <v>9586</v>
      </c>
      <c r="V395" s="1">
        <v>10112</v>
      </c>
      <c r="W395" s="2">
        <v>9914</v>
      </c>
      <c r="X395">
        <f t="shared" si="27"/>
        <v>9904</v>
      </c>
      <c r="Y395">
        <f t="shared" si="25"/>
        <v>9589.2000000000007</v>
      </c>
    </row>
    <row r="396" spans="1:25" x14ac:dyDescent="0.25">
      <c r="A396" s="1">
        <v>9022</v>
      </c>
      <c r="B396" s="2">
        <v>8938</v>
      </c>
      <c r="C396" s="1">
        <v>8816</v>
      </c>
      <c r="D396" s="2">
        <v>8732</v>
      </c>
      <c r="E396" s="1">
        <v>8838</v>
      </c>
      <c r="F396" s="2">
        <v>8752</v>
      </c>
      <c r="G396" s="1">
        <v>8910</v>
      </c>
      <c r="H396" s="2">
        <v>8800</v>
      </c>
      <c r="I396" s="1">
        <v>8861</v>
      </c>
      <c r="J396" s="2">
        <v>8816</v>
      </c>
      <c r="K396" s="4">
        <f t="shared" si="26"/>
        <v>8889.4</v>
      </c>
      <c r="L396">
        <f t="shared" si="24"/>
        <v>8807.6</v>
      </c>
      <c r="N396" s="1">
        <v>10282</v>
      </c>
      <c r="O396" s="2">
        <v>9878</v>
      </c>
      <c r="P396" s="1">
        <v>9669</v>
      </c>
      <c r="Q396" s="2">
        <v>9372</v>
      </c>
      <c r="R396" s="1">
        <v>9261</v>
      </c>
      <c r="S396" s="2">
        <v>9196</v>
      </c>
      <c r="T396" s="1">
        <v>9999</v>
      </c>
      <c r="U396" s="2">
        <v>9586</v>
      </c>
      <c r="V396" s="1">
        <v>10175</v>
      </c>
      <c r="W396" s="2">
        <v>9914</v>
      </c>
      <c r="X396">
        <f t="shared" si="27"/>
        <v>9877.2000000000007</v>
      </c>
      <c r="Y396">
        <f t="shared" si="25"/>
        <v>9589.2000000000007</v>
      </c>
    </row>
    <row r="397" spans="1:25" x14ac:dyDescent="0.25">
      <c r="A397" s="1">
        <v>9047</v>
      </c>
      <c r="B397" s="2">
        <v>8938</v>
      </c>
      <c r="C397" s="1">
        <v>8793</v>
      </c>
      <c r="D397" s="2">
        <v>8732</v>
      </c>
      <c r="E397" s="1">
        <v>8895</v>
      </c>
      <c r="F397" s="2">
        <v>8752</v>
      </c>
      <c r="G397" s="1">
        <v>8846</v>
      </c>
      <c r="H397" s="2">
        <v>8800</v>
      </c>
      <c r="I397" s="1">
        <v>8927</v>
      </c>
      <c r="J397" s="2">
        <v>8816</v>
      </c>
      <c r="K397" s="4">
        <f t="shared" si="26"/>
        <v>8901.6</v>
      </c>
      <c r="L397">
        <f t="shared" si="24"/>
        <v>8807.6</v>
      </c>
      <c r="N397" s="1">
        <v>10283</v>
      </c>
      <c r="O397" s="2">
        <v>9878</v>
      </c>
      <c r="P397" s="1">
        <v>9659</v>
      </c>
      <c r="Q397" s="2">
        <v>9372</v>
      </c>
      <c r="R397" s="1">
        <v>9286</v>
      </c>
      <c r="S397" s="2">
        <v>9196</v>
      </c>
      <c r="T397" s="1">
        <v>10017</v>
      </c>
      <c r="U397" s="2">
        <v>9586</v>
      </c>
      <c r="V397" s="1">
        <v>10708</v>
      </c>
      <c r="W397" s="2">
        <v>9914</v>
      </c>
      <c r="X397">
        <f t="shared" si="27"/>
        <v>9990.6</v>
      </c>
      <c r="Y397">
        <f t="shared" si="25"/>
        <v>9589.2000000000007</v>
      </c>
    </row>
    <row r="398" spans="1:25" x14ac:dyDescent="0.25">
      <c r="A398" s="1">
        <v>9063</v>
      </c>
      <c r="B398" s="2">
        <v>8938</v>
      </c>
      <c r="C398" s="1">
        <v>8847</v>
      </c>
      <c r="D398" s="2">
        <v>8732</v>
      </c>
      <c r="E398" s="1">
        <v>8849</v>
      </c>
      <c r="F398" s="2">
        <v>8752</v>
      </c>
      <c r="G398" s="1">
        <v>8961</v>
      </c>
      <c r="H398" s="2">
        <v>8800</v>
      </c>
      <c r="I398" s="1">
        <v>8922</v>
      </c>
      <c r="J398" s="2">
        <v>8816</v>
      </c>
      <c r="K398" s="4">
        <f t="shared" si="26"/>
        <v>8928.4</v>
      </c>
      <c r="L398">
        <f t="shared" si="24"/>
        <v>8807.6</v>
      </c>
      <c r="N398" s="1">
        <v>10540</v>
      </c>
      <c r="O398" s="2">
        <v>9878</v>
      </c>
      <c r="P398" s="1">
        <v>9545</v>
      </c>
      <c r="Q398" s="2">
        <v>9372</v>
      </c>
      <c r="R398" s="1">
        <v>9270</v>
      </c>
      <c r="S398" s="2">
        <v>9196</v>
      </c>
      <c r="T398" s="1">
        <v>10001</v>
      </c>
      <c r="U398" s="2">
        <v>9586</v>
      </c>
      <c r="V398" s="1">
        <v>10153</v>
      </c>
      <c r="W398" s="2">
        <v>9914</v>
      </c>
      <c r="X398">
        <f t="shared" si="27"/>
        <v>9901.7999999999993</v>
      </c>
      <c r="Y398">
        <f t="shared" si="25"/>
        <v>9589.2000000000007</v>
      </c>
    </row>
    <row r="399" spans="1:25" x14ac:dyDescent="0.25">
      <c r="A399" s="1">
        <v>9014</v>
      </c>
      <c r="B399" s="2">
        <v>8938</v>
      </c>
      <c r="C399" s="1">
        <v>8817</v>
      </c>
      <c r="D399" s="2">
        <v>8732</v>
      </c>
      <c r="E399" s="1">
        <v>8805</v>
      </c>
      <c r="F399" s="2">
        <v>8752</v>
      </c>
      <c r="G399" s="1">
        <v>8902</v>
      </c>
      <c r="H399" s="2">
        <v>8800</v>
      </c>
      <c r="I399" s="1">
        <v>8910</v>
      </c>
      <c r="J399" s="2">
        <v>8816</v>
      </c>
      <c r="K399" s="4">
        <f t="shared" si="26"/>
        <v>8889.6</v>
      </c>
      <c r="L399">
        <f t="shared" si="24"/>
        <v>8807.6</v>
      </c>
      <c r="N399" s="1">
        <v>10534</v>
      </c>
      <c r="O399" s="2">
        <v>9878</v>
      </c>
      <c r="P399" s="1">
        <v>9571</v>
      </c>
      <c r="Q399" s="2">
        <v>9372</v>
      </c>
      <c r="R399" s="1">
        <v>9264</v>
      </c>
      <c r="S399" s="2">
        <v>9196</v>
      </c>
      <c r="T399" s="1">
        <v>10021</v>
      </c>
      <c r="U399" s="2">
        <v>9586</v>
      </c>
      <c r="V399" s="1">
        <v>10661</v>
      </c>
      <c r="W399" s="2">
        <v>9914</v>
      </c>
      <c r="X399">
        <f t="shared" si="27"/>
        <v>10010.200000000001</v>
      </c>
      <c r="Y399">
        <f t="shared" si="25"/>
        <v>9589.2000000000007</v>
      </c>
    </row>
    <row r="400" spans="1:25" x14ac:dyDescent="0.25">
      <c r="A400" s="1">
        <v>8979</v>
      </c>
      <c r="B400" s="2">
        <v>8938</v>
      </c>
      <c r="C400" s="1">
        <v>8794</v>
      </c>
      <c r="D400" s="2">
        <v>8732</v>
      </c>
      <c r="E400" s="1">
        <v>8823</v>
      </c>
      <c r="F400" s="2">
        <v>8752</v>
      </c>
      <c r="G400" s="1">
        <v>8892</v>
      </c>
      <c r="H400" s="2">
        <v>8800</v>
      </c>
      <c r="I400" s="1">
        <v>8919</v>
      </c>
      <c r="J400" s="2">
        <v>8816</v>
      </c>
      <c r="K400" s="4">
        <f t="shared" si="26"/>
        <v>8881.4</v>
      </c>
      <c r="L400">
        <f t="shared" si="24"/>
        <v>8807.6</v>
      </c>
      <c r="N400" s="1">
        <v>10841</v>
      </c>
      <c r="O400" s="2">
        <v>9878</v>
      </c>
      <c r="P400" s="1">
        <v>9563</v>
      </c>
      <c r="Q400" s="2">
        <v>9372</v>
      </c>
      <c r="R400" s="1">
        <v>9339</v>
      </c>
      <c r="S400" s="2">
        <v>9196</v>
      </c>
      <c r="T400" s="1">
        <v>10339</v>
      </c>
      <c r="U400" s="2">
        <v>9586</v>
      </c>
      <c r="V400" s="1">
        <v>10143</v>
      </c>
      <c r="W400" s="2">
        <v>9914</v>
      </c>
      <c r="X400">
        <f t="shared" si="27"/>
        <v>10045</v>
      </c>
      <c r="Y400">
        <f t="shared" si="25"/>
        <v>9589.2000000000007</v>
      </c>
    </row>
    <row r="401" spans="1:25" x14ac:dyDescent="0.25">
      <c r="A401" s="1">
        <v>9043</v>
      </c>
      <c r="B401" s="2">
        <v>8938</v>
      </c>
      <c r="C401" s="1">
        <v>8791</v>
      </c>
      <c r="D401" s="2">
        <v>8732</v>
      </c>
      <c r="E401" s="1">
        <v>8824</v>
      </c>
      <c r="F401" s="2">
        <v>8752</v>
      </c>
      <c r="G401" s="1">
        <v>8921</v>
      </c>
      <c r="H401" s="2">
        <v>8800</v>
      </c>
      <c r="I401" s="1">
        <v>8916</v>
      </c>
      <c r="J401" s="2">
        <v>8816</v>
      </c>
      <c r="K401" s="4">
        <f t="shared" si="26"/>
        <v>8899</v>
      </c>
      <c r="L401">
        <f t="shared" si="24"/>
        <v>8807.6</v>
      </c>
      <c r="N401" s="1">
        <v>10300</v>
      </c>
      <c r="O401" s="2">
        <v>9878</v>
      </c>
      <c r="P401" s="1">
        <v>9552</v>
      </c>
      <c r="Q401" s="2">
        <v>9372</v>
      </c>
      <c r="R401" s="1">
        <v>9309</v>
      </c>
      <c r="S401" s="2">
        <v>9196</v>
      </c>
      <c r="T401" s="1">
        <v>10003</v>
      </c>
      <c r="U401" s="2">
        <v>9586</v>
      </c>
      <c r="V401" s="1">
        <v>10158</v>
      </c>
      <c r="W401" s="2">
        <v>9914</v>
      </c>
      <c r="X401">
        <f t="shared" si="27"/>
        <v>9864.4</v>
      </c>
      <c r="Y401">
        <f t="shared" si="25"/>
        <v>9589.2000000000007</v>
      </c>
    </row>
    <row r="402" spans="1:25" x14ac:dyDescent="0.25">
      <c r="A402" s="1">
        <v>9029</v>
      </c>
      <c r="B402" s="2">
        <v>8938</v>
      </c>
      <c r="C402" s="1">
        <v>8816</v>
      </c>
      <c r="D402" s="2">
        <v>8732</v>
      </c>
      <c r="E402" s="1">
        <v>8851</v>
      </c>
      <c r="F402" s="2">
        <v>8752</v>
      </c>
      <c r="G402" s="1">
        <v>8900</v>
      </c>
      <c r="H402" s="2">
        <v>8800</v>
      </c>
      <c r="I402" s="1">
        <v>8887</v>
      </c>
      <c r="J402" s="2">
        <v>8816</v>
      </c>
      <c r="K402" s="4">
        <f t="shared" si="26"/>
        <v>8896.6</v>
      </c>
      <c r="L402">
        <f t="shared" si="24"/>
        <v>8807.6</v>
      </c>
      <c r="N402" s="1">
        <v>10693</v>
      </c>
      <c r="O402" s="2">
        <v>9878</v>
      </c>
      <c r="P402" s="1">
        <v>9570</v>
      </c>
      <c r="Q402" s="2">
        <v>9372</v>
      </c>
      <c r="R402" s="1">
        <v>9278</v>
      </c>
      <c r="S402" s="2">
        <v>9196</v>
      </c>
      <c r="T402" s="1">
        <v>10179</v>
      </c>
      <c r="U402" s="2">
        <v>9586</v>
      </c>
      <c r="V402" s="1">
        <v>10125</v>
      </c>
      <c r="W402" s="2">
        <v>9869</v>
      </c>
      <c r="X402">
        <f t="shared" si="27"/>
        <v>9969</v>
      </c>
      <c r="Y402">
        <f t="shared" si="25"/>
        <v>9580.2000000000007</v>
      </c>
    </row>
    <row r="403" spans="1:25" x14ac:dyDescent="0.25">
      <c r="A403" s="1">
        <v>9066</v>
      </c>
      <c r="B403" s="2">
        <v>8938</v>
      </c>
      <c r="C403" s="1">
        <v>8787</v>
      </c>
      <c r="D403" s="2">
        <v>8732</v>
      </c>
      <c r="E403" s="1">
        <v>8851</v>
      </c>
      <c r="F403" s="2">
        <v>8752</v>
      </c>
      <c r="G403" s="1">
        <v>8889</v>
      </c>
      <c r="H403" s="2">
        <v>8800</v>
      </c>
      <c r="I403" s="1">
        <v>8898</v>
      </c>
      <c r="J403" s="2">
        <v>8816</v>
      </c>
      <c r="K403" s="4">
        <f t="shared" si="26"/>
        <v>8898.2000000000007</v>
      </c>
      <c r="L403">
        <f t="shared" si="24"/>
        <v>8807.6</v>
      </c>
      <c r="N403" s="1">
        <v>10276</v>
      </c>
      <c r="O403" s="2">
        <v>9878</v>
      </c>
      <c r="P403" s="1">
        <v>9537</v>
      </c>
      <c r="Q403" s="2">
        <v>9372</v>
      </c>
      <c r="R403" s="1">
        <v>9312</v>
      </c>
      <c r="S403" s="2">
        <v>9196</v>
      </c>
      <c r="T403" s="1">
        <v>9984</v>
      </c>
      <c r="U403" s="2">
        <v>9586</v>
      </c>
      <c r="V403" s="1">
        <v>10787</v>
      </c>
      <c r="W403" s="2">
        <v>9869</v>
      </c>
      <c r="X403">
        <f t="shared" si="27"/>
        <v>9979.2000000000007</v>
      </c>
      <c r="Y403">
        <f t="shared" si="25"/>
        <v>9580.2000000000007</v>
      </c>
    </row>
    <row r="404" spans="1:25" x14ac:dyDescent="0.25">
      <c r="A404" s="1">
        <v>9039</v>
      </c>
      <c r="B404" s="2">
        <v>8938</v>
      </c>
      <c r="C404" s="1">
        <v>8848</v>
      </c>
      <c r="D404" s="2">
        <v>8732</v>
      </c>
      <c r="E404" s="1">
        <v>8798</v>
      </c>
      <c r="F404" s="2">
        <v>8752</v>
      </c>
      <c r="G404" s="1">
        <v>8848</v>
      </c>
      <c r="H404" s="2">
        <v>8800</v>
      </c>
      <c r="I404" s="1">
        <v>8930</v>
      </c>
      <c r="J404" s="2">
        <v>8816</v>
      </c>
      <c r="K404" s="4">
        <f t="shared" si="26"/>
        <v>8892.6</v>
      </c>
      <c r="L404">
        <f t="shared" si="24"/>
        <v>8807.6</v>
      </c>
      <c r="N404" s="1">
        <v>11004</v>
      </c>
      <c r="O404" s="2">
        <v>9878</v>
      </c>
      <c r="P404" s="1">
        <v>9565</v>
      </c>
      <c r="Q404" s="2">
        <v>9372</v>
      </c>
      <c r="R404" s="1">
        <v>9305</v>
      </c>
      <c r="S404" s="2">
        <v>9196</v>
      </c>
      <c r="T404" s="1">
        <v>10010</v>
      </c>
      <c r="U404" s="2">
        <v>9586</v>
      </c>
      <c r="V404" s="1">
        <v>10151</v>
      </c>
      <c r="W404" s="2">
        <v>9869</v>
      </c>
      <c r="X404">
        <f t="shared" si="27"/>
        <v>10007</v>
      </c>
      <c r="Y404">
        <f t="shared" si="25"/>
        <v>9580.2000000000007</v>
      </c>
    </row>
    <row r="405" spans="1:25" x14ac:dyDescent="0.25">
      <c r="A405" s="1">
        <v>9022</v>
      </c>
      <c r="B405" s="2">
        <v>8938</v>
      </c>
      <c r="C405" s="1">
        <v>8830</v>
      </c>
      <c r="D405" s="2">
        <v>8732</v>
      </c>
      <c r="E405" s="1">
        <v>8805</v>
      </c>
      <c r="F405" s="2">
        <v>8752</v>
      </c>
      <c r="G405" s="1">
        <v>8908</v>
      </c>
      <c r="H405" s="2">
        <v>8800</v>
      </c>
      <c r="I405" s="1">
        <v>8917</v>
      </c>
      <c r="J405" s="2">
        <v>8816</v>
      </c>
      <c r="K405" s="4">
        <f t="shared" si="26"/>
        <v>8896.4</v>
      </c>
      <c r="L405">
        <f t="shared" si="24"/>
        <v>8807.6</v>
      </c>
      <c r="N405" s="1">
        <v>10343</v>
      </c>
      <c r="O405" s="2">
        <v>9878</v>
      </c>
      <c r="P405" s="1">
        <v>9595</v>
      </c>
      <c r="Q405" s="2">
        <v>9372</v>
      </c>
      <c r="R405" s="1">
        <v>9310</v>
      </c>
      <c r="S405" s="2">
        <v>9196</v>
      </c>
      <c r="T405" s="1">
        <v>10001</v>
      </c>
      <c r="U405" s="2">
        <v>9586</v>
      </c>
      <c r="V405" s="1">
        <v>10216</v>
      </c>
      <c r="W405" s="2">
        <v>9869</v>
      </c>
      <c r="X405">
        <f t="shared" si="27"/>
        <v>9893</v>
      </c>
      <c r="Y405">
        <f t="shared" si="25"/>
        <v>9580.2000000000007</v>
      </c>
    </row>
    <row r="406" spans="1:25" x14ac:dyDescent="0.25">
      <c r="A406" s="1">
        <v>9048</v>
      </c>
      <c r="B406" s="2">
        <v>8938</v>
      </c>
      <c r="C406" s="1">
        <v>8812</v>
      </c>
      <c r="D406" s="2">
        <v>8732</v>
      </c>
      <c r="E406" s="1">
        <v>8897</v>
      </c>
      <c r="F406" s="2">
        <v>8752</v>
      </c>
      <c r="G406" s="1">
        <v>8899</v>
      </c>
      <c r="H406" s="2">
        <v>8800</v>
      </c>
      <c r="I406" s="1">
        <v>8875</v>
      </c>
      <c r="J406" s="2">
        <v>8816</v>
      </c>
      <c r="K406" s="4">
        <f t="shared" si="26"/>
        <v>8906.2000000000007</v>
      </c>
      <c r="L406">
        <f t="shared" si="24"/>
        <v>8807.6</v>
      </c>
      <c r="N406" s="1">
        <v>10501</v>
      </c>
      <c r="O406" s="2">
        <v>9878</v>
      </c>
      <c r="P406" s="1">
        <v>9563</v>
      </c>
      <c r="Q406" s="2">
        <v>9372</v>
      </c>
      <c r="R406" s="1">
        <v>9293</v>
      </c>
      <c r="S406" s="2">
        <v>9196</v>
      </c>
      <c r="T406" s="1">
        <v>9980</v>
      </c>
      <c r="U406" s="2">
        <v>9586</v>
      </c>
      <c r="V406" s="1">
        <v>10135</v>
      </c>
      <c r="W406" s="2">
        <v>9869</v>
      </c>
      <c r="X406">
        <f t="shared" si="27"/>
        <v>9894.4</v>
      </c>
      <c r="Y406">
        <f t="shared" si="25"/>
        <v>9580.2000000000007</v>
      </c>
    </row>
    <row r="407" spans="1:25" x14ac:dyDescent="0.25">
      <c r="A407" s="1">
        <v>9016</v>
      </c>
      <c r="B407" s="2">
        <v>8938</v>
      </c>
      <c r="C407" s="1">
        <v>8824</v>
      </c>
      <c r="D407" s="2">
        <v>8732</v>
      </c>
      <c r="E407" s="1">
        <v>8861</v>
      </c>
      <c r="F407" s="2">
        <v>8752</v>
      </c>
      <c r="G407" s="1">
        <v>8859</v>
      </c>
      <c r="H407" s="2">
        <v>8800</v>
      </c>
      <c r="I407" s="1">
        <v>8892</v>
      </c>
      <c r="J407" s="2">
        <v>8808</v>
      </c>
      <c r="K407" s="4">
        <f t="shared" si="26"/>
        <v>8890.4</v>
      </c>
      <c r="L407">
        <f t="shared" si="24"/>
        <v>8806</v>
      </c>
      <c r="N407" s="1">
        <v>10265</v>
      </c>
      <c r="O407" s="2">
        <v>9878</v>
      </c>
      <c r="P407" s="1">
        <v>9584</v>
      </c>
      <c r="Q407" s="2">
        <v>9372</v>
      </c>
      <c r="R407" s="1">
        <v>9303</v>
      </c>
      <c r="S407" s="2">
        <v>9196</v>
      </c>
      <c r="T407" s="1">
        <v>10052</v>
      </c>
      <c r="U407" s="2">
        <v>9586</v>
      </c>
      <c r="V407" s="1">
        <v>10145</v>
      </c>
      <c r="W407" s="2">
        <v>9869</v>
      </c>
      <c r="X407">
        <f t="shared" si="27"/>
        <v>9869.7999999999993</v>
      </c>
      <c r="Y407">
        <f t="shared" si="25"/>
        <v>9580.2000000000007</v>
      </c>
    </row>
    <row r="408" spans="1:25" x14ac:dyDescent="0.25">
      <c r="A408" s="1">
        <v>9000</v>
      </c>
      <c r="B408" s="2">
        <v>8938</v>
      </c>
      <c r="C408" s="1">
        <v>8781</v>
      </c>
      <c r="D408" s="2">
        <v>8732</v>
      </c>
      <c r="E408" s="1">
        <v>8874</v>
      </c>
      <c r="F408" s="2">
        <v>8752</v>
      </c>
      <c r="G408" s="1">
        <v>8928</v>
      </c>
      <c r="H408" s="2">
        <v>8800</v>
      </c>
      <c r="I408" s="1">
        <v>8893</v>
      </c>
      <c r="J408" s="2">
        <v>8808</v>
      </c>
      <c r="K408" s="4">
        <f t="shared" si="26"/>
        <v>8895.2000000000007</v>
      </c>
      <c r="L408">
        <f t="shared" si="24"/>
        <v>8806</v>
      </c>
      <c r="N408" s="1">
        <v>10599</v>
      </c>
      <c r="O408" s="2">
        <v>9878</v>
      </c>
      <c r="P408" s="1">
        <v>9553</v>
      </c>
      <c r="Q408" s="2">
        <v>9372</v>
      </c>
      <c r="R408" s="1">
        <v>9345</v>
      </c>
      <c r="S408" s="2">
        <v>9196</v>
      </c>
      <c r="T408" s="1">
        <v>10120</v>
      </c>
      <c r="U408" s="2">
        <v>9586</v>
      </c>
      <c r="V408" s="1">
        <v>10131</v>
      </c>
      <c r="W408" s="2">
        <v>9869</v>
      </c>
      <c r="X408">
        <f t="shared" si="27"/>
        <v>9949.6</v>
      </c>
      <c r="Y408">
        <f t="shared" si="25"/>
        <v>9580.2000000000007</v>
      </c>
    </row>
    <row r="409" spans="1:25" x14ac:dyDescent="0.25">
      <c r="A409" s="1">
        <v>9015</v>
      </c>
      <c r="B409" s="2">
        <v>8938</v>
      </c>
      <c r="C409" s="1">
        <v>8873</v>
      </c>
      <c r="D409" s="2">
        <v>8732</v>
      </c>
      <c r="E409" s="1">
        <v>8843</v>
      </c>
      <c r="F409" s="2">
        <v>8752</v>
      </c>
      <c r="G409" s="1">
        <v>8885</v>
      </c>
      <c r="H409" s="2">
        <v>8800</v>
      </c>
      <c r="I409" s="1">
        <v>8958</v>
      </c>
      <c r="J409" s="2">
        <v>8808</v>
      </c>
      <c r="K409" s="4">
        <f t="shared" si="26"/>
        <v>8914.7999999999993</v>
      </c>
      <c r="L409">
        <f t="shared" si="24"/>
        <v>8806</v>
      </c>
      <c r="N409" s="1">
        <v>10289</v>
      </c>
      <c r="O409" s="2">
        <v>9878</v>
      </c>
      <c r="P409" s="1">
        <v>9570</v>
      </c>
      <c r="Q409" s="2">
        <v>9372</v>
      </c>
      <c r="R409" s="1">
        <v>9235</v>
      </c>
      <c r="S409" s="2">
        <v>9196</v>
      </c>
      <c r="T409" s="1">
        <v>10014</v>
      </c>
      <c r="U409" s="2">
        <v>9586</v>
      </c>
      <c r="V409" s="1">
        <v>10593</v>
      </c>
      <c r="W409" s="2">
        <v>9869</v>
      </c>
      <c r="X409">
        <f t="shared" si="27"/>
        <v>9940.2000000000007</v>
      </c>
      <c r="Y409">
        <f t="shared" si="25"/>
        <v>9580.2000000000007</v>
      </c>
    </row>
    <row r="410" spans="1:25" x14ac:dyDescent="0.25">
      <c r="A410" s="1">
        <v>9008</v>
      </c>
      <c r="B410" s="2">
        <v>8938</v>
      </c>
      <c r="C410" s="1">
        <v>8780</v>
      </c>
      <c r="D410" s="2">
        <v>8732</v>
      </c>
      <c r="E410" s="1">
        <v>8835</v>
      </c>
      <c r="F410" s="2">
        <v>8752</v>
      </c>
      <c r="G410" s="1">
        <v>8910</v>
      </c>
      <c r="H410" s="2">
        <v>8800</v>
      </c>
      <c r="I410" s="1">
        <v>8861</v>
      </c>
      <c r="J410" s="2">
        <v>8808</v>
      </c>
      <c r="K410" s="4">
        <f t="shared" si="26"/>
        <v>8878.7999999999993</v>
      </c>
      <c r="L410">
        <f t="shared" si="24"/>
        <v>8806</v>
      </c>
      <c r="N410" s="1">
        <v>10953</v>
      </c>
      <c r="O410" s="2">
        <v>9878</v>
      </c>
      <c r="P410" s="1">
        <v>9594</v>
      </c>
      <c r="Q410" s="2">
        <v>9372</v>
      </c>
      <c r="R410" s="1">
        <v>9276</v>
      </c>
      <c r="S410" s="2">
        <v>9196</v>
      </c>
      <c r="T410" s="1">
        <v>10108</v>
      </c>
      <c r="U410" s="2">
        <v>9586</v>
      </c>
      <c r="V410" s="1">
        <v>10115</v>
      </c>
      <c r="W410" s="2">
        <v>9869</v>
      </c>
      <c r="X410">
        <f t="shared" si="27"/>
        <v>10009.200000000001</v>
      </c>
      <c r="Y410">
        <f t="shared" si="25"/>
        <v>9580.2000000000007</v>
      </c>
    </row>
    <row r="411" spans="1:25" x14ac:dyDescent="0.25">
      <c r="A411" s="1">
        <v>9009</v>
      </c>
      <c r="B411" s="2">
        <v>8938</v>
      </c>
      <c r="C411" s="1">
        <v>8855</v>
      </c>
      <c r="D411" s="2">
        <v>8732</v>
      </c>
      <c r="E411" s="1">
        <v>8835</v>
      </c>
      <c r="F411" s="2">
        <v>8752</v>
      </c>
      <c r="G411" s="1">
        <v>8896</v>
      </c>
      <c r="H411" s="2">
        <v>8800</v>
      </c>
      <c r="I411" s="1">
        <v>8907</v>
      </c>
      <c r="J411" s="2">
        <v>8808</v>
      </c>
      <c r="K411" s="4">
        <f t="shared" si="26"/>
        <v>8900.4</v>
      </c>
      <c r="L411">
        <f t="shared" si="24"/>
        <v>8806</v>
      </c>
      <c r="N411" s="1">
        <v>10318</v>
      </c>
      <c r="O411" s="2">
        <v>9878</v>
      </c>
      <c r="P411" s="1">
        <v>9521</v>
      </c>
      <c r="Q411" s="2">
        <v>9372</v>
      </c>
      <c r="R411" s="1">
        <v>9264</v>
      </c>
      <c r="S411" s="2">
        <v>9196</v>
      </c>
      <c r="T411" s="1">
        <v>10122</v>
      </c>
      <c r="U411" s="2">
        <v>9586</v>
      </c>
      <c r="V411" s="1">
        <v>10134</v>
      </c>
      <c r="W411" s="2">
        <v>9869</v>
      </c>
      <c r="X411">
        <f t="shared" si="27"/>
        <v>9871.7999999999993</v>
      </c>
      <c r="Y411">
        <f t="shared" si="25"/>
        <v>9580.2000000000007</v>
      </c>
    </row>
    <row r="412" spans="1:25" x14ac:dyDescent="0.25">
      <c r="A412" s="1">
        <v>9017</v>
      </c>
      <c r="B412" s="2">
        <v>8938</v>
      </c>
      <c r="C412" s="1">
        <v>8801</v>
      </c>
      <c r="D412" s="2">
        <v>8732</v>
      </c>
      <c r="E412" s="1">
        <v>8862</v>
      </c>
      <c r="F412" s="2">
        <v>8752</v>
      </c>
      <c r="G412" s="1">
        <v>8868</v>
      </c>
      <c r="H412" s="2">
        <v>8800</v>
      </c>
      <c r="I412" s="1">
        <v>8910</v>
      </c>
      <c r="J412" s="2">
        <v>8763</v>
      </c>
      <c r="K412" s="4">
        <f t="shared" si="26"/>
        <v>8891.6</v>
      </c>
      <c r="L412">
        <f t="shared" si="24"/>
        <v>8797</v>
      </c>
      <c r="N412" s="1">
        <v>10306</v>
      </c>
      <c r="O412" s="2">
        <v>9878</v>
      </c>
      <c r="P412" s="1">
        <v>9546</v>
      </c>
      <c r="Q412" s="2">
        <v>9372</v>
      </c>
      <c r="R412" s="1">
        <v>9261</v>
      </c>
      <c r="S412" s="2">
        <v>9196</v>
      </c>
      <c r="T412" s="1">
        <v>9988</v>
      </c>
      <c r="U412" s="2">
        <v>9586</v>
      </c>
      <c r="V412" s="1">
        <v>10439</v>
      </c>
      <c r="W412" s="2">
        <v>9869</v>
      </c>
      <c r="X412">
        <f t="shared" si="27"/>
        <v>9908</v>
      </c>
      <c r="Y412">
        <f t="shared" si="25"/>
        <v>9580.2000000000007</v>
      </c>
    </row>
    <row r="413" spans="1:25" x14ac:dyDescent="0.25">
      <c r="A413" s="1">
        <v>8994</v>
      </c>
      <c r="B413" s="2">
        <v>8938</v>
      </c>
      <c r="C413" s="1">
        <v>8813</v>
      </c>
      <c r="D413" s="2">
        <v>8732</v>
      </c>
      <c r="E413" s="1">
        <v>8848</v>
      </c>
      <c r="F413" s="2">
        <v>8752</v>
      </c>
      <c r="G413" s="1">
        <v>8915</v>
      </c>
      <c r="H413" s="2">
        <v>8800</v>
      </c>
      <c r="I413" s="1">
        <v>8871</v>
      </c>
      <c r="J413" s="2">
        <v>8763</v>
      </c>
      <c r="K413" s="4">
        <f t="shared" si="26"/>
        <v>8888.2000000000007</v>
      </c>
      <c r="L413">
        <f t="shared" si="24"/>
        <v>8797</v>
      </c>
      <c r="N413" s="1">
        <v>10284</v>
      </c>
      <c r="O413" s="2">
        <v>9878</v>
      </c>
      <c r="P413" s="1">
        <v>9551</v>
      </c>
      <c r="Q413" s="2">
        <v>9372</v>
      </c>
      <c r="R413" s="1">
        <v>9301</v>
      </c>
      <c r="S413" s="2">
        <v>9196</v>
      </c>
      <c r="T413" s="1">
        <v>9997</v>
      </c>
      <c r="U413" s="2">
        <v>9586</v>
      </c>
      <c r="V413" s="1">
        <v>10296</v>
      </c>
      <c r="W413" s="2">
        <v>9869</v>
      </c>
      <c r="X413">
        <f t="shared" si="27"/>
        <v>9885.7999999999993</v>
      </c>
      <c r="Y413">
        <f t="shared" si="25"/>
        <v>9580.2000000000007</v>
      </c>
    </row>
    <row r="414" spans="1:25" x14ac:dyDescent="0.25">
      <c r="A414" s="1">
        <v>9048</v>
      </c>
      <c r="B414" s="2">
        <v>8938</v>
      </c>
      <c r="C414" s="1">
        <v>8799</v>
      </c>
      <c r="D414" s="2">
        <v>8732</v>
      </c>
      <c r="E414" s="1">
        <v>8814</v>
      </c>
      <c r="F414" s="2">
        <v>8752</v>
      </c>
      <c r="G414" s="1">
        <v>8906</v>
      </c>
      <c r="H414" s="2">
        <v>8800</v>
      </c>
      <c r="I414" s="1">
        <v>8886</v>
      </c>
      <c r="J414" s="2">
        <v>8763</v>
      </c>
      <c r="K414" s="4">
        <f t="shared" si="26"/>
        <v>8890.6</v>
      </c>
      <c r="L414">
        <f t="shared" si="24"/>
        <v>8797</v>
      </c>
      <c r="N414" s="1">
        <v>10303</v>
      </c>
      <c r="O414" s="2">
        <v>9878</v>
      </c>
      <c r="P414" s="1">
        <v>9589</v>
      </c>
      <c r="Q414" s="2">
        <v>9372</v>
      </c>
      <c r="R414" s="1">
        <v>9293</v>
      </c>
      <c r="S414" s="2">
        <v>9196</v>
      </c>
      <c r="T414" s="1">
        <v>10032</v>
      </c>
      <c r="U414" s="2">
        <v>9586</v>
      </c>
      <c r="V414" s="1">
        <v>10188</v>
      </c>
      <c r="W414" s="2">
        <v>9869</v>
      </c>
      <c r="X414">
        <f t="shared" si="27"/>
        <v>9881</v>
      </c>
      <c r="Y414">
        <f t="shared" si="25"/>
        <v>9580.2000000000007</v>
      </c>
    </row>
    <row r="415" spans="1:25" x14ac:dyDescent="0.25">
      <c r="A415" s="1">
        <v>9023</v>
      </c>
      <c r="B415" s="2">
        <v>8938</v>
      </c>
      <c r="C415" s="1">
        <v>8793</v>
      </c>
      <c r="D415" s="2">
        <v>8732</v>
      </c>
      <c r="E415" s="1">
        <v>8843</v>
      </c>
      <c r="F415" s="2">
        <v>8752</v>
      </c>
      <c r="G415" s="1">
        <v>8873</v>
      </c>
      <c r="H415" s="2">
        <v>8800</v>
      </c>
      <c r="I415" s="1">
        <v>8922</v>
      </c>
      <c r="J415" s="2">
        <v>8763</v>
      </c>
      <c r="K415" s="4">
        <f t="shared" si="26"/>
        <v>8890.7999999999993</v>
      </c>
      <c r="L415">
        <f t="shared" si="24"/>
        <v>8797</v>
      </c>
      <c r="N415" s="1">
        <v>10291</v>
      </c>
      <c r="O415" s="2">
        <v>9878</v>
      </c>
      <c r="P415" s="1">
        <v>9594</v>
      </c>
      <c r="Q415" s="2">
        <v>9372</v>
      </c>
      <c r="R415" s="1">
        <v>9248</v>
      </c>
      <c r="S415" s="2">
        <v>9196</v>
      </c>
      <c r="T415" s="1">
        <v>10053</v>
      </c>
      <c r="U415" s="2">
        <v>9586</v>
      </c>
      <c r="V415" s="1">
        <v>10212</v>
      </c>
      <c r="W415" s="2">
        <v>9869</v>
      </c>
      <c r="X415">
        <f t="shared" si="27"/>
        <v>9879.6</v>
      </c>
      <c r="Y415">
        <f t="shared" si="25"/>
        <v>9580.2000000000007</v>
      </c>
    </row>
    <row r="416" spans="1:25" x14ac:dyDescent="0.25">
      <c r="A416" s="1">
        <v>8993</v>
      </c>
      <c r="B416" s="2">
        <v>8938</v>
      </c>
      <c r="C416" s="1">
        <v>8883</v>
      </c>
      <c r="D416" s="2">
        <v>8732</v>
      </c>
      <c r="E416" s="1">
        <v>8844</v>
      </c>
      <c r="F416" s="2">
        <v>8752</v>
      </c>
      <c r="G416" s="1">
        <v>8888</v>
      </c>
      <c r="H416" s="2">
        <v>8800</v>
      </c>
      <c r="I416" s="1">
        <v>8878</v>
      </c>
      <c r="J416" s="2">
        <v>8763</v>
      </c>
      <c r="K416" s="4">
        <f t="shared" si="26"/>
        <v>8897.2000000000007</v>
      </c>
      <c r="L416">
        <f t="shared" si="24"/>
        <v>8797</v>
      </c>
      <c r="N416" s="1">
        <v>10783</v>
      </c>
      <c r="O416" s="2">
        <v>9878</v>
      </c>
      <c r="P416" s="1">
        <v>9611</v>
      </c>
      <c r="Q416" s="2">
        <v>9372</v>
      </c>
      <c r="R416" s="1">
        <v>9297</v>
      </c>
      <c r="S416" s="2">
        <v>9196</v>
      </c>
      <c r="T416" s="1">
        <v>10041</v>
      </c>
      <c r="U416" s="2">
        <v>9586</v>
      </c>
      <c r="V416" s="1">
        <v>10164</v>
      </c>
      <c r="W416" s="2">
        <v>9869</v>
      </c>
      <c r="X416">
        <f t="shared" si="27"/>
        <v>9979.2000000000007</v>
      </c>
      <c r="Y416">
        <f t="shared" si="25"/>
        <v>9580.2000000000007</v>
      </c>
    </row>
    <row r="417" spans="1:25" x14ac:dyDescent="0.25">
      <c r="A417" s="1">
        <v>9005</v>
      </c>
      <c r="B417" s="2">
        <v>8938</v>
      </c>
      <c r="C417" s="1">
        <v>8842</v>
      </c>
      <c r="D417" s="2">
        <v>8732</v>
      </c>
      <c r="E417" s="1">
        <v>8864</v>
      </c>
      <c r="F417" s="2">
        <v>8752</v>
      </c>
      <c r="G417" s="1">
        <v>8891</v>
      </c>
      <c r="H417" s="2">
        <v>8800</v>
      </c>
      <c r="I417" s="1">
        <v>8853</v>
      </c>
      <c r="J417" s="2">
        <v>8763</v>
      </c>
      <c r="K417" s="4">
        <f t="shared" si="26"/>
        <v>8891</v>
      </c>
      <c r="L417">
        <f t="shared" si="24"/>
        <v>8797</v>
      </c>
      <c r="N417" s="1">
        <v>10413</v>
      </c>
      <c r="O417" s="2">
        <v>9878</v>
      </c>
      <c r="P417" s="1">
        <v>9576</v>
      </c>
      <c r="Q417" s="2">
        <v>9372</v>
      </c>
      <c r="R417" s="1">
        <v>9270</v>
      </c>
      <c r="S417" s="2">
        <v>9196</v>
      </c>
      <c r="T417" s="1">
        <v>10028</v>
      </c>
      <c r="U417" s="2">
        <v>9586</v>
      </c>
      <c r="V417" s="1">
        <v>10136</v>
      </c>
      <c r="W417" s="2">
        <v>9869</v>
      </c>
      <c r="X417">
        <f t="shared" si="27"/>
        <v>9884.6</v>
      </c>
      <c r="Y417">
        <f t="shared" si="25"/>
        <v>9580.2000000000007</v>
      </c>
    </row>
    <row r="418" spans="1:25" x14ac:dyDescent="0.25">
      <c r="A418" s="1">
        <v>9018</v>
      </c>
      <c r="B418" s="2">
        <v>8938</v>
      </c>
      <c r="C418" s="1">
        <v>8829</v>
      </c>
      <c r="D418" s="2">
        <v>8732</v>
      </c>
      <c r="E418" s="1">
        <v>8830</v>
      </c>
      <c r="F418" s="2">
        <v>8752</v>
      </c>
      <c r="G418" s="1">
        <v>8933</v>
      </c>
      <c r="H418" s="2">
        <v>8800</v>
      </c>
      <c r="I418" s="1">
        <v>8838</v>
      </c>
      <c r="J418" s="2">
        <v>8763</v>
      </c>
      <c r="K418" s="4">
        <f t="shared" si="26"/>
        <v>8889.6</v>
      </c>
      <c r="L418">
        <f t="shared" si="24"/>
        <v>8797</v>
      </c>
      <c r="N418" s="1">
        <v>10273</v>
      </c>
      <c r="O418" s="2">
        <v>9878</v>
      </c>
      <c r="P418" s="1">
        <v>9571</v>
      </c>
      <c r="Q418" s="2">
        <v>9372</v>
      </c>
      <c r="R418" s="1">
        <v>9330</v>
      </c>
      <c r="S418" s="2">
        <v>9196</v>
      </c>
      <c r="T418" s="1">
        <v>10005</v>
      </c>
      <c r="U418" s="2">
        <v>9586</v>
      </c>
      <c r="V418" s="1">
        <v>10198</v>
      </c>
      <c r="W418" s="2">
        <v>9869</v>
      </c>
      <c r="X418">
        <f t="shared" si="27"/>
        <v>9875.4</v>
      </c>
      <c r="Y418">
        <f t="shared" si="25"/>
        <v>9580.2000000000007</v>
      </c>
    </row>
    <row r="419" spans="1:25" x14ac:dyDescent="0.25">
      <c r="A419" s="1">
        <v>9024</v>
      </c>
      <c r="B419" s="2">
        <v>8938</v>
      </c>
      <c r="C419" s="1">
        <v>8775</v>
      </c>
      <c r="D419" s="2">
        <v>8732</v>
      </c>
      <c r="E419" s="1">
        <v>8835</v>
      </c>
      <c r="F419" s="2">
        <v>8752</v>
      </c>
      <c r="G419" s="1">
        <v>8884</v>
      </c>
      <c r="H419" s="2">
        <v>8800</v>
      </c>
      <c r="I419" s="1">
        <v>8847</v>
      </c>
      <c r="J419" s="2">
        <v>8763</v>
      </c>
      <c r="K419" s="4">
        <f t="shared" si="26"/>
        <v>8873</v>
      </c>
      <c r="L419">
        <f t="shared" si="24"/>
        <v>8797</v>
      </c>
      <c r="N419" s="1">
        <v>10308</v>
      </c>
      <c r="O419" s="2">
        <v>9878</v>
      </c>
      <c r="P419" s="1">
        <v>9604</v>
      </c>
      <c r="Q419" s="2">
        <v>9372</v>
      </c>
      <c r="R419" s="1">
        <v>9302</v>
      </c>
      <c r="S419" s="2">
        <v>9196</v>
      </c>
      <c r="T419" s="1">
        <v>9972</v>
      </c>
      <c r="U419" s="2">
        <v>9586</v>
      </c>
      <c r="V419" s="1">
        <v>10144</v>
      </c>
      <c r="W419" s="2">
        <v>9869</v>
      </c>
      <c r="X419">
        <f t="shared" si="27"/>
        <v>9866</v>
      </c>
      <c r="Y419">
        <f t="shared" si="25"/>
        <v>9580.2000000000007</v>
      </c>
    </row>
    <row r="420" spans="1:25" x14ac:dyDescent="0.25">
      <c r="A420" s="1">
        <v>9064</v>
      </c>
      <c r="B420" s="2">
        <v>8938</v>
      </c>
      <c r="C420" s="1">
        <v>8804</v>
      </c>
      <c r="D420" s="2">
        <v>8732</v>
      </c>
      <c r="E420" s="1">
        <v>8889</v>
      </c>
      <c r="F420" s="2">
        <v>8752</v>
      </c>
      <c r="G420" s="1">
        <v>8878</v>
      </c>
      <c r="H420" s="2">
        <v>8800</v>
      </c>
      <c r="I420" s="1">
        <v>8859</v>
      </c>
      <c r="J420" s="2">
        <v>8763</v>
      </c>
      <c r="K420" s="4">
        <f t="shared" si="26"/>
        <v>8898.7999999999993</v>
      </c>
      <c r="L420">
        <f t="shared" si="24"/>
        <v>8797</v>
      </c>
      <c r="N420" s="1">
        <v>10309</v>
      </c>
      <c r="O420" s="2">
        <v>9878</v>
      </c>
      <c r="P420" s="1">
        <v>9604</v>
      </c>
      <c r="Q420" s="2">
        <v>9372</v>
      </c>
      <c r="R420" s="1">
        <v>9278</v>
      </c>
      <c r="S420" s="2">
        <v>9196</v>
      </c>
      <c r="T420" s="1">
        <v>10289</v>
      </c>
      <c r="U420" s="2">
        <v>9586</v>
      </c>
      <c r="V420" s="1">
        <v>10200</v>
      </c>
      <c r="W420" s="2">
        <v>9869</v>
      </c>
      <c r="X420">
        <f t="shared" si="27"/>
        <v>9936</v>
      </c>
      <c r="Y420">
        <f t="shared" si="25"/>
        <v>9580.2000000000007</v>
      </c>
    </row>
    <row r="421" spans="1:25" x14ac:dyDescent="0.25">
      <c r="A421" s="1">
        <v>9021</v>
      </c>
      <c r="B421" s="2">
        <v>8938</v>
      </c>
      <c r="C421" s="1">
        <v>8817</v>
      </c>
      <c r="D421" s="2">
        <v>8732</v>
      </c>
      <c r="E421" s="1">
        <v>8801</v>
      </c>
      <c r="F421" s="2">
        <v>8752</v>
      </c>
      <c r="G421" s="1">
        <v>8877</v>
      </c>
      <c r="H421" s="2">
        <v>8800</v>
      </c>
      <c r="I421" s="1">
        <v>8837</v>
      </c>
      <c r="J421" s="2">
        <v>8763</v>
      </c>
      <c r="K421" s="4">
        <f t="shared" si="26"/>
        <v>8870.6</v>
      </c>
      <c r="L421">
        <f t="shared" si="24"/>
        <v>8797</v>
      </c>
      <c r="N421" s="1">
        <v>10463</v>
      </c>
      <c r="O421" s="2">
        <v>9878</v>
      </c>
      <c r="P421" s="1">
        <v>9527</v>
      </c>
      <c r="Q421" s="2">
        <v>9372</v>
      </c>
      <c r="R421" s="1">
        <v>9295</v>
      </c>
      <c r="S421" s="2">
        <v>9196</v>
      </c>
      <c r="T421" s="1">
        <v>10590</v>
      </c>
      <c r="U421" s="2">
        <v>9586</v>
      </c>
      <c r="V421" s="1">
        <v>10128</v>
      </c>
      <c r="W421" s="2">
        <v>9869</v>
      </c>
      <c r="X421">
        <f t="shared" si="27"/>
        <v>10000.6</v>
      </c>
      <c r="Y421">
        <f t="shared" si="25"/>
        <v>9580.2000000000007</v>
      </c>
    </row>
    <row r="422" spans="1:25" x14ac:dyDescent="0.25">
      <c r="A422" s="1">
        <v>9014</v>
      </c>
      <c r="B422" s="2">
        <v>8938</v>
      </c>
      <c r="C422" s="1">
        <v>8817</v>
      </c>
      <c r="D422" s="2">
        <v>8732</v>
      </c>
      <c r="E422" s="1">
        <v>8809</v>
      </c>
      <c r="F422" s="2">
        <v>8752</v>
      </c>
      <c r="G422" s="1">
        <v>8863</v>
      </c>
      <c r="H422" s="2">
        <v>8800</v>
      </c>
      <c r="I422" s="1">
        <v>8826</v>
      </c>
      <c r="J422" s="2">
        <v>8763</v>
      </c>
      <c r="K422" s="4">
        <f t="shared" si="26"/>
        <v>8865.7999999999993</v>
      </c>
      <c r="L422">
        <f t="shared" si="24"/>
        <v>8797</v>
      </c>
      <c r="N422" s="1">
        <v>10277</v>
      </c>
      <c r="O422" s="2">
        <v>9878</v>
      </c>
      <c r="P422" s="1">
        <v>9589</v>
      </c>
      <c r="Q422" s="2">
        <v>9372</v>
      </c>
      <c r="R422" s="1">
        <v>9293</v>
      </c>
      <c r="S422" s="2">
        <v>9196</v>
      </c>
      <c r="T422" s="1">
        <v>9990</v>
      </c>
      <c r="U422" s="2">
        <v>9586</v>
      </c>
      <c r="V422" s="1">
        <v>10163</v>
      </c>
      <c r="W422" s="2">
        <v>9869</v>
      </c>
      <c r="X422">
        <f t="shared" si="27"/>
        <v>9862.4</v>
      </c>
      <c r="Y422">
        <f t="shared" si="25"/>
        <v>9580.2000000000007</v>
      </c>
    </row>
    <row r="423" spans="1:25" x14ac:dyDescent="0.25">
      <c r="A423" s="1">
        <v>9026</v>
      </c>
      <c r="B423" s="2">
        <v>8938</v>
      </c>
      <c r="C423" s="1">
        <v>8834</v>
      </c>
      <c r="D423" s="2">
        <v>8732</v>
      </c>
      <c r="E423" s="1">
        <v>8839</v>
      </c>
      <c r="F423" s="2">
        <v>8752</v>
      </c>
      <c r="G423" s="1">
        <v>8889</v>
      </c>
      <c r="H423" s="2">
        <v>8800</v>
      </c>
      <c r="I423" s="1">
        <v>8844</v>
      </c>
      <c r="J423" s="2">
        <v>8763</v>
      </c>
      <c r="K423" s="4">
        <f t="shared" si="26"/>
        <v>8886.4</v>
      </c>
      <c r="L423">
        <f t="shared" si="24"/>
        <v>8797</v>
      </c>
      <c r="N423" s="1">
        <v>10985</v>
      </c>
      <c r="O423" s="2">
        <v>9878</v>
      </c>
      <c r="P423" s="1">
        <v>9573</v>
      </c>
      <c r="Q423" s="2">
        <v>9372</v>
      </c>
      <c r="R423" s="1">
        <v>9280</v>
      </c>
      <c r="S423" s="2">
        <v>9196</v>
      </c>
      <c r="T423" s="1">
        <v>10098</v>
      </c>
      <c r="U423" s="2">
        <v>9586</v>
      </c>
      <c r="V423" s="1">
        <v>10168</v>
      </c>
      <c r="W423" s="2">
        <v>9869</v>
      </c>
      <c r="X423">
        <f t="shared" si="27"/>
        <v>10020.799999999999</v>
      </c>
      <c r="Y423">
        <f t="shared" si="25"/>
        <v>9580.2000000000007</v>
      </c>
    </row>
    <row r="424" spans="1:25" x14ac:dyDescent="0.25">
      <c r="A424" s="1">
        <v>9036</v>
      </c>
      <c r="B424" s="2">
        <v>8938</v>
      </c>
      <c r="C424" s="1">
        <v>8810</v>
      </c>
      <c r="D424" s="2">
        <v>8732</v>
      </c>
      <c r="E424" s="1">
        <v>8833</v>
      </c>
      <c r="F424" s="2">
        <v>8752</v>
      </c>
      <c r="G424" s="1">
        <v>8884</v>
      </c>
      <c r="H424" s="2">
        <v>8800</v>
      </c>
      <c r="I424" s="1">
        <v>8884</v>
      </c>
      <c r="J424" s="2">
        <v>8763</v>
      </c>
      <c r="K424" s="4">
        <f t="shared" si="26"/>
        <v>8889.4</v>
      </c>
      <c r="L424">
        <f t="shared" si="24"/>
        <v>8797</v>
      </c>
      <c r="N424" s="1">
        <v>10288</v>
      </c>
      <c r="O424" s="2">
        <v>9878</v>
      </c>
      <c r="P424" s="1">
        <v>9562</v>
      </c>
      <c r="Q424" s="2">
        <v>9372</v>
      </c>
      <c r="R424" s="1">
        <v>9295</v>
      </c>
      <c r="S424" s="2">
        <v>9196</v>
      </c>
      <c r="T424" s="1">
        <v>10033</v>
      </c>
      <c r="U424" s="2">
        <v>9586</v>
      </c>
      <c r="V424" s="1">
        <v>10224</v>
      </c>
      <c r="W424" s="2">
        <v>9869</v>
      </c>
      <c r="X424">
        <f t="shared" si="27"/>
        <v>9880.4</v>
      </c>
      <c r="Y424">
        <f t="shared" si="25"/>
        <v>9580.2000000000007</v>
      </c>
    </row>
    <row r="425" spans="1:25" x14ac:dyDescent="0.25">
      <c r="A425" s="1">
        <v>9046</v>
      </c>
      <c r="B425" s="2">
        <v>8938</v>
      </c>
      <c r="C425" s="1">
        <v>8800</v>
      </c>
      <c r="D425" s="2">
        <v>8732</v>
      </c>
      <c r="E425" s="1">
        <v>8835</v>
      </c>
      <c r="F425" s="2">
        <v>8752</v>
      </c>
      <c r="G425" s="1">
        <v>8894</v>
      </c>
      <c r="H425" s="2">
        <v>8800</v>
      </c>
      <c r="I425" s="1">
        <v>8843</v>
      </c>
      <c r="J425" s="2">
        <v>8763</v>
      </c>
      <c r="K425" s="4">
        <f t="shared" si="26"/>
        <v>8883.6</v>
      </c>
      <c r="L425">
        <f t="shared" si="24"/>
        <v>8797</v>
      </c>
      <c r="N425" s="1">
        <v>10322</v>
      </c>
      <c r="O425" s="2">
        <v>9878</v>
      </c>
      <c r="P425" s="1">
        <v>9571</v>
      </c>
      <c r="Q425" s="2">
        <v>9372</v>
      </c>
      <c r="R425" s="1">
        <v>9319</v>
      </c>
      <c r="S425" s="2">
        <v>9196</v>
      </c>
      <c r="T425" s="1">
        <v>9975</v>
      </c>
      <c r="U425" s="2">
        <v>9586</v>
      </c>
      <c r="V425" s="1">
        <v>10132</v>
      </c>
      <c r="W425" s="2">
        <v>9869</v>
      </c>
      <c r="X425">
        <f t="shared" si="27"/>
        <v>9863.7999999999993</v>
      </c>
      <c r="Y425">
        <f t="shared" si="25"/>
        <v>9580.2000000000007</v>
      </c>
    </row>
    <row r="426" spans="1:25" x14ac:dyDescent="0.25">
      <c r="A426" s="1">
        <v>9030</v>
      </c>
      <c r="B426" s="2">
        <v>8938</v>
      </c>
      <c r="C426" s="1">
        <v>8866</v>
      </c>
      <c r="D426" s="2">
        <v>8732</v>
      </c>
      <c r="E426" s="1">
        <v>8855</v>
      </c>
      <c r="F426" s="2">
        <v>8752</v>
      </c>
      <c r="G426" s="1">
        <v>8905</v>
      </c>
      <c r="H426" s="2">
        <v>8800</v>
      </c>
      <c r="I426" s="1">
        <v>8884</v>
      </c>
      <c r="J426" s="2">
        <v>8763</v>
      </c>
      <c r="K426" s="4">
        <f t="shared" si="26"/>
        <v>8908</v>
      </c>
      <c r="L426">
        <f t="shared" si="24"/>
        <v>8797</v>
      </c>
      <c r="N426" s="1">
        <v>10340</v>
      </c>
      <c r="O426" s="2">
        <v>9878</v>
      </c>
      <c r="P426" s="1">
        <v>9567</v>
      </c>
      <c r="Q426" s="2">
        <v>9372</v>
      </c>
      <c r="R426" s="1">
        <v>9351</v>
      </c>
      <c r="S426" s="2">
        <v>9196</v>
      </c>
      <c r="T426" s="1">
        <v>10013</v>
      </c>
      <c r="U426" s="2">
        <v>9586</v>
      </c>
      <c r="V426" s="1">
        <v>10184</v>
      </c>
      <c r="W426" s="2">
        <v>9869</v>
      </c>
      <c r="X426">
        <f t="shared" si="27"/>
        <v>9891</v>
      </c>
      <c r="Y426">
        <f t="shared" si="25"/>
        <v>9580.2000000000007</v>
      </c>
    </row>
    <row r="427" spans="1:25" x14ac:dyDescent="0.25">
      <c r="A427" s="1">
        <v>9027</v>
      </c>
      <c r="B427" s="2">
        <v>8938</v>
      </c>
      <c r="C427" s="1">
        <v>8805</v>
      </c>
      <c r="D427" s="2">
        <v>8732</v>
      </c>
      <c r="E427" s="1">
        <v>8836</v>
      </c>
      <c r="F427" s="2">
        <v>8752</v>
      </c>
      <c r="G427" s="1">
        <v>8894</v>
      </c>
      <c r="H427" s="2">
        <v>8800</v>
      </c>
      <c r="I427" s="1">
        <v>8904</v>
      </c>
      <c r="J427" s="2">
        <v>8763</v>
      </c>
      <c r="K427" s="4">
        <f t="shared" si="26"/>
        <v>8893.2000000000007</v>
      </c>
      <c r="L427">
        <f t="shared" si="24"/>
        <v>8797</v>
      </c>
      <c r="N427" s="1">
        <v>10366</v>
      </c>
      <c r="O427" s="2">
        <v>9878</v>
      </c>
      <c r="P427" s="1">
        <v>9563</v>
      </c>
      <c r="Q427" s="2">
        <v>9372</v>
      </c>
      <c r="R427" s="1">
        <v>9304</v>
      </c>
      <c r="S427" s="2">
        <v>9196</v>
      </c>
      <c r="T427" s="1">
        <v>10005</v>
      </c>
      <c r="U427" s="2">
        <v>9586</v>
      </c>
      <c r="V427" s="1">
        <v>10160</v>
      </c>
      <c r="W427" s="2">
        <v>9869</v>
      </c>
      <c r="X427">
        <f t="shared" si="27"/>
        <v>9879.6</v>
      </c>
      <c r="Y427">
        <f t="shared" si="25"/>
        <v>9580.2000000000007</v>
      </c>
    </row>
    <row r="428" spans="1:25" x14ac:dyDescent="0.25">
      <c r="A428" s="1">
        <v>9015</v>
      </c>
      <c r="B428" s="2">
        <v>8938</v>
      </c>
      <c r="C428" s="1">
        <v>8873</v>
      </c>
      <c r="D428" s="2">
        <v>8732</v>
      </c>
      <c r="E428" s="1">
        <v>8822</v>
      </c>
      <c r="F428" s="2">
        <v>8752</v>
      </c>
      <c r="G428" s="1">
        <v>8896</v>
      </c>
      <c r="H428" s="2">
        <v>8800</v>
      </c>
      <c r="I428" s="1">
        <v>8890</v>
      </c>
      <c r="J428" s="2">
        <v>8763</v>
      </c>
      <c r="K428" s="4">
        <f t="shared" si="26"/>
        <v>8899.2000000000007</v>
      </c>
      <c r="L428">
        <f t="shared" si="24"/>
        <v>8797</v>
      </c>
      <c r="N428" s="1">
        <v>10405</v>
      </c>
      <c r="O428" s="2">
        <v>9878</v>
      </c>
      <c r="P428" s="1">
        <v>9617</v>
      </c>
      <c r="Q428" s="2">
        <v>9372</v>
      </c>
      <c r="R428" s="1">
        <v>9236</v>
      </c>
      <c r="S428" s="2">
        <v>9196</v>
      </c>
      <c r="T428" s="1">
        <v>10018</v>
      </c>
      <c r="U428" s="2">
        <v>9586</v>
      </c>
      <c r="V428" s="1">
        <v>10158</v>
      </c>
      <c r="W428" s="2">
        <v>9869</v>
      </c>
      <c r="X428">
        <f t="shared" si="27"/>
        <v>9886.7999999999993</v>
      </c>
      <c r="Y428">
        <f t="shared" si="25"/>
        <v>9580.2000000000007</v>
      </c>
    </row>
    <row r="429" spans="1:25" x14ac:dyDescent="0.25">
      <c r="A429" s="1">
        <v>9043</v>
      </c>
      <c r="B429" s="2">
        <v>8938</v>
      </c>
      <c r="C429" s="1">
        <v>8862</v>
      </c>
      <c r="D429" s="2">
        <v>8732</v>
      </c>
      <c r="E429" s="1">
        <v>8825</v>
      </c>
      <c r="F429" s="2">
        <v>8752</v>
      </c>
      <c r="G429" s="1">
        <v>8906</v>
      </c>
      <c r="H429" s="2">
        <v>8800</v>
      </c>
      <c r="I429" s="1">
        <v>8871</v>
      </c>
      <c r="J429" s="2">
        <v>8763</v>
      </c>
      <c r="K429" s="4">
        <f t="shared" si="26"/>
        <v>8901.4</v>
      </c>
      <c r="L429">
        <f t="shared" si="24"/>
        <v>8797</v>
      </c>
      <c r="N429" s="1">
        <v>10555</v>
      </c>
      <c r="O429" s="2">
        <v>9878</v>
      </c>
      <c r="P429" s="1">
        <v>9622</v>
      </c>
      <c r="Q429" s="2">
        <v>9372</v>
      </c>
      <c r="R429" s="1">
        <v>9266</v>
      </c>
      <c r="S429" s="2">
        <v>9196</v>
      </c>
      <c r="T429" s="1">
        <v>10015</v>
      </c>
      <c r="U429" s="2">
        <v>9586</v>
      </c>
      <c r="V429" s="1">
        <v>10138</v>
      </c>
      <c r="W429" s="2">
        <v>9869</v>
      </c>
      <c r="X429">
        <f t="shared" si="27"/>
        <v>9919.2000000000007</v>
      </c>
      <c r="Y429">
        <f t="shared" si="25"/>
        <v>9580.2000000000007</v>
      </c>
    </row>
    <row r="430" spans="1:25" x14ac:dyDescent="0.25">
      <c r="A430" s="1">
        <v>9165</v>
      </c>
      <c r="B430" s="2">
        <v>8938</v>
      </c>
      <c r="C430" s="1">
        <v>8815</v>
      </c>
      <c r="D430" s="2">
        <v>8732</v>
      </c>
      <c r="E430" s="1">
        <v>8810</v>
      </c>
      <c r="F430" s="2">
        <v>8752</v>
      </c>
      <c r="G430" s="1">
        <v>8923</v>
      </c>
      <c r="H430" s="2">
        <v>8800</v>
      </c>
      <c r="I430" s="1">
        <v>8924</v>
      </c>
      <c r="J430" s="2">
        <v>8763</v>
      </c>
      <c r="K430" s="4">
        <f t="shared" si="26"/>
        <v>8927.4</v>
      </c>
      <c r="L430">
        <f t="shared" si="24"/>
        <v>8797</v>
      </c>
      <c r="N430" s="1">
        <v>10339</v>
      </c>
      <c r="O430" s="2">
        <v>9878</v>
      </c>
      <c r="P430" s="1">
        <v>9536</v>
      </c>
      <c r="Q430" s="2">
        <v>9372</v>
      </c>
      <c r="R430" s="1">
        <v>9262</v>
      </c>
      <c r="S430" s="2">
        <v>9196</v>
      </c>
      <c r="T430" s="1">
        <v>10004</v>
      </c>
      <c r="U430" s="2">
        <v>9586</v>
      </c>
      <c r="V430" s="1">
        <v>10190</v>
      </c>
      <c r="W430" s="2">
        <v>9869</v>
      </c>
      <c r="X430">
        <f t="shared" si="27"/>
        <v>9866.2000000000007</v>
      </c>
      <c r="Y430">
        <f t="shared" si="25"/>
        <v>9580.2000000000007</v>
      </c>
    </row>
    <row r="431" spans="1:25" x14ac:dyDescent="0.25">
      <c r="A431" s="1">
        <v>9082</v>
      </c>
      <c r="B431" s="2">
        <v>8938</v>
      </c>
      <c r="C431" s="1">
        <v>8830</v>
      </c>
      <c r="D431" s="2">
        <v>8732</v>
      </c>
      <c r="E431" s="1">
        <v>8852</v>
      </c>
      <c r="F431" s="2">
        <v>8752</v>
      </c>
      <c r="G431" s="1">
        <v>8865</v>
      </c>
      <c r="H431" s="2">
        <v>8800</v>
      </c>
      <c r="I431" s="1">
        <v>8825</v>
      </c>
      <c r="J431" s="2">
        <v>8763</v>
      </c>
      <c r="K431" s="4">
        <f t="shared" si="26"/>
        <v>8890.7999999999993</v>
      </c>
      <c r="L431">
        <f t="shared" si="24"/>
        <v>8797</v>
      </c>
      <c r="N431" s="1">
        <v>10290</v>
      </c>
      <c r="O431" s="2">
        <v>9878</v>
      </c>
      <c r="P431" s="1">
        <v>9582</v>
      </c>
      <c r="Q431" s="2">
        <v>9372</v>
      </c>
      <c r="R431" s="1">
        <v>9291</v>
      </c>
      <c r="S431" s="2">
        <v>9196</v>
      </c>
      <c r="T431" s="1">
        <v>9994</v>
      </c>
      <c r="U431" s="2">
        <v>9586</v>
      </c>
      <c r="V431" s="1">
        <v>10247</v>
      </c>
      <c r="W431" s="2">
        <v>9869</v>
      </c>
      <c r="X431">
        <f t="shared" si="27"/>
        <v>9880.7999999999993</v>
      </c>
      <c r="Y431">
        <f t="shared" si="25"/>
        <v>9580.2000000000007</v>
      </c>
    </row>
    <row r="432" spans="1:25" x14ac:dyDescent="0.25">
      <c r="A432" s="1">
        <v>9029</v>
      </c>
      <c r="B432" s="2">
        <v>8938</v>
      </c>
      <c r="C432" s="1">
        <v>8884</v>
      </c>
      <c r="D432" s="2">
        <v>8732</v>
      </c>
      <c r="E432" s="1">
        <v>8829</v>
      </c>
      <c r="F432" s="2">
        <v>8752</v>
      </c>
      <c r="G432" s="1">
        <v>8886</v>
      </c>
      <c r="H432" s="2">
        <v>8800</v>
      </c>
      <c r="I432" s="1">
        <v>8859</v>
      </c>
      <c r="J432" s="2">
        <v>8763</v>
      </c>
      <c r="K432" s="4">
        <f t="shared" si="26"/>
        <v>8897.4</v>
      </c>
      <c r="L432">
        <f t="shared" si="24"/>
        <v>8797</v>
      </c>
      <c r="N432" s="1">
        <v>10346</v>
      </c>
      <c r="O432" s="2">
        <v>9878</v>
      </c>
      <c r="P432" s="1">
        <v>9570</v>
      </c>
      <c r="Q432" s="2">
        <v>9372</v>
      </c>
      <c r="R432" s="1">
        <v>9335</v>
      </c>
      <c r="S432" s="2">
        <v>9196</v>
      </c>
      <c r="T432" s="1">
        <v>10020</v>
      </c>
      <c r="U432" s="2">
        <v>9586</v>
      </c>
      <c r="V432" s="1">
        <v>10248</v>
      </c>
      <c r="W432" s="2">
        <v>9869</v>
      </c>
      <c r="X432">
        <f t="shared" si="27"/>
        <v>9903.7999999999993</v>
      </c>
      <c r="Y432">
        <f t="shared" si="25"/>
        <v>9580.2000000000007</v>
      </c>
    </row>
    <row r="433" spans="1:25" x14ac:dyDescent="0.25">
      <c r="A433" s="1">
        <v>9061</v>
      </c>
      <c r="B433" s="2">
        <v>8938</v>
      </c>
      <c r="C433" s="1">
        <v>8820</v>
      </c>
      <c r="D433" s="2">
        <v>8732</v>
      </c>
      <c r="E433" s="1">
        <v>8804</v>
      </c>
      <c r="F433" s="2">
        <v>8752</v>
      </c>
      <c r="G433" s="1">
        <v>8891</v>
      </c>
      <c r="H433" s="2">
        <v>8800</v>
      </c>
      <c r="I433" s="1">
        <v>8889</v>
      </c>
      <c r="J433" s="2">
        <v>8763</v>
      </c>
      <c r="K433" s="4">
        <f t="shared" si="26"/>
        <v>8893</v>
      </c>
      <c r="L433">
        <f t="shared" si="24"/>
        <v>8797</v>
      </c>
      <c r="N433" s="1">
        <v>10268</v>
      </c>
      <c r="O433" s="2">
        <v>9878</v>
      </c>
      <c r="P433" s="1">
        <v>9895</v>
      </c>
      <c r="Q433" s="2">
        <v>9372</v>
      </c>
      <c r="R433" s="1">
        <v>9290</v>
      </c>
      <c r="S433" s="2">
        <v>9196</v>
      </c>
      <c r="T433" s="1">
        <v>10002</v>
      </c>
      <c r="U433" s="2">
        <v>9586</v>
      </c>
      <c r="V433" s="1">
        <v>10180</v>
      </c>
      <c r="W433" s="2">
        <v>9869</v>
      </c>
      <c r="X433">
        <f t="shared" si="27"/>
        <v>9927</v>
      </c>
      <c r="Y433">
        <f t="shared" si="25"/>
        <v>9580.2000000000007</v>
      </c>
    </row>
    <row r="434" spans="1:25" x14ac:dyDescent="0.25">
      <c r="A434" s="1">
        <v>9031</v>
      </c>
      <c r="B434" s="2">
        <v>8938</v>
      </c>
      <c r="C434" s="1">
        <v>8843</v>
      </c>
      <c r="D434" s="2">
        <v>8732</v>
      </c>
      <c r="E434" s="1">
        <v>8845</v>
      </c>
      <c r="F434" s="2">
        <v>8752</v>
      </c>
      <c r="G434" s="1">
        <v>8901</v>
      </c>
      <c r="H434" s="2">
        <v>8800</v>
      </c>
      <c r="I434" s="1">
        <v>8824</v>
      </c>
      <c r="J434" s="2">
        <v>8763</v>
      </c>
      <c r="K434" s="4">
        <f t="shared" si="26"/>
        <v>8888.7999999999993</v>
      </c>
      <c r="L434">
        <f t="shared" si="24"/>
        <v>8797</v>
      </c>
      <c r="N434" s="1">
        <v>10361</v>
      </c>
      <c r="O434" s="2">
        <v>9878</v>
      </c>
      <c r="P434" s="1">
        <v>9525</v>
      </c>
      <c r="Q434" s="2">
        <v>9372</v>
      </c>
      <c r="R434" s="1">
        <v>9261</v>
      </c>
      <c r="S434" s="2">
        <v>9196</v>
      </c>
      <c r="T434" s="1">
        <v>10148</v>
      </c>
      <c r="U434" s="2">
        <v>9586</v>
      </c>
      <c r="V434" s="1">
        <v>10935</v>
      </c>
      <c r="W434" s="2">
        <v>9869</v>
      </c>
      <c r="X434">
        <f t="shared" si="27"/>
        <v>10046</v>
      </c>
      <c r="Y434">
        <f t="shared" si="25"/>
        <v>9580.2000000000007</v>
      </c>
    </row>
    <row r="435" spans="1:25" x14ac:dyDescent="0.25">
      <c r="A435" s="1">
        <v>8990</v>
      </c>
      <c r="B435" s="2">
        <v>8938</v>
      </c>
      <c r="C435" s="1">
        <v>8809</v>
      </c>
      <c r="D435" s="2">
        <v>8732</v>
      </c>
      <c r="E435" s="1">
        <v>8873</v>
      </c>
      <c r="F435" s="2">
        <v>8752</v>
      </c>
      <c r="G435" s="1">
        <v>8860</v>
      </c>
      <c r="H435" s="2">
        <v>8800</v>
      </c>
      <c r="I435" s="1">
        <v>8910</v>
      </c>
      <c r="J435" s="2">
        <v>8763</v>
      </c>
      <c r="K435" s="4">
        <f t="shared" si="26"/>
        <v>8888.4</v>
      </c>
      <c r="L435">
        <f t="shared" si="24"/>
        <v>8797</v>
      </c>
      <c r="N435" s="1">
        <v>10334</v>
      </c>
      <c r="O435" s="2">
        <v>9878</v>
      </c>
      <c r="P435" s="1">
        <v>9549</v>
      </c>
      <c r="Q435" s="2">
        <v>9372</v>
      </c>
      <c r="R435" s="1">
        <v>9274</v>
      </c>
      <c r="S435" s="2">
        <v>9196</v>
      </c>
      <c r="T435" s="1">
        <v>10209</v>
      </c>
      <c r="U435" s="2">
        <v>9586</v>
      </c>
      <c r="V435" s="1">
        <v>10150</v>
      </c>
      <c r="W435" s="2">
        <v>9869</v>
      </c>
      <c r="X435">
        <f t="shared" si="27"/>
        <v>9903.2000000000007</v>
      </c>
      <c r="Y435">
        <f t="shared" si="25"/>
        <v>9580.2000000000007</v>
      </c>
    </row>
    <row r="436" spans="1:25" x14ac:dyDescent="0.25">
      <c r="A436" s="1">
        <v>9044</v>
      </c>
      <c r="B436" s="2">
        <v>8938</v>
      </c>
      <c r="C436" s="1">
        <v>8856</v>
      </c>
      <c r="D436" s="2">
        <v>8732</v>
      </c>
      <c r="E436" s="1">
        <v>8845</v>
      </c>
      <c r="F436" s="2">
        <v>8752</v>
      </c>
      <c r="G436" s="1">
        <v>8914</v>
      </c>
      <c r="H436" s="2">
        <v>8800</v>
      </c>
      <c r="I436" s="1">
        <v>8859</v>
      </c>
      <c r="J436" s="2">
        <v>8763</v>
      </c>
      <c r="K436" s="4">
        <f t="shared" si="26"/>
        <v>8903.6</v>
      </c>
      <c r="L436">
        <f t="shared" si="24"/>
        <v>8797</v>
      </c>
      <c r="N436" s="1">
        <v>10345</v>
      </c>
      <c r="O436" s="2">
        <v>9878</v>
      </c>
      <c r="P436" s="1">
        <v>9590</v>
      </c>
      <c r="Q436" s="2">
        <v>9372</v>
      </c>
      <c r="R436" s="1">
        <v>9281</v>
      </c>
      <c r="S436" s="2">
        <v>9196</v>
      </c>
      <c r="T436" s="1">
        <v>9993</v>
      </c>
      <c r="U436" s="2">
        <v>9586</v>
      </c>
      <c r="V436" s="1">
        <v>10147</v>
      </c>
      <c r="W436" s="2">
        <v>9869</v>
      </c>
      <c r="X436">
        <f t="shared" si="27"/>
        <v>9871.2000000000007</v>
      </c>
      <c r="Y436">
        <f t="shared" si="25"/>
        <v>9580.2000000000007</v>
      </c>
    </row>
    <row r="437" spans="1:25" x14ac:dyDescent="0.25">
      <c r="A437" s="1">
        <v>8995</v>
      </c>
      <c r="B437" s="2">
        <v>8938</v>
      </c>
      <c r="C437" s="1">
        <v>8824</v>
      </c>
      <c r="D437" s="2">
        <v>8732</v>
      </c>
      <c r="E437" s="1">
        <v>8883</v>
      </c>
      <c r="F437" s="2">
        <v>8752</v>
      </c>
      <c r="G437" s="1">
        <v>8943</v>
      </c>
      <c r="H437" s="2">
        <v>8800</v>
      </c>
      <c r="I437" s="1">
        <v>8837</v>
      </c>
      <c r="J437" s="2">
        <v>8763</v>
      </c>
      <c r="K437" s="4">
        <f t="shared" si="26"/>
        <v>8896.4</v>
      </c>
      <c r="L437">
        <f t="shared" si="24"/>
        <v>8797</v>
      </c>
      <c r="N437" s="1">
        <v>10332</v>
      </c>
      <c r="O437" s="2">
        <v>9878</v>
      </c>
      <c r="P437" s="1">
        <v>9566</v>
      </c>
      <c r="Q437" s="2">
        <v>9372</v>
      </c>
      <c r="R437" s="1">
        <v>9257</v>
      </c>
      <c r="S437" s="2">
        <v>9196</v>
      </c>
      <c r="T437" s="1">
        <v>10000</v>
      </c>
      <c r="U437" s="2">
        <v>9586</v>
      </c>
      <c r="V437" s="1">
        <v>10179</v>
      </c>
      <c r="W437" s="2">
        <v>9869</v>
      </c>
      <c r="X437">
        <f t="shared" si="27"/>
        <v>9866.7999999999993</v>
      </c>
      <c r="Y437">
        <f t="shared" si="25"/>
        <v>9580.2000000000007</v>
      </c>
    </row>
    <row r="438" spans="1:25" x14ac:dyDescent="0.25">
      <c r="A438" s="1">
        <v>9009</v>
      </c>
      <c r="B438" s="2">
        <v>8938</v>
      </c>
      <c r="C438" s="1">
        <v>8812</v>
      </c>
      <c r="D438" s="2">
        <v>8732</v>
      </c>
      <c r="E438" s="1">
        <v>8833</v>
      </c>
      <c r="F438" s="2">
        <v>8752</v>
      </c>
      <c r="G438" s="1">
        <v>8894</v>
      </c>
      <c r="H438" s="2">
        <v>8800</v>
      </c>
      <c r="I438" s="1">
        <v>8859</v>
      </c>
      <c r="J438" s="2">
        <v>8763</v>
      </c>
      <c r="K438" s="4">
        <f t="shared" si="26"/>
        <v>8881.4</v>
      </c>
      <c r="L438">
        <f t="shared" si="24"/>
        <v>8797</v>
      </c>
      <c r="N438" s="1">
        <v>10322</v>
      </c>
      <c r="O438" s="2">
        <v>9878</v>
      </c>
      <c r="P438" s="1">
        <v>9572</v>
      </c>
      <c r="Q438" s="2">
        <v>9372</v>
      </c>
      <c r="R438" s="1">
        <v>9283</v>
      </c>
      <c r="S438" s="2">
        <v>9196</v>
      </c>
      <c r="T438" s="1">
        <v>10000</v>
      </c>
      <c r="U438" s="2">
        <v>9586</v>
      </c>
      <c r="V438" s="1">
        <v>11058</v>
      </c>
      <c r="W438" s="2">
        <v>9869</v>
      </c>
      <c r="X438">
        <f t="shared" si="27"/>
        <v>10047</v>
      </c>
      <c r="Y438">
        <f t="shared" si="25"/>
        <v>9580.2000000000007</v>
      </c>
    </row>
    <row r="439" spans="1:25" x14ac:dyDescent="0.25">
      <c r="A439" s="1">
        <v>9038</v>
      </c>
      <c r="B439" s="2">
        <v>8938</v>
      </c>
      <c r="C439" s="1">
        <v>8812</v>
      </c>
      <c r="D439" s="2">
        <v>8732</v>
      </c>
      <c r="E439" s="1">
        <v>8867</v>
      </c>
      <c r="F439" s="2">
        <v>8752</v>
      </c>
      <c r="G439" s="1">
        <v>8897</v>
      </c>
      <c r="H439" s="2">
        <v>8800</v>
      </c>
      <c r="I439" s="1">
        <v>8886</v>
      </c>
      <c r="J439" s="2">
        <v>8763</v>
      </c>
      <c r="K439" s="4">
        <f t="shared" si="26"/>
        <v>8900</v>
      </c>
      <c r="L439">
        <f t="shared" si="24"/>
        <v>8797</v>
      </c>
      <c r="N439" s="1">
        <v>10312</v>
      </c>
      <c r="O439" s="2">
        <v>9878</v>
      </c>
      <c r="P439" s="1">
        <v>9554</v>
      </c>
      <c r="Q439" s="2">
        <v>9372</v>
      </c>
      <c r="R439" s="1">
        <v>9295</v>
      </c>
      <c r="S439" s="2">
        <v>9196</v>
      </c>
      <c r="T439" s="1">
        <v>9996</v>
      </c>
      <c r="U439" s="2">
        <v>9586</v>
      </c>
      <c r="V439" s="1">
        <v>10198</v>
      </c>
      <c r="W439" s="2">
        <v>9869</v>
      </c>
      <c r="X439">
        <f t="shared" si="27"/>
        <v>9871</v>
      </c>
      <c r="Y439">
        <f t="shared" si="25"/>
        <v>9580.2000000000007</v>
      </c>
    </row>
    <row r="440" spans="1:25" x14ac:dyDescent="0.25">
      <c r="A440" s="1">
        <v>9073</v>
      </c>
      <c r="B440" s="2">
        <v>8938</v>
      </c>
      <c r="C440" s="1">
        <v>8817</v>
      </c>
      <c r="D440" s="2">
        <v>8732</v>
      </c>
      <c r="E440" s="1">
        <v>8901</v>
      </c>
      <c r="F440" s="2">
        <v>8752</v>
      </c>
      <c r="G440" s="1">
        <v>8899</v>
      </c>
      <c r="H440" s="2">
        <v>8800</v>
      </c>
      <c r="I440" s="1">
        <v>8878</v>
      </c>
      <c r="J440" s="2">
        <v>8763</v>
      </c>
      <c r="K440" s="4">
        <f t="shared" si="26"/>
        <v>8913.6</v>
      </c>
      <c r="L440">
        <f t="shared" si="24"/>
        <v>8797</v>
      </c>
      <c r="N440" s="1">
        <v>10269</v>
      </c>
      <c r="O440" s="2">
        <v>9878</v>
      </c>
      <c r="P440" s="1">
        <v>9589</v>
      </c>
      <c r="Q440" s="2">
        <v>9372</v>
      </c>
      <c r="R440" s="1">
        <v>9285</v>
      </c>
      <c r="S440" s="2">
        <v>9196</v>
      </c>
      <c r="T440" s="1">
        <v>10007</v>
      </c>
      <c r="U440" s="2">
        <v>9586</v>
      </c>
      <c r="V440" s="1">
        <v>10153</v>
      </c>
      <c r="W440" s="2">
        <v>9869</v>
      </c>
      <c r="X440">
        <f t="shared" si="27"/>
        <v>9860.6</v>
      </c>
      <c r="Y440">
        <f t="shared" si="25"/>
        <v>9580.2000000000007</v>
      </c>
    </row>
    <row r="441" spans="1:25" x14ac:dyDescent="0.25">
      <c r="A441" s="1">
        <v>9051</v>
      </c>
      <c r="B441" s="2">
        <v>8938</v>
      </c>
      <c r="C441" s="1">
        <v>8806</v>
      </c>
      <c r="D441" s="2">
        <v>8732</v>
      </c>
      <c r="E441" s="1">
        <v>8851</v>
      </c>
      <c r="F441" s="2">
        <v>8752</v>
      </c>
      <c r="G441" s="1">
        <v>8928</v>
      </c>
      <c r="H441" s="2">
        <v>8800</v>
      </c>
      <c r="I441" s="1">
        <v>8876</v>
      </c>
      <c r="J441" s="2">
        <v>8763</v>
      </c>
      <c r="K441" s="4">
        <f t="shared" si="26"/>
        <v>8902.4</v>
      </c>
      <c r="L441">
        <f t="shared" si="24"/>
        <v>8797</v>
      </c>
      <c r="N441" s="1">
        <v>10314</v>
      </c>
      <c r="O441" s="2">
        <v>9878</v>
      </c>
      <c r="P441" s="1">
        <v>9558</v>
      </c>
      <c r="Q441" s="2">
        <v>9372</v>
      </c>
      <c r="R441" s="1">
        <v>9285</v>
      </c>
      <c r="S441" s="2">
        <v>9196</v>
      </c>
      <c r="T441" s="1">
        <v>10051</v>
      </c>
      <c r="U441" s="2">
        <v>9586</v>
      </c>
      <c r="V441" s="1">
        <v>10137</v>
      </c>
      <c r="W441" s="2">
        <v>9869</v>
      </c>
      <c r="X441">
        <f t="shared" si="27"/>
        <v>9869</v>
      </c>
      <c r="Y441">
        <f t="shared" si="25"/>
        <v>9580.2000000000007</v>
      </c>
    </row>
    <row r="442" spans="1:25" x14ac:dyDescent="0.25">
      <c r="A442" s="1">
        <v>8990</v>
      </c>
      <c r="B442" s="2">
        <v>8938</v>
      </c>
      <c r="C442" s="1">
        <v>8820</v>
      </c>
      <c r="D442" s="2">
        <v>8732</v>
      </c>
      <c r="E442" s="1">
        <v>8859</v>
      </c>
      <c r="F442" s="2">
        <v>8752</v>
      </c>
      <c r="G442" s="1">
        <v>8954</v>
      </c>
      <c r="H442" s="2">
        <v>8800</v>
      </c>
      <c r="I442" s="1">
        <v>8876</v>
      </c>
      <c r="J442" s="2">
        <v>8763</v>
      </c>
      <c r="K442" s="4">
        <f t="shared" si="26"/>
        <v>8899.7999999999993</v>
      </c>
      <c r="L442">
        <f t="shared" si="24"/>
        <v>8797</v>
      </c>
      <c r="N442" s="1">
        <v>10610</v>
      </c>
      <c r="O442" s="2">
        <v>9878</v>
      </c>
      <c r="P442" s="1">
        <v>9564</v>
      </c>
      <c r="Q442" s="2">
        <v>9372</v>
      </c>
      <c r="R442" s="1">
        <v>9296</v>
      </c>
      <c r="S442" s="2">
        <v>9196</v>
      </c>
      <c r="T442" s="1">
        <v>10008</v>
      </c>
      <c r="U442" s="2">
        <v>9586</v>
      </c>
      <c r="V442" s="1">
        <v>10169</v>
      </c>
      <c r="W442" s="2">
        <v>9869</v>
      </c>
      <c r="X442">
        <f t="shared" si="27"/>
        <v>9929.4</v>
      </c>
      <c r="Y442">
        <f t="shared" si="25"/>
        <v>9580.2000000000007</v>
      </c>
    </row>
    <row r="443" spans="1:25" x14ac:dyDescent="0.25">
      <c r="A443" s="1">
        <v>9003</v>
      </c>
      <c r="B443" s="2">
        <v>8938</v>
      </c>
      <c r="C443" s="1">
        <v>8844</v>
      </c>
      <c r="D443" s="2">
        <v>8732</v>
      </c>
      <c r="E443" s="1">
        <v>8838</v>
      </c>
      <c r="F443" s="2">
        <v>8752</v>
      </c>
      <c r="G443" s="1">
        <v>8885</v>
      </c>
      <c r="H443" s="2">
        <v>8800</v>
      </c>
      <c r="I443" s="1">
        <v>8828</v>
      </c>
      <c r="J443" s="2">
        <v>8763</v>
      </c>
      <c r="K443" s="4">
        <f t="shared" si="26"/>
        <v>8879.6</v>
      </c>
      <c r="L443">
        <f t="shared" si="24"/>
        <v>8797</v>
      </c>
      <c r="N443" s="1">
        <v>12375</v>
      </c>
      <c r="O443" s="2">
        <v>9878</v>
      </c>
      <c r="P443" s="1">
        <v>9571</v>
      </c>
      <c r="Q443" s="2">
        <v>9372</v>
      </c>
      <c r="R443" s="1">
        <v>9297</v>
      </c>
      <c r="S443" s="2">
        <v>9196</v>
      </c>
      <c r="T443" s="1">
        <v>9977</v>
      </c>
      <c r="U443" s="2">
        <v>9586</v>
      </c>
      <c r="V443" s="1">
        <v>10149</v>
      </c>
      <c r="W443" s="2">
        <v>9869</v>
      </c>
      <c r="X443">
        <f t="shared" si="27"/>
        <v>10273.799999999999</v>
      </c>
      <c r="Y443">
        <f t="shared" si="25"/>
        <v>9580.2000000000007</v>
      </c>
    </row>
    <row r="444" spans="1:25" x14ac:dyDescent="0.25">
      <c r="A444" s="1">
        <v>9056</v>
      </c>
      <c r="B444" s="2">
        <v>8938</v>
      </c>
      <c r="C444" s="1">
        <v>8809</v>
      </c>
      <c r="D444" s="2">
        <v>8732</v>
      </c>
      <c r="E444" s="1">
        <v>8874</v>
      </c>
      <c r="F444" s="2">
        <v>8752</v>
      </c>
      <c r="G444" s="1">
        <v>8900</v>
      </c>
      <c r="H444" s="2">
        <v>8800</v>
      </c>
      <c r="I444" s="1">
        <v>8872</v>
      </c>
      <c r="J444" s="2">
        <v>8763</v>
      </c>
      <c r="K444" s="4">
        <f t="shared" si="26"/>
        <v>8902.2000000000007</v>
      </c>
      <c r="L444">
        <f t="shared" si="24"/>
        <v>8797</v>
      </c>
      <c r="N444" s="1">
        <v>11672</v>
      </c>
      <c r="O444" s="2">
        <v>9878</v>
      </c>
      <c r="P444" s="1">
        <v>9568</v>
      </c>
      <c r="Q444" s="2">
        <v>9372</v>
      </c>
      <c r="R444" s="1">
        <v>9311</v>
      </c>
      <c r="S444" s="2">
        <v>9196</v>
      </c>
      <c r="T444" s="1">
        <v>10012</v>
      </c>
      <c r="U444" s="2">
        <v>9586</v>
      </c>
      <c r="V444" s="1">
        <v>10134</v>
      </c>
      <c r="W444" s="2">
        <v>9869</v>
      </c>
      <c r="X444">
        <f t="shared" si="27"/>
        <v>10139.4</v>
      </c>
      <c r="Y444">
        <f t="shared" si="25"/>
        <v>9580.2000000000007</v>
      </c>
    </row>
    <row r="445" spans="1:25" x14ac:dyDescent="0.25">
      <c r="A445" s="1">
        <v>9016</v>
      </c>
      <c r="B445" s="2">
        <v>8938</v>
      </c>
      <c r="C445" s="1">
        <v>8848</v>
      </c>
      <c r="D445" s="2">
        <v>8732</v>
      </c>
      <c r="E445" s="1">
        <v>8827</v>
      </c>
      <c r="F445" s="2">
        <v>8752</v>
      </c>
      <c r="G445" s="1">
        <v>8926</v>
      </c>
      <c r="H445" s="2">
        <v>8800</v>
      </c>
      <c r="I445" s="1">
        <v>8855</v>
      </c>
      <c r="J445" s="2">
        <v>8763</v>
      </c>
      <c r="K445" s="4">
        <f t="shared" si="26"/>
        <v>8894.4</v>
      </c>
      <c r="L445">
        <f t="shared" si="24"/>
        <v>8797</v>
      </c>
      <c r="N445" s="1">
        <v>10326</v>
      </c>
      <c r="O445" s="2">
        <v>9878</v>
      </c>
      <c r="P445" s="1">
        <v>9572</v>
      </c>
      <c r="Q445" s="2">
        <v>9372</v>
      </c>
      <c r="R445" s="1">
        <v>9273</v>
      </c>
      <c r="S445" s="2">
        <v>9196</v>
      </c>
      <c r="T445" s="1">
        <v>9995</v>
      </c>
      <c r="U445" s="2">
        <v>9586</v>
      </c>
      <c r="V445" s="1">
        <v>10174</v>
      </c>
      <c r="W445" s="2">
        <v>9869</v>
      </c>
      <c r="X445">
        <f t="shared" si="27"/>
        <v>9868</v>
      </c>
      <c r="Y445">
        <f t="shared" si="25"/>
        <v>9580.2000000000007</v>
      </c>
    </row>
    <row r="446" spans="1:25" x14ac:dyDescent="0.25">
      <c r="A446" s="1">
        <v>9041</v>
      </c>
      <c r="B446" s="2">
        <v>8938</v>
      </c>
      <c r="C446" s="1">
        <v>8892</v>
      </c>
      <c r="D446" s="2">
        <v>8732</v>
      </c>
      <c r="E446" s="1">
        <v>8892</v>
      </c>
      <c r="F446" s="2">
        <v>8752</v>
      </c>
      <c r="G446" s="1">
        <v>8909</v>
      </c>
      <c r="H446" s="2">
        <v>8800</v>
      </c>
      <c r="I446" s="1">
        <v>8867</v>
      </c>
      <c r="J446" s="2">
        <v>8763</v>
      </c>
      <c r="K446" s="4">
        <f t="shared" si="26"/>
        <v>8920.2000000000007</v>
      </c>
      <c r="L446">
        <f t="shared" si="24"/>
        <v>8797</v>
      </c>
      <c r="N446" s="1">
        <v>10470</v>
      </c>
      <c r="O446" s="2">
        <v>9878</v>
      </c>
      <c r="P446" s="1">
        <v>9593</v>
      </c>
      <c r="Q446" s="2">
        <v>9372</v>
      </c>
      <c r="R446" s="1">
        <v>9306</v>
      </c>
      <c r="S446" s="2">
        <v>9196</v>
      </c>
      <c r="T446" s="1">
        <v>10000</v>
      </c>
      <c r="U446" s="2">
        <v>9586</v>
      </c>
      <c r="V446" s="1">
        <v>10340</v>
      </c>
      <c r="W446" s="2">
        <v>9869</v>
      </c>
      <c r="X446">
        <f t="shared" si="27"/>
        <v>9941.7999999999993</v>
      </c>
      <c r="Y446">
        <f t="shared" si="25"/>
        <v>9580.2000000000007</v>
      </c>
    </row>
    <row r="447" spans="1:25" x14ac:dyDescent="0.25">
      <c r="A447" s="1">
        <v>9056</v>
      </c>
      <c r="B447" s="2">
        <v>8938</v>
      </c>
      <c r="C447" s="1">
        <v>8813</v>
      </c>
      <c r="D447" s="2">
        <v>8732</v>
      </c>
      <c r="E447" s="1">
        <v>8838</v>
      </c>
      <c r="F447" s="2">
        <v>8752</v>
      </c>
      <c r="G447" s="1">
        <v>8915</v>
      </c>
      <c r="H447" s="2">
        <v>8800</v>
      </c>
      <c r="I447" s="1">
        <v>8881</v>
      </c>
      <c r="J447" s="2">
        <v>8763</v>
      </c>
      <c r="K447" s="4">
        <f t="shared" si="26"/>
        <v>8900.6</v>
      </c>
      <c r="L447">
        <f t="shared" si="24"/>
        <v>8797</v>
      </c>
      <c r="N447" s="1">
        <v>10693</v>
      </c>
      <c r="O447" s="2">
        <v>9878</v>
      </c>
      <c r="P447" s="1">
        <v>9542</v>
      </c>
      <c r="Q447" s="2">
        <v>9372</v>
      </c>
      <c r="R447" s="1">
        <v>9324</v>
      </c>
      <c r="S447" s="2">
        <v>9196</v>
      </c>
      <c r="T447" s="1">
        <v>10041</v>
      </c>
      <c r="U447" s="2">
        <v>9586</v>
      </c>
      <c r="V447" s="1">
        <v>10169</v>
      </c>
      <c r="W447" s="2">
        <v>9869</v>
      </c>
      <c r="X447">
        <f t="shared" si="27"/>
        <v>9953.7999999999993</v>
      </c>
      <c r="Y447">
        <f t="shared" si="25"/>
        <v>9580.2000000000007</v>
      </c>
    </row>
    <row r="448" spans="1:25" x14ac:dyDescent="0.25">
      <c r="A448" s="1">
        <v>9017</v>
      </c>
      <c r="B448" s="2">
        <v>8938</v>
      </c>
      <c r="C448" s="1">
        <v>8818</v>
      </c>
      <c r="D448" s="2">
        <v>8732</v>
      </c>
      <c r="E448" s="1">
        <v>8850</v>
      </c>
      <c r="F448" s="2">
        <v>8752</v>
      </c>
      <c r="G448" s="1">
        <v>8912</v>
      </c>
      <c r="H448" s="2">
        <v>8800</v>
      </c>
      <c r="I448" s="1">
        <v>8859</v>
      </c>
      <c r="J448" s="2">
        <v>8763</v>
      </c>
      <c r="K448" s="4">
        <f t="shared" si="26"/>
        <v>8891.2000000000007</v>
      </c>
      <c r="L448">
        <f t="shared" si="24"/>
        <v>8797</v>
      </c>
      <c r="N448" s="1">
        <v>10314</v>
      </c>
      <c r="O448" s="2">
        <v>9878</v>
      </c>
      <c r="P448" s="1">
        <v>9530</v>
      </c>
      <c r="Q448" s="2">
        <v>9372</v>
      </c>
      <c r="R448" s="1">
        <v>9293</v>
      </c>
      <c r="S448" s="2">
        <v>9196</v>
      </c>
      <c r="T448" s="1">
        <v>10028</v>
      </c>
      <c r="U448" s="2">
        <v>9586</v>
      </c>
      <c r="V448" s="1">
        <v>10178</v>
      </c>
      <c r="W448" s="2">
        <v>9869</v>
      </c>
      <c r="X448">
        <f t="shared" si="27"/>
        <v>9868.6</v>
      </c>
      <c r="Y448">
        <f t="shared" si="25"/>
        <v>9580.2000000000007</v>
      </c>
    </row>
    <row r="449" spans="1:25" x14ac:dyDescent="0.25">
      <c r="A449" s="1">
        <v>8995</v>
      </c>
      <c r="B449" s="2">
        <v>8938</v>
      </c>
      <c r="C449" s="1">
        <v>8805</v>
      </c>
      <c r="D449" s="2">
        <v>8732</v>
      </c>
      <c r="E449" s="1">
        <v>8843</v>
      </c>
      <c r="F449" s="2">
        <v>8752</v>
      </c>
      <c r="G449" s="1">
        <v>8849</v>
      </c>
      <c r="H449" s="2">
        <v>8800</v>
      </c>
      <c r="I449" s="1">
        <v>8860</v>
      </c>
      <c r="J449" s="2">
        <v>8763</v>
      </c>
      <c r="K449" s="4">
        <f t="shared" si="26"/>
        <v>8870.4</v>
      </c>
      <c r="L449">
        <f t="shared" si="24"/>
        <v>8797</v>
      </c>
      <c r="N449" s="1">
        <v>10298</v>
      </c>
      <c r="O449" s="2">
        <v>9878</v>
      </c>
      <c r="P449" s="1">
        <v>9578</v>
      </c>
      <c r="Q449" s="2">
        <v>9372</v>
      </c>
      <c r="R449" s="1">
        <v>9306</v>
      </c>
      <c r="S449" s="2">
        <v>9196</v>
      </c>
      <c r="T449" s="1">
        <v>10140</v>
      </c>
      <c r="U449" s="2">
        <v>9586</v>
      </c>
      <c r="V449" s="1">
        <v>10174</v>
      </c>
      <c r="W449" s="2">
        <v>9869</v>
      </c>
      <c r="X449">
        <f t="shared" si="27"/>
        <v>9899.2000000000007</v>
      </c>
      <c r="Y449">
        <f t="shared" si="25"/>
        <v>9580.2000000000007</v>
      </c>
    </row>
    <row r="450" spans="1:25" x14ac:dyDescent="0.25">
      <c r="A450" s="1">
        <v>9047</v>
      </c>
      <c r="B450" s="2">
        <v>8938</v>
      </c>
      <c r="C450" s="1">
        <v>8841</v>
      </c>
      <c r="D450" s="2">
        <v>8732</v>
      </c>
      <c r="E450" s="1">
        <v>8835</v>
      </c>
      <c r="F450" s="2">
        <v>8752</v>
      </c>
      <c r="G450" s="1">
        <v>8900</v>
      </c>
      <c r="H450" s="2">
        <v>8800</v>
      </c>
      <c r="I450" s="1">
        <v>8894</v>
      </c>
      <c r="J450" s="2">
        <v>8763</v>
      </c>
      <c r="K450" s="4">
        <f t="shared" si="26"/>
        <v>8903.4</v>
      </c>
      <c r="L450">
        <f t="shared" ref="L450:L513" si="28">AVERAGE(B450,D450,F450,H450,J450)</f>
        <v>8797</v>
      </c>
      <c r="N450" s="1">
        <v>10701</v>
      </c>
      <c r="O450" s="2">
        <v>9878</v>
      </c>
      <c r="P450" s="1">
        <v>9552</v>
      </c>
      <c r="Q450" s="2">
        <v>9372</v>
      </c>
      <c r="R450" s="1">
        <v>9277</v>
      </c>
      <c r="S450" s="2">
        <v>9196</v>
      </c>
      <c r="T450" s="1">
        <v>10053</v>
      </c>
      <c r="U450" s="2">
        <v>9586</v>
      </c>
      <c r="V450" s="1">
        <v>10202</v>
      </c>
      <c r="W450" s="2">
        <v>9869</v>
      </c>
      <c r="X450">
        <f t="shared" si="27"/>
        <v>9957</v>
      </c>
      <c r="Y450">
        <f t="shared" ref="Y450:Y513" si="29">AVERAGE(O450,Q450,S450,U450,W450)</f>
        <v>9580.2000000000007</v>
      </c>
    </row>
    <row r="451" spans="1:25" x14ac:dyDescent="0.25">
      <c r="A451" s="1">
        <v>9026</v>
      </c>
      <c r="B451" s="2">
        <v>8938</v>
      </c>
      <c r="C451" s="1">
        <v>8857</v>
      </c>
      <c r="D451" s="2">
        <v>8732</v>
      </c>
      <c r="E451" s="1">
        <v>8895</v>
      </c>
      <c r="F451" s="2">
        <v>8752</v>
      </c>
      <c r="G451" s="1">
        <v>8880</v>
      </c>
      <c r="H451" s="2">
        <v>8800</v>
      </c>
      <c r="I451" s="1">
        <v>8836</v>
      </c>
      <c r="J451" s="2">
        <v>8763</v>
      </c>
      <c r="K451" s="4">
        <f t="shared" ref="K451:K514" si="30">AVERAGE(A451,C451,E451,G451,I451)</f>
        <v>8898.7999999999993</v>
      </c>
      <c r="L451">
        <f t="shared" si="28"/>
        <v>8797</v>
      </c>
      <c r="N451" s="1">
        <v>10309</v>
      </c>
      <c r="O451" s="2">
        <v>9878</v>
      </c>
      <c r="P451" s="1">
        <v>9541</v>
      </c>
      <c r="Q451" s="2">
        <v>9372</v>
      </c>
      <c r="R451" s="1">
        <v>9364</v>
      </c>
      <c r="S451" s="2">
        <v>9196</v>
      </c>
      <c r="T451" s="1">
        <v>9956</v>
      </c>
      <c r="U451" s="2">
        <v>9586</v>
      </c>
      <c r="V451" s="1">
        <v>10128</v>
      </c>
      <c r="W451" s="2">
        <v>9869</v>
      </c>
      <c r="X451">
        <f t="shared" ref="X451:X514" si="31">AVERAGE(N451,P451,R451,T451,V451)</f>
        <v>9859.6</v>
      </c>
      <c r="Y451">
        <f t="shared" si="29"/>
        <v>9580.2000000000007</v>
      </c>
    </row>
    <row r="452" spans="1:25" x14ac:dyDescent="0.25">
      <c r="A452" s="1">
        <v>9025</v>
      </c>
      <c r="B452" s="2">
        <v>8938</v>
      </c>
      <c r="C452" s="1">
        <v>8835</v>
      </c>
      <c r="D452" s="2">
        <v>8732</v>
      </c>
      <c r="E452" s="1">
        <v>8867</v>
      </c>
      <c r="F452" s="2">
        <v>8752</v>
      </c>
      <c r="G452" s="1">
        <v>8850</v>
      </c>
      <c r="H452" s="2">
        <v>8800</v>
      </c>
      <c r="I452" s="1">
        <v>8869</v>
      </c>
      <c r="J452" s="2">
        <v>8763</v>
      </c>
      <c r="K452" s="4">
        <f t="shared" si="30"/>
        <v>8889.2000000000007</v>
      </c>
      <c r="L452">
        <f t="shared" si="28"/>
        <v>8797</v>
      </c>
      <c r="N452" s="1">
        <v>11333</v>
      </c>
      <c r="O452" s="2">
        <v>9878</v>
      </c>
      <c r="P452" s="1">
        <v>9599</v>
      </c>
      <c r="Q452" s="2">
        <v>9372</v>
      </c>
      <c r="R452" s="1">
        <v>9279</v>
      </c>
      <c r="S452" s="2">
        <v>9196</v>
      </c>
      <c r="T452" s="1">
        <v>10368</v>
      </c>
      <c r="U452" s="2">
        <v>9586</v>
      </c>
      <c r="V452" s="1">
        <v>10166</v>
      </c>
      <c r="W452" s="2">
        <v>9869</v>
      </c>
      <c r="X452">
        <f t="shared" si="31"/>
        <v>10149</v>
      </c>
      <c r="Y452">
        <f t="shared" si="29"/>
        <v>9580.2000000000007</v>
      </c>
    </row>
    <row r="453" spans="1:25" x14ac:dyDescent="0.25">
      <c r="A453" s="1">
        <v>9060</v>
      </c>
      <c r="B453" s="2">
        <v>8938</v>
      </c>
      <c r="C453" s="1">
        <v>8789</v>
      </c>
      <c r="D453" s="2">
        <v>8732</v>
      </c>
      <c r="E453" s="1">
        <v>8822</v>
      </c>
      <c r="F453" s="2">
        <v>8752</v>
      </c>
      <c r="G453" s="1">
        <v>8880</v>
      </c>
      <c r="H453" s="2">
        <v>8800</v>
      </c>
      <c r="I453" s="1">
        <v>8841</v>
      </c>
      <c r="J453" s="2">
        <v>8763</v>
      </c>
      <c r="K453" s="4">
        <f t="shared" si="30"/>
        <v>8878.4</v>
      </c>
      <c r="L453">
        <f t="shared" si="28"/>
        <v>8797</v>
      </c>
      <c r="N453" s="1">
        <v>10429</v>
      </c>
      <c r="O453" s="2">
        <v>9878</v>
      </c>
      <c r="P453" s="1">
        <v>9613</v>
      </c>
      <c r="Q453" s="2">
        <v>9372</v>
      </c>
      <c r="R453" s="1">
        <v>9303</v>
      </c>
      <c r="S453" s="2">
        <v>9196</v>
      </c>
      <c r="T453" s="1">
        <v>9963</v>
      </c>
      <c r="U453" s="2">
        <v>9586</v>
      </c>
      <c r="V453" s="1">
        <v>10141</v>
      </c>
      <c r="W453" s="2">
        <v>9869</v>
      </c>
      <c r="X453">
        <f t="shared" si="31"/>
        <v>9889.7999999999993</v>
      </c>
      <c r="Y453">
        <f t="shared" si="29"/>
        <v>9580.2000000000007</v>
      </c>
    </row>
    <row r="454" spans="1:25" x14ac:dyDescent="0.25">
      <c r="A454" s="1">
        <v>9028</v>
      </c>
      <c r="B454" s="2">
        <v>8938</v>
      </c>
      <c r="C454" s="1">
        <v>8860</v>
      </c>
      <c r="D454" s="2">
        <v>8732</v>
      </c>
      <c r="E454" s="1">
        <v>8851</v>
      </c>
      <c r="F454" s="2">
        <v>8752</v>
      </c>
      <c r="G454" s="1">
        <v>8905</v>
      </c>
      <c r="H454" s="2">
        <v>8800</v>
      </c>
      <c r="I454" s="1">
        <v>8876</v>
      </c>
      <c r="J454" s="2">
        <v>8763</v>
      </c>
      <c r="K454" s="4">
        <f t="shared" si="30"/>
        <v>8904</v>
      </c>
      <c r="L454">
        <f t="shared" si="28"/>
        <v>8797</v>
      </c>
      <c r="N454" s="1">
        <v>10491</v>
      </c>
      <c r="O454" s="2">
        <v>9878</v>
      </c>
      <c r="P454" s="1">
        <v>9546</v>
      </c>
      <c r="Q454" s="2">
        <v>9372</v>
      </c>
      <c r="R454" s="1">
        <v>9267</v>
      </c>
      <c r="S454" s="2">
        <v>9196</v>
      </c>
      <c r="T454" s="1">
        <v>10027</v>
      </c>
      <c r="U454" s="2">
        <v>9586</v>
      </c>
      <c r="V454" s="1">
        <v>10361</v>
      </c>
      <c r="W454" s="2">
        <v>9869</v>
      </c>
      <c r="X454">
        <f t="shared" si="31"/>
        <v>9938.4</v>
      </c>
      <c r="Y454">
        <f t="shared" si="29"/>
        <v>9580.2000000000007</v>
      </c>
    </row>
    <row r="455" spans="1:25" x14ac:dyDescent="0.25">
      <c r="A455" s="1">
        <v>9068</v>
      </c>
      <c r="B455" s="2">
        <v>8938</v>
      </c>
      <c r="C455" s="1">
        <v>8780</v>
      </c>
      <c r="D455" s="2">
        <v>8724</v>
      </c>
      <c r="E455" s="1">
        <v>8842</v>
      </c>
      <c r="F455" s="2">
        <v>8752</v>
      </c>
      <c r="G455" s="1">
        <v>8937</v>
      </c>
      <c r="H455" s="2">
        <v>8800</v>
      </c>
      <c r="I455" s="1">
        <v>8876</v>
      </c>
      <c r="J455" s="2">
        <v>8763</v>
      </c>
      <c r="K455" s="4">
        <f t="shared" si="30"/>
        <v>8900.6</v>
      </c>
      <c r="L455">
        <f t="shared" si="28"/>
        <v>8795.4</v>
      </c>
      <c r="N455" s="1">
        <v>10533</v>
      </c>
      <c r="O455" s="2">
        <v>9878</v>
      </c>
      <c r="P455" s="1">
        <v>9540</v>
      </c>
      <c r="Q455" s="2">
        <v>9372</v>
      </c>
      <c r="R455" s="1">
        <v>9305</v>
      </c>
      <c r="S455" s="2">
        <v>9196</v>
      </c>
      <c r="T455" s="1">
        <v>10027</v>
      </c>
      <c r="U455" s="2">
        <v>9586</v>
      </c>
      <c r="V455" s="1">
        <v>10195</v>
      </c>
      <c r="W455" s="2">
        <v>9869</v>
      </c>
      <c r="X455">
        <f t="shared" si="31"/>
        <v>9920</v>
      </c>
      <c r="Y455">
        <f t="shared" si="29"/>
        <v>9580.2000000000007</v>
      </c>
    </row>
    <row r="456" spans="1:25" x14ac:dyDescent="0.25">
      <c r="A456" s="1">
        <v>9054</v>
      </c>
      <c r="B456" s="2">
        <v>8938</v>
      </c>
      <c r="C456" s="1">
        <v>8794</v>
      </c>
      <c r="D456" s="2">
        <v>8724</v>
      </c>
      <c r="E456" s="1">
        <v>8833</v>
      </c>
      <c r="F456" s="2">
        <v>8752</v>
      </c>
      <c r="G456" s="1">
        <v>8912</v>
      </c>
      <c r="H456" s="2">
        <v>8800</v>
      </c>
      <c r="I456" s="1">
        <v>8909</v>
      </c>
      <c r="J456" s="2">
        <v>8763</v>
      </c>
      <c r="K456" s="4">
        <f t="shared" si="30"/>
        <v>8900.4</v>
      </c>
      <c r="L456">
        <f t="shared" si="28"/>
        <v>8795.4</v>
      </c>
      <c r="N456" s="1">
        <v>10310</v>
      </c>
      <c r="O456" s="2">
        <v>9878</v>
      </c>
      <c r="P456" s="1">
        <v>9558</v>
      </c>
      <c r="Q456" s="2">
        <v>9372</v>
      </c>
      <c r="R456" s="1">
        <v>9257</v>
      </c>
      <c r="S456" s="2">
        <v>9196</v>
      </c>
      <c r="T456" s="1">
        <v>10017</v>
      </c>
      <c r="U456" s="2">
        <v>9586</v>
      </c>
      <c r="V456" s="1">
        <v>10295</v>
      </c>
      <c r="W456" s="2">
        <v>9869</v>
      </c>
      <c r="X456">
        <f t="shared" si="31"/>
        <v>9887.4</v>
      </c>
      <c r="Y456">
        <f t="shared" si="29"/>
        <v>9580.2000000000007</v>
      </c>
    </row>
    <row r="457" spans="1:25" x14ac:dyDescent="0.25">
      <c r="A457" s="1">
        <v>9028</v>
      </c>
      <c r="B457" s="2">
        <v>8938</v>
      </c>
      <c r="C457" s="1">
        <v>8833</v>
      </c>
      <c r="D457" s="2">
        <v>8724</v>
      </c>
      <c r="E457" s="1">
        <v>8841</v>
      </c>
      <c r="F457" s="2">
        <v>8752</v>
      </c>
      <c r="G457" s="1">
        <v>8867</v>
      </c>
      <c r="H457" s="2">
        <v>8800</v>
      </c>
      <c r="I457" s="1">
        <v>8818</v>
      </c>
      <c r="J457" s="2">
        <v>8763</v>
      </c>
      <c r="K457" s="4">
        <f t="shared" si="30"/>
        <v>8877.4</v>
      </c>
      <c r="L457">
        <f t="shared" si="28"/>
        <v>8795.4</v>
      </c>
      <c r="N457" s="1">
        <v>10299</v>
      </c>
      <c r="O457" s="2">
        <v>9878</v>
      </c>
      <c r="P457" s="1">
        <v>9571</v>
      </c>
      <c r="Q457" s="2">
        <v>9372</v>
      </c>
      <c r="R457" s="1">
        <v>9278</v>
      </c>
      <c r="S457" s="2">
        <v>9196</v>
      </c>
      <c r="T457" s="1">
        <v>9973</v>
      </c>
      <c r="U457" s="2">
        <v>9586</v>
      </c>
      <c r="V457" s="1">
        <v>10124</v>
      </c>
      <c r="W457" s="2">
        <v>9869</v>
      </c>
      <c r="X457">
        <f t="shared" si="31"/>
        <v>9849</v>
      </c>
      <c r="Y457">
        <f t="shared" si="29"/>
        <v>9580.2000000000007</v>
      </c>
    </row>
    <row r="458" spans="1:25" x14ac:dyDescent="0.25">
      <c r="A458" s="1">
        <v>9067</v>
      </c>
      <c r="B458" s="2">
        <v>8938</v>
      </c>
      <c r="C458" s="1">
        <v>8839</v>
      </c>
      <c r="D458" s="2">
        <v>8724</v>
      </c>
      <c r="E458" s="1">
        <v>8891</v>
      </c>
      <c r="F458" s="2">
        <v>8752</v>
      </c>
      <c r="G458" s="1">
        <v>8891</v>
      </c>
      <c r="H458" s="2">
        <v>8800</v>
      </c>
      <c r="I458" s="1">
        <v>8883</v>
      </c>
      <c r="J458" s="2">
        <v>8763</v>
      </c>
      <c r="K458" s="4">
        <f t="shared" si="30"/>
        <v>8914.2000000000007</v>
      </c>
      <c r="L458">
        <f t="shared" si="28"/>
        <v>8795.4</v>
      </c>
      <c r="N458" s="1">
        <v>10624</v>
      </c>
      <c r="O458" s="2">
        <v>9878</v>
      </c>
      <c r="P458" s="1">
        <v>9563</v>
      </c>
      <c r="Q458" s="2">
        <v>9372</v>
      </c>
      <c r="R458" s="1">
        <v>9304</v>
      </c>
      <c r="S458" s="2">
        <v>9196</v>
      </c>
      <c r="T458" s="1">
        <v>9998</v>
      </c>
      <c r="U458" s="2">
        <v>9586</v>
      </c>
      <c r="V458" s="1">
        <v>10155</v>
      </c>
      <c r="W458" s="2">
        <v>9869</v>
      </c>
      <c r="X458">
        <f t="shared" si="31"/>
        <v>9928.7999999999993</v>
      </c>
      <c r="Y458">
        <f t="shared" si="29"/>
        <v>9580.2000000000007</v>
      </c>
    </row>
    <row r="459" spans="1:25" x14ac:dyDescent="0.25">
      <c r="A459" s="1">
        <v>9030</v>
      </c>
      <c r="B459" s="2">
        <v>8938</v>
      </c>
      <c r="C459" s="1">
        <v>8786</v>
      </c>
      <c r="D459" s="2">
        <v>8724</v>
      </c>
      <c r="E459" s="1">
        <v>8780</v>
      </c>
      <c r="F459" s="2">
        <v>8752</v>
      </c>
      <c r="G459" s="1">
        <v>8835</v>
      </c>
      <c r="H459" s="2">
        <v>8800</v>
      </c>
      <c r="I459" s="1">
        <v>8828</v>
      </c>
      <c r="J459" s="2">
        <v>8763</v>
      </c>
      <c r="K459" s="4">
        <f t="shared" si="30"/>
        <v>8851.7999999999993</v>
      </c>
      <c r="L459">
        <f t="shared" si="28"/>
        <v>8795.4</v>
      </c>
      <c r="N459" s="1">
        <v>10381</v>
      </c>
      <c r="O459" s="2">
        <v>9878</v>
      </c>
      <c r="P459" s="1">
        <v>9571</v>
      </c>
      <c r="Q459" s="2">
        <v>9372</v>
      </c>
      <c r="R459" s="1">
        <v>9278</v>
      </c>
      <c r="S459" s="2">
        <v>9196</v>
      </c>
      <c r="T459" s="1">
        <v>10019</v>
      </c>
      <c r="U459" s="2">
        <v>9586</v>
      </c>
      <c r="V459" s="1">
        <v>10178</v>
      </c>
      <c r="W459" s="2">
        <v>9869</v>
      </c>
      <c r="X459">
        <f t="shared" si="31"/>
        <v>9885.4</v>
      </c>
      <c r="Y459">
        <f t="shared" si="29"/>
        <v>9580.2000000000007</v>
      </c>
    </row>
    <row r="460" spans="1:25" x14ac:dyDescent="0.25">
      <c r="A460" s="1">
        <v>8999</v>
      </c>
      <c r="B460" s="2">
        <v>8938</v>
      </c>
      <c r="C460" s="1">
        <v>8820</v>
      </c>
      <c r="D460" s="2">
        <v>8724</v>
      </c>
      <c r="E460" s="1">
        <v>8859</v>
      </c>
      <c r="F460" s="2">
        <v>8752</v>
      </c>
      <c r="G460" s="1">
        <v>8901</v>
      </c>
      <c r="H460" s="2">
        <v>8800</v>
      </c>
      <c r="I460" s="1">
        <v>8847</v>
      </c>
      <c r="J460" s="2">
        <v>8763</v>
      </c>
      <c r="K460" s="4">
        <f t="shared" si="30"/>
        <v>8885.2000000000007</v>
      </c>
      <c r="L460">
        <f t="shared" si="28"/>
        <v>8795.4</v>
      </c>
      <c r="N460" s="1">
        <v>10318</v>
      </c>
      <c r="O460" s="2">
        <v>9878</v>
      </c>
      <c r="P460" s="1">
        <v>9556</v>
      </c>
      <c r="Q460" s="2">
        <v>9372</v>
      </c>
      <c r="R460" s="1">
        <v>9316</v>
      </c>
      <c r="S460" s="2">
        <v>9196</v>
      </c>
      <c r="T460" s="1">
        <v>10008</v>
      </c>
      <c r="U460" s="2">
        <v>9586</v>
      </c>
      <c r="V460" s="1">
        <v>10299</v>
      </c>
      <c r="W460" s="2">
        <v>9869</v>
      </c>
      <c r="X460">
        <f t="shared" si="31"/>
        <v>9899.4</v>
      </c>
      <c r="Y460">
        <f t="shared" si="29"/>
        <v>9580.2000000000007</v>
      </c>
    </row>
    <row r="461" spans="1:25" x14ac:dyDescent="0.25">
      <c r="A461" s="1">
        <v>9038</v>
      </c>
      <c r="B461" s="2">
        <v>8938</v>
      </c>
      <c r="C461" s="1">
        <v>8800</v>
      </c>
      <c r="D461" s="2">
        <v>8724</v>
      </c>
      <c r="E461" s="1">
        <v>8834</v>
      </c>
      <c r="F461" s="2">
        <v>8752</v>
      </c>
      <c r="G461" s="1">
        <v>8929</v>
      </c>
      <c r="H461" s="2">
        <v>8800</v>
      </c>
      <c r="I461" s="1">
        <v>8841</v>
      </c>
      <c r="J461" s="2">
        <v>8763</v>
      </c>
      <c r="K461" s="4">
        <f t="shared" si="30"/>
        <v>8888.4</v>
      </c>
      <c r="L461">
        <f t="shared" si="28"/>
        <v>8795.4</v>
      </c>
      <c r="N461" s="1">
        <v>10414</v>
      </c>
      <c r="O461" s="2">
        <v>9878</v>
      </c>
      <c r="P461" s="1">
        <v>9864</v>
      </c>
      <c r="Q461" s="2">
        <v>9372</v>
      </c>
      <c r="R461" s="1">
        <v>9267</v>
      </c>
      <c r="S461" s="2">
        <v>9196</v>
      </c>
      <c r="T461" s="1">
        <v>10058</v>
      </c>
      <c r="U461" s="2">
        <v>9586</v>
      </c>
      <c r="V461" s="1">
        <v>10164</v>
      </c>
      <c r="W461" s="2">
        <v>9869</v>
      </c>
      <c r="X461">
        <f t="shared" si="31"/>
        <v>9953.4</v>
      </c>
      <c r="Y461">
        <f t="shared" si="29"/>
        <v>9580.2000000000007</v>
      </c>
    </row>
    <row r="462" spans="1:25" x14ac:dyDescent="0.25">
      <c r="A462" s="1">
        <v>9058</v>
      </c>
      <c r="B462" s="2">
        <v>8938</v>
      </c>
      <c r="C462" s="1">
        <v>8806</v>
      </c>
      <c r="D462" s="2">
        <v>8724</v>
      </c>
      <c r="E462" s="1">
        <v>8851</v>
      </c>
      <c r="F462" s="2">
        <v>8752</v>
      </c>
      <c r="G462" s="1">
        <v>8872</v>
      </c>
      <c r="H462" s="2">
        <v>8800</v>
      </c>
      <c r="I462" s="1">
        <v>8887</v>
      </c>
      <c r="J462" s="2">
        <v>8763</v>
      </c>
      <c r="K462" s="4">
        <f t="shared" si="30"/>
        <v>8894.7999999999993</v>
      </c>
      <c r="L462">
        <f t="shared" si="28"/>
        <v>8795.4</v>
      </c>
      <c r="N462" s="1">
        <v>10520</v>
      </c>
      <c r="O462" s="2">
        <v>9878</v>
      </c>
      <c r="P462" s="1">
        <v>9542</v>
      </c>
      <c r="Q462" s="2">
        <v>9372</v>
      </c>
      <c r="R462" s="1">
        <v>9327</v>
      </c>
      <c r="S462" s="2">
        <v>9196</v>
      </c>
      <c r="T462" s="1">
        <v>9979</v>
      </c>
      <c r="U462" s="2">
        <v>9586</v>
      </c>
      <c r="V462" s="1">
        <v>10739</v>
      </c>
      <c r="W462" s="2">
        <v>9869</v>
      </c>
      <c r="X462">
        <f t="shared" si="31"/>
        <v>10021.4</v>
      </c>
      <c r="Y462">
        <f t="shared" si="29"/>
        <v>9580.2000000000007</v>
      </c>
    </row>
    <row r="463" spans="1:25" x14ac:dyDescent="0.25">
      <c r="A463" s="1">
        <v>9049</v>
      </c>
      <c r="B463" s="2">
        <v>8938</v>
      </c>
      <c r="C463" s="1">
        <v>8791</v>
      </c>
      <c r="D463" s="2">
        <v>8724</v>
      </c>
      <c r="E463" s="1">
        <v>8849</v>
      </c>
      <c r="F463" s="2">
        <v>8752</v>
      </c>
      <c r="G463" s="1">
        <v>8890</v>
      </c>
      <c r="H463" s="2">
        <v>8800</v>
      </c>
      <c r="I463" s="1">
        <v>8869</v>
      </c>
      <c r="J463" s="2">
        <v>8763</v>
      </c>
      <c r="K463" s="4">
        <f t="shared" si="30"/>
        <v>8889.6</v>
      </c>
      <c r="L463">
        <f t="shared" si="28"/>
        <v>8795.4</v>
      </c>
      <c r="N463" s="1">
        <v>11541</v>
      </c>
      <c r="O463" s="2">
        <v>9878</v>
      </c>
      <c r="P463" s="1">
        <v>9525</v>
      </c>
      <c r="Q463" s="2">
        <v>9372</v>
      </c>
      <c r="R463" s="1">
        <v>9268</v>
      </c>
      <c r="S463" s="2">
        <v>9196</v>
      </c>
      <c r="T463" s="1">
        <v>10006</v>
      </c>
      <c r="U463" s="2">
        <v>9586</v>
      </c>
      <c r="V463" s="1">
        <v>10143</v>
      </c>
      <c r="W463" s="2">
        <v>9869</v>
      </c>
      <c r="X463">
        <f t="shared" si="31"/>
        <v>10096.6</v>
      </c>
      <c r="Y463">
        <f t="shared" si="29"/>
        <v>9580.2000000000007</v>
      </c>
    </row>
    <row r="464" spans="1:25" x14ac:dyDescent="0.25">
      <c r="A464" s="1">
        <v>9025</v>
      </c>
      <c r="B464" s="2">
        <v>8938</v>
      </c>
      <c r="C464" s="1">
        <v>8871</v>
      </c>
      <c r="D464" s="2">
        <v>8724</v>
      </c>
      <c r="E464" s="1">
        <v>8846</v>
      </c>
      <c r="F464" s="2">
        <v>8752</v>
      </c>
      <c r="G464" s="1">
        <v>8944</v>
      </c>
      <c r="H464" s="2">
        <v>8800</v>
      </c>
      <c r="I464" s="1">
        <v>8866</v>
      </c>
      <c r="J464" s="2">
        <v>8763</v>
      </c>
      <c r="K464" s="4">
        <f t="shared" si="30"/>
        <v>8910.4</v>
      </c>
      <c r="L464">
        <f t="shared" si="28"/>
        <v>8795.4</v>
      </c>
      <c r="N464" s="1">
        <v>10319</v>
      </c>
      <c r="O464" s="2">
        <v>9878</v>
      </c>
      <c r="P464" s="1">
        <v>9555</v>
      </c>
      <c r="Q464" s="2">
        <v>9372</v>
      </c>
      <c r="R464" s="1">
        <v>9270</v>
      </c>
      <c r="S464" s="2">
        <v>9196</v>
      </c>
      <c r="T464" s="1">
        <v>9974</v>
      </c>
      <c r="U464" s="2">
        <v>9586</v>
      </c>
      <c r="V464" s="1">
        <v>10161</v>
      </c>
      <c r="W464" s="2">
        <v>9869</v>
      </c>
      <c r="X464">
        <f t="shared" si="31"/>
        <v>9855.7999999999993</v>
      </c>
      <c r="Y464">
        <f t="shared" si="29"/>
        <v>9580.2000000000007</v>
      </c>
    </row>
    <row r="465" spans="1:25" x14ac:dyDescent="0.25">
      <c r="A465" s="1">
        <v>9001</v>
      </c>
      <c r="B465" s="2">
        <v>8938</v>
      </c>
      <c r="C465" s="1">
        <v>8837</v>
      </c>
      <c r="D465" s="2">
        <v>8724</v>
      </c>
      <c r="E465" s="1">
        <v>8838</v>
      </c>
      <c r="F465" s="2">
        <v>8752</v>
      </c>
      <c r="G465" s="1">
        <v>8916</v>
      </c>
      <c r="H465" s="2">
        <v>8800</v>
      </c>
      <c r="I465" s="1">
        <v>8839</v>
      </c>
      <c r="J465" s="2">
        <v>8763</v>
      </c>
      <c r="K465" s="4">
        <f t="shared" si="30"/>
        <v>8886.2000000000007</v>
      </c>
      <c r="L465">
        <f t="shared" si="28"/>
        <v>8795.4</v>
      </c>
      <c r="N465" s="1">
        <v>10285</v>
      </c>
      <c r="O465" s="2">
        <v>9878</v>
      </c>
      <c r="P465" s="1">
        <v>9558</v>
      </c>
      <c r="Q465" s="2">
        <v>9372</v>
      </c>
      <c r="R465" s="1">
        <v>9296</v>
      </c>
      <c r="S465" s="2">
        <v>9196</v>
      </c>
      <c r="T465" s="1">
        <v>10144</v>
      </c>
      <c r="U465" s="2">
        <v>9586</v>
      </c>
      <c r="V465" s="1">
        <v>10147</v>
      </c>
      <c r="W465" s="2">
        <v>9869</v>
      </c>
      <c r="X465">
        <f t="shared" si="31"/>
        <v>9886</v>
      </c>
      <c r="Y465">
        <f t="shared" si="29"/>
        <v>9580.2000000000007</v>
      </c>
    </row>
    <row r="466" spans="1:25" x14ac:dyDescent="0.25">
      <c r="A466" s="1">
        <v>9038</v>
      </c>
      <c r="B466" s="2">
        <v>8938</v>
      </c>
      <c r="C466" s="1">
        <v>8776</v>
      </c>
      <c r="D466" s="2">
        <v>8724</v>
      </c>
      <c r="E466" s="1">
        <v>8829</v>
      </c>
      <c r="F466" s="2">
        <v>8752</v>
      </c>
      <c r="G466" s="1">
        <v>8884</v>
      </c>
      <c r="H466" s="2">
        <v>8800</v>
      </c>
      <c r="I466" s="1">
        <v>8905</v>
      </c>
      <c r="J466" s="2">
        <v>8763</v>
      </c>
      <c r="K466" s="4">
        <f t="shared" si="30"/>
        <v>8886.4</v>
      </c>
      <c r="L466">
        <f t="shared" si="28"/>
        <v>8795.4</v>
      </c>
      <c r="N466" s="1">
        <v>11313</v>
      </c>
      <c r="O466" s="2">
        <v>9878</v>
      </c>
      <c r="P466" s="1">
        <v>9568</v>
      </c>
      <c r="Q466" s="2">
        <v>9372</v>
      </c>
      <c r="R466" s="1">
        <v>9296</v>
      </c>
      <c r="S466" s="2">
        <v>9196</v>
      </c>
      <c r="T466" s="1">
        <v>10178</v>
      </c>
      <c r="U466" s="2">
        <v>9586</v>
      </c>
      <c r="V466" s="1">
        <v>10126</v>
      </c>
      <c r="W466" s="2">
        <v>9869</v>
      </c>
      <c r="X466">
        <f t="shared" si="31"/>
        <v>10096.200000000001</v>
      </c>
      <c r="Y466">
        <f t="shared" si="29"/>
        <v>9580.2000000000007</v>
      </c>
    </row>
    <row r="467" spans="1:25" x14ac:dyDescent="0.25">
      <c r="A467" s="1">
        <v>9008</v>
      </c>
      <c r="B467" s="2">
        <v>8938</v>
      </c>
      <c r="C467" s="1">
        <v>8816</v>
      </c>
      <c r="D467" s="2">
        <v>8724</v>
      </c>
      <c r="E467" s="1">
        <v>8887</v>
      </c>
      <c r="F467" s="2">
        <v>8752</v>
      </c>
      <c r="G467" s="1">
        <v>8868</v>
      </c>
      <c r="H467" s="2">
        <v>8800</v>
      </c>
      <c r="I467" s="1">
        <v>8908</v>
      </c>
      <c r="J467" s="2">
        <v>8763</v>
      </c>
      <c r="K467" s="4">
        <f t="shared" si="30"/>
        <v>8897.4</v>
      </c>
      <c r="L467">
        <f t="shared" si="28"/>
        <v>8795.4</v>
      </c>
      <c r="N467" s="1">
        <v>10292</v>
      </c>
      <c r="O467" s="2">
        <v>9878</v>
      </c>
      <c r="P467" s="1">
        <v>9515</v>
      </c>
      <c r="Q467" s="2">
        <v>9372</v>
      </c>
      <c r="R467" s="1">
        <v>9286</v>
      </c>
      <c r="S467" s="2">
        <v>9196</v>
      </c>
      <c r="T467" s="1">
        <v>10015</v>
      </c>
      <c r="U467" s="2">
        <v>9586</v>
      </c>
      <c r="V467" s="1">
        <v>10217</v>
      </c>
      <c r="W467" s="2">
        <v>9869</v>
      </c>
      <c r="X467">
        <f t="shared" si="31"/>
        <v>9865</v>
      </c>
      <c r="Y467">
        <f t="shared" si="29"/>
        <v>9580.2000000000007</v>
      </c>
    </row>
    <row r="468" spans="1:25" x14ac:dyDescent="0.25">
      <c r="A468" s="1">
        <v>9046</v>
      </c>
      <c r="B468" s="2">
        <v>8938</v>
      </c>
      <c r="C468" s="1">
        <v>8855</v>
      </c>
      <c r="D468" s="2">
        <v>8724</v>
      </c>
      <c r="E468" s="1">
        <v>8846</v>
      </c>
      <c r="F468" s="2">
        <v>8752</v>
      </c>
      <c r="G468" s="1">
        <v>8889</v>
      </c>
      <c r="H468" s="2">
        <v>8800</v>
      </c>
      <c r="I468" s="1">
        <v>8863</v>
      </c>
      <c r="J468" s="2">
        <v>8763</v>
      </c>
      <c r="K468" s="4">
        <f t="shared" si="30"/>
        <v>8899.7999999999993</v>
      </c>
      <c r="L468">
        <f t="shared" si="28"/>
        <v>8795.4</v>
      </c>
      <c r="N468" s="1">
        <v>10305</v>
      </c>
      <c r="O468" s="2">
        <v>9878</v>
      </c>
      <c r="P468" s="1">
        <v>9575</v>
      </c>
      <c r="Q468" s="2">
        <v>9372</v>
      </c>
      <c r="R468" s="1">
        <v>9299</v>
      </c>
      <c r="S468" s="2">
        <v>9196</v>
      </c>
      <c r="T468" s="1">
        <v>9980</v>
      </c>
      <c r="U468" s="2">
        <v>9586</v>
      </c>
      <c r="V468" s="1">
        <v>10122</v>
      </c>
      <c r="W468" s="2">
        <v>9869</v>
      </c>
      <c r="X468">
        <f t="shared" si="31"/>
        <v>9856.2000000000007</v>
      </c>
      <c r="Y468">
        <f t="shared" si="29"/>
        <v>9580.2000000000007</v>
      </c>
    </row>
    <row r="469" spans="1:25" x14ac:dyDescent="0.25">
      <c r="A469" s="1">
        <v>9111</v>
      </c>
      <c r="B469" s="2">
        <v>8938</v>
      </c>
      <c r="C469" s="1">
        <v>8812</v>
      </c>
      <c r="D469" s="2">
        <v>8724</v>
      </c>
      <c r="E469" s="1">
        <v>8832</v>
      </c>
      <c r="F469" s="2">
        <v>8752</v>
      </c>
      <c r="G469" s="1">
        <v>8904</v>
      </c>
      <c r="H469" s="2">
        <v>8800</v>
      </c>
      <c r="I469" s="1">
        <v>8822</v>
      </c>
      <c r="J469" s="2">
        <v>8763</v>
      </c>
      <c r="K469" s="4">
        <f t="shared" si="30"/>
        <v>8896.2000000000007</v>
      </c>
      <c r="L469">
        <f t="shared" si="28"/>
        <v>8795.4</v>
      </c>
      <c r="N469" s="1">
        <v>10522</v>
      </c>
      <c r="O469" s="2">
        <v>9878</v>
      </c>
      <c r="P469" s="1">
        <v>9516</v>
      </c>
      <c r="Q469" s="2">
        <v>9372</v>
      </c>
      <c r="R469" s="1">
        <v>9271</v>
      </c>
      <c r="S469" s="2">
        <v>9196</v>
      </c>
      <c r="T469" s="1">
        <v>10020</v>
      </c>
      <c r="U469" s="2">
        <v>9586</v>
      </c>
      <c r="V469" s="1">
        <v>10465</v>
      </c>
      <c r="W469" s="2">
        <v>9869</v>
      </c>
      <c r="X469">
        <f t="shared" si="31"/>
        <v>9958.7999999999993</v>
      </c>
      <c r="Y469">
        <f t="shared" si="29"/>
        <v>9580.2000000000007</v>
      </c>
    </row>
    <row r="470" spans="1:25" x14ac:dyDescent="0.25">
      <c r="A470" s="1">
        <v>9057</v>
      </c>
      <c r="B470" s="2">
        <v>8938</v>
      </c>
      <c r="C470" s="1">
        <v>8773</v>
      </c>
      <c r="D470" s="2">
        <v>8724</v>
      </c>
      <c r="E470" s="1">
        <v>8894</v>
      </c>
      <c r="F470" s="2">
        <v>8752</v>
      </c>
      <c r="G470" s="1">
        <v>8948</v>
      </c>
      <c r="H470" s="2">
        <v>8800</v>
      </c>
      <c r="I470" s="1">
        <v>8864</v>
      </c>
      <c r="J470" s="2">
        <v>8763</v>
      </c>
      <c r="K470" s="4">
        <f t="shared" si="30"/>
        <v>8907.2000000000007</v>
      </c>
      <c r="L470">
        <f t="shared" si="28"/>
        <v>8795.4</v>
      </c>
      <c r="N470" s="1">
        <v>10286</v>
      </c>
      <c r="O470" s="2">
        <v>9878</v>
      </c>
      <c r="P470" s="1">
        <v>9567</v>
      </c>
      <c r="Q470" s="2">
        <v>9372</v>
      </c>
      <c r="R470" s="1">
        <v>9287</v>
      </c>
      <c r="S470" s="2">
        <v>9196</v>
      </c>
      <c r="T470" s="1">
        <v>10009</v>
      </c>
      <c r="U470" s="2">
        <v>9586</v>
      </c>
      <c r="V470" s="1">
        <v>10161</v>
      </c>
      <c r="W470" s="2">
        <v>9869</v>
      </c>
      <c r="X470">
        <f t="shared" si="31"/>
        <v>9862</v>
      </c>
      <c r="Y470">
        <f t="shared" si="29"/>
        <v>9580.2000000000007</v>
      </c>
    </row>
    <row r="471" spans="1:25" x14ac:dyDescent="0.25">
      <c r="A471" s="1">
        <v>9013</v>
      </c>
      <c r="B471" s="2">
        <v>8938</v>
      </c>
      <c r="C471" s="1">
        <v>8829</v>
      </c>
      <c r="D471" s="2">
        <v>8724</v>
      </c>
      <c r="E471" s="1">
        <v>8835</v>
      </c>
      <c r="F471" s="2">
        <v>8752</v>
      </c>
      <c r="G471" s="1">
        <v>8904</v>
      </c>
      <c r="H471" s="2">
        <v>8800</v>
      </c>
      <c r="I471" s="1">
        <v>8853</v>
      </c>
      <c r="J471" s="2">
        <v>8763</v>
      </c>
      <c r="K471" s="4">
        <f t="shared" si="30"/>
        <v>8886.7999999999993</v>
      </c>
      <c r="L471">
        <f t="shared" si="28"/>
        <v>8795.4</v>
      </c>
      <c r="N471" s="1">
        <v>10273</v>
      </c>
      <c r="O471" s="2">
        <v>9878</v>
      </c>
      <c r="P471" s="1">
        <v>9592</v>
      </c>
      <c r="Q471" s="2">
        <v>9372</v>
      </c>
      <c r="R471" s="1">
        <v>9317</v>
      </c>
      <c r="S471" s="2">
        <v>9196</v>
      </c>
      <c r="T471" s="1">
        <v>10021</v>
      </c>
      <c r="U471" s="2">
        <v>9586</v>
      </c>
      <c r="V471" s="1">
        <v>10168</v>
      </c>
      <c r="W471" s="2">
        <v>9869</v>
      </c>
      <c r="X471">
        <f t="shared" si="31"/>
        <v>9874.2000000000007</v>
      </c>
      <c r="Y471">
        <f t="shared" si="29"/>
        <v>9580.2000000000007</v>
      </c>
    </row>
    <row r="472" spans="1:25" x14ac:dyDescent="0.25">
      <c r="A472" s="1">
        <v>9048</v>
      </c>
      <c r="B472" s="2">
        <v>8938</v>
      </c>
      <c r="C472" s="1">
        <v>8854</v>
      </c>
      <c r="D472" s="2">
        <v>8724</v>
      </c>
      <c r="E472" s="1">
        <v>8812</v>
      </c>
      <c r="F472" s="2">
        <v>8752</v>
      </c>
      <c r="G472" s="1">
        <v>8875</v>
      </c>
      <c r="H472" s="2">
        <v>8800</v>
      </c>
      <c r="I472" s="1">
        <v>8866</v>
      </c>
      <c r="J472" s="2">
        <v>8763</v>
      </c>
      <c r="K472" s="4">
        <f t="shared" si="30"/>
        <v>8891</v>
      </c>
      <c r="L472">
        <f t="shared" si="28"/>
        <v>8795.4</v>
      </c>
      <c r="N472" s="1">
        <v>10350</v>
      </c>
      <c r="O472" s="2">
        <v>9878</v>
      </c>
      <c r="P472" s="1">
        <v>9572</v>
      </c>
      <c r="Q472" s="2">
        <v>9372</v>
      </c>
      <c r="R472" s="1">
        <v>9307</v>
      </c>
      <c r="S472" s="2">
        <v>9196</v>
      </c>
      <c r="T472" s="1">
        <v>10172</v>
      </c>
      <c r="U472" s="2">
        <v>9586</v>
      </c>
      <c r="V472" s="1">
        <v>10122</v>
      </c>
      <c r="W472" s="2">
        <v>9869</v>
      </c>
      <c r="X472">
        <f t="shared" si="31"/>
        <v>9904.6</v>
      </c>
      <c r="Y472">
        <f t="shared" si="29"/>
        <v>9580.2000000000007</v>
      </c>
    </row>
    <row r="473" spans="1:25" x14ac:dyDescent="0.25">
      <c r="A473" s="1">
        <v>9004</v>
      </c>
      <c r="B473" s="2">
        <v>8938</v>
      </c>
      <c r="C473" s="1">
        <v>8795</v>
      </c>
      <c r="D473" s="2">
        <v>8724</v>
      </c>
      <c r="E473" s="1">
        <v>8846</v>
      </c>
      <c r="F473" s="2">
        <v>8752</v>
      </c>
      <c r="G473" s="1">
        <v>8917</v>
      </c>
      <c r="H473" s="2">
        <v>8800</v>
      </c>
      <c r="I473" s="1">
        <v>8841</v>
      </c>
      <c r="J473" s="2">
        <v>8763</v>
      </c>
      <c r="K473" s="4">
        <f t="shared" si="30"/>
        <v>8880.6</v>
      </c>
      <c r="L473">
        <f t="shared" si="28"/>
        <v>8795.4</v>
      </c>
      <c r="N473" s="1">
        <v>10305</v>
      </c>
      <c r="O473" s="2">
        <v>9878</v>
      </c>
      <c r="P473" s="1">
        <v>9541</v>
      </c>
      <c r="Q473" s="2">
        <v>9372</v>
      </c>
      <c r="R473" s="1">
        <v>9326</v>
      </c>
      <c r="S473" s="2">
        <v>9196</v>
      </c>
      <c r="T473" s="1">
        <v>10003</v>
      </c>
      <c r="U473" s="2">
        <v>9586</v>
      </c>
      <c r="V473" s="1">
        <v>10183</v>
      </c>
      <c r="W473" s="2">
        <v>9869</v>
      </c>
      <c r="X473">
        <f t="shared" si="31"/>
        <v>9871.6</v>
      </c>
      <c r="Y473">
        <f t="shared" si="29"/>
        <v>9580.2000000000007</v>
      </c>
    </row>
    <row r="474" spans="1:25" x14ac:dyDescent="0.25">
      <c r="A474" s="1">
        <v>9019</v>
      </c>
      <c r="B474" s="2">
        <v>8938</v>
      </c>
      <c r="C474" s="1">
        <v>8852</v>
      </c>
      <c r="D474" s="2">
        <v>8724</v>
      </c>
      <c r="E474" s="1">
        <v>8846</v>
      </c>
      <c r="F474" s="2">
        <v>8752</v>
      </c>
      <c r="G474" s="1">
        <v>8918</v>
      </c>
      <c r="H474" s="2">
        <v>8757</v>
      </c>
      <c r="I474" s="1">
        <v>8836</v>
      </c>
      <c r="J474" s="2">
        <v>8763</v>
      </c>
      <c r="K474" s="4">
        <f t="shared" si="30"/>
        <v>8894.2000000000007</v>
      </c>
      <c r="L474">
        <f t="shared" si="28"/>
        <v>8786.7999999999993</v>
      </c>
      <c r="N474" s="1">
        <v>11185</v>
      </c>
      <c r="O474" s="2">
        <v>9878</v>
      </c>
      <c r="P474" s="1">
        <v>9566</v>
      </c>
      <c r="Q474" s="2">
        <v>9372</v>
      </c>
      <c r="R474" s="1">
        <v>9272</v>
      </c>
      <c r="S474" s="2">
        <v>9196</v>
      </c>
      <c r="T474" s="1">
        <v>10000</v>
      </c>
      <c r="U474" s="2">
        <v>9586</v>
      </c>
      <c r="V474" s="1">
        <v>10173</v>
      </c>
      <c r="W474" s="2">
        <v>9869</v>
      </c>
      <c r="X474">
        <f t="shared" si="31"/>
        <v>10039.200000000001</v>
      </c>
      <c r="Y474">
        <f t="shared" si="29"/>
        <v>9580.2000000000007</v>
      </c>
    </row>
    <row r="475" spans="1:25" x14ac:dyDescent="0.25">
      <c r="A475" s="1">
        <v>9035</v>
      </c>
      <c r="B475" s="2">
        <v>8938</v>
      </c>
      <c r="C475" s="1">
        <v>8836</v>
      </c>
      <c r="D475" s="2">
        <v>8724</v>
      </c>
      <c r="E475" s="1">
        <v>8839</v>
      </c>
      <c r="F475" s="2">
        <v>8752</v>
      </c>
      <c r="G475" s="1">
        <v>8930</v>
      </c>
      <c r="H475" s="2">
        <v>8757</v>
      </c>
      <c r="I475" s="1">
        <v>8846</v>
      </c>
      <c r="J475" s="2">
        <v>8763</v>
      </c>
      <c r="K475" s="4">
        <f t="shared" si="30"/>
        <v>8897.2000000000007</v>
      </c>
      <c r="L475">
        <f t="shared" si="28"/>
        <v>8786.7999999999993</v>
      </c>
      <c r="N475" s="1">
        <v>10280</v>
      </c>
      <c r="O475" s="2">
        <v>9878</v>
      </c>
      <c r="P475" s="1">
        <v>9594</v>
      </c>
      <c r="Q475" s="2">
        <v>9372</v>
      </c>
      <c r="R475" s="1">
        <v>9334</v>
      </c>
      <c r="S475" s="2">
        <v>9196</v>
      </c>
      <c r="T475" s="1">
        <v>9971</v>
      </c>
      <c r="U475" s="2">
        <v>9586</v>
      </c>
      <c r="V475" s="1">
        <v>10155</v>
      </c>
      <c r="W475" s="2">
        <v>9869</v>
      </c>
      <c r="X475">
        <f t="shared" si="31"/>
        <v>9866.7999999999993</v>
      </c>
      <c r="Y475">
        <f t="shared" si="29"/>
        <v>9580.2000000000007</v>
      </c>
    </row>
    <row r="476" spans="1:25" x14ac:dyDescent="0.25">
      <c r="A476" s="1">
        <v>9056</v>
      </c>
      <c r="B476" s="2">
        <v>8938</v>
      </c>
      <c r="C476" s="1">
        <v>8805</v>
      </c>
      <c r="D476" s="2">
        <v>8724</v>
      </c>
      <c r="E476" s="1">
        <v>8887</v>
      </c>
      <c r="F476" s="2">
        <v>8752</v>
      </c>
      <c r="G476" s="1">
        <v>8873</v>
      </c>
      <c r="H476" s="2">
        <v>8757</v>
      </c>
      <c r="I476" s="1">
        <v>8842</v>
      </c>
      <c r="J476" s="2">
        <v>8763</v>
      </c>
      <c r="K476" s="4">
        <f t="shared" si="30"/>
        <v>8892.6</v>
      </c>
      <c r="L476">
        <f t="shared" si="28"/>
        <v>8786.7999999999993</v>
      </c>
      <c r="N476" s="1">
        <v>10315</v>
      </c>
      <c r="O476" s="2">
        <v>9878</v>
      </c>
      <c r="P476" s="1">
        <v>9573</v>
      </c>
      <c r="Q476" s="2">
        <v>9372</v>
      </c>
      <c r="R476" s="1">
        <v>9293</v>
      </c>
      <c r="S476" s="2">
        <v>9196</v>
      </c>
      <c r="T476" s="1">
        <v>10149</v>
      </c>
      <c r="U476" s="2">
        <v>9586</v>
      </c>
      <c r="V476" s="1">
        <v>10171</v>
      </c>
      <c r="W476" s="2">
        <v>9869</v>
      </c>
      <c r="X476">
        <f t="shared" si="31"/>
        <v>9900.2000000000007</v>
      </c>
      <c r="Y476">
        <f t="shared" si="29"/>
        <v>9580.2000000000007</v>
      </c>
    </row>
    <row r="477" spans="1:25" x14ac:dyDescent="0.25">
      <c r="A477" s="1">
        <v>9047</v>
      </c>
      <c r="B477" s="2">
        <v>8938</v>
      </c>
      <c r="C477" s="1">
        <v>8823</v>
      </c>
      <c r="D477" s="2">
        <v>8724</v>
      </c>
      <c r="E477" s="1">
        <v>8867</v>
      </c>
      <c r="F477" s="2">
        <v>8752</v>
      </c>
      <c r="G477" s="1">
        <v>8914</v>
      </c>
      <c r="H477" s="2">
        <v>8757</v>
      </c>
      <c r="I477" s="1">
        <v>8837</v>
      </c>
      <c r="J477" s="2">
        <v>8763</v>
      </c>
      <c r="K477" s="4">
        <f t="shared" si="30"/>
        <v>8897.6</v>
      </c>
      <c r="L477">
        <f t="shared" si="28"/>
        <v>8786.7999999999993</v>
      </c>
      <c r="N477" s="1">
        <v>10265</v>
      </c>
      <c r="O477" s="2">
        <v>9878</v>
      </c>
      <c r="P477" s="1">
        <v>9550</v>
      </c>
      <c r="Q477" s="2">
        <v>9372</v>
      </c>
      <c r="R477" s="1">
        <v>9288</v>
      </c>
      <c r="S477" s="2">
        <v>9196</v>
      </c>
      <c r="T477" s="1">
        <v>10012</v>
      </c>
      <c r="U477" s="2">
        <v>9586</v>
      </c>
      <c r="V477" s="1">
        <v>10277</v>
      </c>
      <c r="W477" s="2">
        <v>9869</v>
      </c>
      <c r="X477">
        <f t="shared" si="31"/>
        <v>9878.4</v>
      </c>
      <c r="Y477">
        <f t="shared" si="29"/>
        <v>9580.2000000000007</v>
      </c>
    </row>
    <row r="478" spans="1:25" x14ac:dyDescent="0.25">
      <c r="A478" s="1">
        <v>9091</v>
      </c>
      <c r="B478" s="2">
        <v>8938</v>
      </c>
      <c r="C478" s="1">
        <v>8813</v>
      </c>
      <c r="D478" s="2">
        <v>8724</v>
      </c>
      <c r="E478" s="1">
        <v>8843</v>
      </c>
      <c r="F478" s="2">
        <v>8752</v>
      </c>
      <c r="G478" s="1">
        <v>8880</v>
      </c>
      <c r="H478" s="2">
        <v>8757</v>
      </c>
      <c r="I478" s="1">
        <v>8845</v>
      </c>
      <c r="J478" s="2">
        <v>8763</v>
      </c>
      <c r="K478" s="4">
        <f t="shared" si="30"/>
        <v>8894.4</v>
      </c>
      <c r="L478">
        <f t="shared" si="28"/>
        <v>8786.7999999999993</v>
      </c>
      <c r="N478" s="1">
        <v>10865</v>
      </c>
      <c r="O478" s="2">
        <v>9878</v>
      </c>
      <c r="P478" s="1">
        <v>9548</v>
      </c>
      <c r="Q478" s="2">
        <v>9372</v>
      </c>
      <c r="R478" s="1">
        <v>9274</v>
      </c>
      <c r="S478" s="2">
        <v>9196</v>
      </c>
      <c r="T478" s="1">
        <v>10224</v>
      </c>
      <c r="U478" s="2">
        <v>9586</v>
      </c>
      <c r="V478" s="1">
        <v>10166</v>
      </c>
      <c r="W478" s="2">
        <v>9869</v>
      </c>
      <c r="X478">
        <f t="shared" si="31"/>
        <v>10015.4</v>
      </c>
      <c r="Y478">
        <f t="shared" si="29"/>
        <v>9580.2000000000007</v>
      </c>
    </row>
    <row r="479" spans="1:25" x14ac:dyDescent="0.25">
      <c r="A479" s="1">
        <v>9031</v>
      </c>
      <c r="B479" s="2">
        <v>8938</v>
      </c>
      <c r="C479" s="1">
        <v>8795</v>
      </c>
      <c r="D479" s="2">
        <v>8724</v>
      </c>
      <c r="E479" s="1">
        <v>8859</v>
      </c>
      <c r="F479" s="2">
        <v>8752</v>
      </c>
      <c r="G479" s="1">
        <v>8813</v>
      </c>
      <c r="H479" s="2">
        <v>8757</v>
      </c>
      <c r="I479" s="1">
        <v>8833</v>
      </c>
      <c r="J479" s="2">
        <v>8763</v>
      </c>
      <c r="K479" s="4">
        <f t="shared" si="30"/>
        <v>8866.2000000000007</v>
      </c>
      <c r="L479">
        <f t="shared" si="28"/>
        <v>8786.7999999999993</v>
      </c>
      <c r="N479" s="1">
        <v>10812</v>
      </c>
      <c r="O479" s="2">
        <v>9878</v>
      </c>
      <c r="P479" s="1">
        <v>9602</v>
      </c>
      <c r="Q479" s="2">
        <v>9372</v>
      </c>
      <c r="R479" s="1">
        <v>9227</v>
      </c>
      <c r="S479" s="2">
        <v>9196</v>
      </c>
      <c r="T479" s="1">
        <v>10042</v>
      </c>
      <c r="U479" s="2">
        <v>9586</v>
      </c>
      <c r="V479" s="1">
        <v>10151</v>
      </c>
      <c r="W479" s="2">
        <v>9869</v>
      </c>
      <c r="X479">
        <f t="shared" si="31"/>
        <v>9966.7999999999993</v>
      </c>
      <c r="Y479">
        <f t="shared" si="29"/>
        <v>9580.2000000000007</v>
      </c>
    </row>
    <row r="480" spans="1:25" x14ac:dyDescent="0.25">
      <c r="A480" s="1">
        <v>9057</v>
      </c>
      <c r="B480" s="2">
        <v>8938</v>
      </c>
      <c r="C480" s="1">
        <v>8820</v>
      </c>
      <c r="D480" s="2">
        <v>8724</v>
      </c>
      <c r="E480" s="1">
        <v>8833</v>
      </c>
      <c r="F480" s="2">
        <v>8752</v>
      </c>
      <c r="G480" s="1">
        <v>8872</v>
      </c>
      <c r="H480" s="2">
        <v>8757</v>
      </c>
      <c r="I480" s="1">
        <v>8876</v>
      </c>
      <c r="J480" s="2">
        <v>8763</v>
      </c>
      <c r="K480" s="4">
        <f t="shared" si="30"/>
        <v>8891.6</v>
      </c>
      <c r="L480">
        <f t="shared" si="28"/>
        <v>8786.7999999999993</v>
      </c>
      <c r="N480" s="1">
        <v>10326</v>
      </c>
      <c r="O480" s="2">
        <v>9878</v>
      </c>
      <c r="P480" s="1">
        <v>9536</v>
      </c>
      <c r="Q480" s="2">
        <v>9372</v>
      </c>
      <c r="R480" s="1">
        <v>9273</v>
      </c>
      <c r="S480" s="2">
        <v>9196</v>
      </c>
      <c r="T480" s="1">
        <v>10201</v>
      </c>
      <c r="U480" s="2">
        <v>9586</v>
      </c>
      <c r="V480" s="1">
        <v>10443</v>
      </c>
      <c r="W480" s="2">
        <v>9869</v>
      </c>
      <c r="X480">
        <f t="shared" si="31"/>
        <v>9955.7999999999993</v>
      </c>
      <c r="Y480">
        <f t="shared" si="29"/>
        <v>9580.2000000000007</v>
      </c>
    </row>
    <row r="481" spans="1:25" x14ac:dyDescent="0.25">
      <c r="A481" s="1">
        <v>9036</v>
      </c>
      <c r="B481" s="2">
        <v>8938</v>
      </c>
      <c r="C481" s="1">
        <v>8814</v>
      </c>
      <c r="D481" s="2">
        <v>8724</v>
      </c>
      <c r="E481" s="1">
        <v>8841</v>
      </c>
      <c r="F481" s="2">
        <v>8752</v>
      </c>
      <c r="G481" s="1">
        <v>8821</v>
      </c>
      <c r="H481" s="2">
        <v>8757</v>
      </c>
      <c r="I481" s="1">
        <v>8875</v>
      </c>
      <c r="J481" s="2">
        <v>8763</v>
      </c>
      <c r="K481" s="4">
        <f t="shared" si="30"/>
        <v>8877.4</v>
      </c>
      <c r="L481">
        <f t="shared" si="28"/>
        <v>8786.7999999999993</v>
      </c>
      <c r="N481" s="1">
        <v>10300</v>
      </c>
      <c r="O481" s="2">
        <v>9878</v>
      </c>
      <c r="P481" s="1">
        <v>9592</v>
      </c>
      <c r="Q481" s="2">
        <v>9372</v>
      </c>
      <c r="R481" s="1">
        <v>9287</v>
      </c>
      <c r="S481" s="2">
        <v>9196</v>
      </c>
      <c r="T481" s="1">
        <v>10027</v>
      </c>
      <c r="U481" s="2">
        <v>9586</v>
      </c>
      <c r="V481" s="1">
        <v>10178</v>
      </c>
      <c r="W481" s="2">
        <v>9869</v>
      </c>
      <c r="X481">
        <f t="shared" si="31"/>
        <v>9876.7999999999993</v>
      </c>
      <c r="Y481">
        <f t="shared" si="29"/>
        <v>9580.2000000000007</v>
      </c>
    </row>
    <row r="482" spans="1:25" x14ac:dyDescent="0.25">
      <c r="A482" s="1">
        <v>9097</v>
      </c>
      <c r="B482" s="2">
        <v>8938</v>
      </c>
      <c r="C482" s="1">
        <v>8801</v>
      </c>
      <c r="D482" s="2">
        <v>8724</v>
      </c>
      <c r="E482" s="1">
        <v>8865</v>
      </c>
      <c r="F482" s="2">
        <v>8752</v>
      </c>
      <c r="G482" s="1">
        <v>8843</v>
      </c>
      <c r="H482" s="2">
        <v>8757</v>
      </c>
      <c r="I482" s="1">
        <v>8845</v>
      </c>
      <c r="J482" s="2">
        <v>8763</v>
      </c>
      <c r="K482" s="4">
        <f t="shared" si="30"/>
        <v>8890.2000000000007</v>
      </c>
      <c r="L482">
        <f t="shared" si="28"/>
        <v>8786.7999999999993</v>
      </c>
      <c r="N482" s="1">
        <v>10317</v>
      </c>
      <c r="O482" s="2">
        <v>9878</v>
      </c>
      <c r="P482" s="1">
        <v>9604</v>
      </c>
      <c r="Q482" s="2">
        <v>9372</v>
      </c>
      <c r="R482" s="1">
        <v>9258</v>
      </c>
      <c r="S482" s="2">
        <v>9196</v>
      </c>
      <c r="T482" s="1">
        <v>10133</v>
      </c>
      <c r="U482" s="2">
        <v>9586</v>
      </c>
      <c r="V482" s="1">
        <v>10172</v>
      </c>
      <c r="W482" s="2">
        <v>9869</v>
      </c>
      <c r="X482">
        <f t="shared" si="31"/>
        <v>9896.7999999999993</v>
      </c>
      <c r="Y482">
        <f t="shared" si="29"/>
        <v>9580.2000000000007</v>
      </c>
    </row>
    <row r="483" spans="1:25" x14ac:dyDescent="0.25">
      <c r="A483" s="1">
        <v>8962</v>
      </c>
      <c r="B483" s="2">
        <v>8938</v>
      </c>
      <c r="C483" s="1">
        <v>8839</v>
      </c>
      <c r="D483" s="2">
        <v>8724</v>
      </c>
      <c r="E483" s="1">
        <v>8862</v>
      </c>
      <c r="F483" s="2">
        <v>8752</v>
      </c>
      <c r="G483" s="1">
        <v>8923</v>
      </c>
      <c r="H483" s="2">
        <v>8757</v>
      </c>
      <c r="I483" s="1">
        <v>8927</v>
      </c>
      <c r="J483" s="2">
        <v>8763</v>
      </c>
      <c r="K483" s="4">
        <f t="shared" si="30"/>
        <v>8902.6</v>
      </c>
      <c r="L483">
        <f t="shared" si="28"/>
        <v>8786.7999999999993</v>
      </c>
      <c r="N483" s="1">
        <v>10322</v>
      </c>
      <c r="O483" s="2">
        <v>9878</v>
      </c>
      <c r="P483" s="1">
        <v>9548</v>
      </c>
      <c r="Q483" s="2">
        <v>9372</v>
      </c>
      <c r="R483" s="1">
        <v>9296</v>
      </c>
      <c r="S483" s="2">
        <v>9196</v>
      </c>
      <c r="T483" s="1">
        <v>10054</v>
      </c>
      <c r="U483" s="2">
        <v>9586</v>
      </c>
      <c r="V483" s="1">
        <v>10426</v>
      </c>
      <c r="W483" s="2">
        <v>9869</v>
      </c>
      <c r="X483">
        <f t="shared" si="31"/>
        <v>9929.2000000000007</v>
      </c>
      <c r="Y483">
        <f t="shared" si="29"/>
        <v>9580.2000000000007</v>
      </c>
    </row>
    <row r="484" spans="1:25" x14ac:dyDescent="0.25">
      <c r="A484" s="1">
        <v>9040</v>
      </c>
      <c r="B484" s="2">
        <v>8938</v>
      </c>
      <c r="C484" s="1">
        <v>8850</v>
      </c>
      <c r="D484" s="2">
        <v>8724</v>
      </c>
      <c r="E484" s="1">
        <v>8846</v>
      </c>
      <c r="F484" s="2">
        <v>8752</v>
      </c>
      <c r="G484" s="1">
        <v>8851</v>
      </c>
      <c r="H484" s="2">
        <v>8757</v>
      </c>
      <c r="I484" s="1">
        <v>8862</v>
      </c>
      <c r="J484" s="2">
        <v>8763</v>
      </c>
      <c r="K484" s="4">
        <f t="shared" si="30"/>
        <v>8889.7999999999993</v>
      </c>
      <c r="L484">
        <f t="shared" si="28"/>
        <v>8786.7999999999993</v>
      </c>
      <c r="N484" s="1">
        <v>10731</v>
      </c>
      <c r="O484" s="2">
        <v>9878</v>
      </c>
      <c r="P484" s="1">
        <v>9562</v>
      </c>
      <c r="Q484" s="2">
        <v>9372</v>
      </c>
      <c r="R484" s="1">
        <v>9283</v>
      </c>
      <c r="S484" s="2">
        <v>9196</v>
      </c>
      <c r="T484" s="1">
        <v>10007</v>
      </c>
      <c r="U484" s="2">
        <v>9586</v>
      </c>
      <c r="V484" s="1">
        <v>10154</v>
      </c>
      <c r="W484" s="2">
        <v>9869</v>
      </c>
      <c r="X484">
        <f t="shared" si="31"/>
        <v>9947.4</v>
      </c>
      <c r="Y484">
        <f t="shared" si="29"/>
        <v>9580.2000000000007</v>
      </c>
    </row>
    <row r="485" spans="1:25" x14ac:dyDescent="0.25">
      <c r="A485" s="1">
        <v>9101</v>
      </c>
      <c r="B485" s="2">
        <v>8938</v>
      </c>
      <c r="C485" s="1">
        <v>8834</v>
      </c>
      <c r="D485" s="2">
        <v>8724</v>
      </c>
      <c r="E485" s="1">
        <v>8807</v>
      </c>
      <c r="F485" s="2">
        <v>8752</v>
      </c>
      <c r="G485" s="1">
        <v>8849</v>
      </c>
      <c r="H485" s="2">
        <v>8757</v>
      </c>
      <c r="I485" s="1">
        <v>8852</v>
      </c>
      <c r="J485" s="2">
        <v>8763</v>
      </c>
      <c r="K485" s="4">
        <f t="shared" si="30"/>
        <v>8888.6</v>
      </c>
      <c r="L485">
        <f t="shared" si="28"/>
        <v>8786.7999999999993</v>
      </c>
      <c r="N485" s="1">
        <v>10265</v>
      </c>
      <c r="O485" s="2">
        <v>9878</v>
      </c>
      <c r="P485" s="1">
        <v>9570</v>
      </c>
      <c r="Q485" s="2">
        <v>9372</v>
      </c>
      <c r="R485" s="1">
        <v>9263</v>
      </c>
      <c r="S485" s="2">
        <v>9196</v>
      </c>
      <c r="T485" s="1">
        <v>9998</v>
      </c>
      <c r="U485" s="2">
        <v>9586</v>
      </c>
      <c r="V485" s="1">
        <v>10512</v>
      </c>
      <c r="W485" s="2">
        <v>9869</v>
      </c>
      <c r="X485">
        <f t="shared" si="31"/>
        <v>9921.6</v>
      </c>
      <c r="Y485">
        <f t="shared" si="29"/>
        <v>9580.2000000000007</v>
      </c>
    </row>
    <row r="486" spans="1:25" x14ac:dyDescent="0.25">
      <c r="A486" s="1">
        <v>8999</v>
      </c>
      <c r="B486" s="2">
        <v>8938</v>
      </c>
      <c r="C486" s="1">
        <v>8795</v>
      </c>
      <c r="D486" s="2">
        <v>8724</v>
      </c>
      <c r="E486" s="1">
        <v>8884</v>
      </c>
      <c r="F486" s="2">
        <v>8752</v>
      </c>
      <c r="G486" s="1">
        <v>8862</v>
      </c>
      <c r="H486" s="2">
        <v>8757</v>
      </c>
      <c r="I486" s="1">
        <v>8877</v>
      </c>
      <c r="J486" s="2">
        <v>8763</v>
      </c>
      <c r="K486" s="4">
        <f t="shared" si="30"/>
        <v>8883.4</v>
      </c>
      <c r="L486">
        <f t="shared" si="28"/>
        <v>8786.7999999999993</v>
      </c>
      <c r="N486" s="1">
        <v>10282</v>
      </c>
      <c r="O486" s="2">
        <v>9878</v>
      </c>
      <c r="P486" s="1">
        <v>9561</v>
      </c>
      <c r="Q486" s="2">
        <v>9372</v>
      </c>
      <c r="R486" s="1">
        <v>9296</v>
      </c>
      <c r="S486" s="2">
        <v>9196</v>
      </c>
      <c r="T486" s="1">
        <v>9997</v>
      </c>
      <c r="U486" s="2">
        <v>9586</v>
      </c>
      <c r="V486" s="1">
        <v>10150</v>
      </c>
      <c r="W486" s="2">
        <v>9869</v>
      </c>
      <c r="X486">
        <f t="shared" si="31"/>
        <v>9857.2000000000007</v>
      </c>
      <c r="Y486">
        <f t="shared" si="29"/>
        <v>9580.2000000000007</v>
      </c>
    </row>
    <row r="487" spans="1:25" x14ac:dyDescent="0.25">
      <c r="A487" s="1">
        <v>9025</v>
      </c>
      <c r="B487" s="2">
        <v>8938</v>
      </c>
      <c r="C487" s="1">
        <v>8768</v>
      </c>
      <c r="D487" s="2">
        <v>8724</v>
      </c>
      <c r="E487" s="1">
        <v>8837</v>
      </c>
      <c r="F487" s="2">
        <v>8752</v>
      </c>
      <c r="G487" s="1">
        <v>8895</v>
      </c>
      <c r="H487" s="2">
        <v>8757</v>
      </c>
      <c r="I487" s="1">
        <v>8851</v>
      </c>
      <c r="J487" s="2">
        <v>8763</v>
      </c>
      <c r="K487" s="4">
        <f t="shared" si="30"/>
        <v>8875.2000000000007</v>
      </c>
      <c r="L487">
        <f t="shared" si="28"/>
        <v>8786.7999999999993</v>
      </c>
      <c r="N487" s="1">
        <v>10273</v>
      </c>
      <c r="O487" s="2">
        <v>9878</v>
      </c>
      <c r="P487" s="1">
        <v>9545</v>
      </c>
      <c r="Q487" s="2">
        <v>9372</v>
      </c>
      <c r="R487" s="1">
        <v>9270</v>
      </c>
      <c r="S487" s="2">
        <v>9196</v>
      </c>
      <c r="T487" s="1">
        <v>9977</v>
      </c>
      <c r="U487" s="2">
        <v>9586</v>
      </c>
      <c r="V487" s="1">
        <v>10168</v>
      </c>
      <c r="W487" s="2">
        <v>9869</v>
      </c>
      <c r="X487">
        <f t="shared" si="31"/>
        <v>9846.6</v>
      </c>
      <c r="Y487">
        <f t="shared" si="29"/>
        <v>9580.2000000000007</v>
      </c>
    </row>
    <row r="488" spans="1:25" x14ac:dyDescent="0.25">
      <c r="A488" s="1">
        <v>9052</v>
      </c>
      <c r="B488" s="2">
        <v>8938</v>
      </c>
      <c r="C488" s="1">
        <v>8802</v>
      </c>
      <c r="D488" s="2">
        <v>8724</v>
      </c>
      <c r="E488" s="1">
        <v>8835</v>
      </c>
      <c r="F488" s="2">
        <v>8752</v>
      </c>
      <c r="G488" s="1">
        <v>8865</v>
      </c>
      <c r="H488" s="2">
        <v>8757</v>
      </c>
      <c r="I488" s="1">
        <v>8818</v>
      </c>
      <c r="J488" s="2">
        <v>8763</v>
      </c>
      <c r="K488" s="4">
        <f t="shared" si="30"/>
        <v>8874.4</v>
      </c>
      <c r="L488">
        <f t="shared" si="28"/>
        <v>8786.7999999999993</v>
      </c>
      <c r="N488" s="1">
        <v>10304</v>
      </c>
      <c r="O488" s="2">
        <v>9878</v>
      </c>
      <c r="P488" s="1">
        <v>9552</v>
      </c>
      <c r="Q488" s="2">
        <v>9372</v>
      </c>
      <c r="R488" s="1">
        <v>9297</v>
      </c>
      <c r="S488" s="2">
        <v>9196</v>
      </c>
      <c r="T488" s="1">
        <v>10021</v>
      </c>
      <c r="U488" s="2">
        <v>9586</v>
      </c>
      <c r="V488" s="1">
        <v>10180</v>
      </c>
      <c r="W488" s="2">
        <v>9869</v>
      </c>
      <c r="X488">
        <f t="shared" si="31"/>
        <v>9870.7999999999993</v>
      </c>
      <c r="Y488">
        <f t="shared" si="29"/>
        <v>9580.2000000000007</v>
      </c>
    </row>
    <row r="489" spans="1:25" x14ac:dyDescent="0.25">
      <c r="A489" s="1">
        <v>9008</v>
      </c>
      <c r="B489" s="2">
        <v>8938</v>
      </c>
      <c r="C489" s="1">
        <v>8807</v>
      </c>
      <c r="D489" s="2">
        <v>8724</v>
      </c>
      <c r="E489" s="1">
        <v>8861</v>
      </c>
      <c r="F489" s="2">
        <v>8752</v>
      </c>
      <c r="G489" s="1">
        <v>8844</v>
      </c>
      <c r="H489" s="2">
        <v>8757</v>
      </c>
      <c r="I489" s="1">
        <v>8859</v>
      </c>
      <c r="J489" s="2">
        <v>8763</v>
      </c>
      <c r="K489" s="4">
        <f t="shared" si="30"/>
        <v>8875.7999999999993</v>
      </c>
      <c r="L489">
        <f t="shared" si="28"/>
        <v>8786.7999999999993</v>
      </c>
      <c r="N489" s="1">
        <v>10273</v>
      </c>
      <c r="O489" s="2">
        <v>9878</v>
      </c>
      <c r="P489" s="1">
        <v>9944</v>
      </c>
      <c r="Q489" s="2">
        <v>9372</v>
      </c>
      <c r="R489" s="1">
        <v>9324</v>
      </c>
      <c r="S489" s="2">
        <v>9196</v>
      </c>
      <c r="T489" s="1">
        <v>10015</v>
      </c>
      <c r="U489" s="2">
        <v>9586</v>
      </c>
      <c r="V489" s="1">
        <v>10158</v>
      </c>
      <c r="W489" s="2">
        <v>9869</v>
      </c>
      <c r="X489">
        <f t="shared" si="31"/>
        <v>9942.7999999999993</v>
      </c>
      <c r="Y489">
        <f t="shared" si="29"/>
        <v>9580.2000000000007</v>
      </c>
    </row>
    <row r="490" spans="1:25" x14ac:dyDescent="0.25">
      <c r="A490" s="1">
        <v>8981</v>
      </c>
      <c r="B490" s="2">
        <v>8938</v>
      </c>
      <c r="C490" s="1">
        <v>8791</v>
      </c>
      <c r="D490" s="2">
        <v>8724</v>
      </c>
      <c r="E490" s="1">
        <v>8838</v>
      </c>
      <c r="F490" s="2">
        <v>8752</v>
      </c>
      <c r="G490" s="1">
        <v>8832</v>
      </c>
      <c r="H490" s="2">
        <v>8757</v>
      </c>
      <c r="I490" s="1">
        <v>8832</v>
      </c>
      <c r="J490" s="2">
        <v>8763</v>
      </c>
      <c r="K490" s="4">
        <f t="shared" si="30"/>
        <v>8854.7999999999993</v>
      </c>
      <c r="L490">
        <f t="shared" si="28"/>
        <v>8786.7999999999993</v>
      </c>
      <c r="N490" s="1">
        <v>10664</v>
      </c>
      <c r="O490" s="2">
        <v>9878</v>
      </c>
      <c r="P490" s="1">
        <v>9550</v>
      </c>
      <c r="Q490" s="2">
        <v>9372</v>
      </c>
      <c r="R490" s="1">
        <v>9290</v>
      </c>
      <c r="S490" s="2">
        <v>9196</v>
      </c>
      <c r="T490" s="1">
        <v>10011</v>
      </c>
      <c r="U490" s="2">
        <v>9586</v>
      </c>
      <c r="V490" s="1">
        <v>10149</v>
      </c>
      <c r="W490" s="2">
        <v>9869</v>
      </c>
      <c r="X490">
        <f t="shared" si="31"/>
        <v>9932.7999999999993</v>
      </c>
      <c r="Y490">
        <f t="shared" si="29"/>
        <v>9580.2000000000007</v>
      </c>
    </row>
    <row r="491" spans="1:25" x14ac:dyDescent="0.25">
      <c r="A491" s="1">
        <v>9040</v>
      </c>
      <c r="B491" s="2">
        <v>8938</v>
      </c>
      <c r="C491" s="1">
        <v>8773</v>
      </c>
      <c r="D491" s="2">
        <v>8724</v>
      </c>
      <c r="E491" s="1">
        <v>8809</v>
      </c>
      <c r="F491" s="2">
        <v>8752</v>
      </c>
      <c r="G491" s="1">
        <v>8877</v>
      </c>
      <c r="H491" s="2">
        <v>8757</v>
      </c>
      <c r="I491" s="1">
        <v>8881</v>
      </c>
      <c r="J491" s="2">
        <v>8763</v>
      </c>
      <c r="K491" s="4">
        <f t="shared" si="30"/>
        <v>8876</v>
      </c>
      <c r="L491">
        <f t="shared" si="28"/>
        <v>8786.7999999999993</v>
      </c>
      <c r="N491" s="1">
        <v>10300</v>
      </c>
      <c r="O491" s="2">
        <v>9878</v>
      </c>
      <c r="P491" s="1">
        <v>9556</v>
      </c>
      <c r="Q491" s="2">
        <v>9372</v>
      </c>
      <c r="R491" s="1">
        <v>9348</v>
      </c>
      <c r="S491" s="2">
        <v>9196</v>
      </c>
      <c r="T491" s="1">
        <v>9996</v>
      </c>
      <c r="U491" s="2">
        <v>9586</v>
      </c>
      <c r="V491" s="1">
        <v>10113</v>
      </c>
      <c r="W491" s="2">
        <v>9869</v>
      </c>
      <c r="X491">
        <f t="shared" si="31"/>
        <v>9862.6</v>
      </c>
      <c r="Y491">
        <f t="shared" si="29"/>
        <v>9580.2000000000007</v>
      </c>
    </row>
    <row r="492" spans="1:25" x14ac:dyDescent="0.25">
      <c r="A492" s="1">
        <v>9057</v>
      </c>
      <c r="B492" s="2">
        <v>8938</v>
      </c>
      <c r="C492" s="1">
        <v>8856</v>
      </c>
      <c r="D492" s="2">
        <v>8724</v>
      </c>
      <c r="E492" s="1">
        <v>8800</v>
      </c>
      <c r="F492" s="2">
        <v>8752</v>
      </c>
      <c r="G492" s="1">
        <v>8898</v>
      </c>
      <c r="H492" s="2">
        <v>8757</v>
      </c>
      <c r="I492" s="1">
        <v>8833</v>
      </c>
      <c r="J492" s="2">
        <v>8763</v>
      </c>
      <c r="K492" s="4">
        <f t="shared" si="30"/>
        <v>8888.7999999999993</v>
      </c>
      <c r="L492">
        <f t="shared" si="28"/>
        <v>8786.7999999999993</v>
      </c>
      <c r="N492" s="1">
        <v>10348</v>
      </c>
      <c r="O492" s="2">
        <v>9878</v>
      </c>
      <c r="P492" s="1">
        <v>9569</v>
      </c>
      <c r="Q492" s="2">
        <v>9372</v>
      </c>
      <c r="R492" s="1">
        <v>9260</v>
      </c>
      <c r="S492" s="2">
        <v>9196</v>
      </c>
      <c r="T492" s="1">
        <v>10040</v>
      </c>
      <c r="U492" s="2">
        <v>9586</v>
      </c>
      <c r="V492" s="1">
        <v>10176</v>
      </c>
      <c r="W492" s="2">
        <v>9869</v>
      </c>
      <c r="X492">
        <f t="shared" si="31"/>
        <v>9878.6</v>
      </c>
      <c r="Y492">
        <f t="shared" si="29"/>
        <v>9580.2000000000007</v>
      </c>
    </row>
    <row r="493" spans="1:25" x14ac:dyDescent="0.25">
      <c r="A493" s="1">
        <v>9064</v>
      </c>
      <c r="B493" s="2">
        <v>8938</v>
      </c>
      <c r="C493" s="1">
        <v>8802</v>
      </c>
      <c r="D493" s="2">
        <v>8724</v>
      </c>
      <c r="E493" s="1">
        <v>8861</v>
      </c>
      <c r="F493" s="2">
        <v>8752</v>
      </c>
      <c r="G493" s="1">
        <v>8869</v>
      </c>
      <c r="H493" s="2">
        <v>8757</v>
      </c>
      <c r="I493" s="1">
        <v>8826</v>
      </c>
      <c r="J493" s="2">
        <v>8763</v>
      </c>
      <c r="K493" s="4">
        <f t="shared" si="30"/>
        <v>8884.4</v>
      </c>
      <c r="L493">
        <f t="shared" si="28"/>
        <v>8786.7999999999993</v>
      </c>
      <c r="N493" s="1">
        <v>10281</v>
      </c>
      <c r="O493" s="2">
        <v>9878</v>
      </c>
      <c r="P493" s="1">
        <v>9558</v>
      </c>
      <c r="Q493" s="2">
        <v>9372</v>
      </c>
      <c r="R493" s="1">
        <v>9311</v>
      </c>
      <c r="S493" s="2">
        <v>9196</v>
      </c>
      <c r="T493" s="1">
        <v>9998</v>
      </c>
      <c r="U493" s="2">
        <v>9586</v>
      </c>
      <c r="V493" s="1">
        <v>10171</v>
      </c>
      <c r="W493" s="2">
        <v>9869</v>
      </c>
      <c r="X493">
        <f t="shared" si="31"/>
        <v>9863.7999999999993</v>
      </c>
      <c r="Y493">
        <f t="shared" si="29"/>
        <v>9580.2000000000007</v>
      </c>
    </row>
    <row r="494" spans="1:25" x14ac:dyDescent="0.25">
      <c r="A494" s="1">
        <v>9060</v>
      </c>
      <c r="B494" s="2">
        <v>8938</v>
      </c>
      <c r="C494" s="1">
        <v>8849</v>
      </c>
      <c r="D494" s="2">
        <v>8724</v>
      </c>
      <c r="E494" s="1">
        <v>8814</v>
      </c>
      <c r="F494" s="2">
        <v>8752</v>
      </c>
      <c r="G494" s="1">
        <v>8856</v>
      </c>
      <c r="H494" s="2">
        <v>8757</v>
      </c>
      <c r="I494" s="1">
        <v>8826</v>
      </c>
      <c r="J494" s="2">
        <v>8763</v>
      </c>
      <c r="K494" s="4">
        <f t="shared" si="30"/>
        <v>8881</v>
      </c>
      <c r="L494">
        <f t="shared" si="28"/>
        <v>8786.7999999999993</v>
      </c>
      <c r="N494" s="1">
        <v>10348</v>
      </c>
      <c r="O494" s="2">
        <v>9878</v>
      </c>
      <c r="P494" s="1">
        <v>9552</v>
      </c>
      <c r="Q494" s="2">
        <v>9372</v>
      </c>
      <c r="R494" s="1">
        <v>9253</v>
      </c>
      <c r="S494" s="2">
        <v>9196</v>
      </c>
      <c r="T494" s="1">
        <v>10315</v>
      </c>
      <c r="U494" s="2">
        <v>9586</v>
      </c>
      <c r="V494" s="1">
        <v>10179</v>
      </c>
      <c r="W494" s="2">
        <v>9869</v>
      </c>
      <c r="X494">
        <f t="shared" si="31"/>
        <v>9929.4</v>
      </c>
      <c r="Y494">
        <f t="shared" si="29"/>
        <v>9580.2000000000007</v>
      </c>
    </row>
    <row r="495" spans="1:25" x14ac:dyDescent="0.25">
      <c r="A495" s="1">
        <v>9020</v>
      </c>
      <c r="B495" s="2">
        <v>8938</v>
      </c>
      <c r="C495" s="1">
        <v>8819</v>
      </c>
      <c r="D495" s="2">
        <v>8724</v>
      </c>
      <c r="E495" s="1">
        <v>8927</v>
      </c>
      <c r="F495" s="2">
        <v>8752</v>
      </c>
      <c r="G495" s="1">
        <v>8909</v>
      </c>
      <c r="H495" s="2">
        <v>8757</v>
      </c>
      <c r="I495" s="1">
        <v>8865</v>
      </c>
      <c r="J495" s="2">
        <v>8763</v>
      </c>
      <c r="K495" s="4">
        <f t="shared" si="30"/>
        <v>8908</v>
      </c>
      <c r="L495">
        <f t="shared" si="28"/>
        <v>8786.7999999999993</v>
      </c>
      <c r="N495" s="1">
        <v>11280</v>
      </c>
      <c r="O495" s="2">
        <v>9878</v>
      </c>
      <c r="P495" s="1">
        <v>9548</v>
      </c>
      <c r="Q495" s="2">
        <v>9372</v>
      </c>
      <c r="R495" s="1">
        <v>9266</v>
      </c>
      <c r="S495" s="2">
        <v>9196</v>
      </c>
      <c r="T495" s="1">
        <v>9984</v>
      </c>
      <c r="U495" s="2">
        <v>9586</v>
      </c>
      <c r="V495" s="1">
        <v>10240</v>
      </c>
      <c r="W495" s="2">
        <v>9869</v>
      </c>
      <c r="X495">
        <f t="shared" si="31"/>
        <v>10063.6</v>
      </c>
      <c r="Y495">
        <f t="shared" si="29"/>
        <v>9580.2000000000007</v>
      </c>
    </row>
    <row r="496" spans="1:25" x14ac:dyDescent="0.25">
      <c r="A496" s="1">
        <v>9048</v>
      </c>
      <c r="B496" s="2">
        <v>8938</v>
      </c>
      <c r="C496" s="1">
        <v>8830</v>
      </c>
      <c r="D496" s="2">
        <v>8724</v>
      </c>
      <c r="E496" s="1">
        <v>8817</v>
      </c>
      <c r="F496" s="2">
        <v>8752</v>
      </c>
      <c r="G496" s="1">
        <v>8924</v>
      </c>
      <c r="H496" s="2">
        <v>8757</v>
      </c>
      <c r="I496" s="1">
        <v>8835</v>
      </c>
      <c r="J496" s="2">
        <v>8763</v>
      </c>
      <c r="K496" s="4">
        <f t="shared" si="30"/>
        <v>8890.7999999999993</v>
      </c>
      <c r="L496">
        <f t="shared" si="28"/>
        <v>8786.7999999999993</v>
      </c>
      <c r="N496" s="1">
        <v>10315</v>
      </c>
      <c r="O496" s="2">
        <v>9878</v>
      </c>
      <c r="P496" s="1">
        <v>9537</v>
      </c>
      <c r="Q496" s="2">
        <v>9372</v>
      </c>
      <c r="R496" s="1">
        <v>9249</v>
      </c>
      <c r="S496" s="2">
        <v>9196</v>
      </c>
      <c r="T496" s="1">
        <v>10019</v>
      </c>
      <c r="U496" s="2">
        <v>9586</v>
      </c>
      <c r="V496" s="1">
        <v>10155</v>
      </c>
      <c r="W496" s="2">
        <v>9869</v>
      </c>
      <c r="X496">
        <f t="shared" si="31"/>
        <v>9855</v>
      </c>
      <c r="Y496">
        <f t="shared" si="29"/>
        <v>9580.2000000000007</v>
      </c>
    </row>
    <row r="497" spans="1:25" x14ac:dyDescent="0.25">
      <c r="A497" s="1">
        <v>9003</v>
      </c>
      <c r="B497" s="2">
        <v>8938</v>
      </c>
      <c r="C497" s="1">
        <v>8842</v>
      </c>
      <c r="D497" s="2">
        <v>8724</v>
      </c>
      <c r="E497" s="1">
        <v>8897</v>
      </c>
      <c r="F497" s="2">
        <v>8752</v>
      </c>
      <c r="G497" s="1">
        <v>8814</v>
      </c>
      <c r="H497" s="2">
        <v>8757</v>
      </c>
      <c r="I497" s="1">
        <v>8843</v>
      </c>
      <c r="J497" s="2">
        <v>8763</v>
      </c>
      <c r="K497" s="4">
        <f t="shared" si="30"/>
        <v>8879.7999999999993</v>
      </c>
      <c r="L497">
        <f t="shared" si="28"/>
        <v>8786.7999999999993</v>
      </c>
      <c r="N497" s="1">
        <v>10282</v>
      </c>
      <c r="O497" s="2">
        <v>9878</v>
      </c>
      <c r="P497" s="1">
        <v>9561</v>
      </c>
      <c r="Q497" s="2">
        <v>9372</v>
      </c>
      <c r="R497" s="1">
        <v>9253</v>
      </c>
      <c r="S497" s="2">
        <v>9196</v>
      </c>
      <c r="T497" s="1">
        <v>9981</v>
      </c>
      <c r="U497" s="2">
        <v>9586</v>
      </c>
      <c r="V497" s="1">
        <v>10172</v>
      </c>
      <c r="W497" s="2">
        <v>9869</v>
      </c>
      <c r="X497">
        <f t="shared" si="31"/>
        <v>9849.7999999999993</v>
      </c>
      <c r="Y497">
        <f t="shared" si="29"/>
        <v>9580.2000000000007</v>
      </c>
    </row>
    <row r="498" spans="1:25" x14ac:dyDescent="0.25">
      <c r="A498" s="1">
        <v>9032</v>
      </c>
      <c r="B498" s="2">
        <v>8938</v>
      </c>
      <c r="C498" s="1">
        <v>8842</v>
      </c>
      <c r="D498" s="2">
        <v>8719</v>
      </c>
      <c r="E498" s="1">
        <v>8855</v>
      </c>
      <c r="F498" s="2">
        <v>8752</v>
      </c>
      <c r="G498" s="1">
        <v>8816</v>
      </c>
      <c r="H498" s="2">
        <v>8757</v>
      </c>
      <c r="I498" s="1">
        <v>8871</v>
      </c>
      <c r="J498" s="2">
        <v>8763</v>
      </c>
      <c r="K498" s="4">
        <f t="shared" si="30"/>
        <v>8883.2000000000007</v>
      </c>
      <c r="L498">
        <f t="shared" si="28"/>
        <v>8785.7999999999993</v>
      </c>
      <c r="N498" s="1">
        <v>10289</v>
      </c>
      <c r="O498" s="2">
        <v>9878</v>
      </c>
      <c r="P498" s="1">
        <v>9579</v>
      </c>
      <c r="Q498" s="2">
        <v>9372</v>
      </c>
      <c r="R498" s="1">
        <v>9304</v>
      </c>
      <c r="S498" s="2">
        <v>9196</v>
      </c>
      <c r="T498" s="1">
        <v>9994</v>
      </c>
      <c r="U498" s="2">
        <v>9586</v>
      </c>
      <c r="V498" s="1">
        <v>10344</v>
      </c>
      <c r="W498" s="2">
        <v>9869</v>
      </c>
      <c r="X498">
        <f t="shared" si="31"/>
        <v>9902</v>
      </c>
      <c r="Y498">
        <f t="shared" si="29"/>
        <v>9580.2000000000007</v>
      </c>
    </row>
    <row r="499" spans="1:25" x14ac:dyDescent="0.25">
      <c r="A499" s="1">
        <v>8999</v>
      </c>
      <c r="B499" s="2">
        <v>8938</v>
      </c>
      <c r="C499" s="1">
        <v>8854</v>
      </c>
      <c r="D499" s="2">
        <v>8719</v>
      </c>
      <c r="E499" s="1">
        <v>8837</v>
      </c>
      <c r="F499" s="2">
        <v>8752</v>
      </c>
      <c r="G499" s="1">
        <v>8839</v>
      </c>
      <c r="H499" s="2">
        <v>8757</v>
      </c>
      <c r="I499" s="1">
        <v>8807</v>
      </c>
      <c r="J499" s="2">
        <v>8763</v>
      </c>
      <c r="K499" s="4">
        <f t="shared" si="30"/>
        <v>8867.2000000000007</v>
      </c>
      <c r="L499">
        <f t="shared" si="28"/>
        <v>8785.7999999999993</v>
      </c>
      <c r="N499" s="1">
        <v>10555</v>
      </c>
      <c r="O499" s="2">
        <v>9878</v>
      </c>
      <c r="P499" s="1">
        <v>9559</v>
      </c>
      <c r="Q499" s="2">
        <v>9372</v>
      </c>
      <c r="R499" s="1">
        <v>9310</v>
      </c>
      <c r="S499" s="2">
        <v>9196</v>
      </c>
      <c r="T499" s="1">
        <v>9982</v>
      </c>
      <c r="U499" s="2">
        <v>9586</v>
      </c>
      <c r="V499" s="1">
        <v>10152</v>
      </c>
      <c r="W499" s="2">
        <v>9869</v>
      </c>
      <c r="X499">
        <f t="shared" si="31"/>
        <v>9911.6</v>
      </c>
      <c r="Y499">
        <f t="shared" si="29"/>
        <v>9580.2000000000007</v>
      </c>
    </row>
    <row r="500" spans="1:25" x14ac:dyDescent="0.25">
      <c r="A500" s="1">
        <v>9070</v>
      </c>
      <c r="B500" s="2">
        <v>8938</v>
      </c>
      <c r="C500" s="1">
        <v>8842</v>
      </c>
      <c r="D500" s="2">
        <v>8719</v>
      </c>
      <c r="E500" s="1">
        <v>8857</v>
      </c>
      <c r="F500" s="2">
        <v>8752</v>
      </c>
      <c r="G500" s="1">
        <v>8838</v>
      </c>
      <c r="H500" s="2">
        <v>8757</v>
      </c>
      <c r="I500" s="1">
        <v>8859</v>
      </c>
      <c r="J500" s="2">
        <v>8763</v>
      </c>
      <c r="K500" s="4">
        <f t="shared" si="30"/>
        <v>8893.2000000000007</v>
      </c>
      <c r="L500">
        <f t="shared" si="28"/>
        <v>8785.7999999999993</v>
      </c>
      <c r="N500" s="1">
        <v>10539</v>
      </c>
      <c r="O500" s="2">
        <v>9878</v>
      </c>
      <c r="P500" s="1">
        <v>9575</v>
      </c>
      <c r="Q500" s="2">
        <v>9372</v>
      </c>
      <c r="R500" s="1">
        <v>9254</v>
      </c>
      <c r="S500" s="2">
        <v>9196</v>
      </c>
      <c r="T500" s="1">
        <v>10006</v>
      </c>
      <c r="U500" s="2">
        <v>9586</v>
      </c>
      <c r="V500" s="1">
        <v>10160</v>
      </c>
      <c r="W500" s="2">
        <v>9869</v>
      </c>
      <c r="X500">
        <f t="shared" si="31"/>
        <v>9906.7999999999993</v>
      </c>
      <c r="Y500">
        <f t="shared" si="29"/>
        <v>9580.2000000000007</v>
      </c>
    </row>
    <row r="501" spans="1:25" x14ac:dyDescent="0.25">
      <c r="A501" s="1">
        <v>9041</v>
      </c>
      <c r="B501" s="2">
        <v>8938</v>
      </c>
      <c r="C501" s="1">
        <v>8853</v>
      </c>
      <c r="D501" s="2">
        <v>8719</v>
      </c>
      <c r="E501" s="1">
        <v>8857</v>
      </c>
      <c r="F501" s="2">
        <v>8752</v>
      </c>
      <c r="G501" s="1">
        <v>8830</v>
      </c>
      <c r="H501" s="2">
        <v>8757</v>
      </c>
      <c r="I501" s="1">
        <v>8872</v>
      </c>
      <c r="J501" s="2">
        <v>8763</v>
      </c>
      <c r="K501" s="4">
        <f t="shared" si="30"/>
        <v>8890.6</v>
      </c>
      <c r="L501">
        <f t="shared" si="28"/>
        <v>8785.7999999999993</v>
      </c>
      <c r="N501" s="1">
        <v>10302</v>
      </c>
      <c r="O501" s="2">
        <v>9878</v>
      </c>
      <c r="P501" s="1">
        <v>9559</v>
      </c>
      <c r="Q501" s="2">
        <v>9372</v>
      </c>
      <c r="R501" s="1">
        <v>9290</v>
      </c>
      <c r="S501" s="2">
        <v>9196</v>
      </c>
      <c r="T501" s="1">
        <v>9962</v>
      </c>
      <c r="U501" s="2">
        <v>9586</v>
      </c>
      <c r="V501" s="1">
        <v>10131</v>
      </c>
      <c r="W501" s="2">
        <v>9869</v>
      </c>
      <c r="X501">
        <f t="shared" si="31"/>
        <v>9848.7999999999993</v>
      </c>
      <c r="Y501">
        <f t="shared" si="29"/>
        <v>9580.2000000000007</v>
      </c>
    </row>
    <row r="502" spans="1:25" x14ac:dyDescent="0.25">
      <c r="A502" s="1">
        <v>9059</v>
      </c>
      <c r="B502" s="2">
        <v>8938</v>
      </c>
      <c r="C502" s="1">
        <v>8811</v>
      </c>
      <c r="D502" s="2">
        <v>8719</v>
      </c>
      <c r="E502" s="1">
        <v>8805</v>
      </c>
      <c r="F502" s="2">
        <v>8752</v>
      </c>
      <c r="G502" s="1">
        <v>8841</v>
      </c>
      <c r="H502" s="2">
        <v>8757</v>
      </c>
      <c r="I502" s="1">
        <v>8830</v>
      </c>
      <c r="J502" s="2">
        <v>8763</v>
      </c>
      <c r="K502" s="4">
        <f t="shared" si="30"/>
        <v>8869.2000000000007</v>
      </c>
      <c r="L502">
        <f t="shared" si="28"/>
        <v>8785.7999999999993</v>
      </c>
      <c r="N502" s="1">
        <v>10306</v>
      </c>
      <c r="O502" s="2">
        <v>9878</v>
      </c>
      <c r="P502" s="1">
        <v>9530</v>
      </c>
      <c r="Q502" s="2">
        <v>9372</v>
      </c>
      <c r="R502" s="1">
        <v>9308</v>
      </c>
      <c r="S502" s="2">
        <v>9196</v>
      </c>
      <c r="T502" s="1">
        <v>9990</v>
      </c>
      <c r="U502" s="2">
        <v>9586</v>
      </c>
      <c r="V502" s="1">
        <v>10145</v>
      </c>
      <c r="W502" s="2">
        <v>9869</v>
      </c>
      <c r="X502">
        <f t="shared" si="31"/>
        <v>9855.7999999999993</v>
      </c>
      <c r="Y502">
        <f t="shared" si="29"/>
        <v>9580.2000000000007</v>
      </c>
    </row>
    <row r="503" spans="1:25" x14ac:dyDescent="0.25">
      <c r="A503" s="1">
        <v>8995</v>
      </c>
      <c r="B503" s="2">
        <v>8938</v>
      </c>
      <c r="C503" s="1">
        <v>8880</v>
      </c>
      <c r="D503" s="2">
        <v>8719</v>
      </c>
      <c r="E503" s="1">
        <v>8815</v>
      </c>
      <c r="F503" s="2">
        <v>8752</v>
      </c>
      <c r="G503" s="1">
        <v>8850</v>
      </c>
      <c r="H503" s="2">
        <v>8757</v>
      </c>
      <c r="I503" s="1">
        <v>8832</v>
      </c>
      <c r="J503" s="2">
        <v>8763</v>
      </c>
      <c r="K503" s="4">
        <f t="shared" si="30"/>
        <v>8874.4</v>
      </c>
      <c r="L503">
        <f t="shared" si="28"/>
        <v>8785.7999999999993</v>
      </c>
      <c r="N503" s="1">
        <v>10339</v>
      </c>
      <c r="O503" s="2">
        <v>9878</v>
      </c>
      <c r="P503" s="1">
        <v>9612</v>
      </c>
      <c r="Q503" s="2">
        <v>9372</v>
      </c>
      <c r="R503" s="1">
        <v>9295</v>
      </c>
      <c r="S503" s="2">
        <v>9196</v>
      </c>
      <c r="T503" s="1">
        <v>9997</v>
      </c>
      <c r="U503" s="2">
        <v>9586</v>
      </c>
      <c r="V503" s="1">
        <v>10200</v>
      </c>
      <c r="W503" s="2">
        <v>9869</v>
      </c>
      <c r="X503">
        <f t="shared" si="31"/>
        <v>9888.6</v>
      </c>
      <c r="Y503">
        <f t="shared" si="29"/>
        <v>9580.2000000000007</v>
      </c>
    </row>
    <row r="504" spans="1:25" x14ac:dyDescent="0.25">
      <c r="A504" s="1">
        <v>9049</v>
      </c>
      <c r="B504" s="2">
        <v>8938</v>
      </c>
      <c r="C504" s="1">
        <v>8825</v>
      </c>
      <c r="D504" s="2">
        <v>8719</v>
      </c>
      <c r="E504" s="1">
        <v>8903</v>
      </c>
      <c r="F504" s="2">
        <v>8752</v>
      </c>
      <c r="G504" s="1">
        <v>8868</v>
      </c>
      <c r="H504" s="2">
        <v>8757</v>
      </c>
      <c r="I504" s="1">
        <v>8875</v>
      </c>
      <c r="J504" s="2">
        <v>8763</v>
      </c>
      <c r="K504" s="4">
        <f t="shared" si="30"/>
        <v>8904</v>
      </c>
      <c r="L504">
        <f t="shared" si="28"/>
        <v>8785.7999999999993</v>
      </c>
      <c r="N504" s="1">
        <v>10262</v>
      </c>
      <c r="O504" s="2">
        <v>9878</v>
      </c>
      <c r="P504" s="1">
        <v>9571</v>
      </c>
      <c r="Q504" s="2">
        <v>9372</v>
      </c>
      <c r="R504" s="1">
        <v>9247</v>
      </c>
      <c r="S504" s="2">
        <v>9196</v>
      </c>
      <c r="T504" s="1">
        <v>10021</v>
      </c>
      <c r="U504" s="2">
        <v>9586</v>
      </c>
      <c r="V504" s="1">
        <v>10243</v>
      </c>
      <c r="W504" s="2">
        <v>9869</v>
      </c>
      <c r="X504">
        <f t="shared" si="31"/>
        <v>9868.7999999999993</v>
      </c>
      <c r="Y504">
        <f t="shared" si="29"/>
        <v>9580.2000000000007</v>
      </c>
    </row>
    <row r="505" spans="1:25" x14ac:dyDescent="0.25">
      <c r="A505" s="1">
        <v>8995</v>
      </c>
      <c r="B505" s="2">
        <v>8938</v>
      </c>
      <c r="C505" s="1">
        <v>8755</v>
      </c>
      <c r="D505" s="2">
        <v>8719</v>
      </c>
      <c r="E505" s="1">
        <v>8784</v>
      </c>
      <c r="F505" s="2">
        <v>8752</v>
      </c>
      <c r="G505" s="1">
        <v>8854</v>
      </c>
      <c r="H505" s="2">
        <v>8757</v>
      </c>
      <c r="I505" s="1">
        <v>8789</v>
      </c>
      <c r="J505" s="2">
        <v>8763</v>
      </c>
      <c r="K505" s="4">
        <f t="shared" si="30"/>
        <v>8835.4</v>
      </c>
      <c r="L505">
        <f t="shared" si="28"/>
        <v>8785.7999999999993</v>
      </c>
      <c r="N505" s="1">
        <v>10279</v>
      </c>
      <c r="O505" s="2">
        <v>9878</v>
      </c>
      <c r="P505" s="1">
        <v>9602</v>
      </c>
      <c r="Q505" s="2">
        <v>9372</v>
      </c>
      <c r="R505" s="1">
        <v>9311</v>
      </c>
      <c r="S505" s="2">
        <v>9196</v>
      </c>
      <c r="T505" s="1">
        <v>10015</v>
      </c>
      <c r="U505" s="2">
        <v>9586</v>
      </c>
      <c r="V505" s="1">
        <v>10162</v>
      </c>
      <c r="W505" s="2">
        <v>9869</v>
      </c>
      <c r="X505">
        <f t="shared" si="31"/>
        <v>9873.7999999999993</v>
      </c>
      <c r="Y505">
        <f t="shared" si="29"/>
        <v>9580.2000000000007</v>
      </c>
    </row>
    <row r="506" spans="1:25" x14ac:dyDescent="0.25">
      <c r="A506" s="1">
        <v>9010</v>
      </c>
      <c r="B506" s="2">
        <v>8938</v>
      </c>
      <c r="C506" s="1">
        <v>8842</v>
      </c>
      <c r="D506" s="2">
        <v>8719</v>
      </c>
      <c r="E506" s="1">
        <v>8838</v>
      </c>
      <c r="F506" s="2">
        <v>8752</v>
      </c>
      <c r="G506" s="1">
        <v>8907</v>
      </c>
      <c r="H506" s="2">
        <v>8757</v>
      </c>
      <c r="I506" s="1">
        <v>8824</v>
      </c>
      <c r="J506" s="2">
        <v>8763</v>
      </c>
      <c r="K506" s="4">
        <f t="shared" si="30"/>
        <v>8884.2000000000007</v>
      </c>
      <c r="L506">
        <f t="shared" si="28"/>
        <v>8785.7999999999993</v>
      </c>
      <c r="N506" s="1">
        <v>10438</v>
      </c>
      <c r="O506" s="2">
        <v>9878</v>
      </c>
      <c r="P506" s="1">
        <v>9579</v>
      </c>
      <c r="Q506" s="2">
        <v>9372</v>
      </c>
      <c r="R506" s="1">
        <v>9263</v>
      </c>
      <c r="S506" s="2">
        <v>9196</v>
      </c>
      <c r="T506" s="1">
        <v>10036</v>
      </c>
      <c r="U506" s="2">
        <v>9586</v>
      </c>
      <c r="V506" s="1">
        <v>10125</v>
      </c>
      <c r="W506" s="2">
        <v>9869</v>
      </c>
      <c r="X506">
        <f t="shared" si="31"/>
        <v>9888.2000000000007</v>
      </c>
      <c r="Y506">
        <f t="shared" si="29"/>
        <v>9580.2000000000007</v>
      </c>
    </row>
    <row r="507" spans="1:25" x14ac:dyDescent="0.25">
      <c r="A507" s="1">
        <v>9043</v>
      </c>
      <c r="B507" s="2">
        <v>8938</v>
      </c>
      <c r="C507" s="1">
        <v>8817</v>
      </c>
      <c r="D507" s="2">
        <v>8719</v>
      </c>
      <c r="E507" s="1">
        <v>8853</v>
      </c>
      <c r="F507" s="2">
        <v>8752</v>
      </c>
      <c r="G507" s="1">
        <v>8834</v>
      </c>
      <c r="H507" s="2">
        <v>8627</v>
      </c>
      <c r="I507" s="1">
        <v>8878</v>
      </c>
      <c r="J507" s="2">
        <v>8763</v>
      </c>
      <c r="K507" s="4">
        <f t="shared" si="30"/>
        <v>8885</v>
      </c>
      <c r="L507">
        <f t="shared" si="28"/>
        <v>8759.7999999999993</v>
      </c>
      <c r="N507" s="1">
        <v>10322</v>
      </c>
      <c r="O507" s="2">
        <v>9878</v>
      </c>
      <c r="P507" s="1">
        <v>9568</v>
      </c>
      <c r="Q507" s="2">
        <v>9372</v>
      </c>
      <c r="R507" s="1">
        <v>9290</v>
      </c>
      <c r="S507" s="2">
        <v>9196</v>
      </c>
      <c r="T507" s="1">
        <v>10002</v>
      </c>
      <c r="U507" s="2">
        <v>9586</v>
      </c>
      <c r="V507" s="1">
        <v>10131</v>
      </c>
      <c r="W507" s="2">
        <v>9869</v>
      </c>
      <c r="X507">
        <f t="shared" si="31"/>
        <v>9862.6</v>
      </c>
      <c r="Y507">
        <f t="shared" si="29"/>
        <v>9580.2000000000007</v>
      </c>
    </row>
    <row r="508" spans="1:25" x14ac:dyDescent="0.25">
      <c r="A508" s="1">
        <v>9004</v>
      </c>
      <c r="B508" s="2">
        <v>8938</v>
      </c>
      <c r="C508" s="1">
        <v>8789</v>
      </c>
      <c r="D508" s="2">
        <v>8719</v>
      </c>
      <c r="E508" s="1">
        <v>8817</v>
      </c>
      <c r="F508" s="2">
        <v>8752</v>
      </c>
      <c r="G508" s="1">
        <v>8852</v>
      </c>
      <c r="H508" s="2">
        <v>8627</v>
      </c>
      <c r="I508" s="1">
        <v>8876</v>
      </c>
      <c r="J508" s="2">
        <v>8763</v>
      </c>
      <c r="K508" s="4">
        <f t="shared" si="30"/>
        <v>8867.6</v>
      </c>
      <c r="L508">
        <f t="shared" si="28"/>
        <v>8759.7999999999993</v>
      </c>
      <c r="N508" s="1">
        <v>10322</v>
      </c>
      <c r="O508" s="2">
        <v>9878</v>
      </c>
      <c r="P508" s="1">
        <v>9596</v>
      </c>
      <c r="Q508" s="2">
        <v>9372</v>
      </c>
      <c r="R508" s="1">
        <v>9239</v>
      </c>
      <c r="S508" s="2">
        <v>9196</v>
      </c>
      <c r="T508" s="1">
        <v>10735</v>
      </c>
      <c r="U508" s="2">
        <v>9586</v>
      </c>
      <c r="V508" s="1">
        <v>10133</v>
      </c>
      <c r="W508" s="2">
        <v>9869</v>
      </c>
      <c r="X508">
        <f t="shared" si="31"/>
        <v>10005</v>
      </c>
      <c r="Y508">
        <f t="shared" si="29"/>
        <v>9580.2000000000007</v>
      </c>
    </row>
    <row r="509" spans="1:25" x14ac:dyDescent="0.25">
      <c r="A509" s="1">
        <v>9060</v>
      </c>
      <c r="B509" s="2">
        <v>8938</v>
      </c>
      <c r="C509" s="1">
        <v>8822</v>
      </c>
      <c r="D509" s="2">
        <v>8719</v>
      </c>
      <c r="E509" s="1">
        <v>8882</v>
      </c>
      <c r="F509" s="2">
        <v>8752</v>
      </c>
      <c r="G509" s="1">
        <v>8806</v>
      </c>
      <c r="H509" s="2">
        <v>8627</v>
      </c>
      <c r="I509" s="1">
        <v>8900</v>
      </c>
      <c r="J509" s="2">
        <v>8763</v>
      </c>
      <c r="K509" s="4">
        <f t="shared" si="30"/>
        <v>8894</v>
      </c>
      <c r="L509">
        <f t="shared" si="28"/>
        <v>8759.7999999999993</v>
      </c>
      <c r="N509" s="1">
        <v>10296</v>
      </c>
      <c r="O509" s="2">
        <v>9878</v>
      </c>
      <c r="P509" s="1">
        <v>9550</v>
      </c>
      <c r="Q509" s="2">
        <v>9372</v>
      </c>
      <c r="R509" s="1">
        <v>9262</v>
      </c>
      <c r="S509" s="2">
        <v>9196</v>
      </c>
      <c r="T509" s="1">
        <v>10337</v>
      </c>
      <c r="U509" s="2">
        <v>9586</v>
      </c>
      <c r="V509" s="1">
        <v>10189</v>
      </c>
      <c r="W509" s="2">
        <v>9869</v>
      </c>
      <c r="X509">
        <f t="shared" si="31"/>
        <v>9926.7999999999993</v>
      </c>
      <c r="Y509">
        <f t="shared" si="29"/>
        <v>9580.2000000000007</v>
      </c>
    </row>
    <row r="510" spans="1:25" x14ac:dyDescent="0.25">
      <c r="A510" s="1">
        <v>8969</v>
      </c>
      <c r="B510" s="2">
        <v>8938</v>
      </c>
      <c r="C510" s="1">
        <v>8833</v>
      </c>
      <c r="D510" s="2">
        <v>8719</v>
      </c>
      <c r="E510" s="1">
        <v>8820</v>
      </c>
      <c r="F510" s="2">
        <v>8752</v>
      </c>
      <c r="G510" s="1">
        <v>8780</v>
      </c>
      <c r="H510" s="2">
        <v>8627</v>
      </c>
      <c r="I510" s="1">
        <v>8831</v>
      </c>
      <c r="J510" s="2">
        <v>8763</v>
      </c>
      <c r="K510" s="4">
        <f t="shared" si="30"/>
        <v>8846.6</v>
      </c>
      <c r="L510">
        <f t="shared" si="28"/>
        <v>8759.7999999999993</v>
      </c>
      <c r="N510" s="1">
        <v>10305</v>
      </c>
      <c r="O510" s="2">
        <v>9878</v>
      </c>
      <c r="P510" s="1">
        <v>9548</v>
      </c>
      <c r="Q510" s="2">
        <v>9372</v>
      </c>
      <c r="R510" s="1">
        <v>9269</v>
      </c>
      <c r="S510" s="2">
        <v>9196</v>
      </c>
      <c r="T510" s="1">
        <v>10018</v>
      </c>
      <c r="U510" s="2">
        <v>9586</v>
      </c>
      <c r="V510" s="1">
        <v>10128</v>
      </c>
      <c r="W510" s="2">
        <v>9869</v>
      </c>
      <c r="X510">
        <f t="shared" si="31"/>
        <v>9853.6</v>
      </c>
      <c r="Y510">
        <f t="shared" si="29"/>
        <v>9580.2000000000007</v>
      </c>
    </row>
    <row r="511" spans="1:25" x14ac:dyDescent="0.25">
      <c r="A511" s="1">
        <v>8983</v>
      </c>
      <c r="B511" s="2">
        <v>8938</v>
      </c>
      <c r="C511" s="1">
        <v>8815</v>
      </c>
      <c r="D511" s="2">
        <v>8719</v>
      </c>
      <c r="E511" s="1">
        <v>8798</v>
      </c>
      <c r="F511" s="2">
        <v>8752</v>
      </c>
      <c r="G511" s="1">
        <v>8721</v>
      </c>
      <c r="H511" s="2">
        <v>8627</v>
      </c>
      <c r="I511" s="1">
        <v>8872</v>
      </c>
      <c r="J511" s="2">
        <v>8763</v>
      </c>
      <c r="K511" s="4">
        <f t="shared" si="30"/>
        <v>8837.7999999999993</v>
      </c>
      <c r="L511">
        <f t="shared" si="28"/>
        <v>8759.7999999999993</v>
      </c>
      <c r="N511" s="1">
        <v>10698</v>
      </c>
      <c r="O511" s="2">
        <v>9878</v>
      </c>
      <c r="P511" s="1">
        <v>9563</v>
      </c>
      <c r="Q511" s="2">
        <v>9372</v>
      </c>
      <c r="R511" s="1">
        <v>9250</v>
      </c>
      <c r="S511" s="2">
        <v>9196</v>
      </c>
      <c r="T511" s="1">
        <v>9959</v>
      </c>
      <c r="U511" s="2">
        <v>9586</v>
      </c>
      <c r="V511" s="1">
        <v>10173</v>
      </c>
      <c r="W511" s="2">
        <v>9869</v>
      </c>
      <c r="X511">
        <f t="shared" si="31"/>
        <v>9928.6</v>
      </c>
      <c r="Y511">
        <f t="shared" si="29"/>
        <v>9580.2000000000007</v>
      </c>
    </row>
    <row r="512" spans="1:25" x14ac:dyDescent="0.25">
      <c r="A512" s="1">
        <v>9011</v>
      </c>
      <c r="B512" s="2">
        <v>8938</v>
      </c>
      <c r="C512" s="1">
        <v>8818</v>
      </c>
      <c r="D512" s="2">
        <v>8719</v>
      </c>
      <c r="E512" s="1">
        <v>8892</v>
      </c>
      <c r="F512" s="2">
        <v>8752</v>
      </c>
      <c r="G512" s="1">
        <v>8722</v>
      </c>
      <c r="H512" s="2">
        <v>8627</v>
      </c>
      <c r="I512" s="1">
        <v>8860</v>
      </c>
      <c r="J512" s="2">
        <v>8763</v>
      </c>
      <c r="K512" s="4">
        <f t="shared" si="30"/>
        <v>8860.6</v>
      </c>
      <c r="L512">
        <f t="shared" si="28"/>
        <v>8759.7999999999993</v>
      </c>
      <c r="N512" s="1">
        <v>10263</v>
      </c>
      <c r="O512" s="2">
        <v>9878</v>
      </c>
      <c r="P512" s="1">
        <v>9550</v>
      </c>
      <c r="Q512" s="2">
        <v>9372</v>
      </c>
      <c r="R512" s="1">
        <v>9294</v>
      </c>
      <c r="S512" s="2">
        <v>9196</v>
      </c>
      <c r="T512" s="1">
        <v>9994</v>
      </c>
      <c r="U512" s="2">
        <v>9586</v>
      </c>
      <c r="V512" s="1">
        <v>11023</v>
      </c>
      <c r="W512" s="2">
        <v>9869</v>
      </c>
      <c r="X512">
        <f t="shared" si="31"/>
        <v>10024.799999999999</v>
      </c>
      <c r="Y512">
        <f t="shared" si="29"/>
        <v>9580.2000000000007</v>
      </c>
    </row>
    <row r="513" spans="1:25" x14ac:dyDescent="0.25">
      <c r="A513" s="1">
        <v>9073</v>
      </c>
      <c r="B513" s="2">
        <v>8938</v>
      </c>
      <c r="C513" s="1">
        <v>8842</v>
      </c>
      <c r="D513" s="2">
        <v>8719</v>
      </c>
      <c r="E513" s="1">
        <v>8808</v>
      </c>
      <c r="F513" s="2">
        <v>8752</v>
      </c>
      <c r="G513" s="1">
        <v>8706</v>
      </c>
      <c r="H513" s="2">
        <v>8627</v>
      </c>
      <c r="I513" s="1">
        <v>8842</v>
      </c>
      <c r="J513" s="2">
        <v>8763</v>
      </c>
      <c r="K513" s="4">
        <f t="shared" si="30"/>
        <v>8854.2000000000007</v>
      </c>
      <c r="L513">
        <f t="shared" si="28"/>
        <v>8759.7999999999993</v>
      </c>
      <c r="N513" s="1">
        <v>10293</v>
      </c>
      <c r="O513" s="2">
        <v>9878</v>
      </c>
      <c r="P513" s="1">
        <v>9551</v>
      </c>
      <c r="Q513" s="2">
        <v>9372</v>
      </c>
      <c r="R513" s="1">
        <v>9444</v>
      </c>
      <c r="S513" s="2">
        <v>9196</v>
      </c>
      <c r="T513" s="1">
        <v>10141</v>
      </c>
      <c r="U513" s="2">
        <v>9586</v>
      </c>
      <c r="V513" s="1">
        <v>10175</v>
      </c>
      <c r="W513" s="2">
        <v>9869</v>
      </c>
      <c r="X513">
        <f t="shared" si="31"/>
        <v>9920.7999999999993</v>
      </c>
      <c r="Y513">
        <f t="shared" si="29"/>
        <v>9580.2000000000007</v>
      </c>
    </row>
    <row r="514" spans="1:25" x14ac:dyDescent="0.25">
      <c r="A514" s="1">
        <v>8997</v>
      </c>
      <c r="B514" s="2">
        <v>8938</v>
      </c>
      <c r="C514" s="1">
        <v>8828</v>
      </c>
      <c r="D514" s="2">
        <v>8719</v>
      </c>
      <c r="E514" s="1">
        <v>8812</v>
      </c>
      <c r="F514" s="2">
        <v>8752</v>
      </c>
      <c r="G514" s="1">
        <v>8701</v>
      </c>
      <c r="H514" s="2">
        <v>8627</v>
      </c>
      <c r="I514" s="1">
        <v>8895</v>
      </c>
      <c r="J514" s="2">
        <v>8763</v>
      </c>
      <c r="K514" s="4">
        <f t="shared" si="30"/>
        <v>8846.6</v>
      </c>
      <c r="L514">
        <f t="shared" ref="L514:L577" si="32">AVERAGE(B514,D514,F514,H514,J514)</f>
        <v>8759.7999999999993</v>
      </c>
      <c r="N514" s="1">
        <v>10288</v>
      </c>
      <c r="O514" s="2">
        <v>9878</v>
      </c>
      <c r="P514" s="1">
        <v>9569</v>
      </c>
      <c r="Q514" s="2">
        <v>9372</v>
      </c>
      <c r="R514" s="1">
        <v>9257</v>
      </c>
      <c r="S514" s="2">
        <v>9196</v>
      </c>
      <c r="T514" s="1">
        <v>10021</v>
      </c>
      <c r="U514" s="2">
        <v>9586</v>
      </c>
      <c r="V514" s="1">
        <v>10191</v>
      </c>
      <c r="W514" s="2">
        <v>9869</v>
      </c>
      <c r="X514">
        <f t="shared" si="31"/>
        <v>9865.2000000000007</v>
      </c>
      <c r="Y514">
        <f t="shared" ref="Y514:Y577" si="33">AVERAGE(O514,Q514,S514,U514,W514)</f>
        <v>9580.2000000000007</v>
      </c>
    </row>
    <row r="515" spans="1:25" x14ac:dyDescent="0.25">
      <c r="A515" s="1">
        <v>9022</v>
      </c>
      <c r="B515" s="2">
        <v>8938</v>
      </c>
      <c r="C515" s="1">
        <v>8761</v>
      </c>
      <c r="D515" s="2">
        <v>8719</v>
      </c>
      <c r="E515" s="1">
        <v>8846</v>
      </c>
      <c r="F515" s="2">
        <v>8752</v>
      </c>
      <c r="G515" s="1">
        <v>8662</v>
      </c>
      <c r="H515" s="2">
        <v>8627</v>
      </c>
      <c r="I515" s="1">
        <v>8832</v>
      </c>
      <c r="J515" s="2">
        <v>8763</v>
      </c>
      <c r="K515" s="4">
        <f t="shared" ref="K515:K578" si="34">AVERAGE(A515,C515,E515,G515,I515)</f>
        <v>8824.6</v>
      </c>
      <c r="L515">
        <f t="shared" si="32"/>
        <v>8759.7999999999993</v>
      </c>
      <c r="N515" s="1">
        <v>10295</v>
      </c>
      <c r="O515" s="2">
        <v>9878</v>
      </c>
      <c r="P515" s="1">
        <v>9545</v>
      </c>
      <c r="Q515" s="2">
        <v>9372</v>
      </c>
      <c r="R515" s="1">
        <v>9307</v>
      </c>
      <c r="S515" s="2">
        <v>9196</v>
      </c>
      <c r="T515" s="1">
        <v>9958</v>
      </c>
      <c r="U515" s="2">
        <v>9586</v>
      </c>
      <c r="V515" s="1">
        <v>10133</v>
      </c>
      <c r="W515" s="2">
        <v>9869</v>
      </c>
      <c r="X515">
        <f t="shared" ref="X515:X578" si="35">AVERAGE(N515,P515,R515,T515,V515)</f>
        <v>9847.6</v>
      </c>
      <c r="Y515">
        <f t="shared" si="33"/>
        <v>9580.2000000000007</v>
      </c>
    </row>
    <row r="516" spans="1:25" x14ac:dyDescent="0.25">
      <c r="A516" s="1">
        <v>8990</v>
      </c>
      <c r="B516" s="2">
        <v>8938</v>
      </c>
      <c r="C516" s="1">
        <v>8785</v>
      </c>
      <c r="D516" s="2">
        <v>8719</v>
      </c>
      <c r="E516" s="1">
        <v>8843</v>
      </c>
      <c r="F516" s="2">
        <v>8752</v>
      </c>
      <c r="G516" s="1">
        <v>8719</v>
      </c>
      <c r="H516" s="2">
        <v>8627</v>
      </c>
      <c r="I516" s="1">
        <v>8835</v>
      </c>
      <c r="J516" s="2">
        <v>8763</v>
      </c>
      <c r="K516" s="4">
        <f t="shared" si="34"/>
        <v>8834.4</v>
      </c>
      <c r="L516">
        <f t="shared" si="32"/>
        <v>8759.7999999999993</v>
      </c>
      <c r="N516" s="1">
        <v>10290</v>
      </c>
      <c r="O516" s="2">
        <v>9878</v>
      </c>
      <c r="P516" s="1">
        <v>9554</v>
      </c>
      <c r="Q516" s="2">
        <v>9372</v>
      </c>
      <c r="R516" s="1">
        <v>9324</v>
      </c>
      <c r="S516" s="2">
        <v>9196</v>
      </c>
      <c r="T516" s="1">
        <v>9991</v>
      </c>
      <c r="U516" s="2">
        <v>9586</v>
      </c>
      <c r="V516" s="1">
        <v>10174</v>
      </c>
      <c r="W516" s="2">
        <v>9869</v>
      </c>
      <c r="X516">
        <f t="shared" si="35"/>
        <v>9866.6</v>
      </c>
      <c r="Y516">
        <f t="shared" si="33"/>
        <v>9580.2000000000007</v>
      </c>
    </row>
    <row r="517" spans="1:25" x14ac:dyDescent="0.25">
      <c r="A517" s="1">
        <v>9020</v>
      </c>
      <c r="B517" s="2">
        <v>8938</v>
      </c>
      <c r="C517" s="1">
        <v>8809</v>
      </c>
      <c r="D517" s="2">
        <v>8719</v>
      </c>
      <c r="E517" s="1">
        <v>8857</v>
      </c>
      <c r="F517" s="2">
        <v>8752</v>
      </c>
      <c r="G517" s="1">
        <v>8719</v>
      </c>
      <c r="H517" s="2">
        <v>8627</v>
      </c>
      <c r="I517" s="1">
        <v>8833</v>
      </c>
      <c r="J517" s="2">
        <v>8763</v>
      </c>
      <c r="K517" s="4">
        <f t="shared" si="34"/>
        <v>8847.6</v>
      </c>
      <c r="L517">
        <f t="shared" si="32"/>
        <v>8759.7999999999993</v>
      </c>
      <c r="N517" s="1">
        <v>10287</v>
      </c>
      <c r="O517" s="2">
        <v>9878</v>
      </c>
      <c r="P517" s="1">
        <v>9558</v>
      </c>
      <c r="Q517" s="2">
        <v>9372</v>
      </c>
      <c r="R517" s="1">
        <v>9278</v>
      </c>
      <c r="S517" s="2">
        <v>9196</v>
      </c>
      <c r="T517" s="1">
        <v>10001</v>
      </c>
      <c r="U517" s="2">
        <v>9586</v>
      </c>
      <c r="V517" s="1">
        <v>10165</v>
      </c>
      <c r="W517" s="2">
        <v>9869</v>
      </c>
      <c r="X517">
        <f t="shared" si="35"/>
        <v>9857.7999999999993</v>
      </c>
      <c r="Y517">
        <f t="shared" si="33"/>
        <v>9580.2000000000007</v>
      </c>
    </row>
    <row r="518" spans="1:25" x14ac:dyDescent="0.25">
      <c r="A518" s="1">
        <v>9029</v>
      </c>
      <c r="B518" s="2">
        <v>8938</v>
      </c>
      <c r="C518" s="1">
        <v>8813</v>
      </c>
      <c r="D518" s="2">
        <v>8719</v>
      </c>
      <c r="E518" s="1">
        <v>8837</v>
      </c>
      <c r="F518" s="2">
        <v>8752</v>
      </c>
      <c r="G518" s="1">
        <v>8699</v>
      </c>
      <c r="H518" s="2">
        <v>8627</v>
      </c>
      <c r="I518" s="1">
        <v>8841</v>
      </c>
      <c r="J518" s="2">
        <v>8763</v>
      </c>
      <c r="K518" s="4">
        <f t="shared" si="34"/>
        <v>8843.7999999999993</v>
      </c>
      <c r="L518">
        <f t="shared" si="32"/>
        <v>8759.7999999999993</v>
      </c>
      <c r="N518" s="1">
        <v>10988</v>
      </c>
      <c r="O518" s="2">
        <v>9878</v>
      </c>
      <c r="P518" s="1">
        <v>9521</v>
      </c>
      <c r="Q518" s="2">
        <v>9372</v>
      </c>
      <c r="R518" s="1">
        <v>9284</v>
      </c>
      <c r="S518" s="2">
        <v>9196</v>
      </c>
      <c r="T518" s="1">
        <v>10168</v>
      </c>
      <c r="U518" s="2">
        <v>9586</v>
      </c>
      <c r="V518" s="1">
        <v>10133</v>
      </c>
      <c r="W518" s="2">
        <v>9869</v>
      </c>
      <c r="X518">
        <f t="shared" si="35"/>
        <v>10018.799999999999</v>
      </c>
      <c r="Y518">
        <f t="shared" si="33"/>
        <v>9580.2000000000007</v>
      </c>
    </row>
    <row r="519" spans="1:25" x14ac:dyDescent="0.25">
      <c r="A519" s="1">
        <v>9013</v>
      </c>
      <c r="B519" s="2">
        <v>8938</v>
      </c>
      <c r="C519" s="1">
        <v>8820</v>
      </c>
      <c r="D519" s="2">
        <v>8719</v>
      </c>
      <c r="E519" s="1">
        <v>8836</v>
      </c>
      <c r="F519" s="2">
        <v>8752</v>
      </c>
      <c r="G519" s="1">
        <v>8691</v>
      </c>
      <c r="H519" s="2">
        <v>8627</v>
      </c>
      <c r="I519" s="1">
        <v>8885</v>
      </c>
      <c r="J519" s="2">
        <v>8763</v>
      </c>
      <c r="K519" s="4">
        <f t="shared" si="34"/>
        <v>8849</v>
      </c>
      <c r="L519">
        <f t="shared" si="32"/>
        <v>8759.7999999999993</v>
      </c>
      <c r="N519" s="1">
        <v>10295</v>
      </c>
      <c r="O519" s="2">
        <v>9878</v>
      </c>
      <c r="P519" s="1">
        <v>9565</v>
      </c>
      <c r="Q519" s="2">
        <v>9372</v>
      </c>
      <c r="R519" s="1">
        <v>9284</v>
      </c>
      <c r="S519" s="2">
        <v>9196</v>
      </c>
      <c r="T519" s="1">
        <v>10200</v>
      </c>
      <c r="U519" s="2">
        <v>9586</v>
      </c>
      <c r="V519" s="1">
        <v>10135</v>
      </c>
      <c r="W519" s="2">
        <v>9869</v>
      </c>
      <c r="X519">
        <f t="shared" si="35"/>
        <v>9895.7999999999993</v>
      </c>
      <c r="Y519">
        <f t="shared" si="33"/>
        <v>9580.2000000000007</v>
      </c>
    </row>
    <row r="520" spans="1:25" x14ac:dyDescent="0.25">
      <c r="A520" s="1">
        <v>9008</v>
      </c>
      <c r="B520" s="2">
        <v>8938</v>
      </c>
      <c r="C520" s="1">
        <v>8814</v>
      </c>
      <c r="D520" s="2">
        <v>8719</v>
      </c>
      <c r="E520" s="1">
        <v>8858</v>
      </c>
      <c r="F520" s="2">
        <v>8752</v>
      </c>
      <c r="G520" s="1">
        <v>8704</v>
      </c>
      <c r="H520" s="2">
        <v>8627</v>
      </c>
      <c r="I520" s="1">
        <v>8845</v>
      </c>
      <c r="J520" s="2">
        <v>8763</v>
      </c>
      <c r="K520" s="4">
        <f t="shared" si="34"/>
        <v>8845.7999999999993</v>
      </c>
      <c r="L520">
        <f t="shared" si="32"/>
        <v>8759.7999999999993</v>
      </c>
      <c r="N520" s="1">
        <v>10339</v>
      </c>
      <c r="O520" s="2">
        <v>9878</v>
      </c>
      <c r="P520" s="1">
        <v>9609</v>
      </c>
      <c r="Q520" s="2">
        <v>9372</v>
      </c>
      <c r="R520" s="1">
        <v>9248</v>
      </c>
      <c r="S520" s="2">
        <v>9196</v>
      </c>
      <c r="T520" s="1">
        <v>10031</v>
      </c>
      <c r="U520" s="2">
        <v>9586</v>
      </c>
      <c r="V520" s="1">
        <v>10170</v>
      </c>
      <c r="W520" s="2">
        <v>9869</v>
      </c>
      <c r="X520">
        <f t="shared" si="35"/>
        <v>9879.4</v>
      </c>
      <c r="Y520">
        <f t="shared" si="33"/>
        <v>9580.2000000000007</v>
      </c>
    </row>
    <row r="521" spans="1:25" x14ac:dyDescent="0.25">
      <c r="A521" s="1">
        <v>9035</v>
      </c>
      <c r="B521" s="2">
        <v>8938</v>
      </c>
      <c r="C521" s="1">
        <v>8826</v>
      </c>
      <c r="D521" s="2">
        <v>8719</v>
      </c>
      <c r="E521" s="1">
        <v>8836</v>
      </c>
      <c r="F521" s="2">
        <v>8752</v>
      </c>
      <c r="G521" s="1">
        <v>8733</v>
      </c>
      <c r="H521" s="2">
        <v>8627</v>
      </c>
      <c r="I521" s="1">
        <v>8835</v>
      </c>
      <c r="J521" s="2">
        <v>8763</v>
      </c>
      <c r="K521" s="4">
        <f t="shared" si="34"/>
        <v>8853</v>
      </c>
      <c r="L521">
        <f t="shared" si="32"/>
        <v>8759.7999999999993</v>
      </c>
      <c r="N521" s="1">
        <v>10428</v>
      </c>
      <c r="O521" s="2">
        <v>9878</v>
      </c>
      <c r="P521" s="1">
        <v>9565</v>
      </c>
      <c r="Q521" s="2">
        <v>9372</v>
      </c>
      <c r="R521" s="1">
        <v>9284</v>
      </c>
      <c r="S521" s="2">
        <v>9196</v>
      </c>
      <c r="T521" s="1">
        <v>10004</v>
      </c>
      <c r="U521" s="2">
        <v>9586</v>
      </c>
      <c r="V521" s="1">
        <v>10199</v>
      </c>
      <c r="W521" s="2">
        <v>9869</v>
      </c>
      <c r="X521">
        <f t="shared" si="35"/>
        <v>9896</v>
      </c>
      <c r="Y521">
        <f t="shared" si="33"/>
        <v>9580.2000000000007</v>
      </c>
    </row>
    <row r="522" spans="1:25" x14ac:dyDescent="0.25">
      <c r="A522" s="1">
        <v>9037</v>
      </c>
      <c r="B522" s="2">
        <v>8938</v>
      </c>
      <c r="C522" s="1">
        <v>8812</v>
      </c>
      <c r="D522" s="2">
        <v>8719</v>
      </c>
      <c r="E522" s="1">
        <v>8809</v>
      </c>
      <c r="F522" s="2">
        <v>8752</v>
      </c>
      <c r="G522" s="1">
        <v>8691</v>
      </c>
      <c r="H522" s="2">
        <v>8627</v>
      </c>
      <c r="I522" s="1">
        <v>8844</v>
      </c>
      <c r="J522" s="2">
        <v>8763</v>
      </c>
      <c r="K522" s="4">
        <f t="shared" si="34"/>
        <v>8838.6</v>
      </c>
      <c r="L522">
        <f t="shared" si="32"/>
        <v>8759.7999999999993</v>
      </c>
      <c r="N522" s="1">
        <v>10643</v>
      </c>
      <c r="O522" s="2">
        <v>9878</v>
      </c>
      <c r="P522" s="1">
        <v>9582</v>
      </c>
      <c r="Q522" s="2">
        <v>9372</v>
      </c>
      <c r="R522" s="1">
        <v>9285</v>
      </c>
      <c r="S522" s="2">
        <v>9196</v>
      </c>
      <c r="T522" s="1">
        <v>10026</v>
      </c>
      <c r="U522" s="2">
        <v>9586</v>
      </c>
      <c r="V522" s="1">
        <v>10157</v>
      </c>
      <c r="W522" s="2">
        <v>9869</v>
      </c>
      <c r="X522">
        <f t="shared" si="35"/>
        <v>9938.6</v>
      </c>
      <c r="Y522">
        <f t="shared" si="33"/>
        <v>9580.2000000000007</v>
      </c>
    </row>
    <row r="523" spans="1:25" x14ac:dyDescent="0.25">
      <c r="A523" s="1">
        <v>9033</v>
      </c>
      <c r="B523" s="2">
        <v>8938</v>
      </c>
      <c r="C523" s="1">
        <v>8841</v>
      </c>
      <c r="D523" s="2">
        <v>8719</v>
      </c>
      <c r="E523" s="1">
        <v>8830</v>
      </c>
      <c r="F523" s="2">
        <v>8752</v>
      </c>
      <c r="G523" s="1">
        <v>8739</v>
      </c>
      <c r="H523" s="2">
        <v>8601</v>
      </c>
      <c r="I523" s="1">
        <v>8835</v>
      </c>
      <c r="J523" s="2">
        <v>8763</v>
      </c>
      <c r="K523" s="4">
        <f t="shared" si="34"/>
        <v>8855.6</v>
      </c>
      <c r="L523">
        <f t="shared" si="32"/>
        <v>8754.6</v>
      </c>
      <c r="N523" s="1">
        <v>10319</v>
      </c>
      <c r="O523" s="2">
        <v>9878</v>
      </c>
      <c r="P523" s="1">
        <v>9588</v>
      </c>
      <c r="Q523" s="2">
        <v>9372</v>
      </c>
      <c r="R523" s="1">
        <v>9307</v>
      </c>
      <c r="S523" s="2">
        <v>9196</v>
      </c>
      <c r="T523" s="1">
        <v>9997</v>
      </c>
      <c r="U523" s="2">
        <v>9586</v>
      </c>
      <c r="V523" s="1">
        <v>10182</v>
      </c>
      <c r="W523" s="2">
        <v>9869</v>
      </c>
      <c r="X523">
        <f t="shared" si="35"/>
        <v>9878.6</v>
      </c>
      <c r="Y523">
        <f t="shared" si="33"/>
        <v>9580.2000000000007</v>
      </c>
    </row>
    <row r="524" spans="1:25" x14ac:dyDescent="0.25">
      <c r="A524" s="1">
        <v>9008</v>
      </c>
      <c r="B524" s="2">
        <v>8938</v>
      </c>
      <c r="C524" s="1">
        <v>8771</v>
      </c>
      <c r="D524" s="2">
        <v>8719</v>
      </c>
      <c r="E524" s="1">
        <v>8837</v>
      </c>
      <c r="F524" s="2">
        <v>8752</v>
      </c>
      <c r="G524" s="1">
        <v>8678</v>
      </c>
      <c r="H524" s="2">
        <v>8601</v>
      </c>
      <c r="I524" s="1">
        <v>8884</v>
      </c>
      <c r="J524" s="2">
        <v>8763</v>
      </c>
      <c r="K524" s="4">
        <f t="shared" si="34"/>
        <v>8835.6</v>
      </c>
      <c r="L524">
        <f t="shared" si="32"/>
        <v>8754.6</v>
      </c>
      <c r="N524" s="1">
        <v>10308</v>
      </c>
      <c r="O524" s="2">
        <v>9878</v>
      </c>
      <c r="P524" s="1">
        <v>9616</v>
      </c>
      <c r="Q524" s="2">
        <v>9372</v>
      </c>
      <c r="R524" s="1">
        <v>9306</v>
      </c>
      <c r="S524" s="2">
        <v>9196</v>
      </c>
      <c r="T524" s="1">
        <v>10004</v>
      </c>
      <c r="U524" s="2">
        <v>9586</v>
      </c>
      <c r="V524" s="1">
        <v>10146</v>
      </c>
      <c r="W524" s="2">
        <v>9869</v>
      </c>
      <c r="X524">
        <f t="shared" si="35"/>
        <v>9876</v>
      </c>
      <c r="Y524">
        <f t="shared" si="33"/>
        <v>9580.2000000000007</v>
      </c>
    </row>
    <row r="525" spans="1:25" x14ac:dyDescent="0.25">
      <c r="A525" s="1">
        <v>9053</v>
      </c>
      <c r="B525" s="2">
        <v>8938</v>
      </c>
      <c r="C525" s="1">
        <v>8811</v>
      </c>
      <c r="D525" s="2">
        <v>8719</v>
      </c>
      <c r="E525" s="1">
        <v>8884</v>
      </c>
      <c r="F525" s="2">
        <v>8752</v>
      </c>
      <c r="G525" s="1">
        <v>8718</v>
      </c>
      <c r="H525" s="2">
        <v>8601</v>
      </c>
      <c r="I525" s="1">
        <v>8817</v>
      </c>
      <c r="J525" s="2">
        <v>8763</v>
      </c>
      <c r="K525" s="4">
        <f t="shared" si="34"/>
        <v>8856.6</v>
      </c>
      <c r="L525">
        <f t="shared" si="32"/>
        <v>8754.6</v>
      </c>
      <c r="N525" s="1">
        <v>10497</v>
      </c>
      <c r="O525" s="2">
        <v>9878</v>
      </c>
      <c r="P525" s="1">
        <v>9580</v>
      </c>
      <c r="Q525" s="2">
        <v>9372</v>
      </c>
      <c r="R525" s="1">
        <v>9280</v>
      </c>
      <c r="S525" s="2">
        <v>9196</v>
      </c>
      <c r="T525" s="1">
        <v>9973</v>
      </c>
      <c r="U525" s="2">
        <v>9586</v>
      </c>
      <c r="V525" s="1">
        <v>10116</v>
      </c>
      <c r="W525" s="2">
        <v>9869</v>
      </c>
      <c r="X525">
        <f t="shared" si="35"/>
        <v>9889.2000000000007</v>
      </c>
      <c r="Y525">
        <f t="shared" si="33"/>
        <v>9580.2000000000007</v>
      </c>
    </row>
    <row r="526" spans="1:25" x14ac:dyDescent="0.25">
      <c r="A526" s="1">
        <v>9058</v>
      </c>
      <c r="B526" s="2">
        <v>8938</v>
      </c>
      <c r="C526" s="1">
        <v>8829</v>
      </c>
      <c r="D526" s="2">
        <v>8719</v>
      </c>
      <c r="E526" s="1">
        <v>8872</v>
      </c>
      <c r="F526" s="2">
        <v>8752</v>
      </c>
      <c r="G526" s="1">
        <v>8693</v>
      </c>
      <c r="H526" s="2">
        <v>8601</v>
      </c>
      <c r="I526" s="1">
        <v>8865</v>
      </c>
      <c r="J526" s="2">
        <v>8763</v>
      </c>
      <c r="K526" s="4">
        <f t="shared" si="34"/>
        <v>8863.4</v>
      </c>
      <c r="L526">
        <f t="shared" si="32"/>
        <v>8754.6</v>
      </c>
      <c r="N526" s="1">
        <v>10317</v>
      </c>
      <c r="O526" s="2">
        <v>9878</v>
      </c>
      <c r="P526" s="1">
        <v>9604</v>
      </c>
      <c r="Q526" s="2">
        <v>9372</v>
      </c>
      <c r="R526" s="1">
        <v>9266</v>
      </c>
      <c r="S526" s="2">
        <v>9196</v>
      </c>
      <c r="T526" s="1">
        <v>10002</v>
      </c>
      <c r="U526" s="2">
        <v>9586</v>
      </c>
      <c r="V526" s="1">
        <v>10686</v>
      </c>
      <c r="W526" s="2">
        <v>9869</v>
      </c>
      <c r="X526">
        <f t="shared" si="35"/>
        <v>9975</v>
      </c>
      <c r="Y526">
        <f t="shared" si="33"/>
        <v>9580.2000000000007</v>
      </c>
    </row>
    <row r="527" spans="1:25" x14ac:dyDescent="0.25">
      <c r="A527" s="1">
        <v>9037</v>
      </c>
      <c r="B527" s="2">
        <v>8938</v>
      </c>
      <c r="C527" s="1">
        <v>8823</v>
      </c>
      <c r="D527" s="2">
        <v>8719</v>
      </c>
      <c r="E527" s="1">
        <v>8899</v>
      </c>
      <c r="F527" s="2">
        <v>8752</v>
      </c>
      <c r="G527" s="1">
        <v>8705</v>
      </c>
      <c r="H527" s="2">
        <v>8601</v>
      </c>
      <c r="I527" s="1">
        <v>8832</v>
      </c>
      <c r="J527" s="2">
        <v>8763</v>
      </c>
      <c r="K527" s="4">
        <f t="shared" si="34"/>
        <v>8859.2000000000007</v>
      </c>
      <c r="L527">
        <f t="shared" si="32"/>
        <v>8754.6</v>
      </c>
      <c r="N527" s="1">
        <v>10321</v>
      </c>
      <c r="O527" s="2">
        <v>9878</v>
      </c>
      <c r="P527" s="1">
        <v>9569</v>
      </c>
      <c r="Q527" s="2">
        <v>9372</v>
      </c>
      <c r="R527" s="1">
        <v>9433</v>
      </c>
      <c r="S527" s="2">
        <v>9196</v>
      </c>
      <c r="T527" s="1">
        <v>9999</v>
      </c>
      <c r="U527" s="2">
        <v>9586</v>
      </c>
      <c r="V527" s="1">
        <v>10823</v>
      </c>
      <c r="W527" s="2">
        <v>9869</v>
      </c>
      <c r="X527">
        <f t="shared" si="35"/>
        <v>10029</v>
      </c>
      <c r="Y527">
        <f t="shared" si="33"/>
        <v>9580.2000000000007</v>
      </c>
    </row>
    <row r="528" spans="1:25" x14ac:dyDescent="0.25">
      <c r="A528" s="1">
        <v>9027</v>
      </c>
      <c r="B528" s="2">
        <v>8938</v>
      </c>
      <c r="C528" s="1">
        <v>8777</v>
      </c>
      <c r="D528" s="2">
        <v>8719</v>
      </c>
      <c r="E528" s="1">
        <v>8867</v>
      </c>
      <c r="F528" s="2">
        <v>8752</v>
      </c>
      <c r="G528" s="1">
        <v>8715</v>
      </c>
      <c r="H528" s="2">
        <v>8601</v>
      </c>
      <c r="I528" s="1">
        <v>8843</v>
      </c>
      <c r="J528" s="2">
        <v>8763</v>
      </c>
      <c r="K528" s="4">
        <f t="shared" si="34"/>
        <v>8845.7999999999993</v>
      </c>
      <c r="L528">
        <f t="shared" si="32"/>
        <v>8754.6</v>
      </c>
      <c r="N528" s="1">
        <v>10290</v>
      </c>
      <c r="O528" s="2">
        <v>9878</v>
      </c>
      <c r="P528" s="1">
        <v>9552</v>
      </c>
      <c r="Q528" s="2">
        <v>9372</v>
      </c>
      <c r="R528" s="1">
        <v>9292</v>
      </c>
      <c r="S528" s="2">
        <v>9196</v>
      </c>
      <c r="T528" s="1">
        <v>9992</v>
      </c>
      <c r="U528" s="2">
        <v>9586</v>
      </c>
      <c r="V528" s="1">
        <v>10196</v>
      </c>
      <c r="W528" s="2">
        <v>9869</v>
      </c>
      <c r="X528">
        <f t="shared" si="35"/>
        <v>9864.4</v>
      </c>
      <c r="Y528">
        <f t="shared" si="33"/>
        <v>9580.2000000000007</v>
      </c>
    </row>
    <row r="529" spans="1:25" x14ac:dyDescent="0.25">
      <c r="A529" s="1">
        <v>9013</v>
      </c>
      <c r="B529" s="2">
        <v>8938</v>
      </c>
      <c r="C529" s="1">
        <v>8866</v>
      </c>
      <c r="D529" s="2">
        <v>8719</v>
      </c>
      <c r="E529" s="1">
        <v>8836</v>
      </c>
      <c r="F529" s="2">
        <v>8752</v>
      </c>
      <c r="G529" s="1">
        <v>8739</v>
      </c>
      <c r="H529" s="2">
        <v>8601</v>
      </c>
      <c r="I529" s="1">
        <v>8847</v>
      </c>
      <c r="J529" s="2">
        <v>8763</v>
      </c>
      <c r="K529" s="4">
        <f t="shared" si="34"/>
        <v>8860.2000000000007</v>
      </c>
      <c r="L529">
        <f t="shared" si="32"/>
        <v>8754.6</v>
      </c>
      <c r="N529" s="1">
        <v>11146</v>
      </c>
      <c r="O529" s="2">
        <v>9878</v>
      </c>
      <c r="P529" s="1">
        <v>9548</v>
      </c>
      <c r="Q529" s="2">
        <v>9372</v>
      </c>
      <c r="R529" s="1">
        <v>9285</v>
      </c>
      <c r="S529" s="2">
        <v>9196</v>
      </c>
      <c r="T529" s="1">
        <v>10181</v>
      </c>
      <c r="U529" s="2">
        <v>9586</v>
      </c>
      <c r="V529" s="1">
        <v>10129</v>
      </c>
      <c r="W529" s="2">
        <v>9869</v>
      </c>
      <c r="X529">
        <f t="shared" si="35"/>
        <v>10057.799999999999</v>
      </c>
      <c r="Y529">
        <f t="shared" si="33"/>
        <v>9580.2000000000007</v>
      </c>
    </row>
    <row r="530" spans="1:25" x14ac:dyDescent="0.25">
      <c r="A530" s="1">
        <v>8997</v>
      </c>
      <c r="B530" s="2">
        <v>8938</v>
      </c>
      <c r="C530" s="1">
        <v>8802</v>
      </c>
      <c r="D530" s="2">
        <v>8719</v>
      </c>
      <c r="E530" s="1">
        <v>8840</v>
      </c>
      <c r="F530" s="2">
        <v>8752</v>
      </c>
      <c r="G530" s="1">
        <v>8663</v>
      </c>
      <c r="H530" s="2">
        <v>8601</v>
      </c>
      <c r="I530" s="1">
        <v>8863</v>
      </c>
      <c r="J530" s="2">
        <v>8763</v>
      </c>
      <c r="K530" s="4">
        <f t="shared" si="34"/>
        <v>8833</v>
      </c>
      <c r="L530">
        <f t="shared" si="32"/>
        <v>8754.6</v>
      </c>
      <c r="N530" s="1">
        <v>10355</v>
      </c>
      <c r="O530" s="2">
        <v>9878</v>
      </c>
      <c r="P530" s="1">
        <v>9597</v>
      </c>
      <c r="Q530" s="2">
        <v>9372</v>
      </c>
      <c r="R530" s="1">
        <v>9321</v>
      </c>
      <c r="S530" s="2">
        <v>9196</v>
      </c>
      <c r="T530" s="1">
        <v>10008</v>
      </c>
      <c r="U530" s="2">
        <v>9586</v>
      </c>
      <c r="V530" s="1">
        <v>10164</v>
      </c>
      <c r="W530" s="2">
        <v>9869</v>
      </c>
      <c r="X530">
        <f t="shared" si="35"/>
        <v>9889</v>
      </c>
      <c r="Y530">
        <f t="shared" si="33"/>
        <v>9580.2000000000007</v>
      </c>
    </row>
    <row r="531" spans="1:25" x14ac:dyDescent="0.25">
      <c r="A531" s="1">
        <v>8995</v>
      </c>
      <c r="B531" s="2">
        <v>8938</v>
      </c>
      <c r="C531" s="1">
        <v>8853</v>
      </c>
      <c r="D531" s="2">
        <v>8719</v>
      </c>
      <c r="E531" s="1">
        <v>8814</v>
      </c>
      <c r="F531" s="2">
        <v>8752</v>
      </c>
      <c r="G531" s="1">
        <v>8664</v>
      </c>
      <c r="H531" s="2">
        <v>8601</v>
      </c>
      <c r="I531" s="1">
        <v>8863</v>
      </c>
      <c r="J531" s="2">
        <v>8763</v>
      </c>
      <c r="K531" s="4">
        <f t="shared" si="34"/>
        <v>8837.7999999999993</v>
      </c>
      <c r="L531">
        <f t="shared" si="32"/>
        <v>8754.6</v>
      </c>
      <c r="N531" s="1">
        <v>10273</v>
      </c>
      <c r="O531" s="2">
        <v>9878</v>
      </c>
      <c r="P531" s="1">
        <v>9540</v>
      </c>
      <c r="Q531" s="2">
        <v>9372</v>
      </c>
      <c r="R531" s="1">
        <v>9276</v>
      </c>
      <c r="S531" s="2">
        <v>9196</v>
      </c>
      <c r="T531" s="1">
        <v>9979</v>
      </c>
      <c r="U531" s="2">
        <v>9586</v>
      </c>
      <c r="V531" s="1">
        <v>10213</v>
      </c>
      <c r="W531" s="2">
        <v>9869</v>
      </c>
      <c r="X531">
        <f t="shared" si="35"/>
        <v>9856.2000000000007</v>
      </c>
      <c r="Y531">
        <f t="shared" si="33"/>
        <v>9580.2000000000007</v>
      </c>
    </row>
    <row r="532" spans="1:25" x14ac:dyDescent="0.25">
      <c r="A532" s="1">
        <v>9049</v>
      </c>
      <c r="B532" s="2">
        <v>8938</v>
      </c>
      <c r="C532" s="1">
        <v>8831</v>
      </c>
      <c r="D532" s="2">
        <v>8719</v>
      </c>
      <c r="E532" s="1">
        <v>8842</v>
      </c>
      <c r="F532" s="2">
        <v>8752</v>
      </c>
      <c r="G532" s="1">
        <v>8694</v>
      </c>
      <c r="H532" s="2">
        <v>8601</v>
      </c>
      <c r="I532" s="1">
        <v>8877</v>
      </c>
      <c r="J532" s="2">
        <v>8763</v>
      </c>
      <c r="K532" s="4">
        <f t="shared" si="34"/>
        <v>8858.6</v>
      </c>
      <c r="L532">
        <f t="shared" si="32"/>
        <v>8754.6</v>
      </c>
      <c r="N532" s="1">
        <v>10404</v>
      </c>
      <c r="O532" s="2">
        <v>9878</v>
      </c>
      <c r="P532" s="1">
        <v>9590</v>
      </c>
      <c r="Q532" s="2">
        <v>9372</v>
      </c>
      <c r="R532" s="1">
        <v>9271</v>
      </c>
      <c r="S532" s="2">
        <v>9196</v>
      </c>
      <c r="T532" s="1">
        <v>10127</v>
      </c>
      <c r="U532" s="2">
        <v>9586</v>
      </c>
      <c r="V532" s="1">
        <v>10186</v>
      </c>
      <c r="W532" s="2">
        <v>9869</v>
      </c>
      <c r="X532">
        <f t="shared" si="35"/>
        <v>9915.6</v>
      </c>
      <c r="Y532">
        <f t="shared" si="33"/>
        <v>9580.2000000000007</v>
      </c>
    </row>
    <row r="533" spans="1:25" x14ac:dyDescent="0.25">
      <c r="A533" s="1">
        <v>9032</v>
      </c>
      <c r="B533" s="2">
        <v>8938</v>
      </c>
      <c r="C533" s="1">
        <v>8808</v>
      </c>
      <c r="D533" s="2">
        <v>8719</v>
      </c>
      <c r="E533" s="1">
        <v>8856</v>
      </c>
      <c r="F533" s="2">
        <v>8752</v>
      </c>
      <c r="G533" s="1">
        <v>8698</v>
      </c>
      <c r="H533" s="2">
        <v>8601</v>
      </c>
      <c r="I533" s="1">
        <v>8905</v>
      </c>
      <c r="J533" s="2">
        <v>8737</v>
      </c>
      <c r="K533" s="4">
        <f t="shared" si="34"/>
        <v>8859.7999999999993</v>
      </c>
      <c r="L533">
        <f t="shared" si="32"/>
        <v>8749.4</v>
      </c>
      <c r="N533" s="1">
        <v>10513</v>
      </c>
      <c r="O533" s="2">
        <v>9878</v>
      </c>
      <c r="P533" s="1">
        <v>9573</v>
      </c>
      <c r="Q533" s="2">
        <v>9372</v>
      </c>
      <c r="R533" s="1">
        <v>9301</v>
      </c>
      <c r="S533" s="2">
        <v>9196</v>
      </c>
      <c r="T533" s="1">
        <v>10002</v>
      </c>
      <c r="U533" s="2">
        <v>9586</v>
      </c>
      <c r="V533" s="1">
        <v>10229</v>
      </c>
      <c r="W533" s="2">
        <v>9869</v>
      </c>
      <c r="X533">
        <f t="shared" si="35"/>
        <v>9923.6</v>
      </c>
      <c r="Y533">
        <f t="shared" si="33"/>
        <v>9580.2000000000007</v>
      </c>
    </row>
    <row r="534" spans="1:25" x14ac:dyDescent="0.25">
      <c r="A534" s="1">
        <v>9031</v>
      </c>
      <c r="B534" s="2">
        <v>8938</v>
      </c>
      <c r="C534" s="1">
        <v>8833</v>
      </c>
      <c r="D534" s="2">
        <v>8719</v>
      </c>
      <c r="E534" s="1">
        <v>8881</v>
      </c>
      <c r="F534" s="2">
        <v>8752</v>
      </c>
      <c r="G534" s="1">
        <v>8734</v>
      </c>
      <c r="H534" s="2">
        <v>8601</v>
      </c>
      <c r="I534" s="1">
        <v>8821</v>
      </c>
      <c r="J534" s="2">
        <v>8737</v>
      </c>
      <c r="K534" s="4">
        <f t="shared" si="34"/>
        <v>8860</v>
      </c>
      <c r="L534">
        <f t="shared" si="32"/>
        <v>8749.4</v>
      </c>
      <c r="N534" s="1">
        <v>10299</v>
      </c>
      <c r="O534" s="2">
        <v>9878</v>
      </c>
      <c r="P534" s="1">
        <v>9552</v>
      </c>
      <c r="Q534" s="2">
        <v>9372</v>
      </c>
      <c r="R534" s="1">
        <v>9337</v>
      </c>
      <c r="S534" s="2">
        <v>9196</v>
      </c>
      <c r="T534" s="1">
        <v>9989</v>
      </c>
      <c r="U534" s="2">
        <v>9586</v>
      </c>
      <c r="V534" s="1">
        <v>10170</v>
      </c>
      <c r="W534" s="2">
        <v>9869</v>
      </c>
      <c r="X534">
        <f t="shared" si="35"/>
        <v>9869.4</v>
      </c>
      <c r="Y534">
        <f t="shared" si="33"/>
        <v>9580.2000000000007</v>
      </c>
    </row>
    <row r="535" spans="1:25" x14ac:dyDescent="0.25">
      <c r="A535" s="1">
        <v>9046</v>
      </c>
      <c r="B535" s="2">
        <v>8938</v>
      </c>
      <c r="C535" s="1">
        <v>8795</v>
      </c>
      <c r="D535" s="2">
        <v>8719</v>
      </c>
      <c r="E535" s="1">
        <v>8844</v>
      </c>
      <c r="F535" s="2">
        <v>8752</v>
      </c>
      <c r="G535" s="1">
        <v>8694</v>
      </c>
      <c r="H535" s="2">
        <v>8601</v>
      </c>
      <c r="I535" s="1">
        <v>8815</v>
      </c>
      <c r="J535" s="2">
        <v>8737</v>
      </c>
      <c r="K535" s="4">
        <f t="shared" si="34"/>
        <v>8838.7999999999993</v>
      </c>
      <c r="L535">
        <f t="shared" si="32"/>
        <v>8749.4</v>
      </c>
      <c r="N535" s="1">
        <v>10333</v>
      </c>
      <c r="O535" s="2">
        <v>9878</v>
      </c>
      <c r="P535" s="1">
        <v>9548</v>
      </c>
      <c r="Q535" s="2">
        <v>9372</v>
      </c>
      <c r="R535" s="1">
        <v>9321</v>
      </c>
      <c r="S535" s="2">
        <v>9196</v>
      </c>
      <c r="T535" s="1">
        <v>9974</v>
      </c>
      <c r="U535" s="2">
        <v>9586</v>
      </c>
      <c r="V535" s="1">
        <v>10131</v>
      </c>
      <c r="W535" s="2">
        <v>9869</v>
      </c>
      <c r="X535">
        <f t="shared" si="35"/>
        <v>9861.4</v>
      </c>
      <c r="Y535">
        <f t="shared" si="33"/>
        <v>9580.2000000000007</v>
      </c>
    </row>
    <row r="536" spans="1:25" x14ac:dyDescent="0.25">
      <c r="A536" s="1">
        <v>9029</v>
      </c>
      <c r="B536" s="2">
        <v>8938</v>
      </c>
      <c r="C536" s="1">
        <v>8816</v>
      </c>
      <c r="D536" s="2">
        <v>8719</v>
      </c>
      <c r="E536" s="1">
        <v>8867</v>
      </c>
      <c r="F536" s="2">
        <v>8752</v>
      </c>
      <c r="G536" s="1">
        <v>8702</v>
      </c>
      <c r="H536" s="2">
        <v>8601</v>
      </c>
      <c r="I536" s="1">
        <v>8875</v>
      </c>
      <c r="J536" s="2">
        <v>8737</v>
      </c>
      <c r="K536" s="4">
        <f t="shared" si="34"/>
        <v>8857.7999999999993</v>
      </c>
      <c r="L536">
        <f t="shared" si="32"/>
        <v>8749.4</v>
      </c>
      <c r="N536" s="1">
        <v>10353</v>
      </c>
      <c r="O536" s="2">
        <v>9878</v>
      </c>
      <c r="P536" s="1">
        <v>9563</v>
      </c>
      <c r="Q536" s="2">
        <v>9372</v>
      </c>
      <c r="R536" s="1">
        <v>9304</v>
      </c>
      <c r="S536" s="2">
        <v>9196</v>
      </c>
      <c r="T536" s="1">
        <v>10025</v>
      </c>
      <c r="U536" s="2">
        <v>9586</v>
      </c>
      <c r="V536" s="1">
        <v>10259</v>
      </c>
      <c r="W536" s="2">
        <v>9869</v>
      </c>
      <c r="X536">
        <f t="shared" si="35"/>
        <v>9900.7999999999993</v>
      </c>
      <c r="Y536">
        <f t="shared" si="33"/>
        <v>9580.2000000000007</v>
      </c>
    </row>
    <row r="537" spans="1:25" x14ac:dyDescent="0.25">
      <c r="A537" s="1">
        <v>9044</v>
      </c>
      <c r="B537" s="2">
        <v>8938</v>
      </c>
      <c r="C537" s="1">
        <v>8773</v>
      </c>
      <c r="D537" s="2">
        <v>8719</v>
      </c>
      <c r="E537" s="1">
        <v>8859</v>
      </c>
      <c r="F537" s="2">
        <v>8752</v>
      </c>
      <c r="G537" s="1">
        <v>8723</v>
      </c>
      <c r="H537" s="2">
        <v>8601</v>
      </c>
      <c r="I537" s="1">
        <v>8787</v>
      </c>
      <c r="J537" s="2">
        <v>8737</v>
      </c>
      <c r="K537" s="4">
        <f t="shared" si="34"/>
        <v>8837.2000000000007</v>
      </c>
      <c r="L537">
        <f t="shared" si="32"/>
        <v>8749.4</v>
      </c>
      <c r="N537" s="1">
        <v>10320</v>
      </c>
      <c r="O537" s="2">
        <v>9878</v>
      </c>
      <c r="P537" s="1">
        <v>9531</v>
      </c>
      <c r="Q537" s="2">
        <v>9372</v>
      </c>
      <c r="R537" s="1">
        <v>9323</v>
      </c>
      <c r="S537" s="2">
        <v>9196</v>
      </c>
      <c r="T537" s="1">
        <v>9966</v>
      </c>
      <c r="U537" s="2">
        <v>9586</v>
      </c>
      <c r="V537" s="1">
        <v>10128</v>
      </c>
      <c r="W537" s="2">
        <v>9869</v>
      </c>
      <c r="X537">
        <f t="shared" si="35"/>
        <v>9853.6</v>
      </c>
      <c r="Y537">
        <f t="shared" si="33"/>
        <v>9580.2000000000007</v>
      </c>
    </row>
    <row r="538" spans="1:25" x14ac:dyDescent="0.25">
      <c r="A538" s="1">
        <v>8963</v>
      </c>
      <c r="B538" s="2">
        <v>8938</v>
      </c>
      <c r="C538" s="1">
        <v>8852</v>
      </c>
      <c r="D538" s="2">
        <v>8719</v>
      </c>
      <c r="E538" s="1">
        <v>8883</v>
      </c>
      <c r="F538" s="2">
        <v>8752</v>
      </c>
      <c r="G538" s="1">
        <v>8706</v>
      </c>
      <c r="H538" s="2">
        <v>8601</v>
      </c>
      <c r="I538" s="1">
        <v>8809</v>
      </c>
      <c r="J538" s="2">
        <v>8737</v>
      </c>
      <c r="K538" s="4">
        <f t="shared" si="34"/>
        <v>8842.6</v>
      </c>
      <c r="L538">
        <f t="shared" si="32"/>
        <v>8749.4</v>
      </c>
      <c r="N538" s="1">
        <v>10346</v>
      </c>
      <c r="O538" s="2">
        <v>9878</v>
      </c>
      <c r="P538" s="1">
        <v>9559</v>
      </c>
      <c r="Q538" s="2">
        <v>9372</v>
      </c>
      <c r="R538" s="1">
        <v>9275</v>
      </c>
      <c r="S538" s="2">
        <v>9196</v>
      </c>
      <c r="T538" s="1">
        <v>10196</v>
      </c>
      <c r="U538" s="2">
        <v>9586</v>
      </c>
      <c r="V538" s="1">
        <v>10316</v>
      </c>
      <c r="W538" s="2">
        <v>9869</v>
      </c>
      <c r="X538">
        <f t="shared" si="35"/>
        <v>9938.4</v>
      </c>
      <c r="Y538">
        <f t="shared" si="33"/>
        <v>9580.2000000000007</v>
      </c>
    </row>
    <row r="539" spans="1:25" x14ac:dyDescent="0.25">
      <c r="A539" s="1">
        <v>9034</v>
      </c>
      <c r="B539" s="2">
        <v>8938</v>
      </c>
      <c r="C539" s="1">
        <v>8806</v>
      </c>
      <c r="D539" s="2">
        <v>8719</v>
      </c>
      <c r="E539" s="1">
        <v>8843</v>
      </c>
      <c r="F539" s="2">
        <v>8752</v>
      </c>
      <c r="G539" s="1">
        <v>8668</v>
      </c>
      <c r="H539" s="2">
        <v>8601</v>
      </c>
      <c r="I539" s="1">
        <v>8801</v>
      </c>
      <c r="J539" s="2">
        <v>8737</v>
      </c>
      <c r="K539" s="4">
        <f t="shared" si="34"/>
        <v>8830.4</v>
      </c>
      <c r="L539">
        <f t="shared" si="32"/>
        <v>8749.4</v>
      </c>
      <c r="N539" s="1">
        <v>10292</v>
      </c>
      <c r="O539" s="2">
        <v>9878</v>
      </c>
      <c r="P539" s="1">
        <v>9547</v>
      </c>
      <c r="Q539" s="2">
        <v>9372</v>
      </c>
      <c r="R539" s="1">
        <v>9293</v>
      </c>
      <c r="S539" s="2">
        <v>9196</v>
      </c>
      <c r="T539" s="1">
        <v>10324</v>
      </c>
      <c r="U539" s="2">
        <v>9586</v>
      </c>
      <c r="V539" s="1">
        <v>10552</v>
      </c>
      <c r="W539" s="2">
        <v>9869</v>
      </c>
      <c r="X539">
        <f t="shared" si="35"/>
        <v>10001.6</v>
      </c>
      <c r="Y539">
        <f t="shared" si="33"/>
        <v>9580.2000000000007</v>
      </c>
    </row>
    <row r="540" spans="1:25" x14ac:dyDescent="0.25">
      <c r="A540" s="1">
        <v>9036</v>
      </c>
      <c r="B540" s="2">
        <v>8938</v>
      </c>
      <c r="C540" s="1">
        <v>8762</v>
      </c>
      <c r="D540" s="2">
        <v>8719</v>
      </c>
      <c r="E540" s="1">
        <v>8797</v>
      </c>
      <c r="F540" s="2">
        <v>8752</v>
      </c>
      <c r="G540" s="1">
        <v>8720</v>
      </c>
      <c r="H540" s="2">
        <v>8601</v>
      </c>
      <c r="I540" s="1">
        <v>8820</v>
      </c>
      <c r="J540" s="2">
        <v>8737</v>
      </c>
      <c r="K540" s="4">
        <f t="shared" si="34"/>
        <v>8827</v>
      </c>
      <c r="L540">
        <f t="shared" si="32"/>
        <v>8749.4</v>
      </c>
      <c r="N540" s="1">
        <v>10269</v>
      </c>
      <c r="O540" s="2">
        <v>9878</v>
      </c>
      <c r="P540" s="1">
        <v>9584</v>
      </c>
      <c r="Q540" s="2">
        <v>9372</v>
      </c>
      <c r="R540" s="1">
        <v>9316</v>
      </c>
      <c r="S540" s="2">
        <v>9196</v>
      </c>
      <c r="T540" s="1">
        <v>10134</v>
      </c>
      <c r="U540" s="2">
        <v>9586</v>
      </c>
      <c r="V540" s="1">
        <v>10180</v>
      </c>
      <c r="W540" s="2">
        <v>9869</v>
      </c>
      <c r="X540">
        <f t="shared" si="35"/>
        <v>9896.6</v>
      </c>
      <c r="Y540">
        <f t="shared" si="33"/>
        <v>9580.2000000000007</v>
      </c>
    </row>
    <row r="541" spans="1:25" x14ac:dyDescent="0.25">
      <c r="A541" s="1">
        <v>8977</v>
      </c>
      <c r="B541" s="2">
        <v>8938</v>
      </c>
      <c r="C541" s="1">
        <v>8837</v>
      </c>
      <c r="D541" s="2">
        <v>8719</v>
      </c>
      <c r="E541" s="1">
        <v>8884</v>
      </c>
      <c r="F541" s="2">
        <v>8752</v>
      </c>
      <c r="G541" s="1">
        <v>8685</v>
      </c>
      <c r="H541" s="2">
        <v>8601</v>
      </c>
      <c r="I541" s="1">
        <v>8825</v>
      </c>
      <c r="J541" s="2">
        <v>8737</v>
      </c>
      <c r="K541" s="4">
        <f t="shared" si="34"/>
        <v>8841.6</v>
      </c>
      <c r="L541">
        <f t="shared" si="32"/>
        <v>8749.4</v>
      </c>
      <c r="N541" s="1">
        <v>10290</v>
      </c>
      <c r="O541" s="2">
        <v>9878</v>
      </c>
      <c r="P541" s="1">
        <v>9589</v>
      </c>
      <c r="Q541" s="2">
        <v>9372</v>
      </c>
      <c r="R541" s="1">
        <v>9342</v>
      </c>
      <c r="S541" s="2">
        <v>9196</v>
      </c>
      <c r="T541" s="1">
        <v>10005</v>
      </c>
      <c r="U541" s="2">
        <v>9586</v>
      </c>
      <c r="V541" s="1">
        <v>10136</v>
      </c>
      <c r="W541" s="2">
        <v>9869</v>
      </c>
      <c r="X541">
        <f t="shared" si="35"/>
        <v>9872.4</v>
      </c>
      <c r="Y541">
        <f t="shared" si="33"/>
        <v>9580.2000000000007</v>
      </c>
    </row>
    <row r="542" spans="1:25" x14ac:dyDescent="0.25">
      <c r="A542" s="1">
        <v>9013</v>
      </c>
      <c r="B542" s="2">
        <v>8938</v>
      </c>
      <c r="C542" s="1">
        <v>8817</v>
      </c>
      <c r="D542" s="2">
        <v>8719</v>
      </c>
      <c r="E542" s="1">
        <v>8833</v>
      </c>
      <c r="F542" s="2">
        <v>8752</v>
      </c>
      <c r="G542" s="1">
        <v>8691</v>
      </c>
      <c r="H542" s="2">
        <v>8601</v>
      </c>
      <c r="I542" s="1">
        <v>8833</v>
      </c>
      <c r="J542" s="2">
        <v>8737</v>
      </c>
      <c r="K542" s="4">
        <f t="shared" si="34"/>
        <v>8837.4</v>
      </c>
      <c r="L542">
        <f t="shared" si="32"/>
        <v>8749.4</v>
      </c>
      <c r="N542" s="1">
        <v>10745</v>
      </c>
      <c r="O542" s="2">
        <v>9878</v>
      </c>
      <c r="P542" s="1">
        <v>9982</v>
      </c>
      <c r="Q542" s="2">
        <v>9372</v>
      </c>
      <c r="R542" s="1">
        <v>9276</v>
      </c>
      <c r="S542" s="2">
        <v>9196</v>
      </c>
      <c r="T542" s="1">
        <v>9992</v>
      </c>
      <c r="U542" s="2">
        <v>9586</v>
      </c>
      <c r="V542" s="1">
        <v>10121</v>
      </c>
      <c r="W542" s="2">
        <v>9869</v>
      </c>
      <c r="X542">
        <f t="shared" si="35"/>
        <v>10023.200000000001</v>
      </c>
      <c r="Y542">
        <f t="shared" si="33"/>
        <v>9580.2000000000007</v>
      </c>
    </row>
    <row r="543" spans="1:25" x14ac:dyDescent="0.25">
      <c r="A543" s="1">
        <v>9027</v>
      </c>
      <c r="B543" s="2">
        <v>8938</v>
      </c>
      <c r="C543" s="1">
        <v>8848</v>
      </c>
      <c r="D543" s="2">
        <v>8719</v>
      </c>
      <c r="E543" s="1">
        <v>8880</v>
      </c>
      <c r="F543" s="2">
        <v>8752</v>
      </c>
      <c r="G543" s="1">
        <v>8700</v>
      </c>
      <c r="H543" s="2">
        <v>8601</v>
      </c>
      <c r="I543" s="1">
        <v>8792</v>
      </c>
      <c r="J543" s="2">
        <v>8737</v>
      </c>
      <c r="K543" s="4">
        <f t="shared" si="34"/>
        <v>8849.4</v>
      </c>
      <c r="L543">
        <f t="shared" si="32"/>
        <v>8749.4</v>
      </c>
      <c r="N543" s="1">
        <v>10905</v>
      </c>
      <c r="O543" s="2">
        <v>9878</v>
      </c>
      <c r="P543" s="1">
        <v>9585</v>
      </c>
      <c r="Q543" s="2">
        <v>9372</v>
      </c>
      <c r="R543" s="1">
        <v>9354</v>
      </c>
      <c r="S543" s="2">
        <v>9196</v>
      </c>
      <c r="T543" s="1">
        <v>10032</v>
      </c>
      <c r="U543" s="2">
        <v>9586</v>
      </c>
      <c r="V543" s="1">
        <v>10135</v>
      </c>
      <c r="W543" s="2">
        <v>9869</v>
      </c>
      <c r="X543">
        <f t="shared" si="35"/>
        <v>10002.200000000001</v>
      </c>
      <c r="Y543">
        <f t="shared" si="33"/>
        <v>9580.2000000000007</v>
      </c>
    </row>
    <row r="544" spans="1:25" x14ac:dyDescent="0.25">
      <c r="A544" s="1">
        <v>9069</v>
      </c>
      <c r="B544" s="2">
        <v>8938</v>
      </c>
      <c r="C544" s="1">
        <v>8803</v>
      </c>
      <c r="D544" s="2">
        <v>8719</v>
      </c>
      <c r="E544" s="1">
        <v>8854</v>
      </c>
      <c r="F544" s="2">
        <v>8752</v>
      </c>
      <c r="G544" s="1">
        <v>8702</v>
      </c>
      <c r="H544" s="2">
        <v>8601</v>
      </c>
      <c r="I544" s="1">
        <v>8851</v>
      </c>
      <c r="J544" s="2">
        <v>8737</v>
      </c>
      <c r="K544" s="4">
        <f t="shared" si="34"/>
        <v>8855.7999999999993</v>
      </c>
      <c r="L544">
        <f t="shared" si="32"/>
        <v>8749.4</v>
      </c>
      <c r="N544" s="1">
        <v>10298</v>
      </c>
      <c r="O544" s="2">
        <v>9878</v>
      </c>
      <c r="P544" s="1">
        <v>9573</v>
      </c>
      <c r="Q544" s="2">
        <v>9372</v>
      </c>
      <c r="R544" s="1">
        <v>9309</v>
      </c>
      <c r="S544" s="2">
        <v>9196</v>
      </c>
      <c r="T544" s="1">
        <v>10171</v>
      </c>
      <c r="U544" s="2">
        <v>9586</v>
      </c>
      <c r="V544" s="1">
        <v>10181</v>
      </c>
      <c r="W544" s="2">
        <v>9869</v>
      </c>
      <c r="X544">
        <f t="shared" si="35"/>
        <v>9906.4</v>
      </c>
      <c r="Y544">
        <f t="shared" si="33"/>
        <v>9580.2000000000007</v>
      </c>
    </row>
    <row r="545" spans="1:25" x14ac:dyDescent="0.25">
      <c r="A545" s="1">
        <v>8990</v>
      </c>
      <c r="B545" s="2">
        <v>8938</v>
      </c>
      <c r="C545" s="1">
        <v>8820</v>
      </c>
      <c r="D545" s="2">
        <v>8719</v>
      </c>
      <c r="E545" s="1">
        <v>8830</v>
      </c>
      <c r="F545" s="2">
        <v>8752</v>
      </c>
      <c r="G545" s="1">
        <v>8701</v>
      </c>
      <c r="H545" s="2">
        <v>8601</v>
      </c>
      <c r="I545" s="1">
        <v>8798</v>
      </c>
      <c r="J545" s="2">
        <v>8737</v>
      </c>
      <c r="K545" s="4">
        <f t="shared" si="34"/>
        <v>8827.7999999999993</v>
      </c>
      <c r="L545">
        <f t="shared" si="32"/>
        <v>8749.4</v>
      </c>
      <c r="N545" s="1">
        <v>10278</v>
      </c>
      <c r="O545" s="2">
        <v>9878</v>
      </c>
      <c r="P545" s="1">
        <v>9531</v>
      </c>
      <c r="Q545" s="2">
        <v>9372</v>
      </c>
      <c r="R545" s="1">
        <v>9285</v>
      </c>
      <c r="S545" s="2">
        <v>9196</v>
      </c>
      <c r="T545" s="1">
        <v>9984</v>
      </c>
      <c r="U545" s="2">
        <v>9586</v>
      </c>
      <c r="V545" s="1">
        <v>10136</v>
      </c>
      <c r="W545" s="2">
        <v>9869</v>
      </c>
      <c r="X545">
        <f t="shared" si="35"/>
        <v>9842.7999999999993</v>
      </c>
      <c r="Y545">
        <f t="shared" si="33"/>
        <v>9580.2000000000007</v>
      </c>
    </row>
    <row r="546" spans="1:25" x14ac:dyDescent="0.25">
      <c r="A546" s="1">
        <v>8972</v>
      </c>
      <c r="B546" s="2">
        <v>8938</v>
      </c>
      <c r="C546" s="1">
        <v>8778</v>
      </c>
      <c r="D546" s="2">
        <v>8719</v>
      </c>
      <c r="E546" s="1">
        <v>8848</v>
      </c>
      <c r="F546" s="2">
        <v>8752</v>
      </c>
      <c r="G546" s="1">
        <v>8702</v>
      </c>
      <c r="H546" s="2">
        <v>8601</v>
      </c>
      <c r="I546" s="1">
        <v>8847</v>
      </c>
      <c r="J546" s="2">
        <v>8737</v>
      </c>
      <c r="K546" s="4">
        <f t="shared" si="34"/>
        <v>8829.4</v>
      </c>
      <c r="L546">
        <f t="shared" si="32"/>
        <v>8749.4</v>
      </c>
      <c r="N546" s="1">
        <v>10336</v>
      </c>
      <c r="O546" s="2">
        <v>9878</v>
      </c>
      <c r="P546" s="1">
        <v>9767</v>
      </c>
      <c r="Q546" s="2">
        <v>9372</v>
      </c>
      <c r="R546" s="1">
        <v>9261</v>
      </c>
      <c r="S546" s="2">
        <v>9196</v>
      </c>
      <c r="T546" s="1">
        <v>10034</v>
      </c>
      <c r="U546" s="2">
        <v>9586</v>
      </c>
      <c r="V546" s="1">
        <v>10200</v>
      </c>
      <c r="W546" s="2">
        <v>9869</v>
      </c>
      <c r="X546">
        <f t="shared" si="35"/>
        <v>9919.6</v>
      </c>
      <c r="Y546">
        <f t="shared" si="33"/>
        <v>9580.2000000000007</v>
      </c>
    </row>
    <row r="547" spans="1:25" x14ac:dyDescent="0.25">
      <c r="A547" s="1">
        <v>9066</v>
      </c>
      <c r="B547" s="2">
        <v>8938</v>
      </c>
      <c r="C547" s="1">
        <v>8806</v>
      </c>
      <c r="D547" s="2">
        <v>8719</v>
      </c>
      <c r="E547" s="1">
        <v>8805</v>
      </c>
      <c r="F547" s="2">
        <v>8752</v>
      </c>
      <c r="G547" s="1">
        <v>8647</v>
      </c>
      <c r="H547" s="2">
        <v>8601</v>
      </c>
      <c r="I547" s="1">
        <v>8816</v>
      </c>
      <c r="J547" s="2">
        <v>8737</v>
      </c>
      <c r="K547" s="4">
        <f t="shared" si="34"/>
        <v>8828</v>
      </c>
      <c r="L547">
        <f t="shared" si="32"/>
        <v>8749.4</v>
      </c>
      <c r="N547" s="1">
        <v>10942</v>
      </c>
      <c r="O547" s="2">
        <v>9878</v>
      </c>
      <c r="P547" s="1">
        <v>9569</v>
      </c>
      <c r="Q547" s="2">
        <v>9372</v>
      </c>
      <c r="R547" s="1">
        <v>9273</v>
      </c>
      <c r="S547" s="2">
        <v>9196</v>
      </c>
      <c r="T547" s="1">
        <v>9995</v>
      </c>
      <c r="U547" s="2">
        <v>9586</v>
      </c>
      <c r="V547" s="1">
        <v>10161</v>
      </c>
      <c r="W547" s="2">
        <v>9869</v>
      </c>
      <c r="X547">
        <f t="shared" si="35"/>
        <v>9988</v>
      </c>
      <c r="Y547">
        <f t="shared" si="33"/>
        <v>9580.2000000000007</v>
      </c>
    </row>
    <row r="548" spans="1:25" x14ac:dyDescent="0.25">
      <c r="A548" s="1">
        <v>9009</v>
      </c>
      <c r="B548" s="2">
        <v>8938</v>
      </c>
      <c r="C548" s="1">
        <v>8823</v>
      </c>
      <c r="D548" s="2">
        <v>8719</v>
      </c>
      <c r="E548" s="1">
        <v>8854</v>
      </c>
      <c r="F548" s="2">
        <v>8752</v>
      </c>
      <c r="G548" s="1">
        <v>8669</v>
      </c>
      <c r="H548" s="2">
        <v>8601</v>
      </c>
      <c r="I548" s="1">
        <v>8879</v>
      </c>
      <c r="J548" s="2">
        <v>8737</v>
      </c>
      <c r="K548" s="4">
        <f t="shared" si="34"/>
        <v>8846.7999999999993</v>
      </c>
      <c r="L548">
        <f t="shared" si="32"/>
        <v>8749.4</v>
      </c>
      <c r="N548" s="1">
        <v>10467</v>
      </c>
      <c r="O548" s="2">
        <v>9878</v>
      </c>
      <c r="P548" s="1">
        <v>9584</v>
      </c>
      <c r="Q548" s="2">
        <v>9372</v>
      </c>
      <c r="R548" s="1">
        <v>9299</v>
      </c>
      <c r="S548" s="2">
        <v>9196</v>
      </c>
      <c r="T548" s="1">
        <v>10020</v>
      </c>
      <c r="U548" s="2">
        <v>9586</v>
      </c>
      <c r="V548" s="1">
        <v>10116</v>
      </c>
      <c r="W548" s="2">
        <v>9869</v>
      </c>
      <c r="X548">
        <f t="shared" si="35"/>
        <v>9897.2000000000007</v>
      </c>
      <c r="Y548">
        <f t="shared" si="33"/>
        <v>9580.2000000000007</v>
      </c>
    </row>
    <row r="549" spans="1:25" x14ac:dyDescent="0.25">
      <c r="A549" s="1">
        <v>9042</v>
      </c>
      <c r="B549" s="2">
        <v>8938</v>
      </c>
      <c r="C549" s="1">
        <v>8783</v>
      </c>
      <c r="D549" s="2">
        <v>8719</v>
      </c>
      <c r="E549" s="1">
        <v>8772</v>
      </c>
      <c r="F549" s="2">
        <v>8752</v>
      </c>
      <c r="G549" s="1">
        <v>8687</v>
      </c>
      <c r="H549" s="2">
        <v>8601</v>
      </c>
      <c r="I549" s="1">
        <v>8829</v>
      </c>
      <c r="J549" s="2">
        <v>8737</v>
      </c>
      <c r="K549" s="4">
        <f t="shared" si="34"/>
        <v>8822.6</v>
      </c>
      <c r="L549">
        <f t="shared" si="32"/>
        <v>8749.4</v>
      </c>
      <c r="N549" s="1">
        <v>10282</v>
      </c>
      <c r="O549" s="2">
        <v>9878</v>
      </c>
      <c r="P549" s="1">
        <v>9543</v>
      </c>
      <c r="Q549" s="2">
        <v>9372</v>
      </c>
      <c r="R549" s="1">
        <v>9312</v>
      </c>
      <c r="S549" s="2">
        <v>9196</v>
      </c>
      <c r="T549" s="1">
        <v>10006</v>
      </c>
      <c r="U549" s="2">
        <v>9586</v>
      </c>
      <c r="V549" s="1">
        <v>10246</v>
      </c>
      <c r="W549" s="2">
        <v>9869</v>
      </c>
      <c r="X549">
        <f t="shared" si="35"/>
        <v>9877.7999999999993</v>
      </c>
      <c r="Y549">
        <f t="shared" si="33"/>
        <v>9580.2000000000007</v>
      </c>
    </row>
    <row r="550" spans="1:25" x14ac:dyDescent="0.25">
      <c r="A550" s="1">
        <v>9000</v>
      </c>
      <c r="B550" s="2">
        <v>8938</v>
      </c>
      <c r="C550" s="1">
        <v>8852</v>
      </c>
      <c r="D550" s="2">
        <v>8719</v>
      </c>
      <c r="E550" s="1">
        <v>8866</v>
      </c>
      <c r="F550" s="2">
        <v>8752</v>
      </c>
      <c r="G550" s="1">
        <v>8834</v>
      </c>
      <c r="H550" s="2">
        <v>8601</v>
      </c>
      <c r="I550" s="1">
        <v>8830</v>
      </c>
      <c r="J550" s="2">
        <v>8737</v>
      </c>
      <c r="K550" s="4">
        <f t="shared" si="34"/>
        <v>8876.4</v>
      </c>
      <c r="L550">
        <f t="shared" si="32"/>
        <v>8749.4</v>
      </c>
      <c r="N550" s="1">
        <v>10351</v>
      </c>
      <c r="O550" s="2">
        <v>9878</v>
      </c>
      <c r="P550" s="1">
        <v>9537</v>
      </c>
      <c r="Q550" s="2">
        <v>9372</v>
      </c>
      <c r="R550" s="1">
        <v>9249</v>
      </c>
      <c r="S550" s="2">
        <v>9196</v>
      </c>
      <c r="T550" s="1">
        <v>10006</v>
      </c>
      <c r="U550" s="2">
        <v>9586</v>
      </c>
      <c r="V550" s="1">
        <v>10166</v>
      </c>
      <c r="W550" s="2">
        <v>9869</v>
      </c>
      <c r="X550">
        <f t="shared" si="35"/>
        <v>9861.7999999999993</v>
      </c>
      <c r="Y550">
        <f t="shared" si="33"/>
        <v>9580.2000000000007</v>
      </c>
    </row>
    <row r="551" spans="1:25" x14ac:dyDescent="0.25">
      <c r="A551" s="1">
        <v>9061</v>
      </c>
      <c r="B551" s="2">
        <v>8938</v>
      </c>
      <c r="C551" s="1">
        <v>8825</v>
      </c>
      <c r="D551" s="2">
        <v>8719</v>
      </c>
      <c r="E551" s="1">
        <v>8812</v>
      </c>
      <c r="F551" s="2">
        <v>8752</v>
      </c>
      <c r="G551" s="1">
        <v>8676</v>
      </c>
      <c r="H551" s="2">
        <v>8601</v>
      </c>
      <c r="I551" s="1">
        <v>8857</v>
      </c>
      <c r="J551" s="2">
        <v>8737</v>
      </c>
      <c r="K551" s="4">
        <f t="shared" si="34"/>
        <v>8846.2000000000007</v>
      </c>
      <c r="L551">
        <f t="shared" si="32"/>
        <v>8749.4</v>
      </c>
      <c r="N551" s="1">
        <v>10319</v>
      </c>
      <c r="O551" s="2">
        <v>9878</v>
      </c>
      <c r="P551" s="1">
        <v>9565</v>
      </c>
      <c r="Q551" s="2">
        <v>9372</v>
      </c>
      <c r="R551" s="1">
        <v>9362</v>
      </c>
      <c r="S551" s="2">
        <v>9196</v>
      </c>
      <c r="T551" s="1">
        <v>10003</v>
      </c>
      <c r="U551" s="2">
        <v>9586</v>
      </c>
      <c r="V551" s="1">
        <v>10129</v>
      </c>
      <c r="W551" s="2">
        <v>9869</v>
      </c>
      <c r="X551">
        <f t="shared" si="35"/>
        <v>9875.6</v>
      </c>
      <c r="Y551">
        <f t="shared" si="33"/>
        <v>9580.2000000000007</v>
      </c>
    </row>
    <row r="552" spans="1:25" x14ac:dyDescent="0.25">
      <c r="A552" s="1">
        <v>9063</v>
      </c>
      <c r="B552" s="2">
        <v>8938</v>
      </c>
      <c r="C552" s="1">
        <v>8848</v>
      </c>
      <c r="D552" s="2">
        <v>8719</v>
      </c>
      <c r="E552" s="1">
        <v>8871</v>
      </c>
      <c r="F552" s="2">
        <v>8752</v>
      </c>
      <c r="G552" s="1">
        <v>8717</v>
      </c>
      <c r="H552" s="2">
        <v>8601</v>
      </c>
      <c r="I552" s="1">
        <v>8862</v>
      </c>
      <c r="J552" s="2">
        <v>8737</v>
      </c>
      <c r="K552" s="4">
        <f t="shared" si="34"/>
        <v>8872.2000000000007</v>
      </c>
      <c r="L552">
        <f t="shared" si="32"/>
        <v>8749.4</v>
      </c>
      <c r="N552" s="1">
        <v>10518</v>
      </c>
      <c r="O552" s="2">
        <v>9878</v>
      </c>
      <c r="P552" s="1">
        <v>9557</v>
      </c>
      <c r="Q552" s="2">
        <v>9372</v>
      </c>
      <c r="R552" s="1">
        <v>9303</v>
      </c>
      <c r="S552" s="2">
        <v>9196</v>
      </c>
      <c r="T552" s="1">
        <v>10005</v>
      </c>
      <c r="U552" s="2">
        <v>9586</v>
      </c>
      <c r="V552" s="1">
        <v>10129</v>
      </c>
      <c r="W552" s="2">
        <v>9869</v>
      </c>
      <c r="X552">
        <f t="shared" si="35"/>
        <v>9902.4</v>
      </c>
      <c r="Y552">
        <f t="shared" si="33"/>
        <v>9580.2000000000007</v>
      </c>
    </row>
    <row r="553" spans="1:25" x14ac:dyDescent="0.25">
      <c r="A553" s="1">
        <v>9041</v>
      </c>
      <c r="B553" s="2">
        <v>8938</v>
      </c>
      <c r="C553" s="1">
        <v>8828</v>
      </c>
      <c r="D553" s="2">
        <v>8719</v>
      </c>
      <c r="E553" s="1">
        <v>8852</v>
      </c>
      <c r="F553" s="2">
        <v>8752</v>
      </c>
      <c r="G553" s="1">
        <v>8733</v>
      </c>
      <c r="H553" s="2">
        <v>8601</v>
      </c>
      <c r="I553" s="1">
        <v>8802</v>
      </c>
      <c r="J553" s="2">
        <v>8737</v>
      </c>
      <c r="K553" s="4">
        <f t="shared" si="34"/>
        <v>8851.2000000000007</v>
      </c>
      <c r="L553">
        <f t="shared" si="32"/>
        <v>8749.4</v>
      </c>
      <c r="N553" s="1">
        <v>10298</v>
      </c>
      <c r="O553" s="2">
        <v>9878</v>
      </c>
      <c r="P553" s="1">
        <v>9561</v>
      </c>
      <c r="Q553" s="2">
        <v>9372</v>
      </c>
      <c r="R553" s="1">
        <v>9285</v>
      </c>
      <c r="S553" s="2">
        <v>9196</v>
      </c>
      <c r="T553" s="1">
        <v>9978</v>
      </c>
      <c r="U553" s="2">
        <v>9586</v>
      </c>
      <c r="V553" s="1">
        <v>10167</v>
      </c>
      <c r="W553" s="2">
        <v>9869</v>
      </c>
      <c r="X553">
        <f t="shared" si="35"/>
        <v>9857.7999999999993</v>
      </c>
      <c r="Y553">
        <f t="shared" si="33"/>
        <v>9580.2000000000007</v>
      </c>
    </row>
    <row r="554" spans="1:25" x14ac:dyDescent="0.25">
      <c r="A554" s="1">
        <v>9023</v>
      </c>
      <c r="B554" s="2">
        <v>8938</v>
      </c>
      <c r="C554" s="1">
        <v>8822</v>
      </c>
      <c r="D554" s="2">
        <v>8719</v>
      </c>
      <c r="E554" s="1">
        <v>8883</v>
      </c>
      <c r="F554" s="2">
        <v>8752</v>
      </c>
      <c r="G554" s="1">
        <v>8739</v>
      </c>
      <c r="H554" s="2">
        <v>8601</v>
      </c>
      <c r="I554" s="1">
        <v>8833</v>
      </c>
      <c r="J554" s="2">
        <v>8737</v>
      </c>
      <c r="K554" s="4">
        <f t="shared" si="34"/>
        <v>8860</v>
      </c>
      <c r="L554">
        <f t="shared" si="32"/>
        <v>8749.4</v>
      </c>
      <c r="N554" s="1">
        <v>10879</v>
      </c>
      <c r="O554" s="2">
        <v>9878</v>
      </c>
      <c r="P554" s="1">
        <v>9587</v>
      </c>
      <c r="Q554" s="2">
        <v>9372</v>
      </c>
      <c r="R554" s="1">
        <v>9269</v>
      </c>
      <c r="S554" s="2">
        <v>9196</v>
      </c>
      <c r="T554" s="1">
        <v>9979</v>
      </c>
      <c r="U554" s="2">
        <v>9586</v>
      </c>
      <c r="V554" s="1">
        <v>10164</v>
      </c>
      <c r="W554" s="2">
        <v>9869</v>
      </c>
      <c r="X554">
        <f t="shared" si="35"/>
        <v>9975.6</v>
      </c>
      <c r="Y554">
        <f t="shared" si="33"/>
        <v>9580.2000000000007</v>
      </c>
    </row>
    <row r="555" spans="1:25" x14ac:dyDescent="0.25">
      <c r="A555" s="1">
        <v>9066</v>
      </c>
      <c r="B555" s="2">
        <v>8938</v>
      </c>
      <c r="C555" s="1">
        <v>8801</v>
      </c>
      <c r="D555" s="2">
        <v>8719</v>
      </c>
      <c r="E555" s="1">
        <v>8822</v>
      </c>
      <c r="F555" s="2">
        <v>8752</v>
      </c>
      <c r="G555" s="1">
        <v>8664</v>
      </c>
      <c r="H555" s="2">
        <v>8601</v>
      </c>
      <c r="I555" s="1">
        <v>8800</v>
      </c>
      <c r="J555" s="2">
        <v>8737</v>
      </c>
      <c r="K555" s="4">
        <f t="shared" si="34"/>
        <v>8830.6</v>
      </c>
      <c r="L555">
        <f t="shared" si="32"/>
        <v>8749.4</v>
      </c>
      <c r="N555" s="1">
        <v>10338</v>
      </c>
      <c r="O555" s="2">
        <v>9878</v>
      </c>
      <c r="P555" s="1">
        <v>9566</v>
      </c>
      <c r="Q555" s="2">
        <v>9372</v>
      </c>
      <c r="R555" s="1">
        <v>9316</v>
      </c>
      <c r="S555" s="2">
        <v>9196</v>
      </c>
      <c r="T555" s="1">
        <v>10004</v>
      </c>
      <c r="U555" s="2">
        <v>9586</v>
      </c>
      <c r="V555" s="1">
        <v>10135</v>
      </c>
      <c r="W555" s="2">
        <v>9869</v>
      </c>
      <c r="X555">
        <f t="shared" si="35"/>
        <v>9871.7999999999993</v>
      </c>
      <c r="Y555">
        <f t="shared" si="33"/>
        <v>9580.2000000000007</v>
      </c>
    </row>
    <row r="556" spans="1:25" x14ac:dyDescent="0.25">
      <c r="A556" s="1">
        <v>9052</v>
      </c>
      <c r="B556" s="2">
        <v>8938</v>
      </c>
      <c r="C556" s="1">
        <v>8847</v>
      </c>
      <c r="D556" s="2">
        <v>8719</v>
      </c>
      <c r="E556" s="1">
        <v>8850</v>
      </c>
      <c r="F556" s="2">
        <v>8752</v>
      </c>
      <c r="G556" s="1">
        <v>8691</v>
      </c>
      <c r="H556" s="2">
        <v>8601</v>
      </c>
      <c r="I556" s="1">
        <v>8842</v>
      </c>
      <c r="J556" s="2">
        <v>8737</v>
      </c>
      <c r="K556" s="4">
        <f t="shared" si="34"/>
        <v>8856.4</v>
      </c>
      <c r="L556">
        <f t="shared" si="32"/>
        <v>8749.4</v>
      </c>
      <c r="N556" s="1">
        <v>10334</v>
      </c>
      <c r="O556" s="2">
        <v>9878</v>
      </c>
      <c r="P556" s="1">
        <v>9556</v>
      </c>
      <c r="Q556" s="2">
        <v>9372</v>
      </c>
      <c r="R556" s="1">
        <v>9310</v>
      </c>
      <c r="S556" s="2">
        <v>9196</v>
      </c>
      <c r="T556" s="1">
        <v>9983</v>
      </c>
      <c r="U556" s="2">
        <v>9586</v>
      </c>
      <c r="V556" s="1">
        <v>10214</v>
      </c>
      <c r="W556" s="2">
        <v>9869</v>
      </c>
      <c r="X556">
        <f t="shared" si="35"/>
        <v>9879.4</v>
      </c>
      <c r="Y556">
        <f t="shared" si="33"/>
        <v>9580.2000000000007</v>
      </c>
    </row>
    <row r="557" spans="1:25" x14ac:dyDescent="0.25">
      <c r="A557" s="1">
        <v>9031</v>
      </c>
      <c r="B557" s="2">
        <v>8925</v>
      </c>
      <c r="C557" s="1">
        <v>8805</v>
      </c>
      <c r="D557" s="2">
        <v>8719</v>
      </c>
      <c r="E557" s="1">
        <v>8868</v>
      </c>
      <c r="F557" s="2">
        <v>8752</v>
      </c>
      <c r="G557" s="1">
        <v>8680</v>
      </c>
      <c r="H557" s="2">
        <v>8601</v>
      </c>
      <c r="I557" s="1">
        <v>8829</v>
      </c>
      <c r="J557" s="2">
        <v>8737</v>
      </c>
      <c r="K557" s="4">
        <f t="shared" si="34"/>
        <v>8842.6</v>
      </c>
      <c r="L557">
        <f t="shared" si="32"/>
        <v>8746.7999999999993</v>
      </c>
      <c r="N557" s="1">
        <v>10815</v>
      </c>
      <c r="O557" s="2">
        <v>9878</v>
      </c>
      <c r="P557" s="1">
        <v>9589</v>
      </c>
      <c r="Q557" s="2">
        <v>9372</v>
      </c>
      <c r="R557" s="1">
        <v>9281</v>
      </c>
      <c r="S557" s="2">
        <v>9196</v>
      </c>
      <c r="T557" s="1">
        <v>9993</v>
      </c>
      <c r="U557" s="2">
        <v>9586</v>
      </c>
      <c r="V557" s="1">
        <v>10248</v>
      </c>
      <c r="W557" s="2">
        <v>9869</v>
      </c>
      <c r="X557">
        <f t="shared" si="35"/>
        <v>9985.2000000000007</v>
      </c>
      <c r="Y557">
        <f t="shared" si="33"/>
        <v>9580.2000000000007</v>
      </c>
    </row>
    <row r="558" spans="1:25" x14ac:dyDescent="0.25">
      <c r="A558" s="1">
        <v>9072</v>
      </c>
      <c r="B558" s="2">
        <v>8925</v>
      </c>
      <c r="C558" s="1">
        <v>8832</v>
      </c>
      <c r="D558" s="2">
        <v>8719</v>
      </c>
      <c r="E558" s="1">
        <v>8808</v>
      </c>
      <c r="F558" s="2">
        <v>8752</v>
      </c>
      <c r="G558" s="1">
        <v>8688</v>
      </c>
      <c r="H558" s="2">
        <v>8601</v>
      </c>
      <c r="I558" s="1">
        <v>8803</v>
      </c>
      <c r="J558" s="2">
        <v>8737</v>
      </c>
      <c r="K558" s="4">
        <f t="shared" si="34"/>
        <v>8840.6</v>
      </c>
      <c r="L558">
        <f t="shared" si="32"/>
        <v>8746.7999999999993</v>
      </c>
      <c r="N558" s="1">
        <v>11638</v>
      </c>
      <c r="O558" s="2">
        <v>9878</v>
      </c>
      <c r="P558" s="1">
        <v>9571</v>
      </c>
      <c r="Q558" s="2">
        <v>9372</v>
      </c>
      <c r="R558" s="1">
        <v>9276</v>
      </c>
      <c r="S558" s="2">
        <v>9196</v>
      </c>
      <c r="T558" s="1">
        <v>10042</v>
      </c>
      <c r="U558" s="2">
        <v>9586</v>
      </c>
      <c r="V558" s="1">
        <v>10154</v>
      </c>
      <c r="W558" s="2">
        <v>9869</v>
      </c>
      <c r="X558">
        <f t="shared" si="35"/>
        <v>10136.200000000001</v>
      </c>
      <c r="Y558">
        <f t="shared" si="33"/>
        <v>9580.2000000000007</v>
      </c>
    </row>
    <row r="559" spans="1:25" x14ac:dyDescent="0.25">
      <c r="A559" s="1">
        <v>9061</v>
      </c>
      <c r="B559" s="2">
        <v>8925</v>
      </c>
      <c r="C559" s="1">
        <v>8791</v>
      </c>
      <c r="D559" s="2">
        <v>8719</v>
      </c>
      <c r="E559" s="1">
        <v>8889</v>
      </c>
      <c r="F559" s="2">
        <v>8752</v>
      </c>
      <c r="G559" s="1">
        <v>8750</v>
      </c>
      <c r="H559" s="2">
        <v>8601</v>
      </c>
      <c r="I559" s="1">
        <v>8822</v>
      </c>
      <c r="J559" s="2">
        <v>8737</v>
      </c>
      <c r="K559" s="4">
        <f t="shared" si="34"/>
        <v>8862.6</v>
      </c>
      <c r="L559">
        <f t="shared" si="32"/>
        <v>8746.7999999999993</v>
      </c>
      <c r="N559" s="1">
        <v>11231</v>
      </c>
      <c r="O559" s="2">
        <v>9878</v>
      </c>
      <c r="P559" s="1">
        <v>9571</v>
      </c>
      <c r="Q559" s="2">
        <v>9372</v>
      </c>
      <c r="R559" s="1">
        <v>9288</v>
      </c>
      <c r="S559" s="2">
        <v>9196</v>
      </c>
      <c r="T559" s="1">
        <v>10039</v>
      </c>
      <c r="U559" s="2">
        <v>9586</v>
      </c>
      <c r="V559" s="1">
        <v>10315</v>
      </c>
      <c r="W559" s="2">
        <v>9869</v>
      </c>
      <c r="X559">
        <f t="shared" si="35"/>
        <v>10088.799999999999</v>
      </c>
      <c r="Y559">
        <f t="shared" si="33"/>
        <v>9580.2000000000007</v>
      </c>
    </row>
    <row r="560" spans="1:25" x14ac:dyDescent="0.25">
      <c r="A560" s="1">
        <v>9152</v>
      </c>
      <c r="B560" s="2">
        <v>8925</v>
      </c>
      <c r="C560" s="1">
        <v>8792</v>
      </c>
      <c r="D560" s="2">
        <v>8719</v>
      </c>
      <c r="E560" s="1">
        <v>8816</v>
      </c>
      <c r="F560" s="2">
        <v>8752</v>
      </c>
      <c r="G560" s="1">
        <v>8636</v>
      </c>
      <c r="H560" s="2">
        <v>8601</v>
      </c>
      <c r="I560" s="1">
        <v>8825</v>
      </c>
      <c r="J560" s="2">
        <v>8737</v>
      </c>
      <c r="K560" s="4">
        <f t="shared" si="34"/>
        <v>8844.2000000000007</v>
      </c>
      <c r="L560">
        <f t="shared" si="32"/>
        <v>8746.7999999999993</v>
      </c>
      <c r="N560" s="1">
        <v>10299</v>
      </c>
      <c r="O560" s="2">
        <v>9878</v>
      </c>
      <c r="P560" s="1">
        <v>9833</v>
      </c>
      <c r="Q560" s="2">
        <v>9372</v>
      </c>
      <c r="R560" s="1">
        <v>9315</v>
      </c>
      <c r="S560" s="2">
        <v>9196</v>
      </c>
      <c r="T560" s="1">
        <v>10035</v>
      </c>
      <c r="U560" s="2">
        <v>9586</v>
      </c>
      <c r="V560" s="1">
        <v>10583</v>
      </c>
      <c r="W560" s="2">
        <v>9869</v>
      </c>
      <c r="X560">
        <f t="shared" si="35"/>
        <v>10013</v>
      </c>
      <c r="Y560">
        <f t="shared" si="33"/>
        <v>9580.2000000000007</v>
      </c>
    </row>
    <row r="561" spans="1:25" x14ac:dyDescent="0.25">
      <c r="A561" s="1">
        <v>9052</v>
      </c>
      <c r="B561" s="2">
        <v>8925</v>
      </c>
      <c r="C561" s="1">
        <v>8819</v>
      </c>
      <c r="D561" s="2">
        <v>8719</v>
      </c>
      <c r="E561" s="1">
        <v>8837</v>
      </c>
      <c r="F561" s="2">
        <v>8752</v>
      </c>
      <c r="G561" s="1">
        <v>8721</v>
      </c>
      <c r="H561" s="2">
        <v>8601</v>
      </c>
      <c r="I561" s="1">
        <v>8851</v>
      </c>
      <c r="J561" s="2">
        <v>8737</v>
      </c>
      <c r="K561" s="4">
        <f t="shared" si="34"/>
        <v>8856</v>
      </c>
      <c r="L561">
        <f t="shared" si="32"/>
        <v>8746.7999999999993</v>
      </c>
      <c r="N561" s="1">
        <v>10290</v>
      </c>
      <c r="O561" s="2">
        <v>9878</v>
      </c>
      <c r="P561" s="1">
        <v>9601</v>
      </c>
      <c r="Q561" s="2">
        <v>9372</v>
      </c>
      <c r="R561" s="1">
        <v>9313</v>
      </c>
      <c r="S561" s="2">
        <v>9196</v>
      </c>
      <c r="T561" s="1">
        <v>10013</v>
      </c>
      <c r="U561" s="2">
        <v>9586</v>
      </c>
      <c r="V561" s="1">
        <v>10426</v>
      </c>
      <c r="W561" s="2">
        <v>9869</v>
      </c>
      <c r="X561">
        <f t="shared" si="35"/>
        <v>9928.6</v>
      </c>
      <c r="Y561">
        <f t="shared" si="33"/>
        <v>9580.2000000000007</v>
      </c>
    </row>
    <row r="562" spans="1:25" x14ac:dyDescent="0.25">
      <c r="A562" s="1">
        <v>8994</v>
      </c>
      <c r="B562" s="2">
        <v>8925</v>
      </c>
      <c r="C562" s="1">
        <v>8793</v>
      </c>
      <c r="D562" s="2">
        <v>8719</v>
      </c>
      <c r="E562" s="1">
        <v>8828</v>
      </c>
      <c r="F562" s="2">
        <v>8752</v>
      </c>
      <c r="G562" s="1">
        <v>8692</v>
      </c>
      <c r="H562" s="2">
        <v>8601</v>
      </c>
      <c r="I562" s="1">
        <v>8853</v>
      </c>
      <c r="J562" s="2">
        <v>8737</v>
      </c>
      <c r="K562" s="4">
        <f t="shared" si="34"/>
        <v>8832</v>
      </c>
      <c r="L562">
        <f t="shared" si="32"/>
        <v>8746.7999999999993</v>
      </c>
      <c r="N562" s="1">
        <v>10618</v>
      </c>
      <c r="O562" s="2">
        <v>9878</v>
      </c>
      <c r="P562" s="1">
        <v>9599</v>
      </c>
      <c r="Q562" s="2">
        <v>9372</v>
      </c>
      <c r="R562" s="1">
        <v>9310</v>
      </c>
      <c r="S562" s="2">
        <v>9196</v>
      </c>
      <c r="T562" s="1">
        <v>10052</v>
      </c>
      <c r="U562" s="2">
        <v>9586</v>
      </c>
      <c r="V562" s="1">
        <v>10128</v>
      </c>
      <c r="W562" s="2">
        <v>9869</v>
      </c>
      <c r="X562">
        <f t="shared" si="35"/>
        <v>9941.4</v>
      </c>
      <c r="Y562">
        <f t="shared" si="33"/>
        <v>9580.2000000000007</v>
      </c>
    </row>
    <row r="563" spans="1:25" x14ac:dyDescent="0.25">
      <c r="A563" s="1">
        <v>9033</v>
      </c>
      <c r="B563" s="2">
        <v>8925</v>
      </c>
      <c r="C563" s="1">
        <v>8823</v>
      </c>
      <c r="D563" s="2">
        <v>8719</v>
      </c>
      <c r="E563" s="1">
        <v>8889</v>
      </c>
      <c r="F563" s="2">
        <v>8752</v>
      </c>
      <c r="G563" s="1">
        <v>8659</v>
      </c>
      <c r="H563" s="2">
        <v>8601</v>
      </c>
      <c r="I563" s="1">
        <v>8842</v>
      </c>
      <c r="J563" s="2">
        <v>8737</v>
      </c>
      <c r="K563" s="4">
        <f t="shared" si="34"/>
        <v>8849.2000000000007</v>
      </c>
      <c r="L563">
        <f t="shared" si="32"/>
        <v>8746.7999999999993</v>
      </c>
      <c r="N563" s="1">
        <v>10321</v>
      </c>
      <c r="O563" s="2">
        <v>9878</v>
      </c>
      <c r="P563" s="1">
        <v>9593</v>
      </c>
      <c r="Q563" s="2">
        <v>9372</v>
      </c>
      <c r="R563" s="1">
        <v>9302</v>
      </c>
      <c r="S563" s="2">
        <v>9196</v>
      </c>
      <c r="T563" s="1">
        <v>10007</v>
      </c>
      <c r="U563" s="2">
        <v>9586</v>
      </c>
      <c r="V563" s="1">
        <v>10229</v>
      </c>
      <c r="W563" s="2">
        <v>9864</v>
      </c>
      <c r="X563">
        <f t="shared" si="35"/>
        <v>9890.4</v>
      </c>
      <c r="Y563">
        <f t="shared" si="33"/>
        <v>9579.2000000000007</v>
      </c>
    </row>
    <row r="564" spans="1:25" x14ac:dyDescent="0.25">
      <c r="A564" s="1">
        <v>9033</v>
      </c>
      <c r="B564" s="2">
        <v>8925</v>
      </c>
      <c r="C564" s="1">
        <v>8824</v>
      </c>
      <c r="D564" s="2">
        <v>8719</v>
      </c>
      <c r="E564" s="1">
        <v>8822</v>
      </c>
      <c r="F564" s="2">
        <v>8752</v>
      </c>
      <c r="G564" s="1">
        <v>8671</v>
      </c>
      <c r="H564" s="2">
        <v>8601</v>
      </c>
      <c r="I564" s="1">
        <v>8859</v>
      </c>
      <c r="J564" s="2">
        <v>8737</v>
      </c>
      <c r="K564" s="4">
        <f t="shared" si="34"/>
        <v>8841.7999999999993</v>
      </c>
      <c r="L564">
        <f t="shared" si="32"/>
        <v>8746.7999999999993</v>
      </c>
      <c r="N564" s="1">
        <v>10276</v>
      </c>
      <c r="O564" s="2">
        <v>9878</v>
      </c>
      <c r="P564" s="1">
        <v>9584</v>
      </c>
      <c r="Q564" s="2">
        <v>9372</v>
      </c>
      <c r="R564" s="1">
        <v>9313</v>
      </c>
      <c r="S564" s="2">
        <v>9196</v>
      </c>
      <c r="T564" s="1">
        <v>9980</v>
      </c>
      <c r="U564" s="2">
        <v>9586</v>
      </c>
      <c r="V564" s="1">
        <v>11015</v>
      </c>
      <c r="W564" s="2">
        <v>9864</v>
      </c>
      <c r="X564">
        <f t="shared" si="35"/>
        <v>10033.6</v>
      </c>
      <c r="Y564">
        <f t="shared" si="33"/>
        <v>9579.2000000000007</v>
      </c>
    </row>
    <row r="565" spans="1:25" x14ac:dyDescent="0.25">
      <c r="A565" s="1">
        <v>9015</v>
      </c>
      <c r="B565" s="2">
        <v>8925</v>
      </c>
      <c r="C565" s="1">
        <v>8790</v>
      </c>
      <c r="D565" s="2">
        <v>8719</v>
      </c>
      <c r="E565" s="1">
        <v>8837</v>
      </c>
      <c r="F565" s="2">
        <v>8752</v>
      </c>
      <c r="G565" s="1">
        <v>8727</v>
      </c>
      <c r="H565" s="2">
        <v>8601</v>
      </c>
      <c r="I565" s="1">
        <v>8888</v>
      </c>
      <c r="J565" s="2">
        <v>8737</v>
      </c>
      <c r="K565" s="4">
        <f t="shared" si="34"/>
        <v>8851.4</v>
      </c>
      <c r="L565">
        <f t="shared" si="32"/>
        <v>8746.7999999999993</v>
      </c>
      <c r="N565" s="1">
        <v>10324</v>
      </c>
      <c r="O565" s="2">
        <v>9878</v>
      </c>
      <c r="P565" s="1">
        <v>9601</v>
      </c>
      <c r="Q565" s="2">
        <v>9372</v>
      </c>
      <c r="R565" s="1">
        <v>9323</v>
      </c>
      <c r="S565" s="2">
        <v>9196</v>
      </c>
      <c r="T565" s="1">
        <v>10375</v>
      </c>
      <c r="U565" s="2">
        <v>9586</v>
      </c>
      <c r="V565" s="1">
        <v>10134</v>
      </c>
      <c r="W565" s="2">
        <v>9864</v>
      </c>
      <c r="X565">
        <f t="shared" si="35"/>
        <v>9951.4</v>
      </c>
      <c r="Y565">
        <f t="shared" si="33"/>
        <v>9579.2000000000007</v>
      </c>
    </row>
    <row r="566" spans="1:25" x14ac:dyDescent="0.25">
      <c r="A566" s="1">
        <v>9057</v>
      </c>
      <c r="B566" s="2">
        <v>8925</v>
      </c>
      <c r="C566" s="1">
        <v>8777</v>
      </c>
      <c r="D566" s="2">
        <v>8719</v>
      </c>
      <c r="E566" s="1">
        <v>8814</v>
      </c>
      <c r="F566" s="2">
        <v>8752</v>
      </c>
      <c r="G566" s="1">
        <v>8674</v>
      </c>
      <c r="H566" s="2">
        <v>8601</v>
      </c>
      <c r="I566" s="1">
        <v>8816</v>
      </c>
      <c r="J566" s="2">
        <v>8737</v>
      </c>
      <c r="K566" s="4">
        <f t="shared" si="34"/>
        <v>8827.6</v>
      </c>
      <c r="L566">
        <f t="shared" si="32"/>
        <v>8746.7999999999993</v>
      </c>
      <c r="N566" s="1">
        <v>10794</v>
      </c>
      <c r="O566" s="2">
        <v>9878</v>
      </c>
      <c r="P566" s="1">
        <v>9593</v>
      </c>
      <c r="Q566" s="2">
        <v>9372</v>
      </c>
      <c r="R566" s="1">
        <v>9311</v>
      </c>
      <c r="S566" s="2">
        <v>9196</v>
      </c>
      <c r="T566" s="1">
        <v>10028</v>
      </c>
      <c r="U566" s="2">
        <v>9586</v>
      </c>
      <c r="V566" s="1">
        <v>10119</v>
      </c>
      <c r="W566" s="2">
        <v>9864</v>
      </c>
      <c r="X566">
        <f t="shared" si="35"/>
        <v>9969</v>
      </c>
      <c r="Y566">
        <f t="shared" si="33"/>
        <v>9579.2000000000007</v>
      </c>
    </row>
    <row r="567" spans="1:25" x14ac:dyDescent="0.25">
      <c r="A567" s="1">
        <v>9015</v>
      </c>
      <c r="B567" s="2">
        <v>8925</v>
      </c>
      <c r="C567" s="1">
        <v>8855</v>
      </c>
      <c r="D567" s="2">
        <v>8719</v>
      </c>
      <c r="E567" s="1">
        <v>8871</v>
      </c>
      <c r="F567" s="2">
        <v>8752</v>
      </c>
      <c r="G567" s="1">
        <v>8712</v>
      </c>
      <c r="H567" s="2">
        <v>8601</v>
      </c>
      <c r="I567" s="1">
        <v>8812</v>
      </c>
      <c r="J567" s="2">
        <v>8737</v>
      </c>
      <c r="K567" s="4">
        <f t="shared" si="34"/>
        <v>8853</v>
      </c>
      <c r="L567">
        <f t="shared" si="32"/>
        <v>8746.7999999999993</v>
      </c>
      <c r="N567" s="1">
        <v>10283</v>
      </c>
      <c r="O567" s="2">
        <v>9878</v>
      </c>
      <c r="P567" s="1">
        <v>9592</v>
      </c>
      <c r="Q567" s="2">
        <v>9372</v>
      </c>
      <c r="R567" s="1">
        <v>9261</v>
      </c>
      <c r="S567" s="2">
        <v>9196</v>
      </c>
      <c r="T567" s="1">
        <v>10423</v>
      </c>
      <c r="U567" s="2">
        <v>9586</v>
      </c>
      <c r="V567" s="1">
        <v>10180</v>
      </c>
      <c r="W567" s="2">
        <v>9864</v>
      </c>
      <c r="X567">
        <f t="shared" si="35"/>
        <v>9947.7999999999993</v>
      </c>
      <c r="Y567">
        <f t="shared" si="33"/>
        <v>9579.2000000000007</v>
      </c>
    </row>
    <row r="568" spans="1:25" x14ac:dyDescent="0.25">
      <c r="A568" s="1">
        <v>9058</v>
      </c>
      <c r="B568" s="2">
        <v>8925</v>
      </c>
      <c r="C568" s="1">
        <v>8804</v>
      </c>
      <c r="D568" s="2">
        <v>8719</v>
      </c>
      <c r="E568" s="1">
        <v>8881</v>
      </c>
      <c r="F568" s="2">
        <v>8752</v>
      </c>
      <c r="G568" s="1">
        <v>8688</v>
      </c>
      <c r="H568" s="2">
        <v>8601</v>
      </c>
      <c r="I568" s="1">
        <v>8825</v>
      </c>
      <c r="J568" s="2">
        <v>8737</v>
      </c>
      <c r="K568" s="4">
        <f t="shared" si="34"/>
        <v>8851.2000000000007</v>
      </c>
      <c r="L568">
        <f t="shared" si="32"/>
        <v>8746.7999999999993</v>
      </c>
      <c r="N568" s="1">
        <v>10343</v>
      </c>
      <c r="O568" s="2">
        <v>9878</v>
      </c>
      <c r="P568" s="1">
        <v>9568</v>
      </c>
      <c r="Q568" s="2">
        <v>9372</v>
      </c>
      <c r="R568" s="1">
        <v>9271</v>
      </c>
      <c r="S568" s="2">
        <v>9196</v>
      </c>
      <c r="T568" s="1">
        <v>10361</v>
      </c>
      <c r="U568" s="2">
        <v>9586</v>
      </c>
      <c r="V568" s="1">
        <v>10143</v>
      </c>
      <c r="W568" s="2">
        <v>9864</v>
      </c>
      <c r="X568">
        <f t="shared" si="35"/>
        <v>9937.2000000000007</v>
      </c>
      <c r="Y568">
        <f t="shared" si="33"/>
        <v>9579.2000000000007</v>
      </c>
    </row>
    <row r="569" spans="1:25" x14ac:dyDescent="0.25">
      <c r="A569" s="1">
        <v>9073</v>
      </c>
      <c r="B569" s="2">
        <v>8925</v>
      </c>
      <c r="C569" s="1">
        <v>8783</v>
      </c>
      <c r="D569" s="2">
        <v>8719</v>
      </c>
      <c r="E569" s="1">
        <v>8862</v>
      </c>
      <c r="F569" s="2">
        <v>8752</v>
      </c>
      <c r="G569" s="1">
        <v>8661</v>
      </c>
      <c r="H569" s="2">
        <v>8601</v>
      </c>
      <c r="I569" s="1">
        <v>8798</v>
      </c>
      <c r="J569" s="2">
        <v>8737</v>
      </c>
      <c r="K569" s="4">
        <f t="shared" si="34"/>
        <v>8835.4</v>
      </c>
      <c r="L569">
        <f t="shared" si="32"/>
        <v>8746.7999999999993</v>
      </c>
      <c r="N569" s="1">
        <v>10321</v>
      </c>
      <c r="O569" s="2">
        <v>9878</v>
      </c>
      <c r="P569" s="1">
        <v>9529</v>
      </c>
      <c r="Q569" s="2">
        <v>9372</v>
      </c>
      <c r="R569" s="1">
        <v>9294</v>
      </c>
      <c r="S569" s="2">
        <v>9196</v>
      </c>
      <c r="T569" s="1">
        <v>10033</v>
      </c>
      <c r="U569" s="2">
        <v>9586</v>
      </c>
      <c r="V569" s="1">
        <v>10168</v>
      </c>
      <c r="W569" s="2">
        <v>9864</v>
      </c>
      <c r="X569">
        <f t="shared" si="35"/>
        <v>9869</v>
      </c>
      <c r="Y569">
        <f t="shared" si="33"/>
        <v>9579.2000000000007</v>
      </c>
    </row>
    <row r="570" spans="1:25" x14ac:dyDescent="0.25">
      <c r="A570" s="1">
        <v>9006</v>
      </c>
      <c r="B570" s="2">
        <v>8925</v>
      </c>
      <c r="C570" s="1">
        <v>8801</v>
      </c>
      <c r="D570" s="2">
        <v>8719</v>
      </c>
      <c r="E570" s="1">
        <v>8805</v>
      </c>
      <c r="F570" s="2">
        <v>8752</v>
      </c>
      <c r="G570" s="1">
        <v>8671</v>
      </c>
      <c r="H570" s="2">
        <v>8601</v>
      </c>
      <c r="I570" s="1">
        <v>8808</v>
      </c>
      <c r="J570" s="2">
        <v>8737</v>
      </c>
      <c r="K570" s="4">
        <f t="shared" si="34"/>
        <v>8818.2000000000007</v>
      </c>
      <c r="L570">
        <f t="shared" si="32"/>
        <v>8746.7999999999993</v>
      </c>
      <c r="N570" s="1">
        <v>10297</v>
      </c>
      <c r="O570" s="2">
        <v>9878</v>
      </c>
      <c r="P570" s="1">
        <v>9541</v>
      </c>
      <c r="Q570" s="2">
        <v>9372</v>
      </c>
      <c r="R570" s="1">
        <v>9285</v>
      </c>
      <c r="S570" s="2">
        <v>9196</v>
      </c>
      <c r="T570" s="1">
        <v>10005</v>
      </c>
      <c r="U570" s="2">
        <v>9586</v>
      </c>
      <c r="V570" s="1">
        <v>10180</v>
      </c>
      <c r="W570" s="2">
        <v>9864</v>
      </c>
      <c r="X570">
        <f t="shared" si="35"/>
        <v>9861.6</v>
      </c>
      <c r="Y570">
        <f t="shared" si="33"/>
        <v>9579.2000000000007</v>
      </c>
    </row>
    <row r="571" spans="1:25" x14ac:dyDescent="0.25">
      <c r="A571" s="1">
        <v>9056</v>
      </c>
      <c r="B571" s="2">
        <v>8925</v>
      </c>
      <c r="C571" s="1">
        <v>8773</v>
      </c>
      <c r="D571" s="2">
        <v>8719</v>
      </c>
      <c r="E571" s="1">
        <v>8865</v>
      </c>
      <c r="F571" s="2">
        <v>8752</v>
      </c>
      <c r="G571" s="1">
        <v>8721</v>
      </c>
      <c r="H571" s="2">
        <v>8601</v>
      </c>
      <c r="I571" s="1">
        <v>8833</v>
      </c>
      <c r="J571" s="2">
        <v>8737</v>
      </c>
      <c r="K571" s="4">
        <f t="shared" si="34"/>
        <v>8849.6</v>
      </c>
      <c r="L571">
        <f t="shared" si="32"/>
        <v>8746.7999999999993</v>
      </c>
      <c r="N571" s="1">
        <v>10453</v>
      </c>
      <c r="O571" s="2">
        <v>9878</v>
      </c>
      <c r="P571" s="1">
        <v>9561</v>
      </c>
      <c r="Q571" s="2">
        <v>9372</v>
      </c>
      <c r="R571" s="1">
        <v>9274</v>
      </c>
      <c r="S571" s="2">
        <v>9196</v>
      </c>
      <c r="T571" s="1">
        <v>10006</v>
      </c>
      <c r="U571" s="2">
        <v>9586</v>
      </c>
      <c r="V571" s="1">
        <v>10135</v>
      </c>
      <c r="W571" s="2">
        <v>9864</v>
      </c>
      <c r="X571">
        <f t="shared" si="35"/>
        <v>9885.7999999999993</v>
      </c>
      <c r="Y571">
        <f t="shared" si="33"/>
        <v>9579.2000000000007</v>
      </c>
    </row>
    <row r="572" spans="1:25" x14ac:dyDescent="0.25">
      <c r="A572" s="1">
        <v>9012</v>
      </c>
      <c r="B572" s="2">
        <v>8925</v>
      </c>
      <c r="C572" s="1">
        <v>8816</v>
      </c>
      <c r="D572" s="2">
        <v>8719</v>
      </c>
      <c r="E572" s="1">
        <v>8787</v>
      </c>
      <c r="F572" s="2">
        <v>8752</v>
      </c>
      <c r="G572" s="1">
        <v>8688</v>
      </c>
      <c r="H572" s="2">
        <v>8601</v>
      </c>
      <c r="I572" s="1">
        <v>8792</v>
      </c>
      <c r="J572" s="2">
        <v>8737</v>
      </c>
      <c r="K572" s="4">
        <f t="shared" si="34"/>
        <v>8819</v>
      </c>
      <c r="L572">
        <f t="shared" si="32"/>
        <v>8746.7999999999993</v>
      </c>
      <c r="N572" s="1">
        <v>10279</v>
      </c>
      <c r="O572" s="2">
        <v>9878</v>
      </c>
      <c r="P572" s="1">
        <v>9533</v>
      </c>
      <c r="Q572" s="2">
        <v>9372</v>
      </c>
      <c r="R572" s="1">
        <v>9292</v>
      </c>
      <c r="S572" s="2">
        <v>9196</v>
      </c>
      <c r="T572" s="1">
        <v>10039</v>
      </c>
      <c r="U572" s="2">
        <v>9586</v>
      </c>
      <c r="V572" s="1">
        <v>10161</v>
      </c>
      <c r="W572" s="2">
        <v>9864</v>
      </c>
      <c r="X572">
        <f t="shared" si="35"/>
        <v>9860.7999999999993</v>
      </c>
      <c r="Y572">
        <f t="shared" si="33"/>
        <v>9579.2000000000007</v>
      </c>
    </row>
    <row r="573" spans="1:25" x14ac:dyDescent="0.25">
      <c r="A573" s="1">
        <v>9041</v>
      </c>
      <c r="B573" s="2">
        <v>8925</v>
      </c>
      <c r="C573" s="1">
        <v>8856</v>
      </c>
      <c r="D573" s="2">
        <v>8719</v>
      </c>
      <c r="E573" s="1">
        <v>8862</v>
      </c>
      <c r="F573" s="2">
        <v>8752</v>
      </c>
      <c r="G573" s="1">
        <v>8709</v>
      </c>
      <c r="H573" s="2">
        <v>8601</v>
      </c>
      <c r="I573" s="1">
        <v>8826</v>
      </c>
      <c r="J573" s="2">
        <v>8737</v>
      </c>
      <c r="K573" s="4">
        <f t="shared" si="34"/>
        <v>8858.7999999999993</v>
      </c>
      <c r="L573">
        <f t="shared" si="32"/>
        <v>8746.7999999999993</v>
      </c>
      <c r="N573" s="1">
        <v>10345</v>
      </c>
      <c r="O573" s="2">
        <v>9878</v>
      </c>
      <c r="P573" s="1">
        <v>9531</v>
      </c>
      <c r="Q573" s="2">
        <v>9372</v>
      </c>
      <c r="R573" s="1">
        <v>9305</v>
      </c>
      <c r="S573" s="2">
        <v>9196</v>
      </c>
      <c r="T573" s="1">
        <v>10478</v>
      </c>
      <c r="U573" s="2">
        <v>9586</v>
      </c>
      <c r="V573" s="1">
        <v>10176</v>
      </c>
      <c r="W573" s="2">
        <v>9864</v>
      </c>
      <c r="X573">
        <f t="shared" si="35"/>
        <v>9967</v>
      </c>
      <c r="Y573">
        <f t="shared" si="33"/>
        <v>9579.2000000000007</v>
      </c>
    </row>
    <row r="574" spans="1:25" x14ac:dyDescent="0.25">
      <c r="A574" s="1">
        <v>9031</v>
      </c>
      <c r="B574" s="2">
        <v>8925</v>
      </c>
      <c r="C574" s="1">
        <v>8800</v>
      </c>
      <c r="D574" s="2">
        <v>8719</v>
      </c>
      <c r="E574" s="1">
        <v>8812</v>
      </c>
      <c r="F574" s="2">
        <v>8752</v>
      </c>
      <c r="G574" s="1">
        <v>8696</v>
      </c>
      <c r="H574" s="2">
        <v>8601</v>
      </c>
      <c r="I574" s="1">
        <v>8914</v>
      </c>
      <c r="J574" s="2">
        <v>8737</v>
      </c>
      <c r="K574" s="4">
        <f t="shared" si="34"/>
        <v>8850.6</v>
      </c>
      <c r="L574">
        <f t="shared" si="32"/>
        <v>8746.7999999999993</v>
      </c>
      <c r="N574" s="1">
        <v>10309</v>
      </c>
      <c r="O574" s="2">
        <v>9878</v>
      </c>
      <c r="P574" s="1">
        <v>9552</v>
      </c>
      <c r="Q574" s="2">
        <v>9372</v>
      </c>
      <c r="R574" s="1">
        <v>9276</v>
      </c>
      <c r="S574" s="2">
        <v>9196</v>
      </c>
      <c r="T574" s="1">
        <v>10003</v>
      </c>
      <c r="U574" s="2">
        <v>9586</v>
      </c>
      <c r="V574" s="1">
        <v>10171</v>
      </c>
      <c r="W574" s="2">
        <v>9864</v>
      </c>
      <c r="X574">
        <f t="shared" si="35"/>
        <v>9862.2000000000007</v>
      </c>
      <c r="Y574">
        <f t="shared" si="33"/>
        <v>9579.2000000000007</v>
      </c>
    </row>
    <row r="575" spans="1:25" x14ac:dyDescent="0.25">
      <c r="A575" s="1">
        <v>9011</v>
      </c>
      <c r="B575" s="2">
        <v>8925</v>
      </c>
      <c r="C575" s="1">
        <v>8855</v>
      </c>
      <c r="D575" s="2">
        <v>8719</v>
      </c>
      <c r="E575" s="1">
        <v>8832</v>
      </c>
      <c r="F575" s="2">
        <v>8752</v>
      </c>
      <c r="G575" s="1">
        <v>8728</v>
      </c>
      <c r="H575" s="2">
        <v>8601</v>
      </c>
      <c r="I575" s="1">
        <v>8819</v>
      </c>
      <c r="J575" s="2">
        <v>8737</v>
      </c>
      <c r="K575" s="4">
        <f t="shared" si="34"/>
        <v>8849</v>
      </c>
      <c r="L575">
        <f t="shared" si="32"/>
        <v>8746.7999999999993</v>
      </c>
      <c r="N575" s="1">
        <v>10253</v>
      </c>
      <c r="O575" s="2">
        <v>9878</v>
      </c>
      <c r="P575" s="1">
        <v>9591</v>
      </c>
      <c r="Q575" s="2">
        <v>9372</v>
      </c>
      <c r="R575" s="1">
        <v>9278</v>
      </c>
      <c r="S575" s="2">
        <v>9196</v>
      </c>
      <c r="T575" s="1">
        <v>9991</v>
      </c>
      <c r="U575" s="2">
        <v>9586</v>
      </c>
      <c r="V575" s="1">
        <v>10218</v>
      </c>
      <c r="W575" s="2">
        <v>9864</v>
      </c>
      <c r="X575">
        <f t="shared" si="35"/>
        <v>9866.2000000000007</v>
      </c>
      <c r="Y575">
        <f t="shared" si="33"/>
        <v>9579.2000000000007</v>
      </c>
    </row>
    <row r="576" spans="1:25" x14ac:dyDescent="0.25">
      <c r="A576" s="1">
        <v>9042</v>
      </c>
      <c r="B576" s="2">
        <v>8925</v>
      </c>
      <c r="C576" s="1">
        <v>8812</v>
      </c>
      <c r="D576" s="2">
        <v>8719</v>
      </c>
      <c r="E576" s="1">
        <v>8833</v>
      </c>
      <c r="F576" s="2">
        <v>8752</v>
      </c>
      <c r="G576" s="1">
        <v>8746</v>
      </c>
      <c r="H576" s="2">
        <v>8601</v>
      </c>
      <c r="I576" s="1">
        <v>8873</v>
      </c>
      <c r="J576" s="2">
        <v>8737</v>
      </c>
      <c r="K576" s="4">
        <f t="shared" si="34"/>
        <v>8861.2000000000007</v>
      </c>
      <c r="L576">
        <f t="shared" si="32"/>
        <v>8746.7999999999993</v>
      </c>
      <c r="N576" s="1">
        <v>10506</v>
      </c>
      <c r="O576" s="2">
        <v>9878</v>
      </c>
      <c r="P576" s="1">
        <v>9581</v>
      </c>
      <c r="Q576" s="2">
        <v>9372</v>
      </c>
      <c r="R576" s="1">
        <v>9280</v>
      </c>
      <c r="S576" s="2">
        <v>9196</v>
      </c>
      <c r="T576" s="1">
        <v>10031</v>
      </c>
      <c r="U576" s="2">
        <v>9586</v>
      </c>
      <c r="V576" s="1">
        <v>10203</v>
      </c>
      <c r="W576" s="2">
        <v>9864</v>
      </c>
      <c r="X576">
        <f t="shared" si="35"/>
        <v>9920.2000000000007</v>
      </c>
      <c r="Y576">
        <f t="shared" si="33"/>
        <v>9579.2000000000007</v>
      </c>
    </row>
    <row r="577" spans="1:25" x14ac:dyDescent="0.25">
      <c r="A577" s="1">
        <v>9051</v>
      </c>
      <c r="B577" s="2">
        <v>8925</v>
      </c>
      <c r="C577" s="1">
        <v>8807</v>
      </c>
      <c r="D577" s="2">
        <v>8719</v>
      </c>
      <c r="E577" s="1">
        <v>8810</v>
      </c>
      <c r="F577" s="2">
        <v>8752</v>
      </c>
      <c r="G577" s="1">
        <v>8706</v>
      </c>
      <c r="H577" s="2">
        <v>8601</v>
      </c>
      <c r="I577" s="1">
        <v>8851</v>
      </c>
      <c r="J577" s="2">
        <v>8737</v>
      </c>
      <c r="K577" s="4">
        <f t="shared" si="34"/>
        <v>8845</v>
      </c>
      <c r="L577">
        <f t="shared" si="32"/>
        <v>8746.7999999999993</v>
      </c>
      <c r="N577" s="1">
        <v>10303</v>
      </c>
      <c r="O577" s="2">
        <v>9878</v>
      </c>
      <c r="P577" s="1">
        <v>9960</v>
      </c>
      <c r="Q577" s="2">
        <v>9372</v>
      </c>
      <c r="R577" s="1">
        <v>9295</v>
      </c>
      <c r="S577" s="2">
        <v>9196</v>
      </c>
      <c r="T577" s="1">
        <v>10014</v>
      </c>
      <c r="U577" s="2">
        <v>9586</v>
      </c>
      <c r="V577" s="1">
        <v>10172</v>
      </c>
      <c r="W577" s="2">
        <v>9864</v>
      </c>
      <c r="X577">
        <f t="shared" si="35"/>
        <v>9948.7999999999993</v>
      </c>
      <c r="Y577">
        <f t="shared" si="33"/>
        <v>9579.2000000000007</v>
      </c>
    </row>
    <row r="578" spans="1:25" x14ac:dyDescent="0.25">
      <c r="A578" s="1">
        <v>9070</v>
      </c>
      <c r="B578" s="2">
        <v>8925</v>
      </c>
      <c r="C578" s="1">
        <v>8817</v>
      </c>
      <c r="D578" s="2">
        <v>8719</v>
      </c>
      <c r="E578" s="1">
        <v>8901</v>
      </c>
      <c r="F578" s="2">
        <v>8752</v>
      </c>
      <c r="G578" s="1">
        <v>8674</v>
      </c>
      <c r="H578" s="2">
        <v>8601</v>
      </c>
      <c r="I578" s="1">
        <v>8803</v>
      </c>
      <c r="J578" s="2">
        <v>8737</v>
      </c>
      <c r="K578" s="4">
        <f t="shared" si="34"/>
        <v>8853</v>
      </c>
      <c r="L578">
        <f t="shared" ref="L578:L641" si="36">AVERAGE(B578,D578,F578,H578,J578)</f>
        <v>8746.7999999999993</v>
      </c>
      <c r="N578" s="1">
        <v>10261</v>
      </c>
      <c r="O578" s="2">
        <v>9878</v>
      </c>
      <c r="P578" s="1">
        <v>9545</v>
      </c>
      <c r="Q578" s="2">
        <v>9372</v>
      </c>
      <c r="R578" s="1">
        <v>9325</v>
      </c>
      <c r="S578" s="2">
        <v>9196</v>
      </c>
      <c r="T578" s="1">
        <v>9987</v>
      </c>
      <c r="U578" s="2">
        <v>9586</v>
      </c>
      <c r="V578" s="1">
        <v>10164</v>
      </c>
      <c r="W578" s="2">
        <v>9864</v>
      </c>
      <c r="X578">
        <f t="shared" si="35"/>
        <v>9856.4</v>
      </c>
      <c r="Y578">
        <f t="shared" ref="Y578:Y641" si="37">AVERAGE(O578,Q578,S578,U578,W578)</f>
        <v>9579.2000000000007</v>
      </c>
    </row>
    <row r="579" spans="1:25" x14ac:dyDescent="0.25">
      <c r="A579" s="1">
        <v>8993</v>
      </c>
      <c r="B579" s="2">
        <v>8925</v>
      </c>
      <c r="C579" s="1">
        <v>8850</v>
      </c>
      <c r="D579" s="2">
        <v>8719</v>
      </c>
      <c r="E579" s="1">
        <v>8854</v>
      </c>
      <c r="F579" s="2">
        <v>8752</v>
      </c>
      <c r="G579" s="1">
        <v>8700</v>
      </c>
      <c r="H579" s="2">
        <v>8601</v>
      </c>
      <c r="I579" s="1">
        <v>8868</v>
      </c>
      <c r="J579" s="2">
        <v>8737</v>
      </c>
      <c r="K579" s="4">
        <f t="shared" ref="K579:K642" si="38">AVERAGE(A579,C579,E579,G579,I579)</f>
        <v>8853</v>
      </c>
      <c r="L579">
        <f t="shared" si="36"/>
        <v>8746.7999999999993</v>
      </c>
      <c r="N579" s="1">
        <v>10524</v>
      </c>
      <c r="O579" s="2">
        <v>9878</v>
      </c>
      <c r="P579" s="1">
        <v>9542</v>
      </c>
      <c r="Q579" s="2">
        <v>9372</v>
      </c>
      <c r="R579" s="1">
        <v>9294</v>
      </c>
      <c r="S579" s="2">
        <v>9196</v>
      </c>
      <c r="T579" s="1">
        <v>10002</v>
      </c>
      <c r="U579" s="2">
        <v>9586</v>
      </c>
      <c r="V579" s="1">
        <v>10130</v>
      </c>
      <c r="W579" s="2">
        <v>9864</v>
      </c>
      <c r="X579">
        <f t="shared" ref="X579:X642" si="39">AVERAGE(N579,P579,R579,T579,V579)</f>
        <v>9898.4</v>
      </c>
      <c r="Y579">
        <f t="shared" si="37"/>
        <v>9579.2000000000007</v>
      </c>
    </row>
    <row r="580" spans="1:25" x14ac:dyDescent="0.25">
      <c r="A580" s="1">
        <v>9031</v>
      </c>
      <c r="B580" s="2">
        <v>8925</v>
      </c>
      <c r="C580" s="1">
        <v>8787</v>
      </c>
      <c r="D580" s="2">
        <v>8719</v>
      </c>
      <c r="E580" s="1">
        <v>8859</v>
      </c>
      <c r="F580" s="2">
        <v>8752</v>
      </c>
      <c r="G580" s="1">
        <v>8648</v>
      </c>
      <c r="H580" s="2">
        <v>8601</v>
      </c>
      <c r="I580" s="1">
        <v>8799</v>
      </c>
      <c r="J580" s="2">
        <v>8737</v>
      </c>
      <c r="K580" s="4">
        <f t="shared" si="38"/>
        <v>8824.7999999999993</v>
      </c>
      <c r="L580">
        <f t="shared" si="36"/>
        <v>8746.7999999999993</v>
      </c>
      <c r="N580" s="1">
        <v>10287</v>
      </c>
      <c r="O580" s="2">
        <v>9878</v>
      </c>
      <c r="P580" s="1">
        <v>9575</v>
      </c>
      <c r="Q580" s="2">
        <v>9372</v>
      </c>
      <c r="R580" s="1">
        <v>9316</v>
      </c>
      <c r="S580" s="2">
        <v>9196</v>
      </c>
      <c r="T580" s="1">
        <v>9982</v>
      </c>
      <c r="U580" s="2">
        <v>9586</v>
      </c>
      <c r="V580" s="1">
        <v>10150</v>
      </c>
      <c r="W580" s="2">
        <v>9864</v>
      </c>
      <c r="X580">
        <f t="shared" si="39"/>
        <v>9862</v>
      </c>
      <c r="Y580">
        <f t="shared" si="37"/>
        <v>9579.2000000000007</v>
      </c>
    </row>
    <row r="581" spans="1:25" x14ac:dyDescent="0.25">
      <c r="A581" s="1">
        <v>9030</v>
      </c>
      <c r="B581" s="2">
        <v>8925</v>
      </c>
      <c r="C581" s="1">
        <v>8862</v>
      </c>
      <c r="D581" s="2">
        <v>8719</v>
      </c>
      <c r="E581" s="1">
        <v>8830</v>
      </c>
      <c r="F581" s="2">
        <v>8752</v>
      </c>
      <c r="G581" s="1">
        <v>8704</v>
      </c>
      <c r="H581" s="2">
        <v>8601</v>
      </c>
      <c r="I581" s="1">
        <v>8842</v>
      </c>
      <c r="J581" s="2">
        <v>8737</v>
      </c>
      <c r="K581" s="4">
        <f t="shared" si="38"/>
        <v>8853.6</v>
      </c>
      <c r="L581">
        <f t="shared" si="36"/>
        <v>8746.7999999999993</v>
      </c>
      <c r="N581" s="1">
        <v>11738</v>
      </c>
      <c r="O581" s="2">
        <v>9878</v>
      </c>
      <c r="P581" s="1">
        <v>9539</v>
      </c>
      <c r="Q581" s="2">
        <v>9372</v>
      </c>
      <c r="R581" s="1">
        <v>9331</v>
      </c>
      <c r="S581" s="2">
        <v>9196</v>
      </c>
      <c r="T581" s="1">
        <v>9975</v>
      </c>
      <c r="U581" s="2">
        <v>9586</v>
      </c>
      <c r="V581" s="1">
        <v>10167</v>
      </c>
      <c r="W581" s="2">
        <v>9864</v>
      </c>
      <c r="X581">
        <f t="shared" si="39"/>
        <v>10150</v>
      </c>
      <c r="Y581">
        <f t="shared" si="37"/>
        <v>9579.2000000000007</v>
      </c>
    </row>
    <row r="582" spans="1:25" x14ac:dyDescent="0.25">
      <c r="A582" s="1">
        <v>9005</v>
      </c>
      <c r="B582" s="2">
        <v>8925</v>
      </c>
      <c r="C582" s="1">
        <v>8824</v>
      </c>
      <c r="D582" s="2">
        <v>8719</v>
      </c>
      <c r="E582" s="1">
        <v>8846</v>
      </c>
      <c r="F582" s="2">
        <v>8752</v>
      </c>
      <c r="G582" s="1">
        <v>8711</v>
      </c>
      <c r="H582" s="2">
        <v>8601</v>
      </c>
      <c r="I582" s="1">
        <v>8818</v>
      </c>
      <c r="J582" s="2">
        <v>8737</v>
      </c>
      <c r="K582" s="4">
        <f t="shared" si="38"/>
        <v>8840.7999999999993</v>
      </c>
      <c r="L582">
        <f t="shared" si="36"/>
        <v>8746.7999999999993</v>
      </c>
      <c r="N582" s="1">
        <v>10322</v>
      </c>
      <c r="O582" s="2">
        <v>9878</v>
      </c>
      <c r="P582" s="1">
        <v>9632</v>
      </c>
      <c r="Q582" s="2">
        <v>9372</v>
      </c>
      <c r="R582" s="1">
        <v>9294</v>
      </c>
      <c r="S582" s="2">
        <v>9196</v>
      </c>
      <c r="T582" s="1">
        <v>10004</v>
      </c>
      <c r="U582" s="2">
        <v>9586</v>
      </c>
      <c r="V582" s="1">
        <v>10158</v>
      </c>
      <c r="W582" s="2">
        <v>9864</v>
      </c>
      <c r="X582">
        <f t="shared" si="39"/>
        <v>9882</v>
      </c>
      <c r="Y582">
        <f t="shared" si="37"/>
        <v>9579.2000000000007</v>
      </c>
    </row>
    <row r="583" spans="1:25" x14ac:dyDescent="0.25">
      <c r="A583" s="1">
        <v>9010</v>
      </c>
      <c r="B583" s="2">
        <v>8925</v>
      </c>
      <c r="C583" s="1">
        <v>8894</v>
      </c>
      <c r="D583" s="2">
        <v>8719</v>
      </c>
      <c r="E583" s="1">
        <v>8817</v>
      </c>
      <c r="F583" s="2">
        <v>8752</v>
      </c>
      <c r="G583" s="1">
        <v>8704</v>
      </c>
      <c r="H583" s="2">
        <v>8601</v>
      </c>
      <c r="I583" s="1">
        <v>8849</v>
      </c>
      <c r="J583" s="2">
        <v>8737</v>
      </c>
      <c r="K583" s="4">
        <f t="shared" si="38"/>
        <v>8854.7999999999993</v>
      </c>
      <c r="L583">
        <f t="shared" si="36"/>
        <v>8746.7999999999993</v>
      </c>
      <c r="N583" s="1">
        <v>10291</v>
      </c>
      <c r="O583" s="2">
        <v>9878</v>
      </c>
      <c r="P583" s="1">
        <v>9556</v>
      </c>
      <c r="Q583" s="2">
        <v>9372</v>
      </c>
      <c r="R583" s="1">
        <v>9322</v>
      </c>
      <c r="S583" s="2">
        <v>9196</v>
      </c>
      <c r="T583" s="1">
        <v>10089</v>
      </c>
      <c r="U583" s="2">
        <v>9586</v>
      </c>
      <c r="V583" s="1">
        <v>10119</v>
      </c>
      <c r="W583" s="2">
        <v>9864</v>
      </c>
      <c r="X583">
        <f t="shared" si="39"/>
        <v>9875.4</v>
      </c>
      <c r="Y583">
        <f t="shared" si="37"/>
        <v>9579.2000000000007</v>
      </c>
    </row>
    <row r="584" spans="1:25" x14ac:dyDescent="0.25">
      <c r="A584" s="1">
        <v>8990</v>
      </c>
      <c r="B584" s="2">
        <v>8925</v>
      </c>
      <c r="C584" s="1">
        <v>8749</v>
      </c>
      <c r="D584" s="2">
        <v>8719</v>
      </c>
      <c r="E584" s="1">
        <v>8835</v>
      </c>
      <c r="F584" s="2">
        <v>8752</v>
      </c>
      <c r="G584" s="1">
        <v>8709</v>
      </c>
      <c r="H584" s="2">
        <v>8601</v>
      </c>
      <c r="I584" s="1">
        <v>8868</v>
      </c>
      <c r="J584" s="2">
        <v>8737</v>
      </c>
      <c r="K584" s="4">
        <f t="shared" si="38"/>
        <v>8830.2000000000007</v>
      </c>
      <c r="L584">
        <f t="shared" si="36"/>
        <v>8746.7999999999993</v>
      </c>
      <c r="N584" s="1">
        <v>10276</v>
      </c>
      <c r="O584" s="2">
        <v>9878</v>
      </c>
      <c r="P584" s="1">
        <v>9584</v>
      </c>
      <c r="Q584" s="2">
        <v>9372</v>
      </c>
      <c r="R584" s="1">
        <v>9279</v>
      </c>
      <c r="S584" s="2">
        <v>9196</v>
      </c>
      <c r="T584" s="1">
        <v>10024</v>
      </c>
      <c r="U584" s="2">
        <v>9586</v>
      </c>
      <c r="V584" s="1">
        <v>10255</v>
      </c>
      <c r="W584" s="2">
        <v>9864</v>
      </c>
      <c r="X584">
        <f t="shared" si="39"/>
        <v>9883.6</v>
      </c>
      <c r="Y584">
        <f t="shared" si="37"/>
        <v>9579.2000000000007</v>
      </c>
    </row>
    <row r="585" spans="1:25" x14ac:dyDescent="0.25">
      <c r="A585" s="1">
        <v>9012</v>
      </c>
      <c r="B585" s="2">
        <v>8925</v>
      </c>
      <c r="C585" s="1">
        <v>8779</v>
      </c>
      <c r="D585" s="2">
        <v>8719</v>
      </c>
      <c r="E585" s="1">
        <v>8804</v>
      </c>
      <c r="F585" s="2">
        <v>8752</v>
      </c>
      <c r="G585" s="1">
        <v>8675</v>
      </c>
      <c r="H585" s="2">
        <v>8601</v>
      </c>
      <c r="I585" s="1">
        <v>8836</v>
      </c>
      <c r="J585" s="2">
        <v>8737</v>
      </c>
      <c r="K585" s="4">
        <f t="shared" si="38"/>
        <v>8821.2000000000007</v>
      </c>
      <c r="L585">
        <f t="shared" si="36"/>
        <v>8746.7999999999993</v>
      </c>
      <c r="N585" s="1">
        <v>10322</v>
      </c>
      <c r="O585" s="2">
        <v>9878</v>
      </c>
      <c r="P585" s="1">
        <v>9779</v>
      </c>
      <c r="Q585" s="2">
        <v>9372</v>
      </c>
      <c r="R585" s="1">
        <v>9279</v>
      </c>
      <c r="S585" s="2">
        <v>9196</v>
      </c>
      <c r="T585" s="1">
        <v>10006</v>
      </c>
      <c r="U585" s="2">
        <v>9586</v>
      </c>
      <c r="V585" s="1">
        <v>10159</v>
      </c>
      <c r="W585" s="2">
        <v>9864</v>
      </c>
      <c r="X585">
        <f t="shared" si="39"/>
        <v>9909</v>
      </c>
      <c r="Y585">
        <f t="shared" si="37"/>
        <v>9579.2000000000007</v>
      </c>
    </row>
    <row r="586" spans="1:25" x14ac:dyDescent="0.25">
      <c r="A586" s="1">
        <v>8986</v>
      </c>
      <c r="B586" s="2">
        <v>8925</v>
      </c>
      <c r="C586" s="1">
        <v>8817</v>
      </c>
      <c r="D586" s="2">
        <v>8719</v>
      </c>
      <c r="E586" s="1">
        <v>8847</v>
      </c>
      <c r="F586" s="2">
        <v>8752</v>
      </c>
      <c r="G586" s="1">
        <v>8734</v>
      </c>
      <c r="H586" s="2">
        <v>8601</v>
      </c>
      <c r="I586" s="1">
        <v>8811</v>
      </c>
      <c r="J586" s="2">
        <v>8737</v>
      </c>
      <c r="K586" s="4">
        <f t="shared" si="38"/>
        <v>8839</v>
      </c>
      <c r="L586">
        <f t="shared" si="36"/>
        <v>8746.7999999999993</v>
      </c>
      <c r="N586" s="1">
        <v>10880</v>
      </c>
      <c r="O586" s="2">
        <v>9878</v>
      </c>
      <c r="P586" s="1">
        <v>9506</v>
      </c>
      <c r="Q586" s="2">
        <v>9372</v>
      </c>
      <c r="R586" s="1">
        <v>9304</v>
      </c>
      <c r="S586" s="2">
        <v>9196</v>
      </c>
      <c r="T586" s="1">
        <v>9998</v>
      </c>
      <c r="U586" s="2">
        <v>9586</v>
      </c>
      <c r="V586" s="1">
        <v>10119</v>
      </c>
      <c r="W586" s="2">
        <v>9864</v>
      </c>
      <c r="X586">
        <f t="shared" si="39"/>
        <v>9961.4</v>
      </c>
      <c r="Y586">
        <f t="shared" si="37"/>
        <v>9579.2000000000007</v>
      </c>
    </row>
    <row r="587" spans="1:25" x14ac:dyDescent="0.25">
      <c r="A587" s="1">
        <v>9059</v>
      </c>
      <c r="B587" s="2">
        <v>8925</v>
      </c>
      <c r="C587" s="1">
        <v>8817</v>
      </c>
      <c r="D587" s="2">
        <v>8719</v>
      </c>
      <c r="E587" s="1">
        <v>8823</v>
      </c>
      <c r="F587" s="2">
        <v>8752</v>
      </c>
      <c r="G587" s="1">
        <v>8678</v>
      </c>
      <c r="H587" s="2">
        <v>8601</v>
      </c>
      <c r="I587" s="1">
        <v>8827</v>
      </c>
      <c r="J587" s="2">
        <v>8737</v>
      </c>
      <c r="K587" s="4">
        <f t="shared" si="38"/>
        <v>8840.7999999999993</v>
      </c>
      <c r="L587">
        <f t="shared" si="36"/>
        <v>8746.7999999999993</v>
      </c>
      <c r="N587" s="1">
        <v>10287</v>
      </c>
      <c r="O587" s="2">
        <v>9878</v>
      </c>
      <c r="P587" s="1">
        <v>9526</v>
      </c>
      <c r="Q587" s="2">
        <v>9372</v>
      </c>
      <c r="R587" s="1">
        <v>9270</v>
      </c>
      <c r="S587" s="2">
        <v>9196</v>
      </c>
      <c r="T587" s="1">
        <v>9967</v>
      </c>
      <c r="U587" s="2">
        <v>9586</v>
      </c>
      <c r="V587" s="1">
        <v>10889</v>
      </c>
      <c r="W587" s="2">
        <v>9864</v>
      </c>
      <c r="X587">
        <f t="shared" si="39"/>
        <v>9987.7999999999993</v>
      </c>
      <c r="Y587">
        <f t="shared" si="37"/>
        <v>9579.2000000000007</v>
      </c>
    </row>
    <row r="588" spans="1:25" x14ac:dyDescent="0.25">
      <c r="A588" s="1">
        <v>9068</v>
      </c>
      <c r="B588" s="2">
        <v>8925</v>
      </c>
      <c r="C588" s="1">
        <v>8831</v>
      </c>
      <c r="D588" s="2">
        <v>8719</v>
      </c>
      <c r="E588" s="1">
        <v>8832</v>
      </c>
      <c r="F588" s="2">
        <v>8752</v>
      </c>
      <c r="G588" s="1">
        <v>8683</v>
      </c>
      <c r="H588" s="2">
        <v>8601</v>
      </c>
      <c r="I588" s="1">
        <v>8865</v>
      </c>
      <c r="J588" s="2">
        <v>8737</v>
      </c>
      <c r="K588" s="4">
        <f t="shared" si="38"/>
        <v>8855.7999999999993</v>
      </c>
      <c r="L588">
        <f t="shared" si="36"/>
        <v>8746.7999999999993</v>
      </c>
      <c r="N588" s="1">
        <v>10689</v>
      </c>
      <c r="O588" s="2">
        <v>9878</v>
      </c>
      <c r="P588" s="1">
        <v>9574</v>
      </c>
      <c r="Q588" s="2">
        <v>9372</v>
      </c>
      <c r="R588" s="1">
        <v>9322</v>
      </c>
      <c r="S588" s="2">
        <v>9196</v>
      </c>
      <c r="T588" s="1">
        <v>10003</v>
      </c>
      <c r="U588" s="2">
        <v>9586</v>
      </c>
      <c r="V588" s="1">
        <v>10127</v>
      </c>
      <c r="W588" s="2">
        <v>9864</v>
      </c>
      <c r="X588">
        <f t="shared" si="39"/>
        <v>9943</v>
      </c>
      <c r="Y588">
        <f t="shared" si="37"/>
        <v>9579.2000000000007</v>
      </c>
    </row>
    <row r="589" spans="1:25" x14ac:dyDescent="0.25">
      <c r="A589" s="1">
        <v>9078</v>
      </c>
      <c r="B589" s="2">
        <v>8925</v>
      </c>
      <c r="C589" s="1">
        <v>8783</v>
      </c>
      <c r="D589" s="2">
        <v>8719</v>
      </c>
      <c r="E589" s="1">
        <v>8808</v>
      </c>
      <c r="F589" s="2">
        <v>8752</v>
      </c>
      <c r="G589" s="1">
        <v>8655</v>
      </c>
      <c r="H589" s="2">
        <v>8601</v>
      </c>
      <c r="I589" s="1">
        <v>8825</v>
      </c>
      <c r="J589" s="2">
        <v>8737</v>
      </c>
      <c r="K589" s="4">
        <f t="shared" si="38"/>
        <v>8829.7999999999993</v>
      </c>
      <c r="L589">
        <f t="shared" si="36"/>
        <v>8746.7999999999993</v>
      </c>
      <c r="N589" s="1">
        <v>10364</v>
      </c>
      <c r="O589" s="2">
        <v>9878</v>
      </c>
      <c r="P589" s="1">
        <v>9580</v>
      </c>
      <c r="Q589" s="2">
        <v>9372</v>
      </c>
      <c r="R589" s="1">
        <v>9234</v>
      </c>
      <c r="S589" s="2">
        <v>9196</v>
      </c>
      <c r="T589" s="1">
        <v>9973</v>
      </c>
      <c r="U589" s="2">
        <v>9586</v>
      </c>
      <c r="V589" s="1">
        <v>10201</v>
      </c>
      <c r="W589" s="2">
        <v>9864</v>
      </c>
      <c r="X589">
        <f t="shared" si="39"/>
        <v>9870.4</v>
      </c>
      <c r="Y589">
        <f t="shared" si="37"/>
        <v>9579.2000000000007</v>
      </c>
    </row>
    <row r="590" spans="1:25" x14ac:dyDescent="0.25">
      <c r="A590" s="1">
        <v>9028</v>
      </c>
      <c r="B590" s="2">
        <v>8925</v>
      </c>
      <c r="C590" s="1">
        <v>8798</v>
      </c>
      <c r="D590" s="2">
        <v>8719</v>
      </c>
      <c r="E590" s="1">
        <v>8862</v>
      </c>
      <c r="F590" s="2">
        <v>8752</v>
      </c>
      <c r="G590" s="1">
        <v>8745</v>
      </c>
      <c r="H590" s="2">
        <v>8601</v>
      </c>
      <c r="I590" s="1">
        <v>8796</v>
      </c>
      <c r="J590" s="2">
        <v>8737</v>
      </c>
      <c r="K590" s="4">
        <f t="shared" si="38"/>
        <v>8845.7999999999993</v>
      </c>
      <c r="L590">
        <f t="shared" si="36"/>
        <v>8746.7999999999993</v>
      </c>
      <c r="N590" s="1">
        <v>10305</v>
      </c>
      <c r="O590" s="2">
        <v>9878</v>
      </c>
      <c r="P590" s="1">
        <v>9574</v>
      </c>
      <c r="Q590" s="2">
        <v>9372</v>
      </c>
      <c r="R590" s="1">
        <v>9336</v>
      </c>
      <c r="S590" s="2">
        <v>9196</v>
      </c>
      <c r="T590" s="1">
        <v>10032</v>
      </c>
      <c r="U590" s="2">
        <v>9586</v>
      </c>
      <c r="V590" s="1">
        <v>10119</v>
      </c>
      <c r="W590" s="2">
        <v>9864</v>
      </c>
      <c r="X590">
        <f t="shared" si="39"/>
        <v>9873.2000000000007</v>
      </c>
      <c r="Y590">
        <f t="shared" si="37"/>
        <v>9579.2000000000007</v>
      </c>
    </row>
    <row r="591" spans="1:25" x14ac:dyDescent="0.25">
      <c r="A591" s="1">
        <v>9034</v>
      </c>
      <c r="B591" s="2">
        <v>8925</v>
      </c>
      <c r="C591" s="1">
        <v>8824</v>
      </c>
      <c r="D591" s="2">
        <v>8719</v>
      </c>
      <c r="E591" s="1">
        <v>8854</v>
      </c>
      <c r="F591" s="2">
        <v>8752</v>
      </c>
      <c r="G591" s="1">
        <v>8705</v>
      </c>
      <c r="H591" s="2">
        <v>8601</v>
      </c>
      <c r="I591" s="1">
        <v>8871</v>
      </c>
      <c r="J591" s="2">
        <v>8737</v>
      </c>
      <c r="K591" s="4">
        <f t="shared" si="38"/>
        <v>8857.6</v>
      </c>
      <c r="L591">
        <f t="shared" si="36"/>
        <v>8746.7999999999993</v>
      </c>
      <c r="N591" s="1">
        <v>10476</v>
      </c>
      <c r="O591" s="2">
        <v>9878</v>
      </c>
      <c r="P591" s="1">
        <v>9565</v>
      </c>
      <c r="Q591" s="2">
        <v>9372</v>
      </c>
      <c r="R591" s="1">
        <v>9308</v>
      </c>
      <c r="S591" s="2">
        <v>9196</v>
      </c>
      <c r="T591" s="1">
        <v>10253</v>
      </c>
      <c r="U591" s="2">
        <v>9586</v>
      </c>
      <c r="V591" s="1">
        <v>10446</v>
      </c>
      <c r="W591" s="2">
        <v>9864</v>
      </c>
      <c r="X591">
        <f t="shared" si="39"/>
        <v>10009.6</v>
      </c>
      <c r="Y591">
        <f t="shared" si="37"/>
        <v>9579.2000000000007</v>
      </c>
    </row>
    <row r="592" spans="1:25" x14ac:dyDescent="0.25">
      <c r="A592" s="1">
        <v>9004</v>
      </c>
      <c r="B592" s="2">
        <v>8925</v>
      </c>
      <c r="C592" s="1">
        <v>8829</v>
      </c>
      <c r="D592" s="2">
        <v>8719</v>
      </c>
      <c r="E592" s="1">
        <v>8849</v>
      </c>
      <c r="F592" s="2">
        <v>8752</v>
      </c>
      <c r="G592" s="1">
        <v>8691</v>
      </c>
      <c r="H592" s="2">
        <v>8601</v>
      </c>
      <c r="I592" s="1">
        <v>8821</v>
      </c>
      <c r="J592" s="2">
        <v>8737</v>
      </c>
      <c r="K592" s="4">
        <f t="shared" si="38"/>
        <v>8838.7999999999993</v>
      </c>
      <c r="L592">
        <f t="shared" si="36"/>
        <v>8746.7999999999993</v>
      </c>
      <c r="N592" s="1">
        <v>10298</v>
      </c>
      <c r="O592" s="2">
        <v>9878</v>
      </c>
      <c r="P592" s="1">
        <v>9527</v>
      </c>
      <c r="Q592" s="2">
        <v>9372</v>
      </c>
      <c r="R592" s="1">
        <v>9270</v>
      </c>
      <c r="S592" s="2">
        <v>9196</v>
      </c>
      <c r="T592" s="1">
        <v>10007</v>
      </c>
      <c r="U592" s="2">
        <v>9586</v>
      </c>
      <c r="V592" s="1">
        <v>10153</v>
      </c>
      <c r="W592" s="2">
        <v>9864</v>
      </c>
      <c r="X592">
        <f t="shared" si="39"/>
        <v>9851</v>
      </c>
      <c r="Y592">
        <f t="shared" si="37"/>
        <v>9579.2000000000007</v>
      </c>
    </row>
    <row r="593" spans="1:25" x14ac:dyDescent="0.25">
      <c r="A593" s="1">
        <v>9026</v>
      </c>
      <c r="B593" s="2">
        <v>8925</v>
      </c>
      <c r="C593" s="1">
        <v>8766</v>
      </c>
      <c r="D593" s="2">
        <v>8719</v>
      </c>
      <c r="E593" s="1">
        <v>8842</v>
      </c>
      <c r="F593" s="2">
        <v>8752</v>
      </c>
      <c r="G593" s="1">
        <v>8664</v>
      </c>
      <c r="H593" s="2">
        <v>8601</v>
      </c>
      <c r="I593" s="1">
        <v>8847</v>
      </c>
      <c r="J593" s="2">
        <v>8737</v>
      </c>
      <c r="K593" s="4">
        <f t="shared" si="38"/>
        <v>8829</v>
      </c>
      <c r="L593">
        <f t="shared" si="36"/>
        <v>8746.7999999999993</v>
      </c>
      <c r="N593" s="1">
        <v>10281</v>
      </c>
      <c r="O593" s="2">
        <v>9878</v>
      </c>
      <c r="P593" s="1">
        <v>9537</v>
      </c>
      <c r="Q593" s="2">
        <v>9372</v>
      </c>
      <c r="R593" s="1">
        <v>9321</v>
      </c>
      <c r="S593" s="2">
        <v>9196</v>
      </c>
      <c r="T593" s="1">
        <v>9978</v>
      </c>
      <c r="U593" s="2">
        <v>9586</v>
      </c>
      <c r="V593" s="1">
        <v>10127</v>
      </c>
      <c r="W593" s="2">
        <v>9864</v>
      </c>
      <c r="X593">
        <f t="shared" si="39"/>
        <v>9848.7999999999993</v>
      </c>
      <c r="Y593">
        <f t="shared" si="37"/>
        <v>9579.2000000000007</v>
      </c>
    </row>
    <row r="594" spans="1:25" x14ac:dyDescent="0.25">
      <c r="A594" s="1">
        <v>9035</v>
      </c>
      <c r="B594" s="2">
        <v>8925</v>
      </c>
      <c r="C594" s="1">
        <v>8803</v>
      </c>
      <c r="D594" s="2">
        <v>8719</v>
      </c>
      <c r="E594" s="1">
        <v>8855</v>
      </c>
      <c r="F594" s="2">
        <v>8752</v>
      </c>
      <c r="G594" s="1">
        <v>8714</v>
      </c>
      <c r="H594" s="2">
        <v>8601</v>
      </c>
      <c r="I594" s="1">
        <v>8848</v>
      </c>
      <c r="J594" s="2">
        <v>8737</v>
      </c>
      <c r="K594" s="4">
        <f t="shared" si="38"/>
        <v>8851</v>
      </c>
      <c r="L594">
        <f t="shared" si="36"/>
        <v>8746.7999999999993</v>
      </c>
      <c r="N594" s="1">
        <v>10289</v>
      </c>
      <c r="O594" s="2">
        <v>9878</v>
      </c>
      <c r="P594" s="1">
        <v>9608</v>
      </c>
      <c r="Q594" s="2">
        <v>9372</v>
      </c>
      <c r="R594" s="1">
        <v>9306</v>
      </c>
      <c r="S594" s="2">
        <v>9196</v>
      </c>
      <c r="T594" s="1">
        <v>9960</v>
      </c>
      <c r="U594" s="2">
        <v>9586</v>
      </c>
      <c r="V594" s="1">
        <v>10210</v>
      </c>
      <c r="W594" s="2">
        <v>9864</v>
      </c>
      <c r="X594">
        <f t="shared" si="39"/>
        <v>9874.6</v>
      </c>
      <c r="Y594">
        <f t="shared" si="37"/>
        <v>9579.2000000000007</v>
      </c>
    </row>
    <row r="595" spans="1:25" x14ac:dyDescent="0.25">
      <c r="A595" s="1">
        <v>8989</v>
      </c>
      <c r="B595" s="2">
        <v>8925</v>
      </c>
      <c r="C595" s="1">
        <v>8796</v>
      </c>
      <c r="D595" s="2">
        <v>8719</v>
      </c>
      <c r="E595" s="1">
        <v>8859</v>
      </c>
      <c r="F595" s="2">
        <v>8752</v>
      </c>
      <c r="G595" s="1">
        <v>8730</v>
      </c>
      <c r="H595" s="2">
        <v>8601</v>
      </c>
      <c r="I595" s="1">
        <v>8786</v>
      </c>
      <c r="J595" s="2">
        <v>8737</v>
      </c>
      <c r="K595" s="4">
        <f t="shared" si="38"/>
        <v>8832</v>
      </c>
      <c r="L595">
        <f t="shared" si="36"/>
        <v>8746.7999999999993</v>
      </c>
      <c r="N595" s="1">
        <v>10249</v>
      </c>
      <c r="O595" s="2">
        <v>9878</v>
      </c>
      <c r="P595" s="1">
        <v>9573</v>
      </c>
      <c r="Q595" s="2">
        <v>9372</v>
      </c>
      <c r="R595" s="1">
        <v>9272</v>
      </c>
      <c r="S595" s="2">
        <v>9196</v>
      </c>
      <c r="T595" s="1">
        <v>9977</v>
      </c>
      <c r="U595" s="2">
        <v>9586</v>
      </c>
      <c r="V595" s="1">
        <v>10140</v>
      </c>
      <c r="W595" s="2">
        <v>9864</v>
      </c>
      <c r="X595">
        <f t="shared" si="39"/>
        <v>9842.2000000000007</v>
      </c>
      <c r="Y595">
        <f t="shared" si="37"/>
        <v>9579.2000000000007</v>
      </c>
    </row>
    <row r="596" spans="1:25" x14ac:dyDescent="0.25">
      <c r="A596" s="1">
        <v>9084</v>
      </c>
      <c r="B596" s="2">
        <v>8925</v>
      </c>
      <c r="C596" s="1">
        <v>8779</v>
      </c>
      <c r="D596" s="2">
        <v>8719</v>
      </c>
      <c r="E596" s="1">
        <v>8827</v>
      </c>
      <c r="F596" s="2">
        <v>8752</v>
      </c>
      <c r="G596" s="1">
        <v>8744</v>
      </c>
      <c r="H596" s="2">
        <v>8601</v>
      </c>
      <c r="I596" s="1">
        <v>8817</v>
      </c>
      <c r="J596" s="2">
        <v>8737</v>
      </c>
      <c r="K596" s="4">
        <f t="shared" si="38"/>
        <v>8850.2000000000007</v>
      </c>
      <c r="L596">
        <f t="shared" si="36"/>
        <v>8746.7999999999993</v>
      </c>
      <c r="N596" s="1">
        <v>10339</v>
      </c>
      <c r="O596" s="2">
        <v>9878</v>
      </c>
      <c r="P596" s="1">
        <v>9543</v>
      </c>
      <c r="Q596" s="2">
        <v>9372</v>
      </c>
      <c r="R596" s="1">
        <v>9279</v>
      </c>
      <c r="S596" s="2">
        <v>9196</v>
      </c>
      <c r="T596" s="1">
        <v>9982</v>
      </c>
      <c r="U596" s="2">
        <v>9586</v>
      </c>
      <c r="V596" s="1">
        <v>10151</v>
      </c>
      <c r="W596" s="2">
        <v>9864</v>
      </c>
      <c r="X596">
        <f t="shared" si="39"/>
        <v>9858.7999999999993</v>
      </c>
      <c r="Y596">
        <f t="shared" si="37"/>
        <v>9579.2000000000007</v>
      </c>
    </row>
    <row r="597" spans="1:25" x14ac:dyDescent="0.25">
      <c r="A597" s="1">
        <v>9014</v>
      </c>
      <c r="B597" s="2">
        <v>8925</v>
      </c>
      <c r="C597" s="1">
        <v>8861</v>
      </c>
      <c r="D597" s="2">
        <v>8719</v>
      </c>
      <c r="E597" s="1">
        <v>8823</v>
      </c>
      <c r="F597" s="2">
        <v>8752</v>
      </c>
      <c r="G597" s="1">
        <v>8726</v>
      </c>
      <c r="H597" s="2">
        <v>8601</v>
      </c>
      <c r="I597" s="1">
        <v>8827</v>
      </c>
      <c r="J597" s="2">
        <v>8737</v>
      </c>
      <c r="K597" s="4">
        <f t="shared" si="38"/>
        <v>8850.2000000000007</v>
      </c>
      <c r="L597">
        <f t="shared" si="36"/>
        <v>8746.7999999999993</v>
      </c>
      <c r="N597" s="1">
        <v>10512</v>
      </c>
      <c r="O597" s="2">
        <v>9878</v>
      </c>
      <c r="P597" s="1">
        <v>9591</v>
      </c>
      <c r="Q597" s="2">
        <v>9372</v>
      </c>
      <c r="R597" s="1">
        <v>9264</v>
      </c>
      <c r="S597" s="2">
        <v>9196</v>
      </c>
      <c r="T597" s="1">
        <v>10183</v>
      </c>
      <c r="U597" s="2">
        <v>9586</v>
      </c>
      <c r="V597" s="1">
        <v>10142</v>
      </c>
      <c r="W597" s="2">
        <v>9864</v>
      </c>
      <c r="X597">
        <f t="shared" si="39"/>
        <v>9938.4</v>
      </c>
      <c r="Y597">
        <f t="shared" si="37"/>
        <v>9579.2000000000007</v>
      </c>
    </row>
    <row r="598" spans="1:25" x14ac:dyDescent="0.25">
      <c r="A598" s="1">
        <v>9030</v>
      </c>
      <c r="B598" s="2">
        <v>8925</v>
      </c>
      <c r="C598" s="1">
        <v>8854</v>
      </c>
      <c r="D598" s="2">
        <v>8719</v>
      </c>
      <c r="E598" s="1">
        <v>8883</v>
      </c>
      <c r="F598" s="2">
        <v>8752</v>
      </c>
      <c r="G598" s="1">
        <v>8727</v>
      </c>
      <c r="H598" s="2">
        <v>8601</v>
      </c>
      <c r="I598" s="1">
        <v>8831</v>
      </c>
      <c r="J598" s="2">
        <v>8737</v>
      </c>
      <c r="K598" s="4">
        <f t="shared" si="38"/>
        <v>8865</v>
      </c>
      <c r="L598">
        <f t="shared" si="36"/>
        <v>8746.7999999999993</v>
      </c>
      <c r="N598" s="1">
        <v>10290</v>
      </c>
      <c r="O598" s="2">
        <v>9878</v>
      </c>
      <c r="P598" s="1">
        <v>9564</v>
      </c>
      <c r="Q598" s="2">
        <v>9372</v>
      </c>
      <c r="R598" s="1">
        <v>9289</v>
      </c>
      <c r="S598" s="2">
        <v>9196</v>
      </c>
      <c r="T598" s="1">
        <v>10010</v>
      </c>
      <c r="U598" s="2">
        <v>9586</v>
      </c>
      <c r="V598" s="1">
        <v>10296</v>
      </c>
      <c r="W598" s="2">
        <v>9864</v>
      </c>
      <c r="X598">
        <f t="shared" si="39"/>
        <v>9889.7999999999993</v>
      </c>
      <c r="Y598">
        <f t="shared" si="37"/>
        <v>9579.2000000000007</v>
      </c>
    </row>
    <row r="599" spans="1:25" x14ac:dyDescent="0.25">
      <c r="A599" s="1">
        <v>9009</v>
      </c>
      <c r="B599" s="2">
        <v>8925</v>
      </c>
      <c r="C599" s="1">
        <v>8807</v>
      </c>
      <c r="D599" s="2">
        <v>8719</v>
      </c>
      <c r="E599" s="1">
        <v>8843</v>
      </c>
      <c r="F599" s="2">
        <v>8752</v>
      </c>
      <c r="G599" s="1">
        <v>8695</v>
      </c>
      <c r="H599" s="2">
        <v>8601</v>
      </c>
      <c r="I599" s="1">
        <v>8827</v>
      </c>
      <c r="J599" s="2">
        <v>8737</v>
      </c>
      <c r="K599" s="4">
        <f t="shared" si="38"/>
        <v>8836.2000000000007</v>
      </c>
      <c r="L599">
        <f t="shared" si="36"/>
        <v>8746.7999999999993</v>
      </c>
      <c r="N599" s="1">
        <v>10324</v>
      </c>
      <c r="O599" s="2">
        <v>9878</v>
      </c>
      <c r="P599" s="1">
        <v>9577</v>
      </c>
      <c r="Q599" s="2">
        <v>9372</v>
      </c>
      <c r="R599" s="1">
        <v>9355</v>
      </c>
      <c r="S599" s="2">
        <v>9196</v>
      </c>
      <c r="T599" s="1">
        <v>10033</v>
      </c>
      <c r="U599" s="2">
        <v>9586</v>
      </c>
      <c r="V599" s="1">
        <v>10222</v>
      </c>
      <c r="W599" s="2">
        <v>9864</v>
      </c>
      <c r="X599">
        <f t="shared" si="39"/>
        <v>9902.2000000000007</v>
      </c>
      <c r="Y599">
        <f t="shared" si="37"/>
        <v>9579.2000000000007</v>
      </c>
    </row>
    <row r="600" spans="1:25" x14ac:dyDescent="0.25">
      <c r="A600" s="1">
        <v>9058</v>
      </c>
      <c r="B600" s="2">
        <v>8903</v>
      </c>
      <c r="C600" s="1">
        <v>8779</v>
      </c>
      <c r="D600" s="2">
        <v>8719</v>
      </c>
      <c r="E600" s="1">
        <v>8843</v>
      </c>
      <c r="F600" s="2">
        <v>8752</v>
      </c>
      <c r="G600" s="1">
        <v>8718</v>
      </c>
      <c r="H600" s="2">
        <v>8601</v>
      </c>
      <c r="I600" s="1">
        <v>8868</v>
      </c>
      <c r="J600" s="2">
        <v>8737</v>
      </c>
      <c r="K600" s="4">
        <f t="shared" si="38"/>
        <v>8853.2000000000007</v>
      </c>
      <c r="L600">
        <f t="shared" si="36"/>
        <v>8742.4</v>
      </c>
      <c r="N600" s="1">
        <v>10331</v>
      </c>
      <c r="O600" s="2">
        <v>9878</v>
      </c>
      <c r="P600" s="1">
        <v>9566</v>
      </c>
      <c r="Q600" s="2">
        <v>9372</v>
      </c>
      <c r="R600" s="1">
        <v>9292</v>
      </c>
      <c r="S600" s="2">
        <v>9196</v>
      </c>
      <c r="T600" s="1">
        <v>9999</v>
      </c>
      <c r="U600" s="2">
        <v>9586</v>
      </c>
      <c r="V600" s="1">
        <v>10172</v>
      </c>
      <c r="W600" s="2">
        <v>9864</v>
      </c>
      <c r="X600">
        <f t="shared" si="39"/>
        <v>9872</v>
      </c>
      <c r="Y600">
        <f t="shared" si="37"/>
        <v>9579.2000000000007</v>
      </c>
    </row>
    <row r="601" spans="1:25" x14ac:dyDescent="0.25">
      <c r="A601" s="1">
        <v>9007</v>
      </c>
      <c r="B601" s="2">
        <v>8903</v>
      </c>
      <c r="C601" s="1">
        <v>8798</v>
      </c>
      <c r="D601" s="2">
        <v>8719</v>
      </c>
      <c r="E601" s="1">
        <v>8879</v>
      </c>
      <c r="F601" s="2">
        <v>8752</v>
      </c>
      <c r="G601" s="1">
        <v>8669</v>
      </c>
      <c r="H601" s="2">
        <v>8601</v>
      </c>
      <c r="I601" s="1">
        <v>8848</v>
      </c>
      <c r="J601" s="2">
        <v>8737</v>
      </c>
      <c r="K601" s="4">
        <f t="shared" si="38"/>
        <v>8840.2000000000007</v>
      </c>
      <c r="L601">
        <f t="shared" si="36"/>
        <v>8742.4</v>
      </c>
      <c r="N601" s="1">
        <v>11242</v>
      </c>
      <c r="O601" s="2">
        <v>9878</v>
      </c>
      <c r="P601" s="1">
        <v>9540</v>
      </c>
      <c r="Q601" s="2">
        <v>9372</v>
      </c>
      <c r="R601" s="1">
        <v>9316</v>
      </c>
      <c r="S601" s="2">
        <v>9196</v>
      </c>
      <c r="T601" s="1">
        <v>10040</v>
      </c>
      <c r="U601" s="2">
        <v>9586</v>
      </c>
      <c r="V601" s="1">
        <v>10302</v>
      </c>
      <c r="W601" s="2">
        <v>9864</v>
      </c>
      <c r="X601">
        <f t="shared" si="39"/>
        <v>10088</v>
      </c>
      <c r="Y601">
        <f t="shared" si="37"/>
        <v>9579.2000000000007</v>
      </c>
    </row>
    <row r="602" spans="1:25" x14ac:dyDescent="0.25">
      <c r="A602" s="1">
        <v>9038</v>
      </c>
      <c r="B602" s="2">
        <v>8903</v>
      </c>
      <c r="C602" s="1">
        <v>8813</v>
      </c>
      <c r="D602" s="2">
        <v>8719</v>
      </c>
      <c r="E602" s="1">
        <v>8838</v>
      </c>
      <c r="F602" s="2">
        <v>8752</v>
      </c>
      <c r="G602" s="1">
        <v>8656</v>
      </c>
      <c r="H602" s="2">
        <v>8601</v>
      </c>
      <c r="I602" s="1">
        <v>8884</v>
      </c>
      <c r="J602" s="2">
        <v>8737</v>
      </c>
      <c r="K602" s="4">
        <f t="shared" si="38"/>
        <v>8845.7999999999993</v>
      </c>
      <c r="L602">
        <f t="shared" si="36"/>
        <v>8742.4</v>
      </c>
      <c r="N602" s="1">
        <v>10274</v>
      </c>
      <c r="O602" s="2">
        <v>9878</v>
      </c>
      <c r="P602" s="1">
        <v>9611</v>
      </c>
      <c r="Q602" s="2">
        <v>9372</v>
      </c>
      <c r="R602" s="1">
        <v>9291</v>
      </c>
      <c r="S602" s="2">
        <v>9196</v>
      </c>
      <c r="T602" s="1">
        <v>9991</v>
      </c>
      <c r="U602" s="2">
        <v>9586</v>
      </c>
      <c r="V602" s="1">
        <v>10420</v>
      </c>
      <c r="W602" s="2">
        <v>9864</v>
      </c>
      <c r="X602">
        <f t="shared" si="39"/>
        <v>9917.4</v>
      </c>
      <c r="Y602">
        <f t="shared" si="37"/>
        <v>9579.2000000000007</v>
      </c>
    </row>
    <row r="603" spans="1:25" x14ac:dyDescent="0.25">
      <c r="A603" s="1">
        <v>9083</v>
      </c>
      <c r="B603" s="2">
        <v>8903</v>
      </c>
      <c r="C603" s="1">
        <v>8836</v>
      </c>
      <c r="D603" s="2">
        <v>8719</v>
      </c>
      <c r="E603" s="1">
        <v>8838</v>
      </c>
      <c r="F603" s="2">
        <v>8752</v>
      </c>
      <c r="G603" s="1">
        <v>8733</v>
      </c>
      <c r="H603" s="2">
        <v>8601</v>
      </c>
      <c r="I603" s="1">
        <v>8848</v>
      </c>
      <c r="J603" s="2">
        <v>8737</v>
      </c>
      <c r="K603" s="4">
        <f t="shared" si="38"/>
        <v>8867.6</v>
      </c>
      <c r="L603">
        <f t="shared" si="36"/>
        <v>8742.4</v>
      </c>
      <c r="N603" s="1">
        <v>10264</v>
      </c>
      <c r="O603" s="2">
        <v>9878</v>
      </c>
      <c r="P603" s="1">
        <v>9552</v>
      </c>
      <c r="Q603" s="2">
        <v>9372</v>
      </c>
      <c r="R603" s="1">
        <v>9304</v>
      </c>
      <c r="S603" s="2">
        <v>9196</v>
      </c>
      <c r="T603" s="1">
        <v>10074</v>
      </c>
      <c r="U603" s="2">
        <v>9586</v>
      </c>
      <c r="V603" s="1">
        <v>10165</v>
      </c>
      <c r="W603" s="2">
        <v>9864</v>
      </c>
      <c r="X603">
        <f t="shared" si="39"/>
        <v>9871.7999999999993</v>
      </c>
      <c r="Y603">
        <f t="shared" si="37"/>
        <v>9579.2000000000007</v>
      </c>
    </row>
    <row r="604" spans="1:25" x14ac:dyDescent="0.25">
      <c r="A604" s="1">
        <v>9046</v>
      </c>
      <c r="B604" s="2">
        <v>8903</v>
      </c>
      <c r="C604" s="1">
        <v>8774</v>
      </c>
      <c r="D604" s="2">
        <v>8719</v>
      </c>
      <c r="E604" s="1">
        <v>8823</v>
      </c>
      <c r="F604" s="2">
        <v>8752</v>
      </c>
      <c r="G604" s="1">
        <v>8731</v>
      </c>
      <c r="H604" s="2">
        <v>8601</v>
      </c>
      <c r="I604" s="1">
        <v>8872</v>
      </c>
      <c r="J604" s="2">
        <v>8737</v>
      </c>
      <c r="K604" s="4">
        <f t="shared" si="38"/>
        <v>8849.2000000000007</v>
      </c>
      <c r="L604">
        <f t="shared" si="36"/>
        <v>8742.4</v>
      </c>
      <c r="N604" s="1">
        <v>10501</v>
      </c>
      <c r="O604" s="2">
        <v>9878</v>
      </c>
      <c r="P604" s="1">
        <v>9582</v>
      </c>
      <c r="Q604" s="2">
        <v>9372</v>
      </c>
      <c r="R604" s="1">
        <v>9305</v>
      </c>
      <c r="S604" s="2">
        <v>9196</v>
      </c>
      <c r="T604" s="1">
        <v>10012</v>
      </c>
      <c r="U604" s="2">
        <v>9586</v>
      </c>
      <c r="V604" s="1">
        <v>10260</v>
      </c>
      <c r="W604" s="2">
        <v>9864</v>
      </c>
      <c r="X604">
        <f t="shared" si="39"/>
        <v>9932</v>
      </c>
      <c r="Y604">
        <f t="shared" si="37"/>
        <v>9579.2000000000007</v>
      </c>
    </row>
    <row r="605" spans="1:25" x14ac:dyDescent="0.25">
      <c r="A605" s="1">
        <v>8996</v>
      </c>
      <c r="B605" s="2">
        <v>8903</v>
      </c>
      <c r="C605" s="1">
        <v>8800</v>
      </c>
      <c r="D605" s="2">
        <v>8719</v>
      </c>
      <c r="E605" s="1">
        <v>8848</v>
      </c>
      <c r="F605" s="2">
        <v>8752</v>
      </c>
      <c r="G605" s="1">
        <v>8700</v>
      </c>
      <c r="H605" s="2">
        <v>8601</v>
      </c>
      <c r="I605" s="1">
        <v>8820</v>
      </c>
      <c r="J605" s="2">
        <v>8737</v>
      </c>
      <c r="K605" s="4">
        <f t="shared" si="38"/>
        <v>8832.7999999999993</v>
      </c>
      <c r="L605">
        <f t="shared" si="36"/>
        <v>8742.4</v>
      </c>
      <c r="N605" s="1">
        <v>10326</v>
      </c>
      <c r="O605" s="2">
        <v>9878</v>
      </c>
      <c r="P605" s="1">
        <v>9532</v>
      </c>
      <c r="Q605" s="2">
        <v>9372</v>
      </c>
      <c r="R605" s="1">
        <v>9282</v>
      </c>
      <c r="S605" s="2">
        <v>9196</v>
      </c>
      <c r="T605" s="1">
        <v>10007</v>
      </c>
      <c r="U605" s="2">
        <v>9586</v>
      </c>
      <c r="V605" s="1">
        <v>10180</v>
      </c>
      <c r="W605" s="2">
        <v>9864</v>
      </c>
      <c r="X605">
        <f t="shared" si="39"/>
        <v>9865.4</v>
      </c>
      <c r="Y605">
        <f t="shared" si="37"/>
        <v>9579.2000000000007</v>
      </c>
    </row>
    <row r="606" spans="1:25" x14ac:dyDescent="0.25">
      <c r="A606" s="1">
        <v>8998</v>
      </c>
      <c r="B606" s="2">
        <v>8903</v>
      </c>
      <c r="C606" s="1">
        <v>8829</v>
      </c>
      <c r="D606" s="2">
        <v>8719</v>
      </c>
      <c r="E606" s="1">
        <v>8888</v>
      </c>
      <c r="F606" s="2">
        <v>8752</v>
      </c>
      <c r="G606" s="1">
        <v>8701</v>
      </c>
      <c r="H606" s="2">
        <v>8601</v>
      </c>
      <c r="I606" s="1">
        <v>8863</v>
      </c>
      <c r="J606" s="2">
        <v>8737</v>
      </c>
      <c r="K606" s="4">
        <f t="shared" si="38"/>
        <v>8855.7999999999993</v>
      </c>
      <c r="L606">
        <f t="shared" si="36"/>
        <v>8742.4</v>
      </c>
      <c r="N606" s="1">
        <v>10446</v>
      </c>
      <c r="O606" s="2">
        <v>9878</v>
      </c>
      <c r="P606" s="1">
        <v>9558</v>
      </c>
      <c r="Q606" s="2">
        <v>9372</v>
      </c>
      <c r="R606" s="1">
        <v>9245</v>
      </c>
      <c r="S606" s="2">
        <v>9196</v>
      </c>
      <c r="T606" s="1">
        <v>10227</v>
      </c>
      <c r="U606" s="2">
        <v>9586</v>
      </c>
      <c r="V606" s="1">
        <v>10144</v>
      </c>
      <c r="W606" s="2">
        <v>9864</v>
      </c>
      <c r="X606">
        <f t="shared" si="39"/>
        <v>9924</v>
      </c>
      <c r="Y606">
        <f t="shared" si="37"/>
        <v>9579.2000000000007</v>
      </c>
    </row>
    <row r="607" spans="1:25" x14ac:dyDescent="0.25">
      <c r="A607" s="1">
        <v>9015</v>
      </c>
      <c r="B607" s="2">
        <v>8903</v>
      </c>
      <c r="C607" s="1">
        <v>8814</v>
      </c>
      <c r="D607" s="2">
        <v>8719</v>
      </c>
      <c r="E607" s="1">
        <v>8814</v>
      </c>
      <c r="F607" s="2">
        <v>8752</v>
      </c>
      <c r="G607" s="1">
        <v>8643</v>
      </c>
      <c r="H607" s="2">
        <v>8601</v>
      </c>
      <c r="I607" s="1">
        <v>8825</v>
      </c>
      <c r="J607" s="2">
        <v>8737</v>
      </c>
      <c r="K607" s="4">
        <f t="shared" si="38"/>
        <v>8822.2000000000007</v>
      </c>
      <c r="L607">
        <f t="shared" si="36"/>
        <v>8742.4</v>
      </c>
      <c r="N607" s="1">
        <v>10665</v>
      </c>
      <c r="O607" s="2">
        <v>9878</v>
      </c>
      <c r="P607" s="1">
        <v>9591</v>
      </c>
      <c r="Q607" s="2">
        <v>9372</v>
      </c>
      <c r="R607" s="1">
        <v>9251</v>
      </c>
      <c r="S607" s="2">
        <v>9196</v>
      </c>
      <c r="T607" s="1">
        <v>9983</v>
      </c>
      <c r="U607" s="2">
        <v>9586</v>
      </c>
      <c r="V607" s="1">
        <v>10165</v>
      </c>
      <c r="W607" s="2">
        <v>9864</v>
      </c>
      <c r="X607">
        <f t="shared" si="39"/>
        <v>9931</v>
      </c>
      <c r="Y607">
        <f t="shared" si="37"/>
        <v>9579.2000000000007</v>
      </c>
    </row>
    <row r="608" spans="1:25" x14ac:dyDescent="0.25">
      <c r="A608" s="1">
        <v>9010</v>
      </c>
      <c r="B608" s="2">
        <v>8903</v>
      </c>
      <c r="C608" s="1">
        <v>8790</v>
      </c>
      <c r="D608" s="2">
        <v>8719</v>
      </c>
      <c r="E608" s="1">
        <v>8884</v>
      </c>
      <c r="F608" s="2">
        <v>8752</v>
      </c>
      <c r="G608" s="1">
        <v>8691</v>
      </c>
      <c r="H608" s="2">
        <v>8601</v>
      </c>
      <c r="I608" s="1">
        <v>8798</v>
      </c>
      <c r="J608" s="2">
        <v>8737</v>
      </c>
      <c r="K608" s="4">
        <f t="shared" si="38"/>
        <v>8834.6</v>
      </c>
      <c r="L608">
        <f t="shared" si="36"/>
        <v>8742.4</v>
      </c>
      <c r="N608" s="1">
        <v>10410</v>
      </c>
      <c r="O608" s="2">
        <v>9878</v>
      </c>
      <c r="P608" s="1">
        <v>9550</v>
      </c>
      <c r="Q608" s="2">
        <v>9372</v>
      </c>
      <c r="R608" s="1">
        <v>9309</v>
      </c>
      <c r="S608" s="2">
        <v>9196</v>
      </c>
      <c r="T608" s="1">
        <v>10005</v>
      </c>
      <c r="U608" s="2">
        <v>9586</v>
      </c>
      <c r="V608" s="1">
        <v>10103</v>
      </c>
      <c r="W608" s="2">
        <v>9864</v>
      </c>
      <c r="X608">
        <f t="shared" si="39"/>
        <v>9875.4</v>
      </c>
      <c r="Y608">
        <f t="shared" si="37"/>
        <v>9579.2000000000007</v>
      </c>
    </row>
    <row r="609" spans="1:25" x14ac:dyDescent="0.25">
      <c r="A609" s="1">
        <v>8965</v>
      </c>
      <c r="B609" s="2">
        <v>8903</v>
      </c>
      <c r="C609" s="1">
        <v>8870</v>
      </c>
      <c r="D609" s="2">
        <v>8719</v>
      </c>
      <c r="E609" s="1">
        <v>8828</v>
      </c>
      <c r="F609" s="2">
        <v>8752</v>
      </c>
      <c r="G609" s="1">
        <v>8657</v>
      </c>
      <c r="H609" s="2">
        <v>8601</v>
      </c>
      <c r="I609" s="1">
        <v>8855</v>
      </c>
      <c r="J609" s="2">
        <v>8737</v>
      </c>
      <c r="K609" s="4">
        <f t="shared" si="38"/>
        <v>8835</v>
      </c>
      <c r="L609">
        <f t="shared" si="36"/>
        <v>8742.4</v>
      </c>
      <c r="N609" s="1">
        <v>10430</v>
      </c>
      <c r="O609" s="2">
        <v>9878</v>
      </c>
      <c r="P609" s="1">
        <v>9523</v>
      </c>
      <c r="Q609" s="2">
        <v>9372</v>
      </c>
      <c r="R609" s="1">
        <v>9287</v>
      </c>
      <c r="S609" s="2">
        <v>9196</v>
      </c>
      <c r="T609" s="1">
        <v>10223</v>
      </c>
      <c r="U609" s="2">
        <v>9586</v>
      </c>
      <c r="V609" s="1">
        <v>10128</v>
      </c>
      <c r="W609" s="2">
        <v>9864</v>
      </c>
      <c r="X609">
        <f t="shared" si="39"/>
        <v>9918.2000000000007</v>
      </c>
      <c r="Y609">
        <f t="shared" si="37"/>
        <v>9579.2000000000007</v>
      </c>
    </row>
    <row r="610" spans="1:25" x14ac:dyDescent="0.25">
      <c r="A610" s="1">
        <v>9003</v>
      </c>
      <c r="B610" s="2">
        <v>8903</v>
      </c>
      <c r="C610" s="1">
        <v>8822</v>
      </c>
      <c r="D610" s="2">
        <v>8719</v>
      </c>
      <c r="E610" s="1">
        <v>8846</v>
      </c>
      <c r="F610" s="2">
        <v>8752</v>
      </c>
      <c r="G610" s="1">
        <v>8735</v>
      </c>
      <c r="H610" s="2">
        <v>8601</v>
      </c>
      <c r="I610" s="1">
        <v>8830</v>
      </c>
      <c r="J610" s="2">
        <v>8737</v>
      </c>
      <c r="K610" s="4">
        <f t="shared" si="38"/>
        <v>8847.2000000000007</v>
      </c>
      <c r="L610">
        <f t="shared" si="36"/>
        <v>8742.4</v>
      </c>
      <c r="N610" s="1">
        <v>10332</v>
      </c>
      <c r="O610" s="2">
        <v>9878</v>
      </c>
      <c r="P610" s="1">
        <v>9568</v>
      </c>
      <c r="Q610" s="2">
        <v>9372</v>
      </c>
      <c r="R610" s="1">
        <v>9363</v>
      </c>
      <c r="S610" s="2">
        <v>9196</v>
      </c>
      <c r="T610" s="1">
        <v>9985</v>
      </c>
      <c r="U610" s="2">
        <v>9586</v>
      </c>
      <c r="V610" s="1">
        <v>10131</v>
      </c>
      <c r="W610" s="2">
        <v>9864</v>
      </c>
      <c r="X610">
        <f t="shared" si="39"/>
        <v>9875.7999999999993</v>
      </c>
      <c r="Y610">
        <f t="shared" si="37"/>
        <v>9579.2000000000007</v>
      </c>
    </row>
    <row r="611" spans="1:25" x14ac:dyDescent="0.25">
      <c r="A611" s="1">
        <v>8998</v>
      </c>
      <c r="B611" s="2">
        <v>8903</v>
      </c>
      <c r="C611" s="1">
        <v>8832</v>
      </c>
      <c r="D611" s="2">
        <v>8719</v>
      </c>
      <c r="E611" s="1">
        <v>8891</v>
      </c>
      <c r="F611" s="2">
        <v>8752</v>
      </c>
      <c r="G611" s="1">
        <v>8694</v>
      </c>
      <c r="H611" s="2">
        <v>8601</v>
      </c>
      <c r="I611" s="1">
        <v>8839</v>
      </c>
      <c r="J611" s="2">
        <v>8737</v>
      </c>
      <c r="K611" s="4">
        <f t="shared" si="38"/>
        <v>8850.7999999999993</v>
      </c>
      <c r="L611">
        <f t="shared" si="36"/>
        <v>8742.4</v>
      </c>
      <c r="N611" s="1">
        <v>10500</v>
      </c>
      <c r="O611" s="2">
        <v>9878</v>
      </c>
      <c r="P611" s="1">
        <v>9561</v>
      </c>
      <c r="Q611" s="2">
        <v>9372</v>
      </c>
      <c r="R611" s="1">
        <v>9293</v>
      </c>
      <c r="S611" s="2">
        <v>9196</v>
      </c>
      <c r="T611" s="1">
        <v>9996</v>
      </c>
      <c r="U611" s="2">
        <v>9586</v>
      </c>
      <c r="V611" s="1">
        <v>10197</v>
      </c>
      <c r="W611" s="2">
        <v>9864</v>
      </c>
      <c r="X611">
        <f t="shared" si="39"/>
        <v>9909.4</v>
      </c>
      <c r="Y611">
        <f t="shared" si="37"/>
        <v>9579.2000000000007</v>
      </c>
    </row>
    <row r="612" spans="1:25" x14ac:dyDescent="0.25">
      <c r="A612" s="1">
        <v>8981</v>
      </c>
      <c r="B612" s="2">
        <v>8903</v>
      </c>
      <c r="C612" s="1">
        <v>8812</v>
      </c>
      <c r="D612" s="2">
        <v>8719</v>
      </c>
      <c r="E612" s="1">
        <v>8840</v>
      </c>
      <c r="F612" s="2">
        <v>8752</v>
      </c>
      <c r="G612" s="1">
        <v>8667</v>
      </c>
      <c r="H612" s="2">
        <v>8601</v>
      </c>
      <c r="I612" s="1">
        <v>8876</v>
      </c>
      <c r="J612" s="2">
        <v>8737</v>
      </c>
      <c r="K612" s="4">
        <f t="shared" si="38"/>
        <v>8835.2000000000007</v>
      </c>
      <c r="L612">
        <f t="shared" si="36"/>
        <v>8742.4</v>
      </c>
      <c r="N612" s="1">
        <v>10282</v>
      </c>
      <c r="O612" s="2">
        <v>9878</v>
      </c>
      <c r="P612" s="1">
        <v>9556</v>
      </c>
      <c r="Q612" s="2">
        <v>9372</v>
      </c>
      <c r="R612" s="1">
        <v>9656</v>
      </c>
      <c r="S612" s="2">
        <v>9196</v>
      </c>
      <c r="T612" s="1">
        <v>10005</v>
      </c>
      <c r="U612" s="2">
        <v>9586</v>
      </c>
      <c r="V612" s="1">
        <v>10242</v>
      </c>
      <c r="W612" s="2">
        <v>9864</v>
      </c>
      <c r="X612">
        <f t="shared" si="39"/>
        <v>9948.2000000000007</v>
      </c>
      <c r="Y612">
        <f t="shared" si="37"/>
        <v>9579.2000000000007</v>
      </c>
    </row>
    <row r="613" spans="1:25" x14ac:dyDescent="0.25">
      <c r="A613" s="1">
        <v>8971</v>
      </c>
      <c r="B613" s="2">
        <v>8903</v>
      </c>
      <c r="C613" s="1">
        <v>8831</v>
      </c>
      <c r="D613" s="2">
        <v>8719</v>
      </c>
      <c r="E613" s="1">
        <v>8888</v>
      </c>
      <c r="F613" s="2">
        <v>8752</v>
      </c>
      <c r="G613" s="1">
        <v>8672</v>
      </c>
      <c r="H613" s="2">
        <v>8601</v>
      </c>
      <c r="I613" s="1">
        <v>8810</v>
      </c>
      <c r="J613" s="2">
        <v>8737</v>
      </c>
      <c r="K613" s="4">
        <f t="shared" si="38"/>
        <v>8834.4</v>
      </c>
      <c r="L613">
        <f t="shared" si="36"/>
        <v>8742.4</v>
      </c>
      <c r="N613" s="1">
        <v>10329</v>
      </c>
      <c r="O613" s="2">
        <v>9878</v>
      </c>
      <c r="P613" s="1">
        <v>9550</v>
      </c>
      <c r="Q613" s="2">
        <v>9372</v>
      </c>
      <c r="R613" s="1">
        <v>9286</v>
      </c>
      <c r="S613" s="2">
        <v>9196</v>
      </c>
      <c r="T613" s="1">
        <v>9974</v>
      </c>
      <c r="U613" s="2">
        <v>9586</v>
      </c>
      <c r="V613" s="1">
        <v>10350</v>
      </c>
      <c r="W613" s="2">
        <v>9864</v>
      </c>
      <c r="X613">
        <f t="shared" si="39"/>
        <v>9897.7999999999993</v>
      </c>
      <c r="Y613">
        <f t="shared" si="37"/>
        <v>9579.2000000000007</v>
      </c>
    </row>
    <row r="614" spans="1:25" x14ac:dyDescent="0.25">
      <c r="A614" s="1">
        <v>8963</v>
      </c>
      <c r="B614" s="2">
        <v>8903</v>
      </c>
      <c r="C614" s="1">
        <v>8794</v>
      </c>
      <c r="D614" s="2">
        <v>8719</v>
      </c>
      <c r="E614" s="1">
        <v>8871</v>
      </c>
      <c r="F614" s="2">
        <v>8752</v>
      </c>
      <c r="G614" s="1">
        <v>8690</v>
      </c>
      <c r="H614" s="2">
        <v>8601</v>
      </c>
      <c r="I614" s="1">
        <v>8842</v>
      </c>
      <c r="J614" s="2">
        <v>8737</v>
      </c>
      <c r="K614" s="4">
        <f t="shared" si="38"/>
        <v>8832</v>
      </c>
      <c r="L614">
        <f t="shared" si="36"/>
        <v>8742.4</v>
      </c>
      <c r="N614" s="1">
        <v>10268</v>
      </c>
      <c r="O614" s="2">
        <v>9878</v>
      </c>
      <c r="P614" s="1">
        <v>9597</v>
      </c>
      <c r="Q614" s="2">
        <v>9372</v>
      </c>
      <c r="R614" s="1">
        <v>9256</v>
      </c>
      <c r="S614" s="2">
        <v>9196</v>
      </c>
      <c r="T614" s="1">
        <v>10139</v>
      </c>
      <c r="U614" s="2">
        <v>9586</v>
      </c>
      <c r="V614" s="1">
        <v>10174</v>
      </c>
      <c r="W614" s="2">
        <v>9864</v>
      </c>
      <c r="X614">
        <f t="shared" si="39"/>
        <v>9886.7999999999993</v>
      </c>
      <c r="Y614">
        <f t="shared" si="37"/>
        <v>9579.2000000000007</v>
      </c>
    </row>
    <row r="615" spans="1:25" x14ac:dyDescent="0.25">
      <c r="A615" s="1">
        <v>9019</v>
      </c>
      <c r="B615" s="2">
        <v>8903</v>
      </c>
      <c r="C615" s="1">
        <v>8794</v>
      </c>
      <c r="D615" s="2">
        <v>8719</v>
      </c>
      <c r="E615" s="1">
        <v>8857</v>
      </c>
      <c r="F615" s="2">
        <v>8752</v>
      </c>
      <c r="G615" s="1">
        <v>8668</v>
      </c>
      <c r="H615" s="2">
        <v>8601</v>
      </c>
      <c r="I615" s="1">
        <v>8852</v>
      </c>
      <c r="J615" s="2">
        <v>8737</v>
      </c>
      <c r="K615" s="4">
        <f t="shared" si="38"/>
        <v>8838</v>
      </c>
      <c r="L615">
        <f t="shared" si="36"/>
        <v>8742.4</v>
      </c>
      <c r="N615" s="1">
        <v>10263</v>
      </c>
      <c r="O615" s="2">
        <v>9878</v>
      </c>
      <c r="P615" s="1">
        <v>9581</v>
      </c>
      <c r="Q615" s="2">
        <v>9372</v>
      </c>
      <c r="R615" s="1">
        <v>9262</v>
      </c>
      <c r="S615" s="2">
        <v>9196</v>
      </c>
      <c r="T615" s="1">
        <v>9973</v>
      </c>
      <c r="U615" s="2">
        <v>9586</v>
      </c>
      <c r="V615" s="1">
        <v>10139</v>
      </c>
      <c r="W615" s="2">
        <v>9864</v>
      </c>
      <c r="X615">
        <f t="shared" si="39"/>
        <v>9843.6</v>
      </c>
      <c r="Y615">
        <f t="shared" si="37"/>
        <v>9579.2000000000007</v>
      </c>
    </row>
    <row r="616" spans="1:25" x14ac:dyDescent="0.25">
      <c r="A616" s="1">
        <v>9054</v>
      </c>
      <c r="B616" s="2">
        <v>8903</v>
      </c>
      <c r="C616" s="1">
        <v>8817</v>
      </c>
      <c r="D616" s="2">
        <v>8719</v>
      </c>
      <c r="E616" s="1">
        <v>8868</v>
      </c>
      <c r="F616" s="2">
        <v>8752</v>
      </c>
      <c r="G616" s="1">
        <v>8704</v>
      </c>
      <c r="H616" s="2">
        <v>8601</v>
      </c>
      <c r="I616" s="1">
        <v>8831</v>
      </c>
      <c r="J616" s="2">
        <v>8737</v>
      </c>
      <c r="K616" s="4">
        <f t="shared" si="38"/>
        <v>8854.7999999999993</v>
      </c>
      <c r="L616">
        <f t="shared" si="36"/>
        <v>8742.4</v>
      </c>
      <c r="N616" s="1">
        <v>10306</v>
      </c>
      <c r="O616" s="2">
        <v>9878</v>
      </c>
      <c r="P616" s="1">
        <v>9545</v>
      </c>
      <c r="Q616" s="2">
        <v>9372</v>
      </c>
      <c r="R616" s="1">
        <v>9299</v>
      </c>
      <c r="S616" s="2">
        <v>9196</v>
      </c>
      <c r="T616" s="1">
        <v>10123</v>
      </c>
      <c r="U616" s="2">
        <v>9586</v>
      </c>
      <c r="V616" s="1">
        <v>10140</v>
      </c>
      <c r="W616" s="2">
        <v>9864</v>
      </c>
      <c r="X616">
        <f t="shared" si="39"/>
        <v>9882.6</v>
      </c>
      <c r="Y616">
        <f t="shared" si="37"/>
        <v>9579.2000000000007</v>
      </c>
    </row>
    <row r="617" spans="1:25" x14ac:dyDescent="0.25">
      <c r="A617" s="1">
        <v>8978</v>
      </c>
      <c r="B617" s="2">
        <v>8903</v>
      </c>
      <c r="C617" s="1">
        <v>8796</v>
      </c>
      <c r="D617" s="2">
        <v>8719</v>
      </c>
      <c r="E617" s="1">
        <v>8885</v>
      </c>
      <c r="F617" s="2">
        <v>8752</v>
      </c>
      <c r="G617" s="1">
        <v>8686</v>
      </c>
      <c r="H617" s="2">
        <v>8601</v>
      </c>
      <c r="I617" s="1">
        <v>8820</v>
      </c>
      <c r="J617" s="2">
        <v>8737</v>
      </c>
      <c r="K617" s="4">
        <f t="shared" si="38"/>
        <v>8833</v>
      </c>
      <c r="L617">
        <f t="shared" si="36"/>
        <v>8742.4</v>
      </c>
      <c r="N617" s="1">
        <v>10295</v>
      </c>
      <c r="O617" s="2">
        <v>9878</v>
      </c>
      <c r="P617" s="1">
        <v>9559</v>
      </c>
      <c r="Q617" s="2">
        <v>9372</v>
      </c>
      <c r="R617" s="1">
        <v>9277</v>
      </c>
      <c r="S617" s="2">
        <v>9196</v>
      </c>
      <c r="T617" s="1">
        <v>10007</v>
      </c>
      <c r="U617" s="2">
        <v>9586</v>
      </c>
      <c r="V617" s="1">
        <v>10137</v>
      </c>
      <c r="W617" s="2">
        <v>9864</v>
      </c>
      <c r="X617">
        <f t="shared" si="39"/>
        <v>9855</v>
      </c>
      <c r="Y617">
        <f t="shared" si="37"/>
        <v>9579.2000000000007</v>
      </c>
    </row>
    <row r="618" spans="1:25" x14ac:dyDescent="0.25">
      <c r="A618" s="1">
        <v>8978</v>
      </c>
      <c r="B618" s="2">
        <v>8903</v>
      </c>
      <c r="C618" s="1">
        <v>8784</v>
      </c>
      <c r="D618" s="2">
        <v>8719</v>
      </c>
      <c r="E618" s="1">
        <v>8835</v>
      </c>
      <c r="F618" s="2">
        <v>8752</v>
      </c>
      <c r="G618" s="1">
        <v>8675</v>
      </c>
      <c r="H618" s="2">
        <v>8601</v>
      </c>
      <c r="I618" s="1">
        <v>8824</v>
      </c>
      <c r="J618" s="2">
        <v>8737</v>
      </c>
      <c r="K618" s="4">
        <f t="shared" si="38"/>
        <v>8819.2000000000007</v>
      </c>
      <c r="L618">
        <f t="shared" si="36"/>
        <v>8742.4</v>
      </c>
      <c r="N618" s="1">
        <v>10247</v>
      </c>
      <c r="O618" s="2">
        <v>9878</v>
      </c>
      <c r="P618" s="1">
        <v>9569</v>
      </c>
      <c r="Q618" s="2">
        <v>9372</v>
      </c>
      <c r="R618" s="1">
        <v>9279</v>
      </c>
      <c r="S618" s="2">
        <v>9196</v>
      </c>
      <c r="T618" s="1">
        <v>10053</v>
      </c>
      <c r="U618" s="2">
        <v>9586</v>
      </c>
      <c r="V618" s="1">
        <v>10166</v>
      </c>
      <c r="W618" s="2">
        <v>9864</v>
      </c>
      <c r="X618">
        <f t="shared" si="39"/>
        <v>9862.7999999999993</v>
      </c>
      <c r="Y618">
        <f t="shared" si="37"/>
        <v>9579.2000000000007</v>
      </c>
    </row>
    <row r="619" spans="1:25" x14ac:dyDescent="0.25">
      <c r="A619" s="1">
        <v>9021</v>
      </c>
      <c r="B619" s="2">
        <v>8903</v>
      </c>
      <c r="C619" s="1">
        <v>8811</v>
      </c>
      <c r="D619" s="2">
        <v>8719</v>
      </c>
      <c r="E619" s="1">
        <v>8826</v>
      </c>
      <c r="F619" s="2">
        <v>8752</v>
      </c>
      <c r="G619" s="1">
        <v>8647</v>
      </c>
      <c r="H619" s="2">
        <v>8601</v>
      </c>
      <c r="I619" s="1">
        <v>8870</v>
      </c>
      <c r="J619" s="2">
        <v>8737</v>
      </c>
      <c r="K619" s="4">
        <f t="shared" si="38"/>
        <v>8835</v>
      </c>
      <c r="L619">
        <f t="shared" si="36"/>
        <v>8742.4</v>
      </c>
      <c r="N619" s="1">
        <v>10280</v>
      </c>
      <c r="O619" s="2">
        <v>9878</v>
      </c>
      <c r="P619" s="1">
        <v>9568</v>
      </c>
      <c r="Q619" s="2">
        <v>9372</v>
      </c>
      <c r="R619" s="1">
        <v>9241</v>
      </c>
      <c r="S619" s="2">
        <v>9196</v>
      </c>
      <c r="T619" s="1">
        <v>10025</v>
      </c>
      <c r="U619" s="2">
        <v>9586</v>
      </c>
      <c r="V619" s="1">
        <v>10188</v>
      </c>
      <c r="W619" s="2">
        <v>9864</v>
      </c>
      <c r="X619">
        <f t="shared" si="39"/>
        <v>9860.4</v>
      </c>
      <c r="Y619">
        <f t="shared" si="37"/>
        <v>9579.2000000000007</v>
      </c>
    </row>
    <row r="620" spans="1:25" x14ac:dyDescent="0.25">
      <c r="A620" s="1">
        <v>8967</v>
      </c>
      <c r="B620" s="2">
        <v>8903</v>
      </c>
      <c r="C620" s="1">
        <v>8837</v>
      </c>
      <c r="D620" s="2">
        <v>8719</v>
      </c>
      <c r="E620" s="1">
        <v>8858</v>
      </c>
      <c r="F620" s="2">
        <v>8752</v>
      </c>
      <c r="G620" s="1">
        <v>8664</v>
      </c>
      <c r="H620" s="2">
        <v>8601</v>
      </c>
      <c r="I620" s="1">
        <v>8833</v>
      </c>
      <c r="J620" s="2">
        <v>8737</v>
      </c>
      <c r="K620" s="4">
        <f t="shared" si="38"/>
        <v>8831.7999999999993</v>
      </c>
      <c r="L620">
        <f t="shared" si="36"/>
        <v>8742.4</v>
      </c>
      <c r="N620" s="1">
        <v>10320</v>
      </c>
      <c r="O620" s="2">
        <v>9878</v>
      </c>
      <c r="P620" s="1">
        <v>9560</v>
      </c>
      <c r="Q620" s="2">
        <v>9372</v>
      </c>
      <c r="R620" s="1">
        <v>9275</v>
      </c>
      <c r="S620" s="2">
        <v>9196</v>
      </c>
      <c r="T620" s="1">
        <v>10122</v>
      </c>
      <c r="U620" s="2">
        <v>9586</v>
      </c>
      <c r="V620" s="1">
        <v>10469</v>
      </c>
      <c r="W620" s="2">
        <v>9864</v>
      </c>
      <c r="X620">
        <f t="shared" si="39"/>
        <v>9949.2000000000007</v>
      </c>
      <c r="Y620">
        <f t="shared" si="37"/>
        <v>9579.2000000000007</v>
      </c>
    </row>
    <row r="621" spans="1:25" x14ac:dyDescent="0.25">
      <c r="A621" s="1">
        <v>9021</v>
      </c>
      <c r="B621" s="2">
        <v>8903</v>
      </c>
      <c r="C621" s="1">
        <v>8806</v>
      </c>
      <c r="D621" s="2">
        <v>8719</v>
      </c>
      <c r="E621" s="1">
        <v>8816</v>
      </c>
      <c r="F621" s="2">
        <v>8752</v>
      </c>
      <c r="G621" s="1">
        <v>8684</v>
      </c>
      <c r="H621" s="2">
        <v>8601</v>
      </c>
      <c r="I621" s="1">
        <v>8815</v>
      </c>
      <c r="J621" s="2">
        <v>8737</v>
      </c>
      <c r="K621" s="4">
        <f t="shared" si="38"/>
        <v>8828.4</v>
      </c>
      <c r="L621">
        <f t="shared" si="36"/>
        <v>8742.4</v>
      </c>
      <c r="N621" s="1">
        <v>10309</v>
      </c>
      <c r="O621" s="2">
        <v>9878</v>
      </c>
      <c r="P621" s="1">
        <v>9558</v>
      </c>
      <c r="Q621" s="2">
        <v>9372</v>
      </c>
      <c r="R621" s="1">
        <v>9294</v>
      </c>
      <c r="S621" s="2">
        <v>9196</v>
      </c>
      <c r="T621" s="1">
        <v>9997</v>
      </c>
      <c r="U621" s="2">
        <v>9586</v>
      </c>
      <c r="V621" s="1">
        <v>10230</v>
      </c>
      <c r="W621" s="2">
        <v>9864</v>
      </c>
      <c r="X621">
        <f t="shared" si="39"/>
        <v>9877.6</v>
      </c>
      <c r="Y621">
        <f t="shared" si="37"/>
        <v>9579.2000000000007</v>
      </c>
    </row>
    <row r="622" spans="1:25" x14ac:dyDescent="0.25">
      <c r="A622" s="1">
        <v>9025</v>
      </c>
      <c r="B622" s="2">
        <v>8903</v>
      </c>
      <c r="C622" s="1">
        <v>8830</v>
      </c>
      <c r="D622" s="2">
        <v>8719</v>
      </c>
      <c r="E622" s="1">
        <v>8818</v>
      </c>
      <c r="F622" s="2">
        <v>8752</v>
      </c>
      <c r="G622" s="1">
        <v>8688</v>
      </c>
      <c r="H622" s="2">
        <v>8601</v>
      </c>
      <c r="I622" s="1">
        <v>8885</v>
      </c>
      <c r="J622" s="2">
        <v>8737</v>
      </c>
      <c r="K622" s="4">
        <f t="shared" si="38"/>
        <v>8849.2000000000007</v>
      </c>
      <c r="L622">
        <f t="shared" si="36"/>
        <v>8742.4</v>
      </c>
      <c r="N622" s="1">
        <v>10319</v>
      </c>
      <c r="O622" s="2">
        <v>9878</v>
      </c>
      <c r="P622" s="1">
        <v>9540</v>
      </c>
      <c r="Q622" s="2">
        <v>9372</v>
      </c>
      <c r="R622" s="1">
        <v>9286</v>
      </c>
      <c r="S622" s="2">
        <v>9196</v>
      </c>
      <c r="T622" s="1">
        <v>9998</v>
      </c>
      <c r="U622" s="2">
        <v>9586</v>
      </c>
      <c r="V622" s="1">
        <v>10158</v>
      </c>
      <c r="W622" s="2">
        <v>9864</v>
      </c>
      <c r="X622">
        <f t="shared" si="39"/>
        <v>9860.2000000000007</v>
      </c>
      <c r="Y622">
        <f t="shared" si="37"/>
        <v>9579.2000000000007</v>
      </c>
    </row>
    <row r="623" spans="1:25" x14ac:dyDescent="0.25">
      <c r="A623" s="1">
        <v>8979</v>
      </c>
      <c r="B623" s="2">
        <v>8903</v>
      </c>
      <c r="C623" s="1">
        <v>8827</v>
      </c>
      <c r="D623" s="2">
        <v>8719</v>
      </c>
      <c r="E623" s="1">
        <v>8835</v>
      </c>
      <c r="F623" s="2">
        <v>8752</v>
      </c>
      <c r="G623" s="1">
        <v>8722</v>
      </c>
      <c r="H623" s="2">
        <v>8601</v>
      </c>
      <c r="I623" s="1">
        <v>8874</v>
      </c>
      <c r="J623" s="2">
        <v>8737</v>
      </c>
      <c r="K623" s="4">
        <f t="shared" si="38"/>
        <v>8847.4</v>
      </c>
      <c r="L623">
        <f t="shared" si="36"/>
        <v>8742.4</v>
      </c>
      <c r="N623" s="1">
        <v>10302</v>
      </c>
      <c r="O623" s="2">
        <v>9878</v>
      </c>
      <c r="P623" s="1">
        <v>9597</v>
      </c>
      <c r="Q623" s="2">
        <v>9372</v>
      </c>
      <c r="R623" s="1">
        <v>9289</v>
      </c>
      <c r="S623" s="2">
        <v>9196</v>
      </c>
      <c r="T623" s="1">
        <v>10009</v>
      </c>
      <c r="U623" s="2">
        <v>9586</v>
      </c>
      <c r="V623" s="1">
        <v>10119</v>
      </c>
      <c r="W623" s="2">
        <v>9864</v>
      </c>
      <c r="X623">
        <f t="shared" si="39"/>
        <v>9863.2000000000007</v>
      </c>
      <c r="Y623">
        <f t="shared" si="37"/>
        <v>9579.2000000000007</v>
      </c>
    </row>
    <row r="624" spans="1:25" x14ac:dyDescent="0.25">
      <c r="A624" s="1">
        <v>8999</v>
      </c>
      <c r="B624" s="2">
        <v>8903</v>
      </c>
      <c r="C624" s="1">
        <v>8780</v>
      </c>
      <c r="D624" s="2">
        <v>8719</v>
      </c>
      <c r="E624" s="1">
        <v>8854</v>
      </c>
      <c r="F624" s="2">
        <v>8752</v>
      </c>
      <c r="G624" s="1">
        <v>8695</v>
      </c>
      <c r="H624" s="2">
        <v>8601</v>
      </c>
      <c r="I624" s="1">
        <v>8863</v>
      </c>
      <c r="J624" s="2">
        <v>8737</v>
      </c>
      <c r="K624" s="4">
        <f t="shared" si="38"/>
        <v>8838.2000000000007</v>
      </c>
      <c r="L624">
        <f t="shared" si="36"/>
        <v>8742.4</v>
      </c>
      <c r="N624" s="1">
        <v>10247</v>
      </c>
      <c r="O624" s="2">
        <v>9878</v>
      </c>
      <c r="P624" s="1">
        <v>9585</v>
      </c>
      <c r="Q624" s="2">
        <v>9372</v>
      </c>
      <c r="R624" s="1">
        <v>9302</v>
      </c>
      <c r="S624" s="2">
        <v>9196</v>
      </c>
      <c r="T624" s="1">
        <v>10020</v>
      </c>
      <c r="U624" s="2">
        <v>9586</v>
      </c>
      <c r="V624" s="1">
        <v>10127</v>
      </c>
      <c r="W624" s="2">
        <v>9864</v>
      </c>
      <c r="X624">
        <f t="shared" si="39"/>
        <v>9856.2000000000007</v>
      </c>
      <c r="Y624">
        <f t="shared" si="37"/>
        <v>9579.2000000000007</v>
      </c>
    </row>
    <row r="625" spans="1:25" x14ac:dyDescent="0.25">
      <c r="A625" s="1">
        <v>8984</v>
      </c>
      <c r="B625" s="2">
        <v>8903</v>
      </c>
      <c r="C625" s="1">
        <v>8827</v>
      </c>
      <c r="D625" s="2">
        <v>8719</v>
      </c>
      <c r="E625" s="1">
        <v>8835</v>
      </c>
      <c r="F625" s="2">
        <v>8752</v>
      </c>
      <c r="G625" s="1">
        <v>8735</v>
      </c>
      <c r="H625" s="2">
        <v>8601</v>
      </c>
      <c r="I625" s="1">
        <v>8834</v>
      </c>
      <c r="J625" s="2">
        <v>8737</v>
      </c>
      <c r="K625" s="4">
        <f t="shared" si="38"/>
        <v>8843</v>
      </c>
      <c r="L625">
        <f t="shared" si="36"/>
        <v>8742.4</v>
      </c>
      <c r="N625" s="1">
        <v>10598</v>
      </c>
      <c r="O625" s="2">
        <v>9878</v>
      </c>
      <c r="P625" s="1">
        <v>9532</v>
      </c>
      <c r="Q625" s="2">
        <v>9372</v>
      </c>
      <c r="R625" s="1">
        <v>9253</v>
      </c>
      <c r="S625" s="2">
        <v>9196</v>
      </c>
      <c r="T625" s="1">
        <v>9987</v>
      </c>
      <c r="U625" s="2">
        <v>9586</v>
      </c>
      <c r="V625" s="1">
        <v>10182</v>
      </c>
      <c r="W625" s="2">
        <v>9864</v>
      </c>
      <c r="X625">
        <f t="shared" si="39"/>
        <v>9910.4</v>
      </c>
      <c r="Y625">
        <f t="shared" si="37"/>
        <v>9579.2000000000007</v>
      </c>
    </row>
    <row r="626" spans="1:25" x14ac:dyDescent="0.25">
      <c r="A626" s="1">
        <v>8986</v>
      </c>
      <c r="B626" s="2">
        <v>8903</v>
      </c>
      <c r="C626" s="1">
        <v>8796</v>
      </c>
      <c r="D626" s="2">
        <v>8719</v>
      </c>
      <c r="E626" s="1">
        <v>8871</v>
      </c>
      <c r="F626" s="2">
        <v>8752</v>
      </c>
      <c r="G626" s="1">
        <v>8650</v>
      </c>
      <c r="H626" s="2">
        <v>8601</v>
      </c>
      <c r="I626" s="1">
        <v>8866</v>
      </c>
      <c r="J626" s="2">
        <v>8737</v>
      </c>
      <c r="K626" s="4">
        <f t="shared" si="38"/>
        <v>8833.7999999999993</v>
      </c>
      <c r="L626">
        <f t="shared" si="36"/>
        <v>8742.4</v>
      </c>
      <c r="N626" s="1">
        <v>10286</v>
      </c>
      <c r="O626" s="2">
        <v>9878</v>
      </c>
      <c r="P626" s="1">
        <v>9533</v>
      </c>
      <c r="Q626" s="2">
        <v>9372</v>
      </c>
      <c r="R626" s="1">
        <v>9279</v>
      </c>
      <c r="S626" s="2">
        <v>9196</v>
      </c>
      <c r="T626" s="1">
        <v>10314</v>
      </c>
      <c r="U626" s="2">
        <v>9586</v>
      </c>
      <c r="V626" s="1">
        <v>10206</v>
      </c>
      <c r="W626" s="2">
        <v>9864</v>
      </c>
      <c r="X626">
        <f t="shared" si="39"/>
        <v>9923.6</v>
      </c>
      <c r="Y626">
        <f t="shared" si="37"/>
        <v>9579.2000000000007</v>
      </c>
    </row>
    <row r="627" spans="1:25" x14ac:dyDescent="0.25">
      <c r="A627" s="1">
        <v>9042</v>
      </c>
      <c r="B627" s="2">
        <v>8903</v>
      </c>
      <c r="C627" s="1">
        <v>8799</v>
      </c>
      <c r="D627" s="2">
        <v>8719</v>
      </c>
      <c r="E627" s="1">
        <v>8862</v>
      </c>
      <c r="F627" s="2">
        <v>8752</v>
      </c>
      <c r="G627" s="1">
        <v>8705</v>
      </c>
      <c r="H627" s="2">
        <v>8601</v>
      </c>
      <c r="I627" s="1">
        <v>8901</v>
      </c>
      <c r="J627" s="2">
        <v>8737</v>
      </c>
      <c r="K627" s="4">
        <f t="shared" si="38"/>
        <v>8861.7999999999993</v>
      </c>
      <c r="L627">
        <f t="shared" si="36"/>
        <v>8742.4</v>
      </c>
      <c r="N627" s="1">
        <v>10312</v>
      </c>
      <c r="O627" s="2">
        <v>9878</v>
      </c>
      <c r="P627" s="1">
        <v>9566</v>
      </c>
      <c r="Q627" s="2">
        <v>9372</v>
      </c>
      <c r="R627" s="1">
        <v>9338</v>
      </c>
      <c r="S627" s="2">
        <v>9196</v>
      </c>
      <c r="T627" s="1">
        <v>9997</v>
      </c>
      <c r="U627" s="2">
        <v>9586</v>
      </c>
      <c r="V627" s="1">
        <v>10119</v>
      </c>
      <c r="W627" s="2">
        <v>9864</v>
      </c>
      <c r="X627">
        <f t="shared" si="39"/>
        <v>9866.4</v>
      </c>
      <c r="Y627">
        <f t="shared" si="37"/>
        <v>9579.2000000000007</v>
      </c>
    </row>
    <row r="628" spans="1:25" x14ac:dyDescent="0.25">
      <c r="A628" s="1">
        <v>8988</v>
      </c>
      <c r="B628" s="2">
        <v>8903</v>
      </c>
      <c r="C628" s="1">
        <v>8828</v>
      </c>
      <c r="D628" s="2">
        <v>8719</v>
      </c>
      <c r="E628" s="1">
        <v>8848</v>
      </c>
      <c r="F628" s="2">
        <v>8752</v>
      </c>
      <c r="G628" s="1">
        <v>8733</v>
      </c>
      <c r="H628" s="2">
        <v>8601</v>
      </c>
      <c r="I628" s="1">
        <v>8838</v>
      </c>
      <c r="J628" s="2">
        <v>8737</v>
      </c>
      <c r="K628" s="4">
        <f t="shared" si="38"/>
        <v>8847</v>
      </c>
      <c r="L628">
        <f t="shared" si="36"/>
        <v>8742.4</v>
      </c>
      <c r="N628" s="1">
        <v>10289</v>
      </c>
      <c r="O628" s="2">
        <v>9878</v>
      </c>
      <c r="P628" s="1">
        <v>9527</v>
      </c>
      <c r="Q628" s="2">
        <v>9372</v>
      </c>
      <c r="R628" s="1">
        <v>9311</v>
      </c>
      <c r="S628" s="2">
        <v>9196</v>
      </c>
      <c r="T628" s="1">
        <v>9982</v>
      </c>
      <c r="U628" s="2">
        <v>9586</v>
      </c>
      <c r="V628" s="1">
        <v>10146</v>
      </c>
      <c r="W628" s="2">
        <v>9864</v>
      </c>
      <c r="X628">
        <f t="shared" si="39"/>
        <v>9851</v>
      </c>
      <c r="Y628">
        <f t="shared" si="37"/>
        <v>9579.2000000000007</v>
      </c>
    </row>
    <row r="629" spans="1:25" x14ac:dyDescent="0.25">
      <c r="A629" s="1">
        <v>9025</v>
      </c>
      <c r="B629" s="2">
        <v>8903</v>
      </c>
      <c r="C629" s="1">
        <v>8785</v>
      </c>
      <c r="D629" s="2">
        <v>8719</v>
      </c>
      <c r="E629" s="1">
        <v>8880</v>
      </c>
      <c r="F629" s="2">
        <v>8752</v>
      </c>
      <c r="G629" s="1">
        <v>8713</v>
      </c>
      <c r="H629" s="2">
        <v>8601</v>
      </c>
      <c r="I629" s="1">
        <v>8804</v>
      </c>
      <c r="J629" s="2">
        <v>8737</v>
      </c>
      <c r="K629" s="4">
        <f t="shared" si="38"/>
        <v>8841.4</v>
      </c>
      <c r="L629">
        <f t="shared" si="36"/>
        <v>8742.4</v>
      </c>
      <c r="N629" s="1">
        <v>10314</v>
      </c>
      <c r="O629" s="2">
        <v>9878</v>
      </c>
      <c r="P629" s="1">
        <v>9542</v>
      </c>
      <c r="Q629" s="2">
        <v>9372</v>
      </c>
      <c r="R629" s="1">
        <v>9266</v>
      </c>
      <c r="S629" s="2">
        <v>9196</v>
      </c>
      <c r="T629" s="1">
        <v>9980</v>
      </c>
      <c r="U629" s="2">
        <v>9586</v>
      </c>
      <c r="V629" s="1">
        <v>10140</v>
      </c>
      <c r="W629" s="2">
        <v>9864</v>
      </c>
      <c r="X629">
        <f t="shared" si="39"/>
        <v>9848.4</v>
      </c>
      <c r="Y629">
        <f t="shared" si="37"/>
        <v>9579.2000000000007</v>
      </c>
    </row>
    <row r="630" spans="1:25" x14ac:dyDescent="0.25">
      <c r="A630" s="1">
        <v>8991</v>
      </c>
      <c r="B630" s="2">
        <v>8903</v>
      </c>
      <c r="C630" s="1">
        <v>8808</v>
      </c>
      <c r="D630" s="2">
        <v>8719</v>
      </c>
      <c r="E630" s="1">
        <v>8867</v>
      </c>
      <c r="F630" s="2">
        <v>8752</v>
      </c>
      <c r="G630" s="1">
        <v>8678</v>
      </c>
      <c r="H630" s="2">
        <v>8601</v>
      </c>
      <c r="I630" s="1">
        <v>8822</v>
      </c>
      <c r="J630" s="2">
        <v>8737</v>
      </c>
      <c r="K630" s="4">
        <f t="shared" si="38"/>
        <v>8833.2000000000007</v>
      </c>
      <c r="L630">
        <f t="shared" si="36"/>
        <v>8742.4</v>
      </c>
      <c r="N630" s="1">
        <v>10286</v>
      </c>
      <c r="O630" s="2">
        <v>9878</v>
      </c>
      <c r="P630" s="1">
        <v>9560</v>
      </c>
      <c r="Q630" s="2">
        <v>9372</v>
      </c>
      <c r="R630" s="1">
        <v>9297</v>
      </c>
      <c r="S630" s="2">
        <v>9196</v>
      </c>
      <c r="T630" s="1">
        <v>10033</v>
      </c>
      <c r="U630" s="2">
        <v>9586</v>
      </c>
      <c r="V630" s="1">
        <v>10429</v>
      </c>
      <c r="W630" s="2">
        <v>9864</v>
      </c>
      <c r="X630">
        <f t="shared" si="39"/>
        <v>9921</v>
      </c>
      <c r="Y630">
        <f t="shared" si="37"/>
        <v>9579.2000000000007</v>
      </c>
    </row>
    <row r="631" spans="1:25" x14ac:dyDescent="0.25">
      <c r="A631" s="1">
        <v>8991</v>
      </c>
      <c r="B631" s="2">
        <v>8903</v>
      </c>
      <c r="C631" s="1">
        <v>8797</v>
      </c>
      <c r="D631" s="2">
        <v>8719</v>
      </c>
      <c r="E631" s="1">
        <v>8812</v>
      </c>
      <c r="F631" s="2">
        <v>8752</v>
      </c>
      <c r="G631" s="1">
        <v>8679</v>
      </c>
      <c r="H631" s="2">
        <v>8601</v>
      </c>
      <c r="I631" s="1">
        <v>8811</v>
      </c>
      <c r="J631" s="2">
        <v>8737</v>
      </c>
      <c r="K631" s="4">
        <f t="shared" si="38"/>
        <v>8818</v>
      </c>
      <c r="L631">
        <f t="shared" si="36"/>
        <v>8742.4</v>
      </c>
      <c r="N631" s="1">
        <v>10445</v>
      </c>
      <c r="O631" s="2">
        <v>9878</v>
      </c>
      <c r="P631" s="1">
        <v>9610</v>
      </c>
      <c r="Q631" s="2">
        <v>9372</v>
      </c>
      <c r="R631" s="1">
        <v>9297</v>
      </c>
      <c r="S631" s="2">
        <v>9196</v>
      </c>
      <c r="T631" s="1">
        <v>9984</v>
      </c>
      <c r="U631" s="2">
        <v>9586</v>
      </c>
      <c r="V631" s="1">
        <v>10179</v>
      </c>
      <c r="W631" s="2">
        <v>9864</v>
      </c>
      <c r="X631">
        <f t="shared" si="39"/>
        <v>9903</v>
      </c>
      <c r="Y631">
        <f t="shared" si="37"/>
        <v>9579.2000000000007</v>
      </c>
    </row>
    <row r="632" spans="1:25" x14ac:dyDescent="0.25">
      <c r="A632" s="1">
        <v>8988</v>
      </c>
      <c r="B632" s="2">
        <v>8903</v>
      </c>
      <c r="C632" s="1">
        <v>8829</v>
      </c>
      <c r="D632" s="2">
        <v>8719</v>
      </c>
      <c r="E632" s="1">
        <v>8823</v>
      </c>
      <c r="F632" s="2">
        <v>8752</v>
      </c>
      <c r="G632" s="1">
        <v>8686</v>
      </c>
      <c r="H632" s="2">
        <v>8601</v>
      </c>
      <c r="I632" s="1">
        <v>8837</v>
      </c>
      <c r="J632" s="2">
        <v>8737</v>
      </c>
      <c r="K632" s="4">
        <f t="shared" si="38"/>
        <v>8832.6</v>
      </c>
      <c r="L632">
        <f t="shared" si="36"/>
        <v>8742.4</v>
      </c>
      <c r="N632" s="1">
        <v>11297</v>
      </c>
      <c r="O632" s="2">
        <v>9878</v>
      </c>
      <c r="P632" s="1">
        <v>9575</v>
      </c>
      <c r="Q632" s="2">
        <v>9372</v>
      </c>
      <c r="R632" s="1">
        <v>9274</v>
      </c>
      <c r="S632" s="2">
        <v>9196</v>
      </c>
      <c r="T632" s="1">
        <v>10194</v>
      </c>
      <c r="U632" s="2">
        <v>9586</v>
      </c>
      <c r="V632" s="1">
        <v>11044</v>
      </c>
      <c r="W632" s="2">
        <v>9864</v>
      </c>
      <c r="X632">
        <f t="shared" si="39"/>
        <v>10276.799999999999</v>
      </c>
      <c r="Y632">
        <f t="shared" si="37"/>
        <v>9579.2000000000007</v>
      </c>
    </row>
    <row r="633" spans="1:25" x14ac:dyDescent="0.25">
      <c r="A633" s="1">
        <v>9048</v>
      </c>
      <c r="B633" s="2">
        <v>8903</v>
      </c>
      <c r="C633" s="1">
        <v>8763</v>
      </c>
      <c r="D633" s="2">
        <v>8719</v>
      </c>
      <c r="E633" s="1">
        <v>8835</v>
      </c>
      <c r="F633" s="2">
        <v>8752</v>
      </c>
      <c r="G633" s="1">
        <v>8716</v>
      </c>
      <c r="H633" s="2">
        <v>8601</v>
      </c>
      <c r="I633" s="1">
        <v>8814</v>
      </c>
      <c r="J633" s="2">
        <v>8737</v>
      </c>
      <c r="K633" s="4">
        <f t="shared" si="38"/>
        <v>8835.2000000000007</v>
      </c>
      <c r="L633">
        <f t="shared" si="36"/>
        <v>8742.4</v>
      </c>
      <c r="N633" s="1">
        <v>10295</v>
      </c>
      <c r="O633" s="2">
        <v>9878</v>
      </c>
      <c r="P633" s="1">
        <v>9594</v>
      </c>
      <c r="Q633" s="2">
        <v>9372</v>
      </c>
      <c r="R633" s="1">
        <v>9265</v>
      </c>
      <c r="S633" s="2">
        <v>9196</v>
      </c>
      <c r="T633" s="1">
        <v>10044</v>
      </c>
      <c r="U633" s="2">
        <v>9586</v>
      </c>
      <c r="V633" s="1">
        <v>10141</v>
      </c>
      <c r="W633" s="2">
        <v>9864</v>
      </c>
      <c r="X633">
        <f t="shared" si="39"/>
        <v>9867.7999999999993</v>
      </c>
      <c r="Y633">
        <f t="shared" si="37"/>
        <v>9579.2000000000007</v>
      </c>
    </row>
    <row r="634" spans="1:25" x14ac:dyDescent="0.25">
      <c r="A634" s="1">
        <v>9013</v>
      </c>
      <c r="B634" s="2">
        <v>8903</v>
      </c>
      <c r="C634" s="1">
        <v>8827</v>
      </c>
      <c r="D634" s="2">
        <v>8719</v>
      </c>
      <c r="E634" s="1">
        <v>8909</v>
      </c>
      <c r="F634" s="2">
        <v>8752</v>
      </c>
      <c r="G634" s="1">
        <v>8727</v>
      </c>
      <c r="H634" s="2">
        <v>8601</v>
      </c>
      <c r="I634" s="1">
        <v>8827</v>
      </c>
      <c r="J634" s="2">
        <v>8737</v>
      </c>
      <c r="K634" s="4">
        <f t="shared" si="38"/>
        <v>8860.6</v>
      </c>
      <c r="L634">
        <f t="shared" si="36"/>
        <v>8742.4</v>
      </c>
      <c r="N634" s="1">
        <v>10312</v>
      </c>
      <c r="O634" s="2">
        <v>9878</v>
      </c>
      <c r="P634" s="1">
        <v>9592</v>
      </c>
      <c r="Q634" s="2">
        <v>9372</v>
      </c>
      <c r="R634" s="1">
        <v>9279</v>
      </c>
      <c r="S634" s="2">
        <v>9196</v>
      </c>
      <c r="T634" s="1">
        <v>10039</v>
      </c>
      <c r="U634" s="2">
        <v>9586</v>
      </c>
      <c r="V634" s="1">
        <v>10172</v>
      </c>
      <c r="W634" s="2">
        <v>9864</v>
      </c>
      <c r="X634">
        <f t="shared" si="39"/>
        <v>9878.7999999999993</v>
      </c>
      <c r="Y634">
        <f t="shared" si="37"/>
        <v>9579.2000000000007</v>
      </c>
    </row>
    <row r="635" spans="1:25" x14ac:dyDescent="0.25">
      <c r="A635" s="1">
        <v>8959</v>
      </c>
      <c r="B635" s="2">
        <v>8903</v>
      </c>
      <c r="C635" s="1">
        <v>8785</v>
      </c>
      <c r="D635" s="2">
        <v>8719</v>
      </c>
      <c r="E635" s="1">
        <v>8871</v>
      </c>
      <c r="F635" s="2">
        <v>8752</v>
      </c>
      <c r="G635" s="1">
        <v>8695</v>
      </c>
      <c r="H635" s="2">
        <v>8601</v>
      </c>
      <c r="I635" s="1">
        <v>8796</v>
      </c>
      <c r="J635" s="2">
        <v>8737</v>
      </c>
      <c r="K635" s="4">
        <f t="shared" si="38"/>
        <v>8821.2000000000007</v>
      </c>
      <c r="L635">
        <f t="shared" si="36"/>
        <v>8742.4</v>
      </c>
      <c r="N635" s="1">
        <v>10303</v>
      </c>
      <c r="O635" s="2">
        <v>9878</v>
      </c>
      <c r="P635" s="1">
        <v>9536</v>
      </c>
      <c r="Q635" s="2">
        <v>9372</v>
      </c>
      <c r="R635" s="1">
        <v>9303</v>
      </c>
      <c r="S635" s="2">
        <v>9196</v>
      </c>
      <c r="T635" s="1">
        <v>9985</v>
      </c>
      <c r="U635" s="2">
        <v>9586</v>
      </c>
      <c r="V635" s="1">
        <v>10445</v>
      </c>
      <c r="W635" s="2">
        <v>9864</v>
      </c>
      <c r="X635">
        <f t="shared" si="39"/>
        <v>9914.4</v>
      </c>
      <c r="Y635">
        <f t="shared" si="37"/>
        <v>9579.2000000000007</v>
      </c>
    </row>
    <row r="636" spans="1:25" x14ac:dyDescent="0.25">
      <c r="A636" s="1">
        <v>9050</v>
      </c>
      <c r="B636" s="2">
        <v>8903</v>
      </c>
      <c r="C636" s="1">
        <v>8831</v>
      </c>
      <c r="D636" s="2">
        <v>8719</v>
      </c>
      <c r="E636" s="1">
        <v>8821</v>
      </c>
      <c r="F636" s="2">
        <v>8752</v>
      </c>
      <c r="G636" s="1">
        <v>8715</v>
      </c>
      <c r="H636" s="2">
        <v>8601</v>
      </c>
      <c r="I636" s="1">
        <v>8821</v>
      </c>
      <c r="J636" s="2">
        <v>8737</v>
      </c>
      <c r="K636" s="4">
        <f t="shared" si="38"/>
        <v>8847.6</v>
      </c>
      <c r="L636">
        <f t="shared" si="36"/>
        <v>8742.4</v>
      </c>
      <c r="N636" s="1">
        <v>10546</v>
      </c>
      <c r="O636" s="2">
        <v>9878</v>
      </c>
      <c r="P636" s="1">
        <v>9578</v>
      </c>
      <c r="Q636" s="2">
        <v>9372</v>
      </c>
      <c r="R636" s="1">
        <v>9334</v>
      </c>
      <c r="S636" s="2">
        <v>9196</v>
      </c>
      <c r="T636" s="1">
        <v>10062</v>
      </c>
      <c r="U636" s="2">
        <v>9586</v>
      </c>
      <c r="V636" s="1">
        <v>10563</v>
      </c>
      <c r="W636" s="2">
        <v>9864</v>
      </c>
      <c r="X636">
        <f t="shared" si="39"/>
        <v>10016.6</v>
      </c>
      <c r="Y636">
        <f t="shared" si="37"/>
        <v>9579.2000000000007</v>
      </c>
    </row>
    <row r="637" spans="1:25" x14ac:dyDescent="0.25">
      <c r="A637" s="1">
        <v>9002</v>
      </c>
      <c r="B637" s="2">
        <v>8903</v>
      </c>
      <c r="C637" s="1">
        <v>8826</v>
      </c>
      <c r="D637" s="2">
        <v>8719</v>
      </c>
      <c r="E637" s="1">
        <v>8841</v>
      </c>
      <c r="F637" s="2">
        <v>8752</v>
      </c>
      <c r="G637" s="1">
        <v>8691</v>
      </c>
      <c r="H637" s="2">
        <v>8601</v>
      </c>
      <c r="I637" s="1">
        <v>8841</v>
      </c>
      <c r="J637" s="2">
        <v>8737</v>
      </c>
      <c r="K637" s="4">
        <f t="shared" si="38"/>
        <v>8840.2000000000007</v>
      </c>
      <c r="L637">
        <f t="shared" si="36"/>
        <v>8742.4</v>
      </c>
      <c r="N637" s="1">
        <v>10318</v>
      </c>
      <c r="O637" s="2">
        <v>9878</v>
      </c>
      <c r="P637" s="1">
        <v>9626</v>
      </c>
      <c r="Q637" s="2">
        <v>9372</v>
      </c>
      <c r="R637" s="1">
        <v>9341</v>
      </c>
      <c r="S637" s="2">
        <v>9196</v>
      </c>
      <c r="T637" s="1">
        <v>10004</v>
      </c>
      <c r="U637" s="2">
        <v>9586</v>
      </c>
      <c r="V637" s="1">
        <v>10158</v>
      </c>
      <c r="W637" s="2">
        <v>9864</v>
      </c>
      <c r="X637">
        <f t="shared" si="39"/>
        <v>9889.4</v>
      </c>
      <c r="Y637">
        <f t="shared" si="37"/>
        <v>9579.2000000000007</v>
      </c>
    </row>
    <row r="638" spans="1:25" x14ac:dyDescent="0.25">
      <c r="A638" s="1">
        <v>9010</v>
      </c>
      <c r="B638" s="2">
        <v>8903</v>
      </c>
      <c r="C638" s="1">
        <v>8803</v>
      </c>
      <c r="D638" s="2">
        <v>8719</v>
      </c>
      <c r="E638" s="1">
        <v>8837</v>
      </c>
      <c r="F638" s="2">
        <v>8752</v>
      </c>
      <c r="G638" s="1">
        <v>8707</v>
      </c>
      <c r="H638" s="2">
        <v>8601</v>
      </c>
      <c r="I638" s="1">
        <v>8856</v>
      </c>
      <c r="J638" s="2">
        <v>8737</v>
      </c>
      <c r="K638" s="4">
        <f t="shared" si="38"/>
        <v>8842.6</v>
      </c>
      <c r="L638">
        <f t="shared" si="36"/>
        <v>8742.4</v>
      </c>
      <c r="N638" s="1">
        <v>10289</v>
      </c>
      <c r="O638" s="2">
        <v>9878</v>
      </c>
      <c r="P638" s="1">
        <v>9586</v>
      </c>
      <c r="Q638" s="2">
        <v>9372</v>
      </c>
      <c r="R638" s="1">
        <v>9274</v>
      </c>
      <c r="S638" s="2">
        <v>9196</v>
      </c>
      <c r="T638" s="1">
        <v>10067</v>
      </c>
      <c r="U638" s="2">
        <v>9586</v>
      </c>
      <c r="V638" s="1">
        <v>10331</v>
      </c>
      <c r="W638" s="2">
        <v>9864</v>
      </c>
      <c r="X638">
        <f t="shared" si="39"/>
        <v>9909.4</v>
      </c>
      <c r="Y638">
        <f t="shared" si="37"/>
        <v>9579.2000000000007</v>
      </c>
    </row>
    <row r="639" spans="1:25" x14ac:dyDescent="0.25">
      <c r="A639" s="1">
        <v>8967</v>
      </c>
      <c r="B639" s="2">
        <v>8846</v>
      </c>
      <c r="C639" s="1">
        <v>8858</v>
      </c>
      <c r="D639" s="2">
        <v>8719</v>
      </c>
      <c r="E639" s="1">
        <v>8825</v>
      </c>
      <c r="F639" s="2">
        <v>8752</v>
      </c>
      <c r="G639" s="1">
        <v>8668</v>
      </c>
      <c r="H639" s="2">
        <v>8601</v>
      </c>
      <c r="I639" s="1">
        <v>8835</v>
      </c>
      <c r="J639" s="2">
        <v>8737</v>
      </c>
      <c r="K639" s="4">
        <f t="shared" si="38"/>
        <v>8830.6</v>
      </c>
      <c r="L639">
        <f t="shared" si="36"/>
        <v>8731</v>
      </c>
      <c r="N639" s="1">
        <v>10301</v>
      </c>
      <c r="O639" s="2">
        <v>9878</v>
      </c>
      <c r="P639" s="1">
        <v>9534</v>
      </c>
      <c r="Q639" s="2">
        <v>9372</v>
      </c>
      <c r="R639" s="1">
        <v>9311</v>
      </c>
      <c r="S639" s="2">
        <v>9196</v>
      </c>
      <c r="T639" s="1">
        <v>10138</v>
      </c>
      <c r="U639" s="2">
        <v>9586</v>
      </c>
      <c r="V639" s="1">
        <v>10118</v>
      </c>
      <c r="W639" s="2">
        <v>9864</v>
      </c>
      <c r="X639">
        <f t="shared" si="39"/>
        <v>9880.4</v>
      </c>
      <c r="Y639">
        <f t="shared" si="37"/>
        <v>9579.2000000000007</v>
      </c>
    </row>
    <row r="640" spans="1:25" x14ac:dyDescent="0.25">
      <c r="A640" s="1">
        <v>8987</v>
      </c>
      <c r="B640" s="2">
        <v>8846</v>
      </c>
      <c r="C640" s="1">
        <v>8788</v>
      </c>
      <c r="D640" s="2">
        <v>8719</v>
      </c>
      <c r="E640" s="1">
        <v>8806</v>
      </c>
      <c r="F640" s="2">
        <v>8752</v>
      </c>
      <c r="G640" s="1">
        <v>8671</v>
      </c>
      <c r="H640" s="2">
        <v>8601</v>
      </c>
      <c r="I640" s="1">
        <v>8880</v>
      </c>
      <c r="J640" s="2">
        <v>8737</v>
      </c>
      <c r="K640" s="4">
        <f t="shared" si="38"/>
        <v>8826.4</v>
      </c>
      <c r="L640">
        <f t="shared" si="36"/>
        <v>8731</v>
      </c>
      <c r="N640" s="1">
        <v>10376</v>
      </c>
      <c r="O640" s="2">
        <v>9878</v>
      </c>
      <c r="P640" s="1">
        <v>9583</v>
      </c>
      <c r="Q640" s="2">
        <v>9372</v>
      </c>
      <c r="R640" s="1">
        <v>9267</v>
      </c>
      <c r="S640" s="2">
        <v>9196</v>
      </c>
      <c r="T640" s="1">
        <v>10088</v>
      </c>
      <c r="U640" s="2">
        <v>9586</v>
      </c>
      <c r="V640" s="1">
        <v>10168</v>
      </c>
      <c r="W640" s="2">
        <v>9864</v>
      </c>
      <c r="X640">
        <f t="shared" si="39"/>
        <v>9896.4</v>
      </c>
      <c r="Y640">
        <f t="shared" si="37"/>
        <v>9579.2000000000007</v>
      </c>
    </row>
    <row r="641" spans="1:25" x14ac:dyDescent="0.25">
      <c r="A641" s="1">
        <v>8963</v>
      </c>
      <c r="B641" s="2">
        <v>8846</v>
      </c>
      <c r="C641" s="1">
        <v>8795</v>
      </c>
      <c r="D641" s="2">
        <v>8719</v>
      </c>
      <c r="E641" s="1">
        <v>8810</v>
      </c>
      <c r="F641" s="2">
        <v>8752</v>
      </c>
      <c r="G641" s="1">
        <v>8668</v>
      </c>
      <c r="H641" s="2">
        <v>8601</v>
      </c>
      <c r="I641" s="1">
        <v>8826</v>
      </c>
      <c r="J641" s="2">
        <v>8737</v>
      </c>
      <c r="K641" s="4">
        <f t="shared" si="38"/>
        <v>8812.4</v>
      </c>
      <c r="L641">
        <f t="shared" si="36"/>
        <v>8731</v>
      </c>
      <c r="N641" s="1">
        <v>10345</v>
      </c>
      <c r="O641" s="2">
        <v>9878</v>
      </c>
      <c r="P641" s="1">
        <v>9548</v>
      </c>
      <c r="Q641" s="2">
        <v>9372</v>
      </c>
      <c r="R641" s="1">
        <v>9290</v>
      </c>
      <c r="S641" s="2">
        <v>9196</v>
      </c>
      <c r="T641" s="1">
        <v>10222</v>
      </c>
      <c r="U641" s="2">
        <v>9586</v>
      </c>
      <c r="V641" s="1">
        <v>10153</v>
      </c>
      <c r="W641" s="2">
        <v>9864</v>
      </c>
      <c r="X641">
        <f t="shared" si="39"/>
        <v>9911.6</v>
      </c>
      <c r="Y641">
        <f t="shared" si="37"/>
        <v>9579.2000000000007</v>
      </c>
    </row>
    <row r="642" spans="1:25" x14ac:dyDescent="0.25">
      <c r="A642" s="1">
        <v>9005</v>
      </c>
      <c r="B642" s="2">
        <v>8846</v>
      </c>
      <c r="C642" s="1">
        <v>8781</v>
      </c>
      <c r="D642" s="2">
        <v>8719</v>
      </c>
      <c r="E642" s="1">
        <v>8819</v>
      </c>
      <c r="F642" s="2">
        <v>8752</v>
      </c>
      <c r="G642" s="1">
        <v>8689</v>
      </c>
      <c r="H642" s="2">
        <v>8601</v>
      </c>
      <c r="I642" s="1">
        <v>8867</v>
      </c>
      <c r="J642" s="2">
        <v>8737</v>
      </c>
      <c r="K642" s="4">
        <f t="shared" si="38"/>
        <v>8832.2000000000007</v>
      </c>
      <c r="L642">
        <f t="shared" ref="L642:L705" si="40">AVERAGE(B642,D642,F642,H642,J642)</f>
        <v>8731</v>
      </c>
      <c r="N642" s="1">
        <v>10328</v>
      </c>
      <c r="O642" s="2">
        <v>9878</v>
      </c>
      <c r="P642" s="1">
        <v>9584</v>
      </c>
      <c r="Q642" s="2">
        <v>9372</v>
      </c>
      <c r="R642" s="1">
        <v>9293</v>
      </c>
      <c r="S642" s="2">
        <v>9196</v>
      </c>
      <c r="T642" s="1">
        <v>10247</v>
      </c>
      <c r="U642" s="2">
        <v>9586</v>
      </c>
      <c r="V642" s="1">
        <v>10173</v>
      </c>
      <c r="W642" s="2">
        <v>9864</v>
      </c>
      <c r="X642">
        <f t="shared" si="39"/>
        <v>9925</v>
      </c>
      <c r="Y642">
        <f t="shared" ref="Y642:Y705" si="41">AVERAGE(O642,Q642,S642,U642,W642)</f>
        <v>9579.2000000000007</v>
      </c>
    </row>
    <row r="643" spans="1:25" x14ac:dyDescent="0.25">
      <c r="A643" s="1">
        <v>8957</v>
      </c>
      <c r="B643" s="2">
        <v>8846</v>
      </c>
      <c r="C643" s="1">
        <v>8875</v>
      </c>
      <c r="D643" s="2">
        <v>8719</v>
      </c>
      <c r="E643" s="1">
        <v>8842</v>
      </c>
      <c r="F643" s="2">
        <v>8752</v>
      </c>
      <c r="G643" s="1">
        <v>8699</v>
      </c>
      <c r="H643" s="2">
        <v>8601</v>
      </c>
      <c r="I643" s="1">
        <v>8825</v>
      </c>
      <c r="J643" s="2">
        <v>8737</v>
      </c>
      <c r="K643" s="4">
        <f t="shared" ref="K643:K706" si="42">AVERAGE(A643,C643,E643,G643,I643)</f>
        <v>8839.6</v>
      </c>
      <c r="L643">
        <f t="shared" si="40"/>
        <v>8731</v>
      </c>
      <c r="N643" s="1">
        <v>10307</v>
      </c>
      <c r="O643" s="2">
        <v>9878</v>
      </c>
      <c r="P643" s="1">
        <v>9562</v>
      </c>
      <c r="Q643" s="2">
        <v>9372</v>
      </c>
      <c r="R643" s="1">
        <v>9340</v>
      </c>
      <c r="S643" s="2">
        <v>9196</v>
      </c>
      <c r="T643" s="1">
        <v>9993</v>
      </c>
      <c r="U643" s="2">
        <v>9586</v>
      </c>
      <c r="V643" s="1">
        <v>10165</v>
      </c>
      <c r="W643" s="2">
        <v>9864</v>
      </c>
      <c r="X643">
        <f t="shared" ref="X643:X706" si="43">AVERAGE(N643,P643,R643,T643,V643)</f>
        <v>9873.4</v>
      </c>
      <c r="Y643">
        <f t="shared" si="41"/>
        <v>9579.2000000000007</v>
      </c>
    </row>
    <row r="644" spans="1:25" x14ac:dyDescent="0.25">
      <c r="A644" s="1">
        <v>8931</v>
      </c>
      <c r="B644" s="2">
        <v>8846</v>
      </c>
      <c r="C644" s="1">
        <v>8820</v>
      </c>
      <c r="D644" s="2">
        <v>8719</v>
      </c>
      <c r="E644" s="1">
        <v>8847</v>
      </c>
      <c r="F644" s="2">
        <v>8752</v>
      </c>
      <c r="G644" s="1">
        <v>8711</v>
      </c>
      <c r="H644" s="2">
        <v>8601</v>
      </c>
      <c r="I644" s="1">
        <v>8843</v>
      </c>
      <c r="J644" s="2">
        <v>8737</v>
      </c>
      <c r="K644" s="4">
        <f t="shared" si="42"/>
        <v>8830.4</v>
      </c>
      <c r="L644">
        <f t="shared" si="40"/>
        <v>8731</v>
      </c>
      <c r="N644" s="1">
        <v>10289</v>
      </c>
      <c r="O644" s="2">
        <v>9878</v>
      </c>
      <c r="P644" s="1">
        <v>9582</v>
      </c>
      <c r="Q644" s="2">
        <v>9372</v>
      </c>
      <c r="R644" s="1">
        <v>9318</v>
      </c>
      <c r="S644" s="2">
        <v>9196</v>
      </c>
      <c r="T644" s="1">
        <v>10013</v>
      </c>
      <c r="U644" s="2">
        <v>9586</v>
      </c>
      <c r="V644" s="1">
        <v>10130</v>
      </c>
      <c r="W644" s="2">
        <v>9864</v>
      </c>
      <c r="X644">
        <f t="shared" si="43"/>
        <v>9866.4</v>
      </c>
      <c r="Y644">
        <f t="shared" si="41"/>
        <v>9579.2000000000007</v>
      </c>
    </row>
    <row r="645" spans="1:25" x14ac:dyDescent="0.25">
      <c r="A645" s="1">
        <v>8918</v>
      </c>
      <c r="B645" s="2">
        <v>8846</v>
      </c>
      <c r="C645" s="1">
        <v>8789</v>
      </c>
      <c r="D645" s="2">
        <v>8719</v>
      </c>
      <c r="E645" s="1">
        <v>8850</v>
      </c>
      <c r="F645" s="2">
        <v>8752</v>
      </c>
      <c r="G645" s="1">
        <v>8701</v>
      </c>
      <c r="H645" s="2">
        <v>8601</v>
      </c>
      <c r="I645" s="1">
        <v>8811</v>
      </c>
      <c r="J645" s="2">
        <v>8737</v>
      </c>
      <c r="K645" s="4">
        <f t="shared" si="42"/>
        <v>8813.7999999999993</v>
      </c>
      <c r="L645">
        <f t="shared" si="40"/>
        <v>8731</v>
      </c>
      <c r="N645" s="1">
        <v>10530</v>
      </c>
      <c r="O645" s="2">
        <v>9878</v>
      </c>
      <c r="P645" s="1">
        <v>9582</v>
      </c>
      <c r="Q645" s="2">
        <v>9372</v>
      </c>
      <c r="R645" s="1">
        <v>9249</v>
      </c>
      <c r="S645" s="2">
        <v>9196</v>
      </c>
      <c r="T645" s="1">
        <v>10200</v>
      </c>
      <c r="U645" s="2">
        <v>9586</v>
      </c>
      <c r="V645" s="1">
        <v>10151</v>
      </c>
      <c r="W645" s="2">
        <v>9864</v>
      </c>
      <c r="X645">
        <f t="shared" si="43"/>
        <v>9942.4</v>
      </c>
      <c r="Y645">
        <f t="shared" si="41"/>
        <v>9579.2000000000007</v>
      </c>
    </row>
    <row r="646" spans="1:25" x14ac:dyDescent="0.25">
      <c r="A646" s="1">
        <v>8969</v>
      </c>
      <c r="B646" s="2">
        <v>8846</v>
      </c>
      <c r="C646" s="1">
        <v>8862</v>
      </c>
      <c r="D646" s="2">
        <v>8719</v>
      </c>
      <c r="E646" s="1">
        <v>8867</v>
      </c>
      <c r="F646" s="2">
        <v>8752</v>
      </c>
      <c r="G646" s="1">
        <v>8711</v>
      </c>
      <c r="H646" s="2">
        <v>8601</v>
      </c>
      <c r="I646" s="1">
        <v>8841</v>
      </c>
      <c r="J646" s="2">
        <v>8737</v>
      </c>
      <c r="K646" s="4">
        <f t="shared" si="42"/>
        <v>8850</v>
      </c>
      <c r="L646">
        <f t="shared" si="40"/>
        <v>8731</v>
      </c>
      <c r="N646" s="1">
        <v>10290</v>
      </c>
      <c r="O646" s="2">
        <v>9878</v>
      </c>
      <c r="P646" s="1">
        <v>9617</v>
      </c>
      <c r="Q646" s="2">
        <v>9372</v>
      </c>
      <c r="R646" s="1">
        <v>9267</v>
      </c>
      <c r="S646" s="2">
        <v>9196</v>
      </c>
      <c r="T646" s="1">
        <v>10005</v>
      </c>
      <c r="U646" s="2">
        <v>9586</v>
      </c>
      <c r="V646" s="1">
        <v>10165</v>
      </c>
      <c r="W646" s="2">
        <v>9864</v>
      </c>
      <c r="X646">
        <f t="shared" si="43"/>
        <v>9868.7999999999993</v>
      </c>
      <c r="Y646">
        <f t="shared" si="41"/>
        <v>9579.2000000000007</v>
      </c>
    </row>
    <row r="647" spans="1:25" x14ac:dyDescent="0.25">
      <c r="A647" s="1">
        <v>8951</v>
      </c>
      <c r="B647" s="2">
        <v>8846</v>
      </c>
      <c r="C647" s="1">
        <v>8839</v>
      </c>
      <c r="D647" s="2">
        <v>8719</v>
      </c>
      <c r="E647" s="1">
        <v>8858</v>
      </c>
      <c r="F647" s="2">
        <v>8752</v>
      </c>
      <c r="G647" s="1">
        <v>8664</v>
      </c>
      <c r="H647" s="2">
        <v>8601</v>
      </c>
      <c r="I647" s="1">
        <v>8859</v>
      </c>
      <c r="J647" s="2">
        <v>8737</v>
      </c>
      <c r="K647" s="4">
        <f t="shared" si="42"/>
        <v>8834.2000000000007</v>
      </c>
      <c r="L647">
        <f t="shared" si="40"/>
        <v>8731</v>
      </c>
      <c r="N647" s="1">
        <v>10324</v>
      </c>
      <c r="O647" s="2">
        <v>9878</v>
      </c>
      <c r="P647" s="1">
        <v>9793</v>
      </c>
      <c r="Q647" s="2">
        <v>9372</v>
      </c>
      <c r="R647" s="1">
        <v>9339</v>
      </c>
      <c r="S647" s="2">
        <v>9196</v>
      </c>
      <c r="T647" s="1">
        <v>9994</v>
      </c>
      <c r="U647" s="2">
        <v>9586</v>
      </c>
      <c r="V647" s="1">
        <v>10108</v>
      </c>
      <c r="W647" s="2">
        <v>9864</v>
      </c>
      <c r="X647">
        <f t="shared" si="43"/>
        <v>9911.6</v>
      </c>
      <c r="Y647">
        <f t="shared" si="41"/>
        <v>9579.2000000000007</v>
      </c>
    </row>
    <row r="648" spans="1:25" x14ac:dyDescent="0.25">
      <c r="A648" s="1">
        <v>8926</v>
      </c>
      <c r="B648" s="2">
        <v>8846</v>
      </c>
      <c r="C648" s="1">
        <v>8854</v>
      </c>
      <c r="D648" s="2">
        <v>8719</v>
      </c>
      <c r="E648" s="1">
        <v>8858</v>
      </c>
      <c r="F648" s="2">
        <v>8752</v>
      </c>
      <c r="G648" s="1">
        <v>8730</v>
      </c>
      <c r="H648" s="2">
        <v>8601</v>
      </c>
      <c r="I648" s="1">
        <v>8835</v>
      </c>
      <c r="J648" s="2">
        <v>8737</v>
      </c>
      <c r="K648" s="4">
        <f t="shared" si="42"/>
        <v>8840.6</v>
      </c>
      <c r="L648">
        <f t="shared" si="40"/>
        <v>8731</v>
      </c>
      <c r="N648" s="1">
        <v>10326</v>
      </c>
      <c r="O648" s="2">
        <v>9878</v>
      </c>
      <c r="P648" s="1">
        <v>9564</v>
      </c>
      <c r="Q648" s="2">
        <v>9372</v>
      </c>
      <c r="R648" s="1">
        <v>9292</v>
      </c>
      <c r="S648" s="2">
        <v>9196</v>
      </c>
      <c r="T648" s="1">
        <v>10005</v>
      </c>
      <c r="U648" s="2">
        <v>9586</v>
      </c>
      <c r="V648" s="1">
        <v>10146</v>
      </c>
      <c r="W648" s="2">
        <v>9864</v>
      </c>
      <c r="X648">
        <f t="shared" si="43"/>
        <v>9866.6</v>
      </c>
      <c r="Y648">
        <f t="shared" si="41"/>
        <v>9579.2000000000007</v>
      </c>
    </row>
    <row r="649" spans="1:25" x14ac:dyDescent="0.25">
      <c r="A649" s="1">
        <v>8936</v>
      </c>
      <c r="B649" s="2">
        <v>8846</v>
      </c>
      <c r="C649" s="1">
        <v>8816</v>
      </c>
      <c r="D649" s="2">
        <v>8719</v>
      </c>
      <c r="E649" s="1">
        <v>8883</v>
      </c>
      <c r="F649" s="2">
        <v>8752</v>
      </c>
      <c r="G649" s="1">
        <v>8728</v>
      </c>
      <c r="H649" s="2">
        <v>8601</v>
      </c>
      <c r="I649" s="1">
        <v>8817</v>
      </c>
      <c r="J649" s="2">
        <v>8737</v>
      </c>
      <c r="K649" s="4">
        <f t="shared" si="42"/>
        <v>8836</v>
      </c>
      <c r="L649">
        <f t="shared" si="40"/>
        <v>8731</v>
      </c>
      <c r="N649" s="1">
        <v>10307</v>
      </c>
      <c r="O649" s="2">
        <v>9878</v>
      </c>
      <c r="P649" s="1">
        <v>9538</v>
      </c>
      <c r="Q649" s="2">
        <v>9372</v>
      </c>
      <c r="R649" s="1">
        <v>9273</v>
      </c>
      <c r="S649" s="2">
        <v>9196</v>
      </c>
      <c r="T649" s="1">
        <v>9973</v>
      </c>
      <c r="U649" s="2">
        <v>9586</v>
      </c>
      <c r="V649" s="1">
        <v>10919</v>
      </c>
      <c r="W649" s="2">
        <v>9864</v>
      </c>
      <c r="X649">
        <f t="shared" si="43"/>
        <v>10002</v>
      </c>
      <c r="Y649">
        <f t="shared" si="41"/>
        <v>9579.2000000000007</v>
      </c>
    </row>
    <row r="650" spans="1:25" x14ac:dyDescent="0.25">
      <c r="A650" s="1">
        <v>9003</v>
      </c>
      <c r="B650" s="2">
        <v>8846</v>
      </c>
      <c r="C650" s="1">
        <v>8794</v>
      </c>
      <c r="D650" s="2">
        <v>8719</v>
      </c>
      <c r="E650" s="1">
        <v>8847</v>
      </c>
      <c r="F650" s="2">
        <v>8752</v>
      </c>
      <c r="G650" s="1">
        <v>8640</v>
      </c>
      <c r="H650" s="2">
        <v>8601</v>
      </c>
      <c r="I650" s="1">
        <v>8853</v>
      </c>
      <c r="J650" s="2">
        <v>8737</v>
      </c>
      <c r="K650" s="4">
        <f t="shared" si="42"/>
        <v>8827.4</v>
      </c>
      <c r="L650">
        <f t="shared" si="40"/>
        <v>8731</v>
      </c>
      <c r="N650" s="1">
        <v>10300</v>
      </c>
      <c r="O650" s="2">
        <v>9878</v>
      </c>
      <c r="P650" s="1">
        <v>9579</v>
      </c>
      <c r="Q650" s="2">
        <v>9372</v>
      </c>
      <c r="R650" s="1">
        <v>9240</v>
      </c>
      <c r="S650" s="2">
        <v>9196</v>
      </c>
      <c r="T650" s="1">
        <v>9983</v>
      </c>
      <c r="U650" s="2">
        <v>9586</v>
      </c>
      <c r="V650" s="1">
        <v>10133</v>
      </c>
      <c r="W650" s="2">
        <v>9864</v>
      </c>
      <c r="X650">
        <f t="shared" si="43"/>
        <v>9847</v>
      </c>
      <c r="Y650">
        <f t="shared" si="41"/>
        <v>9579.2000000000007</v>
      </c>
    </row>
    <row r="651" spans="1:25" x14ac:dyDescent="0.25">
      <c r="A651" s="1">
        <v>8928</v>
      </c>
      <c r="B651" s="2">
        <v>8846</v>
      </c>
      <c r="C651" s="1">
        <v>8790</v>
      </c>
      <c r="D651" s="2">
        <v>8719</v>
      </c>
      <c r="E651" s="1">
        <v>8869</v>
      </c>
      <c r="F651" s="2">
        <v>8752</v>
      </c>
      <c r="G651" s="1">
        <v>8694</v>
      </c>
      <c r="H651" s="2">
        <v>8601</v>
      </c>
      <c r="I651" s="1">
        <v>8831</v>
      </c>
      <c r="J651" s="2">
        <v>8737</v>
      </c>
      <c r="K651" s="4">
        <f t="shared" si="42"/>
        <v>8822.4</v>
      </c>
      <c r="L651">
        <f t="shared" si="40"/>
        <v>8731</v>
      </c>
      <c r="N651" s="1">
        <v>10340</v>
      </c>
      <c r="O651" s="2">
        <v>9878</v>
      </c>
      <c r="P651" s="1">
        <v>9624</v>
      </c>
      <c r="Q651" s="2">
        <v>9372</v>
      </c>
      <c r="R651" s="1">
        <v>9311</v>
      </c>
      <c r="S651" s="2">
        <v>9196</v>
      </c>
      <c r="T651" s="1">
        <v>9990</v>
      </c>
      <c r="U651" s="2">
        <v>9586</v>
      </c>
      <c r="V651" s="1">
        <v>10160</v>
      </c>
      <c r="W651" s="2">
        <v>9864</v>
      </c>
      <c r="X651">
        <f t="shared" si="43"/>
        <v>9885</v>
      </c>
      <c r="Y651">
        <f t="shared" si="41"/>
        <v>9579.2000000000007</v>
      </c>
    </row>
    <row r="652" spans="1:25" x14ac:dyDescent="0.25">
      <c r="A652" s="1">
        <v>8942</v>
      </c>
      <c r="B652" s="2">
        <v>8846</v>
      </c>
      <c r="C652" s="1">
        <v>8758</v>
      </c>
      <c r="D652" s="2">
        <v>8719</v>
      </c>
      <c r="E652" s="1">
        <v>8884</v>
      </c>
      <c r="F652" s="2">
        <v>8752</v>
      </c>
      <c r="G652" s="1">
        <v>8753</v>
      </c>
      <c r="H652" s="2">
        <v>8601</v>
      </c>
      <c r="I652" s="1">
        <v>8842</v>
      </c>
      <c r="J652" s="2">
        <v>8737</v>
      </c>
      <c r="K652" s="4">
        <f t="shared" si="42"/>
        <v>8835.7999999999993</v>
      </c>
      <c r="L652">
        <f t="shared" si="40"/>
        <v>8731</v>
      </c>
      <c r="N652" s="1">
        <v>10271</v>
      </c>
      <c r="O652" s="2">
        <v>9878</v>
      </c>
      <c r="P652" s="1">
        <v>10174</v>
      </c>
      <c r="Q652" s="2">
        <v>9372</v>
      </c>
      <c r="R652" s="1">
        <v>9274</v>
      </c>
      <c r="S652" s="2">
        <v>9196</v>
      </c>
      <c r="T652" s="1">
        <v>10030</v>
      </c>
      <c r="U652" s="2">
        <v>9586</v>
      </c>
      <c r="V652" s="1">
        <v>10188</v>
      </c>
      <c r="W652" s="2">
        <v>9864</v>
      </c>
      <c r="X652">
        <f t="shared" si="43"/>
        <v>9987.4</v>
      </c>
      <c r="Y652">
        <f t="shared" si="41"/>
        <v>9579.2000000000007</v>
      </c>
    </row>
    <row r="653" spans="1:25" x14ac:dyDescent="0.25">
      <c r="A653" s="1">
        <v>8928</v>
      </c>
      <c r="B653" s="2">
        <v>8846</v>
      </c>
      <c r="C653" s="1">
        <v>8834</v>
      </c>
      <c r="D653" s="2">
        <v>8719</v>
      </c>
      <c r="E653" s="1">
        <v>8840</v>
      </c>
      <c r="F653" s="2">
        <v>8752</v>
      </c>
      <c r="G653" s="1">
        <v>8724</v>
      </c>
      <c r="H653" s="2">
        <v>8601</v>
      </c>
      <c r="I653" s="1">
        <v>8781</v>
      </c>
      <c r="J653" s="2">
        <v>8737</v>
      </c>
      <c r="K653" s="4">
        <f t="shared" si="42"/>
        <v>8821.4</v>
      </c>
      <c r="L653">
        <f t="shared" si="40"/>
        <v>8731</v>
      </c>
      <c r="N653" s="1">
        <v>10451</v>
      </c>
      <c r="O653" s="2">
        <v>9878</v>
      </c>
      <c r="P653" s="1">
        <v>9559</v>
      </c>
      <c r="Q653" s="2">
        <v>9372</v>
      </c>
      <c r="R653" s="1">
        <v>9293</v>
      </c>
      <c r="S653" s="2">
        <v>9196</v>
      </c>
      <c r="T653" s="1">
        <v>10131</v>
      </c>
      <c r="U653" s="2">
        <v>9586</v>
      </c>
      <c r="V653" s="1">
        <v>10134</v>
      </c>
      <c r="W653" s="2">
        <v>9864</v>
      </c>
      <c r="X653">
        <f t="shared" si="43"/>
        <v>9913.6</v>
      </c>
      <c r="Y653">
        <f t="shared" si="41"/>
        <v>9579.2000000000007</v>
      </c>
    </row>
    <row r="654" spans="1:25" x14ac:dyDescent="0.25">
      <c r="A654" s="1">
        <v>8901</v>
      </c>
      <c r="B654" s="2">
        <v>8846</v>
      </c>
      <c r="C654" s="1">
        <v>8830</v>
      </c>
      <c r="D654" s="2">
        <v>8719</v>
      </c>
      <c r="E654" s="1">
        <v>8834</v>
      </c>
      <c r="F654" s="2">
        <v>8752</v>
      </c>
      <c r="G654" s="1">
        <v>8676</v>
      </c>
      <c r="H654" s="2">
        <v>8601</v>
      </c>
      <c r="I654" s="1">
        <v>8804</v>
      </c>
      <c r="J654" s="2">
        <v>8737</v>
      </c>
      <c r="K654" s="4">
        <f t="shared" si="42"/>
        <v>8809</v>
      </c>
      <c r="L654">
        <f t="shared" si="40"/>
        <v>8731</v>
      </c>
      <c r="N654" s="1">
        <v>10302</v>
      </c>
      <c r="O654" s="2">
        <v>9878</v>
      </c>
      <c r="P654" s="1">
        <v>9625</v>
      </c>
      <c r="Q654" s="2">
        <v>9372</v>
      </c>
      <c r="R654" s="1">
        <v>9251</v>
      </c>
      <c r="S654" s="2">
        <v>9196</v>
      </c>
      <c r="T654" s="1">
        <v>10142</v>
      </c>
      <c r="U654" s="2">
        <v>9586</v>
      </c>
      <c r="V654" s="1">
        <v>10153</v>
      </c>
      <c r="W654" s="2">
        <v>9864</v>
      </c>
      <c r="X654">
        <f t="shared" si="43"/>
        <v>9894.6</v>
      </c>
      <c r="Y654">
        <f t="shared" si="41"/>
        <v>9579.2000000000007</v>
      </c>
    </row>
    <row r="655" spans="1:25" x14ac:dyDescent="0.25">
      <c r="A655" s="1">
        <v>8954</v>
      </c>
      <c r="B655" s="2">
        <v>8846</v>
      </c>
      <c r="C655" s="1">
        <v>8821</v>
      </c>
      <c r="D655" s="2">
        <v>8719</v>
      </c>
      <c r="E655" s="1">
        <v>8878</v>
      </c>
      <c r="F655" s="2">
        <v>8752</v>
      </c>
      <c r="G655" s="1">
        <v>8657</v>
      </c>
      <c r="H655" s="2">
        <v>8601</v>
      </c>
      <c r="I655" s="1">
        <v>8854</v>
      </c>
      <c r="J655" s="2">
        <v>8737</v>
      </c>
      <c r="K655" s="4">
        <f t="shared" si="42"/>
        <v>8832.7999999999993</v>
      </c>
      <c r="L655">
        <f t="shared" si="40"/>
        <v>8731</v>
      </c>
      <c r="N655" s="1">
        <v>10453</v>
      </c>
      <c r="O655" s="2">
        <v>9878</v>
      </c>
      <c r="P655" s="1">
        <v>9544</v>
      </c>
      <c r="Q655" s="2">
        <v>9372</v>
      </c>
      <c r="R655" s="1">
        <v>9258</v>
      </c>
      <c r="S655" s="2">
        <v>9196</v>
      </c>
      <c r="T655" s="1">
        <v>10262</v>
      </c>
      <c r="U655" s="2">
        <v>9586</v>
      </c>
      <c r="V655" s="1">
        <v>10163</v>
      </c>
      <c r="W655" s="2">
        <v>9864</v>
      </c>
      <c r="X655">
        <f t="shared" si="43"/>
        <v>9936</v>
      </c>
      <c r="Y655">
        <f t="shared" si="41"/>
        <v>9579.2000000000007</v>
      </c>
    </row>
    <row r="656" spans="1:25" x14ac:dyDescent="0.25">
      <c r="A656" s="1">
        <v>8951</v>
      </c>
      <c r="B656" s="2">
        <v>8846</v>
      </c>
      <c r="C656" s="1">
        <v>8819</v>
      </c>
      <c r="D656" s="2">
        <v>8719</v>
      </c>
      <c r="E656" s="1">
        <v>8812</v>
      </c>
      <c r="F656" s="2">
        <v>8752</v>
      </c>
      <c r="G656" s="1">
        <v>8725</v>
      </c>
      <c r="H656" s="2">
        <v>8601</v>
      </c>
      <c r="I656" s="1">
        <v>8830</v>
      </c>
      <c r="J656" s="2">
        <v>8737</v>
      </c>
      <c r="K656" s="4">
        <f t="shared" si="42"/>
        <v>8827.4</v>
      </c>
      <c r="L656">
        <f t="shared" si="40"/>
        <v>8731</v>
      </c>
      <c r="N656" s="1">
        <v>10780</v>
      </c>
      <c r="O656" s="2">
        <v>9878</v>
      </c>
      <c r="P656" s="1">
        <v>9582</v>
      </c>
      <c r="Q656" s="2">
        <v>9372</v>
      </c>
      <c r="R656" s="1">
        <v>9279</v>
      </c>
      <c r="S656" s="2">
        <v>9196</v>
      </c>
      <c r="T656" s="1">
        <v>10037</v>
      </c>
      <c r="U656" s="2">
        <v>9586</v>
      </c>
      <c r="V656" s="1">
        <v>10159</v>
      </c>
      <c r="W656" s="2">
        <v>9864</v>
      </c>
      <c r="X656">
        <f t="shared" si="43"/>
        <v>9967.4</v>
      </c>
      <c r="Y656">
        <f t="shared" si="41"/>
        <v>9579.2000000000007</v>
      </c>
    </row>
    <row r="657" spans="1:25" x14ac:dyDescent="0.25">
      <c r="A657" s="1">
        <v>8904</v>
      </c>
      <c r="B657" s="2">
        <v>8846</v>
      </c>
      <c r="C657" s="1">
        <v>8808</v>
      </c>
      <c r="D657" s="2">
        <v>8719</v>
      </c>
      <c r="E657" s="1">
        <v>8791</v>
      </c>
      <c r="F657" s="2">
        <v>8752</v>
      </c>
      <c r="G657" s="1">
        <v>8695</v>
      </c>
      <c r="H657" s="2">
        <v>8601</v>
      </c>
      <c r="I657" s="1">
        <v>8794</v>
      </c>
      <c r="J657" s="2">
        <v>8737</v>
      </c>
      <c r="K657" s="4">
        <f t="shared" si="42"/>
        <v>8798.4</v>
      </c>
      <c r="L657">
        <f t="shared" si="40"/>
        <v>8731</v>
      </c>
      <c r="N657" s="1">
        <v>10489</v>
      </c>
      <c r="O657" s="2">
        <v>9878</v>
      </c>
      <c r="P657" s="1">
        <v>9540</v>
      </c>
      <c r="Q657" s="2">
        <v>9372</v>
      </c>
      <c r="R657" s="1">
        <v>9291</v>
      </c>
      <c r="S657" s="2">
        <v>9196</v>
      </c>
      <c r="T657" s="1">
        <v>9975</v>
      </c>
      <c r="U657" s="2">
        <v>9586</v>
      </c>
      <c r="V657" s="1">
        <v>10179</v>
      </c>
      <c r="W657" s="2">
        <v>9864</v>
      </c>
      <c r="X657">
        <f t="shared" si="43"/>
        <v>9894.7999999999993</v>
      </c>
      <c r="Y657">
        <f t="shared" si="41"/>
        <v>9579.2000000000007</v>
      </c>
    </row>
    <row r="658" spans="1:25" x14ac:dyDescent="0.25">
      <c r="A658" s="1">
        <v>8887</v>
      </c>
      <c r="B658" s="2">
        <v>8846</v>
      </c>
      <c r="C658" s="1">
        <v>8763</v>
      </c>
      <c r="D658" s="2">
        <v>8719</v>
      </c>
      <c r="E658" s="1">
        <v>8863</v>
      </c>
      <c r="F658" s="2">
        <v>8752</v>
      </c>
      <c r="G658" s="1">
        <v>8730</v>
      </c>
      <c r="H658" s="2">
        <v>8601</v>
      </c>
      <c r="I658" s="1">
        <v>8793</v>
      </c>
      <c r="J658" s="2">
        <v>8737</v>
      </c>
      <c r="K658" s="4">
        <f t="shared" si="42"/>
        <v>8807.2000000000007</v>
      </c>
      <c r="L658">
        <f t="shared" si="40"/>
        <v>8731</v>
      </c>
      <c r="N658" s="1">
        <v>10271</v>
      </c>
      <c r="O658" s="2">
        <v>9878</v>
      </c>
      <c r="P658" s="1">
        <v>9548</v>
      </c>
      <c r="Q658" s="2">
        <v>9372</v>
      </c>
      <c r="R658" s="1">
        <v>9284</v>
      </c>
      <c r="S658" s="2">
        <v>9196</v>
      </c>
      <c r="T658" s="1">
        <v>9960</v>
      </c>
      <c r="U658" s="2">
        <v>9586</v>
      </c>
      <c r="V658" s="1">
        <v>10168</v>
      </c>
      <c r="W658" s="2">
        <v>9864</v>
      </c>
      <c r="X658">
        <f t="shared" si="43"/>
        <v>9846.2000000000007</v>
      </c>
      <c r="Y658">
        <f t="shared" si="41"/>
        <v>9579.2000000000007</v>
      </c>
    </row>
    <row r="659" spans="1:25" x14ac:dyDescent="0.25">
      <c r="A659" s="1">
        <v>8963</v>
      </c>
      <c r="B659" s="2">
        <v>8846</v>
      </c>
      <c r="C659" s="1">
        <v>8805</v>
      </c>
      <c r="D659" s="2">
        <v>8719</v>
      </c>
      <c r="E659" s="1">
        <v>8909</v>
      </c>
      <c r="F659" s="2">
        <v>8752</v>
      </c>
      <c r="G659" s="1">
        <v>8674</v>
      </c>
      <c r="H659" s="2">
        <v>8601</v>
      </c>
      <c r="I659" s="1">
        <v>8813</v>
      </c>
      <c r="J659" s="2">
        <v>8737</v>
      </c>
      <c r="K659" s="4">
        <f t="shared" si="42"/>
        <v>8832.7999999999993</v>
      </c>
      <c r="L659">
        <f t="shared" si="40"/>
        <v>8731</v>
      </c>
      <c r="N659" s="1">
        <v>10262</v>
      </c>
      <c r="O659" s="2">
        <v>9878</v>
      </c>
      <c r="P659" s="1">
        <v>9597</v>
      </c>
      <c r="Q659" s="2">
        <v>9372</v>
      </c>
      <c r="R659" s="1">
        <v>9232</v>
      </c>
      <c r="S659" s="2">
        <v>9196</v>
      </c>
      <c r="T659" s="1">
        <v>10004</v>
      </c>
      <c r="U659" s="2">
        <v>9586</v>
      </c>
      <c r="V659" s="1">
        <v>10199</v>
      </c>
      <c r="W659" s="2">
        <v>9864</v>
      </c>
      <c r="X659">
        <f t="shared" si="43"/>
        <v>9858.7999999999993</v>
      </c>
      <c r="Y659">
        <f t="shared" si="41"/>
        <v>9579.2000000000007</v>
      </c>
    </row>
    <row r="660" spans="1:25" x14ac:dyDescent="0.25">
      <c r="A660" s="1">
        <v>9003</v>
      </c>
      <c r="B660" s="2">
        <v>8846</v>
      </c>
      <c r="C660" s="1">
        <v>8815</v>
      </c>
      <c r="D660" s="2">
        <v>8719</v>
      </c>
      <c r="E660" s="1">
        <v>8831</v>
      </c>
      <c r="F660" s="2">
        <v>8752</v>
      </c>
      <c r="G660" s="1">
        <v>8704</v>
      </c>
      <c r="H660" s="2">
        <v>8601</v>
      </c>
      <c r="I660" s="1">
        <v>8805</v>
      </c>
      <c r="J660" s="2">
        <v>8737</v>
      </c>
      <c r="K660" s="4">
        <f t="shared" si="42"/>
        <v>8831.6</v>
      </c>
      <c r="L660">
        <f t="shared" si="40"/>
        <v>8731</v>
      </c>
      <c r="N660" s="1">
        <v>10530</v>
      </c>
      <c r="O660" s="2">
        <v>9878</v>
      </c>
      <c r="P660" s="1">
        <v>9533</v>
      </c>
      <c r="Q660" s="2">
        <v>9372</v>
      </c>
      <c r="R660" s="1">
        <v>9318</v>
      </c>
      <c r="S660" s="2">
        <v>9196</v>
      </c>
      <c r="T660" s="1">
        <v>9986</v>
      </c>
      <c r="U660" s="2">
        <v>9586</v>
      </c>
      <c r="V660" s="1">
        <v>10155</v>
      </c>
      <c r="W660" s="2">
        <v>9864</v>
      </c>
      <c r="X660">
        <f t="shared" si="43"/>
        <v>9904.4</v>
      </c>
      <c r="Y660">
        <f t="shared" si="41"/>
        <v>9579.2000000000007</v>
      </c>
    </row>
    <row r="661" spans="1:25" x14ac:dyDescent="0.25">
      <c r="A661" s="1">
        <v>8933</v>
      </c>
      <c r="B661" s="2">
        <v>8846</v>
      </c>
      <c r="C661" s="1">
        <v>8828</v>
      </c>
      <c r="D661" s="2">
        <v>8719</v>
      </c>
      <c r="E661" s="1">
        <v>8860</v>
      </c>
      <c r="F661" s="2">
        <v>8752</v>
      </c>
      <c r="G661" s="1">
        <v>8722</v>
      </c>
      <c r="H661" s="2">
        <v>8601</v>
      </c>
      <c r="I661" s="1">
        <v>8794</v>
      </c>
      <c r="J661" s="2">
        <v>8737</v>
      </c>
      <c r="K661" s="4">
        <f t="shared" si="42"/>
        <v>8827.4</v>
      </c>
      <c r="L661">
        <f t="shared" si="40"/>
        <v>8731</v>
      </c>
      <c r="N661" s="1">
        <v>10274</v>
      </c>
      <c r="O661" s="2">
        <v>9878</v>
      </c>
      <c r="P661" s="1">
        <v>9574</v>
      </c>
      <c r="Q661" s="2">
        <v>9372</v>
      </c>
      <c r="R661" s="1">
        <v>9281</v>
      </c>
      <c r="S661" s="2">
        <v>9196</v>
      </c>
      <c r="T661" s="1">
        <v>10042</v>
      </c>
      <c r="U661" s="2">
        <v>9586</v>
      </c>
      <c r="V661" s="1">
        <v>10158</v>
      </c>
      <c r="W661" s="2">
        <v>9864</v>
      </c>
      <c r="X661">
        <f t="shared" si="43"/>
        <v>9865.7999999999993</v>
      </c>
      <c r="Y661">
        <f t="shared" si="41"/>
        <v>9579.2000000000007</v>
      </c>
    </row>
    <row r="662" spans="1:25" x14ac:dyDescent="0.25">
      <c r="A662" s="1">
        <v>8931</v>
      </c>
      <c r="B662" s="2">
        <v>8846</v>
      </c>
      <c r="C662" s="1">
        <v>8756</v>
      </c>
      <c r="D662" s="2">
        <v>8719</v>
      </c>
      <c r="E662" s="1">
        <v>8827</v>
      </c>
      <c r="F662" s="2">
        <v>8752</v>
      </c>
      <c r="G662" s="1">
        <v>8710</v>
      </c>
      <c r="H662" s="2">
        <v>8601</v>
      </c>
      <c r="I662" s="1">
        <v>8902</v>
      </c>
      <c r="J662" s="2">
        <v>8737</v>
      </c>
      <c r="K662" s="4">
        <f t="shared" si="42"/>
        <v>8825.2000000000007</v>
      </c>
      <c r="L662">
        <f t="shared" si="40"/>
        <v>8731</v>
      </c>
      <c r="N662" s="1">
        <v>10289</v>
      </c>
      <c r="O662" s="2">
        <v>9878</v>
      </c>
      <c r="P662" s="1">
        <v>9542</v>
      </c>
      <c r="Q662" s="2">
        <v>9372</v>
      </c>
      <c r="R662" s="1">
        <v>9278</v>
      </c>
      <c r="S662" s="2">
        <v>9196</v>
      </c>
      <c r="T662" s="1">
        <v>9990</v>
      </c>
      <c r="U662" s="2">
        <v>9586</v>
      </c>
      <c r="V662" s="1">
        <v>10155</v>
      </c>
      <c r="W662" s="2">
        <v>9864</v>
      </c>
      <c r="X662">
        <f t="shared" si="43"/>
        <v>9850.7999999999993</v>
      </c>
      <c r="Y662">
        <f t="shared" si="41"/>
        <v>9579.2000000000007</v>
      </c>
    </row>
    <row r="663" spans="1:25" x14ac:dyDescent="0.25">
      <c r="A663" s="1">
        <v>8992</v>
      </c>
      <c r="B663" s="2">
        <v>8846</v>
      </c>
      <c r="C663" s="1">
        <v>8823</v>
      </c>
      <c r="D663" s="2">
        <v>8719</v>
      </c>
      <c r="E663" s="1">
        <v>8855</v>
      </c>
      <c r="F663" s="2">
        <v>8752</v>
      </c>
      <c r="G663" s="1">
        <v>8694</v>
      </c>
      <c r="H663" s="2">
        <v>8601</v>
      </c>
      <c r="I663" s="1">
        <v>8851</v>
      </c>
      <c r="J663" s="2">
        <v>8737</v>
      </c>
      <c r="K663" s="4">
        <f t="shared" si="42"/>
        <v>8843</v>
      </c>
      <c r="L663">
        <f t="shared" si="40"/>
        <v>8731</v>
      </c>
      <c r="N663" s="1">
        <v>10276</v>
      </c>
      <c r="O663" s="2">
        <v>9878</v>
      </c>
      <c r="P663" s="1">
        <v>9520</v>
      </c>
      <c r="Q663" s="2">
        <v>9372</v>
      </c>
      <c r="R663" s="1">
        <v>9291</v>
      </c>
      <c r="S663" s="2">
        <v>9196</v>
      </c>
      <c r="T663" s="1">
        <v>10040</v>
      </c>
      <c r="U663" s="2">
        <v>9586</v>
      </c>
      <c r="V663" s="1">
        <v>10727</v>
      </c>
      <c r="W663" s="2">
        <v>9864</v>
      </c>
      <c r="X663">
        <f t="shared" si="43"/>
        <v>9970.7999999999993</v>
      </c>
      <c r="Y663">
        <f t="shared" si="41"/>
        <v>9579.2000000000007</v>
      </c>
    </row>
    <row r="664" spans="1:25" x14ac:dyDescent="0.25">
      <c r="A664" s="1">
        <v>8953</v>
      </c>
      <c r="B664" s="2">
        <v>8846</v>
      </c>
      <c r="C664" s="1">
        <v>8784</v>
      </c>
      <c r="D664" s="2">
        <v>8719</v>
      </c>
      <c r="E664" s="1">
        <v>8845</v>
      </c>
      <c r="F664" s="2">
        <v>8752</v>
      </c>
      <c r="G664" s="1">
        <v>8682</v>
      </c>
      <c r="H664" s="2">
        <v>8601</v>
      </c>
      <c r="I664" s="1">
        <v>8825</v>
      </c>
      <c r="J664" s="2">
        <v>8737</v>
      </c>
      <c r="K664" s="4">
        <f t="shared" si="42"/>
        <v>8817.7999999999993</v>
      </c>
      <c r="L664">
        <f t="shared" si="40"/>
        <v>8731</v>
      </c>
      <c r="N664" s="1">
        <v>10606</v>
      </c>
      <c r="O664" s="2">
        <v>9878</v>
      </c>
      <c r="P664" s="1">
        <v>9596</v>
      </c>
      <c r="Q664" s="2">
        <v>9372</v>
      </c>
      <c r="R664" s="1">
        <v>9287</v>
      </c>
      <c r="S664" s="2">
        <v>9196</v>
      </c>
      <c r="T664" s="1">
        <v>10040</v>
      </c>
      <c r="U664" s="2">
        <v>9586</v>
      </c>
      <c r="V664" s="1">
        <v>10185</v>
      </c>
      <c r="W664" s="2">
        <v>9864</v>
      </c>
      <c r="X664">
        <f t="shared" si="43"/>
        <v>9942.7999999999993</v>
      </c>
      <c r="Y664">
        <f t="shared" si="41"/>
        <v>9579.2000000000007</v>
      </c>
    </row>
    <row r="665" spans="1:25" x14ac:dyDescent="0.25">
      <c r="A665" s="1">
        <v>8964</v>
      </c>
      <c r="B665" s="2">
        <v>8846</v>
      </c>
      <c r="C665" s="1">
        <v>8840</v>
      </c>
      <c r="D665" s="2">
        <v>8719</v>
      </c>
      <c r="E665" s="1">
        <v>8889</v>
      </c>
      <c r="F665" s="2">
        <v>8752</v>
      </c>
      <c r="G665" s="1">
        <v>8676</v>
      </c>
      <c r="H665" s="2">
        <v>8601</v>
      </c>
      <c r="I665" s="1">
        <v>8820</v>
      </c>
      <c r="J665" s="2">
        <v>8737</v>
      </c>
      <c r="K665" s="4">
        <f t="shared" si="42"/>
        <v>8837.7999999999993</v>
      </c>
      <c r="L665">
        <f t="shared" si="40"/>
        <v>8731</v>
      </c>
      <c r="N665" s="1">
        <v>10840</v>
      </c>
      <c r="O665" s="2">
        <v>9878</v>
      </c>
      <c r="P665" s="1">
        <v>9522</v>
      </c>
      <c r="Q665" s="2">
        <v>9372</v>
      </c>
      <c r="R665" s="1">
        <v>9412</v>
      </c>
      <c r="S665" s="2">
        <v>9196</v>
      </c>
      <c r="T665" s="1">
        <v>10050</v>
      </c>
      <c r="U665" s="2">
        <v>9586</v>
      </c>
      <c r="V665" s="1">
        <v>10148</v>
      </c>
      <c r="W665" s="2">
        <v>9864</v>
      </c>
      <c r="X665">
        <f t="shared" si="43"/>
        <v>9994.4</v>
      </c>
      <c r="Y665">
        <f t="shared" si="41"/>
        <v>9579.2000000000007</v>
      </c>
    </row>
    <row r="666" spans="1:25" x14ac:dyDescent="0.25">
      <c r="A666" s="1">
        <v>8942</v>
      </c>
      <c r="B666" s="2">
        <v>8846</v>
      </c>
      <c r="C666" s="1">
        <v>8787</v>
      </c>
      <c r="D666" s="2">
        <v>8719</v>
      </c>
      <c r="E666" s="1">
        <v>8824</v>
      </c>
      <c r="F666" s="2">
        <v>8752</v>
      </c>
      <c r="G666" s="1">
        <v>8653</v>
      </c>
      <c r="H666" s="2">
        <v>8601</v>
      </c>
      <c r="I666" s="1">
        <v>8798</v>
      </c>
      <c r="J666" s="2">
        <v>8737</v>
      </c>
      <c r="K666" s="4">
        <f t="shared" si="42"/>
        <v>8800.7999999999993</v>
      </c>
      <c r="L666">
        <f t="shared" si="40"/>
        <v>8731</v>
      </c>
      <c r="N666" s="1">
        <v>10329</v>
      </c>
      <c r="O666" s="2">
        <v>9878</v>
      </c>
      <c r="P666" s="1">
        <v>9555</v>
      </c>
      <c r="Q666" s="2">
        <v>9372</v>
      </c>
      <c r="R666" s="1">
        <v>9284</v>
      </c>
      <c r="S666" s="2">
        <v>9196</v>
      </c>
      <c r="T666" s="1">
        <v>10002</v>
      </c>
      <c r="U666" s="2">
        <v>9586</v>
      </c>
      <c r="V666" s="1">
        <v>10173</v>
      </c>
      <c r="W666" s="2">
        <v>9864</v>
      </c>
      <c r="X666">
        <f t="shared" si="43"/>
        <v>9868.6</v>
      </c>
      <c r="Y666">
        <f t="shared" si="41"/>
        <v>9579.2000000000007</v>
      </c>
    </row>
    <row r="667" spans="1:25" x14ac:dyDescent="0.25">
      <c r="A667" s="1">
        <v>8913</v>
      </c>
      <c r="B667" s="2">
        <v>8846</v>
      </c>
      <c r="C667" s="1">
        <v>8817</v>
      </c>
      <c r="D667" s="2">
        <v>8719</v>
      </c>
      <c r="E667" s="1">
        <v>8836</v>
      </c>
      <c r="F667" s="2">
        <v>8752</v>
      </c>
      <c r="G667" s="1">
        <v>8690</v>
      </c>
      <c r="H667" s="2">
        <v>8601</v>
      </c>
      <c r="I667" s="1">
        <v>8836</v>
      </c>
      <c r="J667" s="2">
        <v>8737</v>
      </c>
      <c r="K667" s="4">
        <f t="shared" si="42"/>
        <v>8818.4</v>
      </c>
      <c r="L667">
        <f t="shared" si="40"/>
        <v>8731</v>
      </c>
      <c r="N667" s="1">
        <v>10962</v>
      </c>
      <c r="O667" s="2">
        <v>9878</v>
      </c>
      <c r="P667" s="1">
        <v>9526</v>
      </c>
      <c r="Q667" s="2">
        <v>9372</v>
      </c>
      <c r="R667" s="1">
        <v>9293</v>
      </c>
      <c r="S667" s="2">
        <v>9196</v>
      </c>
      <c r="T667" s="1">
        <v>10017</v>
      </c>
      <c r="U667" s="2">
        <v>9586</v>
      </c>
      <c r="V667" s="1">
        <v>10172</v>
      </c>
      <c r="W667" s="2">
        <v>9864</v>
      </c>
      <c r="X667">
        <f t="shared" si="43"/>
        <v>9994</v>
      </c>
      <c r="Y667">
        <f t="shared" si="41"/>
        <v>9579.2000000000007</v>
      </c>
    </row>
    <row r="668" spans="1:25" x14ac:dyDescent="0.25">
      <c r="A668" s="1">
        <v>8942</v>
      </c>
      <c r="B668" s="2">
        <v>8846</v>
      </c>
      <c r="C668" s="1">
        <v>8799</v>
      </c>
      <c r="D668" s="2">
        <v>8719</v>
      </c>
      <c r="E668" s="1">
        <v>8861</v>
      </c>
      <c r="F668" s="2">
        <v>8752</v>
      </c>
      <c r="G668" s="1">
        <v>8681</v>
      </c>
      <c r="H668" s="2">
        <v>8601</v>
      </c>
      <c r="I668" s="1">
        <v>8843</v>
      </c>
      <c r="J668" s="2">
        <v>8737</v>
      </c>
      <c r="K668" s="4">
        <f t="shared" si="42"/>
        <v>8825.2000000000007</v>
      </c>
      <c r="L668">
        <f t="shared" si="40"/>
        <v>8731</v>
      </c>
      <c r="N668" s="1">
        <v>10312</v>
      </c>
      <c r="O668" s="2">
        <v>9878</v>
      </c>
      <c r="P668" s="1">
        <v>9548</v>
      </c>
      <c r="Q668" s="2">
        <v>9372</v>
      </c>
      <c r="R668" s="1">
        <v>9306</v>
      </c>
      <c r="S668" s="2">
        <v>9196</v>
      </c>
      <c r="T668" s="1">
        <v>10097</v>
      </c>
      <c r="U668" s="2">
        <v>9586</v>
      </c>
      <c r="V668" s="1">
        <v>10154</v>
      </c>
      <c r="W668" s="2">
        <v>9864</v>
      </c>
      <c r="X668">
        <f t="shared" si="43"/>
        <v>9883.4</v>
      </c>
      <c r="Y668">
        <f t="shared" si="41"/>
        <v>9579.2000000000007</v>
      </c>
    </row>
    <row r="669" spans="1:25" x14ac:dyDescent="0.25">
      <c r="A669" s="1">
        <v>8884</v>
      </c>
      <c r="B669" s="2">
        <v>8846</v>
      </c>
      <c r="C669" s="1">
        <v>8850</v>
      </c>
      <c r="D669" s="2">
        <v>8719</v>
      </c>
      <c r="E669" s="1">
        <v>8824</v>
      </c>
      <c r="F669" s="2">
        <v>8752</v>
      </c>
      <c r="G669" s="1">
        <v>8708</v>
      </c>
      <c r="H669" s="2">
        <v>8601</v>
      </c>
      <c r="I669" s="1">
        <v>8853</v>
      </c>
      <c r="J669" s="2">
        <v>8737</v>
      </c>
      <c r="K669" s="4">
        <f t="shared" si="42"/>
        <v>8823.7999999999993</v>
      </c>
      <c r="L669">
        <f t="shared" si="40"/>
        <v>8731</v>
      </c>
      <c r="N669" s="1">
        <v>10273</v>
      </c>
      <c r="O669" s="2">
        <v>9878</v>
      </c>
      <c r="P669" s="1">
        <v>9555</v>
      </c>
      <c r="Q669" s="2">
        <v>9372</v>
      </c>
      <c r="R669" s="1">
        <v>9248</v>
      </c>
      <c r="S669" s="2">
        <v>9196</v>
      </c>
      <c r="T669" s="1">
        <v>9957</v>
      </c>
      <c r="U669" s="2">
        <v>9586</v>
      </c>
      <c r="V669" s="1">
        <v>10156</v>
      </c>
      <c r="W669" s="2">
        <v>9864</v>
      </c>
      <c r="X669">
        <f t="shared" si="43"/>
        <v>9837.7999999999993</v>
      </c>
      <c r="Y669">
        <f t="shared" si="41"/>
        <v>9579.2000000000007</v>
      </c>
    </row>
    <row r="670" spans="1:25" x14ac:dyDescent="0.25">
      <c r="A670" s="1">
        <v>8948</v>
      </c>
      <c r="B670" s="2">
        <v>8846</v>
      </c>
      <c r="C670" s="1">
        <v>8821</v>
      </c>
      <c r="D670" s="2">
        <v>8719</v>
      </c>
      <c r="E670" s="1">
        <v>8887</v>
      </c>
      <c r="F670" s="2">
        <v>8752</v>
      </c>
      <c r="G670" s="1">
        <v>8686</v>
      </c>
      <c r="H670" s="2">
        <v>8601</v>
      </c>
      <c r="I670" s="1">
        <v>8803</v>
      </c>
      <c r="J670" s="2">
        <v>8737</v>
      </c>
      <c r="K670" s="4">
        <f t="shared" si="42"/>
        <v>8829</v>
      </c>
      <c r="L670">
        <f t="shared" si="40"/>
        <v>8731</v>
      </c>
      <c r="N670" s="1">
        <v>10271</v>
      </c>
      <c r="O670" s="2">
        <v>9878</v>
      </c>
      <c r="P670" s="1">
        <v>9607</v>
      </c>
      <c r="Q670" s="2">
        <v>9372</v>
      </c>
      <c r="R670" s="1">
        <v>9231</v>
      </c>
      <c r="S670" s="2">
        <v>9196</v>
      </c>
      <c r="T670" s="1">
        <v>10032</v>
      </c>
      <c r="U670" s="2">
        <v>9586</v>
      </c>
      <c r="V670" s="1">
        <v>10165</v>
      </c>
      <c r="W670" s="2">
        <v>9864</v>
      </c>
      <c r="X670">
        <f t="shared" si="43"/>
        <v>9861.2000000000007</v>
      </c>
      <c r="Y670">
        <f t="shared" si="41"/>
        <v>9579.2000000000007</v>
      </c>
    </row>
    <row r="671" spans="1:25" x14ac:dyDescent="0.25">
      <c r="A671" s="1">
        <v>8990</v>
      </c>
      <c r="B671" s="2">
        <v>8846</v>
      </c>
      <c r="C671" s="1">
        <v>8806</v>
      </c>
      <c r="D671" s="2">
        <v>8719</v>
      </c>
      <c r="E671" s="1">
        <v>8870</v>
      </c>
      <c r="F671" s="2">
        <v>8752</v>
      </c>
      <c r="G671" s="1">
        <v>8657</v>
      </c>
      <c r="H671" s="2">
        <v>8601</v>
      </c>
      <c r="I671" s="1">
        <v>8792</v>
      </c>
      <c r="J671" s="2">
        <v>8737</v>
      </c>
      <c r="K671" s="4">
        <f t="shared" si="42"/>
        <v>8823</v>
      </c>
      <c r="L671">
        <f t="shared" si="40"/>
        <v>8731</v>
      </c>
      <c r="N671" s="1">
        <v>11130</v>
      </c>
      <c r="O671" s="2">
        <v>9878</v>
      </c>
      <c r="P671" s="1">
        <v>9518</v>
      </c>
      <c r="Q671" s="2">
        <v>9372</v>
      </c>
      <c r="R671" s="1">
        <v>9298</v>
      </c>
      <c r="S671" s="2">
        <v>9196</v>
      </c>
      <c r="T671" s="1">
        <v>10099</v>
      </c>
      <c r="U671" s="2">
        <v>9586</v>
      </c>
      <c r="V671" s="1">
        <v>10172</v>
      </c>
      <c r="W671" s="2">
        <v>9864</v>
      </c>
      <c r="X671">
        <f t="shared" si="43"/>
        <v>10043.4</v>
      </c>
      <c r="Y671">
        <f t="shared" si="41"/>
        <v>9579.2000000000007</v>
      </c>
    </row>
    <row r="672" spans="1:25" x14ac:dyDescent="0.25">
      <c r="A672" s="1">
        <v>8912</v>
      </c>
      <c r="B672" s="2">
        <v>8846</v>
      </c>
      <c r="C672" s="1">
        <v>8868</v>
      </c>
      <c r="D672" s="2">
        <v>8719</v>
      </c>
      <c r="E672" s="1">
        <v>8850</v>
      </c>
      <c r="F672" s="2">
        <v>8752</v>
      </c>
      <c r="G672" s="1">
        <v>8678</v>
      </c>
      <c r="H672" s="2">
        <v>8601</v>
      </c>
      <c r="I672" s="1">
        <v>8883</v>
      </c>
      <c r="J672" s="2">
        <v>8737</v>
      </c>
      <c r="K672" s="4">
        <f t="shared" si="42"/>
        <v>8838.2000000000007</v>
      </c>
      <c r="L672">
        <f t="shared" si="40"/>
        <v>8731</v>
      </c>
      <c r="N672" s="1">
        <v>10309</v>
      </c>
      <c r="O672" s="2">
        <v>9878</v>
      </c>
      <c r="P672" s="1">
        <v>9565</v>
      </c>
      <c r="Q672" s="2">
        <v>9372</v>
      </c>
      <c r="R672" s="1">
        <v>9302</v>
      </c>
      <c r="S672" s="2">
        <v>9196</v>
      </c>
      <c r="T672" s="1">
        <v>10017</v>
      </c>
      <c r="U672" s="2">
        <v>9586</v>
      </c>
      <c r="V672" s="1">
        <v>10104</v>
      </c>
      <c r="W672" s="2">
        <v>9864</v>
      </c>
      <c r="X672">
        <f t="shared" si="43"/>
        <v>9859.4</v>
      </c>
      <c r="Y672">
        <f t="shared" si="41"/>
        <v>9579.2000000000007</v>
      </c>
    </row>
    <row r="673" spans="1:25" x14ac:dyDescent="0.25">
      <c r="A673" s="1">
        <v>8953</v>
      </c>
      <c r="B673" s="2">
        <v>8846</v>
      </c>
      <c r="C673" s="1">
        <v>8806</v>
      </c>
      <c r="D673" s="2">
        <v>8719</v>
      </c>
      <c r="E673" s="1">
        <v>8854</v>
      </c>
      <c r="F673" s="2">
        <v>8752</v>
      </c>
      <c r="G673" s="1">
        <v>8719</v>
      </c>
      <c r="H673" s="2">
        <v>8601</v>
      </c>
      <c r="I673" s="1">
        <v>8839</v>
      </c>
      <c r="J673" s="2">
        <v>8737</v>
      </c>
      <c r="K673" s="4">
        <f t="shared" si="42"/>
        <v>8834.2000000000007</v>
      </c>
      <c r="L673">
        <f t="shared" si="40"/>
        <v>8731</v>
      </c>
      <c r="N673" s="1">
        <v>10374</v>
      </c>
      <c r="O673" s="2">
        <v>9878</v>
      </c>
      <c r="P673" s="1">
        <v>9524</v>
      </c>
      <c r="Q673" s="2">
        <v>9372</v>
      </c>
      <c r="R673" s="1">
        <v>9278</v>
      </c>
      <c r="S673" s="2">
        <v>9196</v>
      </c>
      <c r="T673" s="1">
        <v>10082</v>
      </c>
      <c r="U673" s="2">
        <v>9586</v>
      </c>
      <c r="V673" s="1">
        <v>10457</v>
      </c>
      <c r="W673" s="2">
        <v>9864</v>
      </c>
      <c r="X673">
        <f t="shared" si="43"/>
        <v>9943</v>
      </c>
      <c r="Y673">
        <f t="shared" si="41"/>
        <v>9579.2000000000007</v>
      </c>
    </row>
    <row r="674" spans="1:25" x14ac:dyDescent="0.25">
      <c r="A674" s="1">
        <v>8928</v>
      </c>
      <c r="B674" s="2">
        <v>8846</v>
      </c>
      <c r="C674" s="1">
        <v>8816</v>
      </c>
      <c r="D674" s="2">
        <v>8719</v>
      </c>
      <c r="E674" s="1">
        <v>8838</v>
      </c>
      <c r="F674" s="2">
        <v>8752</v>
      </c>
      <c r="G674" s="1">
        <v>8698</v>
      </c>
      <c r="H674" s="2">
        <v>8601</v>
      </c>
      <c r="I674" s="1">
        <v>8824</v>
      </c>
      <c r="J674" s="2">
        <v>8737</v>
      </c>
      <c r="K674" s="4">
        <f t="shared" si="42"/>
        <v>8820.7999999999993</v>
      </c>
      <c r="L674">
        <f t="shared" si="40"/>
        <v>8731</v>
      </c>
      <c r="N674" s="1">
        <v>10295</v>
      </c>
      <c r="O674" s="2">
        <v>9878</v>
      </c>
      <c r="P674" s="1">
        <v>9579</v>
      </c>
      <c r="Q674" s="2">
        <v>9372</v>
      </c>
      <c r="R674" s="1">
        <v>9299</v>
      </c>
      <c r="S674" s="2">
        <v>9196</v>
      </c>
      <c r="T674" s="1">
        <v>9989</v>
      </c>
      <c r="U674" s="2">
        <v>9586</v>
      </c>
      <c r="V674" s="1">
        <v>10136</v>
      </c>
      <c r="W674" s="2">
        <v>9864</v>
      </c>
      <c r="X674">
        <f t="shared" si="43"/>
        <v>9859.6</v>
      </c>
      <c r="Y674">
        <f t="shared" si="41"/>
        <v>9579.2000000000007</v>
      </c>
    </row>
    <row r="675" spans="1:25" x14ac:dyDescent="0.25">
      <c r="A675" s="1">
        <v>8951</v>
      </c>
      <c r="B675" s="2">
        <v>8846</v>
      </c>
      <c r="C675" s="1">
        <v>8780</v>
      </c>
      <c r="D675" s="2">
        <v>8719</v>
      </c>
      <c r="E675" s="1">
        <v>8864</v>
      </c>
      <c r="F675" s="2">
        <v>8752</v>
      </c>
      <c r="G675" s="1">
        <v>8673</v>
      </c>
      <c r="H675" s="2">
        <v>8601</v>
      </c>
      <c r="I675" s="1">
        <v>8841</v>
      </c>
      <c r="J675" s="2">
        <v>8737</v>
      </c>
      <c r="K675" s="4">
        <f t="shared" si="42"/>
        <v>8821.7999999999993</v>
      </c>
      <c r="L675">
        <f t="shared" si="40"/>
        <v>8731</v>
      </c>
      <c r="N675" s="1">
        <v>11263</v>
      </c>
      <c r="O675" s="2">
        <v>9878</v>
      </c>
      <c r="P675" s="1">
        <v>9546</v>
      </c>
      <c r="Q675" s="2">
        <v>9372</v>
      </c>
      <c r="R675" s="1">
        <v>9311</v>
      </c>
      <c r="S675" s="2">
        <v>9196</v>
      </c>
      <c r="T675" s="1">
        <v>10027</v>
      </c>
      <c r="U675" s="2">
        <v>9586</v>
      </c>
      <c r="V675" s="1">
        <v>10129</v>
      </c>
      <c r="W675" s="2">
        <v>9864</v>
      </c>
      <c r="X675">
        <f t="shared" si="43"/>
        <v>10055.200000000001</v>
      </c>
      <c r="Y675">
        <f t="shared" si="41"/>
        <v>9579.2000000000007</v>
      </c>
    </row>
    <row r="676" spans="1:25" x14ac:dyDescent="0.25">
      <c r="A676" s="1">
        <v>8923</v>
      </c>
      <c r="B676" s="2">
        <v>8846</v>
      </c>
      <c r="C676" s="1">
        <v>8813</v>
      </c>
      <c r="D676" s="2">
        <v>8719</v>
      </c>
      <c r="E676" s="1">
        <v>8831</v>
      </c>
      <c r="F676" s="2">
        <v>8752</v>
      </c>
      <c r="G676" s="1">
        <v>8644</v>
      </c>
      <c r="H676" s="2">
        <v>8601</v>
      </c>
      <c r="I676" s="1">
        <v>8811</v>
      </c>
      <c r="J676" s="2">
        <v>8737</v>
      </c>
      <c r="K676" s="4">
        <f t="shared" si="42"/>
        <v>8804.4</v>
      </c>
      <c r="L676">
        <f t="shared" si="40"/>
        <v>8731</v>
      </c>
      <c r="N676" s="1">
        <v>10581</v>
      </c>
      <c r="O676" s="2">
        <v>9878</v>
      </c>
      <c r="P676" s="1">
        <v>9566</v>
      </c>
      <c r="Q676" s="2">
        <v>9372</v>
      </c>
      <c r="R676" s="1">
        <v>9308</v>
      </c>
      <c r="S676" s="2">
        <v>9196</v>
      </c>
      <c r="T676" s="1">
        <v>10035</v>
      </c>
      <c r="U676" s="2">
        <v>9586</v>
      </c>
      <c r="V676" s="1">
        <v>10155</v>
      </c>
      <c r="W676" s="2">
        <v>9864</v>
      </c>
      <c r="X676">
        <f t="shared" si="43"/>
        <v>9929</v>
      </c>
      <c r="Y676">
        <f t="shared" si="41"/>
        <v>9579.2000000000007</v>
      </c>
    </row>
    <row r="677" spans="1:25" x14ac:dyDescent="0.25">
      <c r="A677" s="1">
        <v>8957</v>
      </c>
      <c r="B677" s="2">
        <v>8846</v>
      </c>
      <c r="C677" s="1">
        <v>8804</v>
      </c>
      <c r="D677" s="2">
        <v>8719</v>
      </c>
      <c r="E677" s="1">
        <v>8843</v>
      </c>
      <c r="F677" s="2">
        <v>8752</v>
      </c>
      <c r="G677" s="1">
        <v>8705</v>
      </c>
      <c r="H677" s="2">
        <v>8601</v>
      </c>
      <c r="I677" s="1">
        <v>8827</v>
      </c>
      <c r="J677" s="2">
        <v>8737</v>
      </c>
      <c r="K677" s="4">
        <f t="shared" si="42"/>
        <v>8827.2000000000007</v>
      </c>
      <c r="L677">
        <f t="shared" si="40"/>
        <v>8731</v>
      </c>
      <c r="N677" s="1">
        <v>10307</v>
      </c>
      <c r="O677" s="2">
        <v>9878</v>
      </c>
      <c r="P677" s="1">
        <v>9557</v>
      </c>
      <c r="Q677" s="2">
        <v>9372</v>
      </c>
      <c r="R677" s="1">
        <v>9262</v>
      </c>
      <c r="S677" s="2">
        <v>9196</v>
      </c>
      <c r="T677" s="1">
        <v>10003</v>
      </c>
      <c r="U677" s="2">
        <v>9586</v>
      </c>
      <c r="V677" s="1">
        <v>10188</v>
      </c>
      <c r="W677" s="2">
        <v>9864</v>
      </c>
      <c r="X677">
        <f t="shared" si="43"/>
        <v>9863.4</v>
      </c>
      <c r="Y677">
        <f t="shared" si="41"/>
        <v>9579.2000000000007</v>
      </c>
    </row>
    <row r="678" spans="1:25" x14ac:dyDescent="0.25">
      <c r="A678" s="1">
        <v>8906</v>
      </c>
      <c r="B678" s="2">
        <v>8846</v>
      </c>
      <c r="C678" s="1">
        <v>8791</v>
      </c>
      <c r="D678" s="2">
        <v>8719</v>
      </c>
      <c r="E678" s="1">
        <v>8849</v>
      </c>
      <c r="F678" s="2">
        <v>8752</v>
      </c>
      <c r="G678" s="1">
        <v>8687</v>
      </c>
      <c r="H678" s="2">
        <v>8601</v>
      </c>
      <c r="I678" s="1">
        <v>8868</v>
      </c>
      <c r="J678" s="2">
        <v>8737</v>
      </c>
      <c r="K678" s="4">
        <f t="shared" si="42"/>
        <v>8820.2000000000007</v>
      </c>
      <c r="L678">
        <f t="shared" si="40"/>
        <v>8731</v>
      </c>
      <c r="N678" s="1">
        <v>10491</v>
      </c>
      <c r="O678" s="2">
        <v>9878</v>
      </c>
      <c r="P678" s="1">
        <v>9576</v>
      </c>
      <c r="Q678" s="2">
        <v>9372</v>
      </c>
      <c r="R678" s="1">
        <v>9303</v>
      </c>
      <c r="S678" s="2">
        <v>9196</v>
      </c>
      <c r="T678" s="1">
        <v>10003</v>
      </c>
      <c r="U678" s="2">
        <v>9586</v>
      </c>
      <c r="V678" s="1">
        <v>10202</v>
      </c>
      <c r="W678" s="2">
        <v>9864</v>
      </c>
      <c r="X678">
        <f t="shared" si="43"/>
        <v>9915</v>
      </c>
      <c r="Y678">
        <f t="shared" si="41"/>
        <v>9579.2000000000007</v>
      </c>
    </row>
    <row r="679" spans="1:25" x14ac:dyDescent="0.25">
      <c r="A679" s="1">
        <v>8976</v>
      </c>
      <c r="B679" s="2">
        <v>8846</v>
      </c>
      <c r="C679" s="1">
        <v>8795</v>
      </c>
      <c r="D679" s="2">
        <v>8719</v>
      </c>
      <c r="E679" s="1">
        <v>8852</v>
      </c>
      <c r="F679" s="2">
        <v>8752</v>
      </c>
      <c r="G679" s="1">
        <v>8654</v>
      </c>
      <c r="H679" s="2">
        <v>8601</v>
      </c>
      <c r="I679" s="1">
        <v>8859</v>
      </c>
      <c r="J679" s="2">
        <v>8737</v>
      </c>
      <c r="K679" s="4">
        <f t="shared" si="42"/>
        <v>8827.2000000000007</v>
      </c>
      <c r="L679">
        <f t="shared" si="40"/>
        <v>8731</v>
      </c>
      <c r="N679" s="1">
        <v>10359</v>
      </c>
      <c r="O679" s="2">
        <v>9878</v>
      </c>
      <c r="P679" s="1">
        <v>9546</v>
      </c>
      <c r="Q679" s="2">
        <v>9372</v>
      </c>
      <c r="R679" s="1">
        <v>9302</v>
      </c>
      <c r="S679" s="2">
        <v>9196</v>
      </c>
      <c r="T679" s="1">
        <v>9987</v>
      </c>
      <c r="U679" s="2">
        <v>9586</v>
      </c>
      <c r="V679" s="1">
        <v>10177</v>
      </c>
      <c r="W679" s="2">
        <v>9864</v>
      </c>
      <c r="X679">
        <f t="shared" si="43"/>
        <v>9874.2000000000007</v>
      </c>
      <c r="Y679">
        <f t="shared" si="41"/>
        <v>9579.2000000000007</v>
      </c>
    </row>
    <row r="680" spans="1:25" x14ac:dyDescent="0.25">
      <c r="A680" s="1">
        <v>8963</v>
      </c>
      <c r="B680" s="2">
        <v>8846</v>
      </c>
      <c r="C680" s="1">
        <v>8850</v>
      </c>
      <c r="D680" s="2">
        <v>8719</v>
      </c>
      <c r="E680" s="1">
        <v>8840</v>
      </c>
      <c r="F680" s="2">
        <v>8752</v>
      </c>
      <c r="G680" s="1">
        <v>8670</v>
      </c>
      <c r="H680" s="2">
        <v>8601</v>
      </c>
      <c r="I680" s="1">
        <v>8820</v>
      </c>
      <c r="J680" s="2">
        <v>8737</v>
      </c>
      <c r="K680" s="4">
        <f t="shared" si="42"/>
        <v>8828.6</v>
      </c>
      <c r="L680">
        <f t="shared" si="40"/>
        <v>8731</v>
      </c>
      <c r="N680" s="1">
        <v>10430</v>
      </c>
      <c r="O680" s="2">
        <v>9878</v>
      </c>
      <c r="P680" s="1">
        <v>9566</v>
      </c>
      <c r="Q680" s="2">
        <v>9372</v>
      </c>
      <c r="R680" s="1">
        <v>9252</v>
      </c>
      <c r="S680" s="2">
        <v>9196</v>
      </c>
      <c r="T680" s="1">
        <v>10002</v>
      </c>
      <c r="U680" s="2">
        <v>9586</v>
      </c>
      <c r="V680" s="1">
        <v>10156</v>
      </c>
      <c r="W680" s="2">
        <v>9864</v>
      </c>
      <c r="X680">
        <f t="shared" si="43"/>
        <v>9881.2000000000007</v>
      </c>
      <c r="Y680">
        <f t="shared" si="41"/>
        <v>9579.2000000000007</v>
      </c>
    </row>
    <row r="681" spans="1:25" x14ac:dyDescent="0.25">
      <c r="A681" s="1">
        <v>8930</v>
      </c>
      <c r="B681" s="2">
        <v>8846</v>
      </c>
      <c r="C681" s="1">
        <v>8808</v>
      </c>
      <c r="D681" s="2">
        <v>8719</v>
      </c>
      <c r="E681" s="1">
        <v>8829</v>
      </c>
      <c r="F681" s="2">
        <v>8752</v>
      </c>
      <c r="G681" s="1">
        <v>8705</v>
      </c>
      <c r="H681" s="2">
        <v>8601</v>
      </c>
      <c r="I681" s="1">
        <v>8862</v>
      </c>
      <c r="J681" s="2">
        <v>8737</v>
      </c>
      <c r="K681" s="4">
        <f t="shared" si="42"/>
        <v>8826.7999999999993</v>
      </c>
      <c r="L681">
        <f t="shared" si="40"/>
        <v>8731</v>
      </c>
      <c r="N681" s="1">
        <v>11115</v>
      </c>
      <c r="O681" s="2">
        <v>9878</v>
      </c>
      <c r="P681" s="1">
        <v>9656</v>
      </c>
      <c r="Q681" s="2">
        <v>9372</v>
      </c>
      <c r="R681" s="1">
        <v>9334</v>
      </c>
      <c r="S681" s="2">
        <v>9196</v>
      </c>
      <c r="T681" s="1">
        <v>9988</v>
      </c>
      <c r="U681" s="2">
        <v>9586</v>
      </c>
      <c r="V681" s="1">
        <v>10146</v>
      </c>
      <c r="W681" s="2">
        <v>9864</v>
      </c>
      <c r="X681">
        <f t="shared" si="43"/>
        <v>10047.799999999999</v>
      </c>
      <c r="Y681">
        <f t="shared" si="41"/>
        <v>9579.2000000000007</v>
      </c>
    </row>
    <row r="682" spans="1:25" x14ac:dyDescent="0.25">
      <c r="A682" s="1">
        <v>8888</v>
      </c>
      <c r="B682" s="2">
        <v>8846</v>
      </c>
      <c r="C682" s="1">
        <v>8830</v>
      </c>
      <c r="D682" s="2">
        <v>8719</v>
      </c>
      <c r="E682" s="1">
        <v>8922</v>
      </c>
      <c r="F682" s="2">
        <v>8752</v>
      </c>
      <c r="G682" s="1">
        <v>8691</v>
      </c>
      <c r="H682" s="2">
        <v>8601</v>
      </c>
      <c r="I682" s="1">
        <v>8835</v>
      </c>
      <c r="J682" s="2">
        <v>8737</v>
      </c>
      <c r="K682" s="4">
        <f t="shared" si="42"/>
        <v>8833.2000000000007</v>
      </c>
      <c r="L682">
        <f t="shared" si="40"/>
        <v>8731</v>
      </c>
      <c r="N682" s="1">
        <v>10278</v>
      </c>
      <c r="O682" s="2">
        <v>9878</v>
      </c>
      <c r="P682" s="1">
        <v>9615</v>
      </c>
      <c r="Q682" s="2">
        <v>9372</v>
      </c>
      <c r="R682" s="1">
        <v>9308</v>
      </c>
      <c r="S682" s="2">
        <v>9196</v>
      </c>
      <c r="T682" s="1">
        <v>10000</v>
      </c>
      <c r="U682" s="2">
        <v>9586</v>
      </c>
      <c r="V682" s="1">
        <v>10168</v>
      </c>
      <c r="W682" s="2">
        <v>9864</v>
      </c>
      <c r="X682">
        <f t="shared" si="43"/>
        <v>9873.7999999999993</v>
      </c>
      <c r="Y682">
        <f t="shared" si="41"/>
        <v>9579.2000000000007</v>
      </c>
    </row>
    <row r="683" spans="1:25" x14ac:dyDescent="0.25">
      <c r="A683" s="1">
        <v>8956</v>
      </c>
      <c r="B683" s="2">
        <v>8846</v>
      </c>
      <c r="C683" s="1">
        <v>8836</v>
      </c>
      <c r="D683" s="2">
        <v>8719</v>
      </c>
      <c r="E683" s="1">
        <v>8795</v>
      </c>
      <c r="F683" s="2">
        <v>8752</v>
      </c>
      <c r="G683" s="1">
        <v>8682</v>
      </c>
      <c r="H683" s="2">
        <v>8601</v>
      </c>
      <c r="I683" s="1">
        <v>8817</v>
      </c>
      <c r="J683" s="2">
        <v>8737</v>
      </c>
      <c r="K683" s="4">
        <f t="shared" si="42"/>
        <v>8817.2000000000007</v>
      </c>
      <c r="L683">
        <f t="shared" si="40"/>
        <v>8731</v>
      </c>
      <c r="N683" s="1">
        <v>10277</v>
      </c>
      <c r="O683" s="2">
        <v>9878</v>
      </c>
      <c r="P683" s="1">
        <v>9579</v>
      </c>
      <c r="Q683" s="2">
        <v>9372</v>
      </c>
      <c r="R683" s="1">
        <v>9262</v>
      </c>
      <c r="S683" s="2">
        <v>9196</v>
      </c>
      <c r="T683" s="1">
        <v>10058</v>
      </c>
      <c r="U683" s="2">
        <v>9586</v>
      </c>
      <c r="V683" s="1">
        <v>10261</v>
      </c>
      <c r="W683" s="2">
        <v>9864</v>
      </c>
      <c r="X683">
        <f t="shared" si="43"/>
        <v>9887.4</v>
      </c>
      <c r="Y683">
        <f t="shared" si="41"/>
        <v>9579.2000000000007</v>
      </c>
    </row>
    <row r="684" spans="1:25" x14ac:dyDescent="0.25">
      <c r="A684" s="1">
        <v>8902</v>
      </c>
      <c r="B684" s="2">
        <v>8846</v>
      </c>
      <c r="C684" s="1">
        <v>8777</v>
      </c>
      <c r="D684" s="2">
        <v>8719</v>
      </c>
      <c r="E684" s="1">
        <v>8836</v>
      </c>
      <c r="F684" s="2">
        <v>8752</v>
      </c>
      <c r="G684" s="1">
        <v>8662</v>
      </c>
      <c r="H684" s="2">
        <v>8601</v>
      </c>
      <c r="I684" s="1">
        <v>8890</v>
      </c>
      <c r="J684" s="2">
        <v>8737</v>
      </c>
      <c r="K684" s="4">
        <f t="shared" si="42"/>
        <v>8813.4</v>
      </c>
      <c r="L684">
        <f t="shared" si="40"/>
        <v>8731</v>
      </c>
      <c r="N684" s="1">
        <v>10806</v>
      </c>
      <c r="O684" s="2">
        <v>9878</v>
      </c>
      <c r="P684" s="1">
        <v>9568</v>
      </c>
      <c r="Q684" s="2">
        <v>9372</v>
      </c>
      <c r="R684" s="1">
        <v>9265</v>
      </c>
      <c r="S684" s="2">
        <v>9196</v>
      </c>
      <c r="T684" s="1">
        <v>10034</v>
      </c>
      <c r="U684" s="2">
        <v>9586</v>
      </c>
      <c r="V684" s="1">
        <v>10131</v>
      </c>
      <c r="W684" s="2">
        <v>9864</v>
      </c>
      <c r="X684">
        <f t="shared" si="43"/>
        <v>9960.7999999999993</v>
      </c>
      <c r="Y684">
        <f t="shared" si="41"/>
        <v>9579.2000000000007</v>
      </c>
    </row>
    <row r="685" spans="1:25" x14ac:dyDescent="0.25">
      <c r="A685" s="1">
        <v>8948</v>
      </c>
      <c r="B685" s="2">
        <v>8846</v>
      </c>
      <c r="C685" s="1">
        <v>8768</v>
      </c>
      <c r="D685" s="2">
        <v>8719</v>
      </c>
      <c r="E685" s="1">
        <v>8840</v>
      </c>
      <c r="F685" s="2">
        <v>8752</v>
      </c>
      <c r="G685" s="1">
        <v>8721</v>
      </c>
      <c r="H685" s="2">
        <v>8601</v>
      </c>
      <c r="I685" s="1">
        <v>8819</v>
      </c>
      <c r="J685" s="2">
        <v>8737</v>
      </c>
      <c r="K685" s="4">
        <f t="shared" si="42"/>
        <v>8819.2000000000007</v>
      </c>
      <c r="L685">
        <f t="shared" si="40"/>
        <v>8731</v>
      </c>
      <c r="N685" s="1">
        <v>10752</v>
      </c>
      <c r="O685" s="2">
        <v>9878</v>
      </c>
      <c r="P685" s="1">
        <v>9542</v>
      </c>
      <c r="Q685" s="2">
        <v>9372</v>
      </c>
      <c r="R685" s="1">
        <v>9283</v>
      </c>
      <c r="S685" s="2">
        <v>9196</v>
      </c>
      <c r="T685" s="1">
        <v>10013</v>
      </c>
      <c r="U685" s="2">
        <v>9586</v>
      </c>
      <c r="V685" s="1">
        <v>10132</v>
      </c>
      <c r="W685" s="2">
        <v>9864</v>
      </c>
      <c r="X685">
        <f t="shared" si="43"/>
        <v>9944.4</v>
      </c>
      <c r="Y685">
        <f t="shared" si="41"/>
        <v>9579.2000000000007</v>
      </c>
    </row>
    <row r="686" spans="1:25" x14ac:dyDescent="0.25">
      <c r="A686" s="1">
        <v>8945</v>
      </c>
      <c r="B686" s="2">
        <v>8846</v>
      </c>
      <c r="C686" s="1">
        <v>8804</v>
      </c>
      <c r="D686" s="2">
        <v>8719</v>
      </c>
      <c r="E686" s="1">
        <v>8909</v>
      </c>
      <c r="F686" s="2">
        <v>8752</v>
      </c>
      <c r="G686" s="1">
        <v>8711</v>
      </c>
      <c r="H686" s="2">
        <v>8601</v>
      </c>
      <c r="I686" s="1">
        <v>8822</v>
      </c>
      <c r="J686" s="2">
        <v>8737</v>
      </c>
      <c r="K686" s="4">
        <f t="shared" si="42"/>
        <v>8838.2000000000007</v>
      </c>
      <c r="L686">
        <f t="shared" si="40"/>
        <v>8731</v>
      </c>
      <c r="N686" s="1">
        <v>10306</v>
      </c>
      <c r="O686" s="2">
        <v>9878</v>
      </c>
      <c r="P686" s="1">
        <v>9876</v>
      </c>
      <c r="Q686" s="2">
        <v>9372</v>
      </c>
      <c r="R686" s="1">
        <v>9295</v>
      </c>
      <c r="S686" s="2">
        <v>9196</v>
      </c>
      <c r="T686" s="1">
        <v>10015</v>
      </c>
      <c r="U686" s="2">
        <v>9586</v>
      </c>
      <c r="V686" s="1">
        <v>10141</v>
      </c>
      <c r="W686" s="2">
        <v>9864</v>
      </c>
      <c r="X686">
        <f t="shared" si="43"/>
        <v>9926.6</v>
      </c>
      <c r="Y686">
        <f t="shared" si="41"/>
        <v>9579.2000000000007</v>
      </c>
    </row>
    <row r="687" spans="1:25" x14ac:dyDescent="0.25">
      <c r="A687" s="1">
        <v>8943</v>
      </c>
      <c r="B687" s="2">
        <v>8846</v>
      </c>
      <c r="C687" s="1">
        <v>8798</v>
      </c>
      <c r="D687" s="2">
        <v>8719</v>
      </c>
      <c r="E687" s="1">
        <v>8894</v>
      </c>
      <c r="F687" s="2">
        <v>8752</v>
      </c>
      <c r="G687" s="1">
        <v>8732</v>
      </c>
      <c r="H687" s="2">
        <v>8601</v>
      </c>
      <c r="I687" s="1">
        <v>8811</v>
      </c>
      <c r="J687" s="2">
        <v>8737</v>
      </c>
      <c r="K687" s="4">
        <f t="shared" si="42"/>
        <v>8835.6</v>
      </c>
      <c r="L687">
        <f t="shared" si="40"/>
        <v>8731</v>
      </c>
      <c r="N687" s="1">
        <v>10323</v>
      </c>
      <c r="O687" s="2">
        <v>9878</v>
      </c>
      <c r="P687" s="1">
        <v>9547</v>
      </c>
      <c r="Q687" s="2">
        <v>9372</v>
      </c>
      <c r="R687" s="1">
        <v>9298</v>
      </c>
      <c r="S687" s="2">
        <v>9196</v>
      </c>
      <c r="T687" s="1">
        <v>9993</v>
      </c>
      <c r="U687" s="2">
        <v>9586</v>
      </c>
      <c r="V687" s="1">
        <v>10136</v>
      </c>
      <c r="W687" s="2">
        <v>9864</v>
      </c>
      <c r="X687">
        <f t="shared" si="43"/>
        <v>9859.4</v>
      </c>
      <c r="Y687">
        <f t="shared" si="41"/>
        <v>9579.2000000000007</v>
      </c>
    </row>
    <row r="688" spans="1:25" x14ac:dyDescent="0.25">
      <c r="A688" s="1">
        <v>8900</v>
      </c>
      <c r="B688" s="2">
        <v>8846</v>
      </c>
      <c r="C688" s="1">
        <v>8797</v>
      </c>
      <c r="D688" s="2">
        <v>8719</v>
      </c>
      <c r="E688" s="1">
        <v>8827</v>
      </c>
      <c r="F688" s="2">
        <v>8752</v>
      </c>
      <c r="G688" s="1">
        <v>8679</v>
      </c>
      <c r="H688" s="2">
        <v>8601</v>
      </c>
      <c r="I688" s="1">
        <v>8904</v>
      </c>
      <c r="J688" s="2">
        <v>8737</v>
      </c>
      <c r="K688" s="4">
        <f t="shared" si="42"/>
        <v>8821.4</v>
      </c>
      <c r="L688">
        <f t="shared" si="40"/>
        <v>8731</v>
      </c>
      <c r="N688" s="1">
        <v>10499</v>
      </c>
      <c r="O688" s="2">
        <v>9878</v>
      </c>
      <c r="P688" s="1">
        <v>9579</v>
      </c>
      <c r="Q688" s="2">
        <v>9372</v>
      </c>
      <c r="R688" s="1">
        <v>9273</v>
      </c>
      <c r="S688" s="2">
        <v>9196</v>
      </c>
      <c r="T688" s="1">
        <v>10002</v>
      </c>
      <c r="U688" s="2">
        <v>9586</v>
      </c>
      <c r="V688" s="1">
        <v>10346</v>
      </c>
      <c r="W688" s="2">
        <v>9864</v>
      </c>
      <c r="X688">
        <f t="shared" si="43"/>
        <v>9939.7999999999993</v>
      </c>
      <c r="Y688">
        <f t="shared" si="41"/>
        <v>9579.2000000000007</v>
      </c>
    </row>
    <row r="689" spans="1:25" x14ac:dyDescent="0.25">
      <c r="A689" s="1">
        <v>8965</v>
      </c>
      <c r="B689" s="2">
        <v>8846</v>
      </c>
      <c r="C689" s="1">
        <v>8818</v>
      </c>
      <c r="D689" s="2">
        <v>8719</v>
      </c>
      <c r="E689" s="1">
        <v>8907</v>
      </c>
      <c r="F689" s="2">
        <v>8752</v>
      </c>
      <c r="G689" s="1">
        <v>8689</v>
      </c>
      <c r="H689" s="2">
        <v>8601</v>
      </c>
      <c r="I689" s="1">
        <v>8813</v>
      </c>
      <c r="J689" s="2">
        <v>8737</v>
      </c>
      <c r="K689" s="4">
        <f t="shared" si="42"/>
        <v>8838.4</v>
      </c>
      <c r="L689">
        <f t="shared" si="40"/>
        <v>8731</v>
      </c>
      <c r="N689" s="1">
        <v>10800</v>
      </c>
      <c r="O689" s="2">
        <v>9878</v>
      </c>
      <c r="P689" s="1">
        <v>9549</v>
      </c>
      <c r="Q689" s="2">
        <v>9372</v>
      </c>
      <c r="R689" s="1">
        <v>9309</v>
      </c>
      <c r="S689" s="2">
        <v>9196</v>
      </c>
      <c r="T689" s="1">
        <v>9974</v>
      </c>
      <c r="U689" s="2">
        <v>9586</v>
      </c>
      <c r="V689" s="1">
        <v>10199</v>
      </c>
      <c r="W689" s="2">
        <v>9864</v>
      </c>
      <c r="X689">
        <f t="shared" si="43"/>
        <v>9966.2000000000007</v>
      </c>
      <c r="Y689">
        <f t="shared" si="41"/>
        <v>9579.2000000000007</v>
      </c>
    </row>
    <row r="690" spans="1:25" x14ac:dyDescent="0.25">
      <c r="A690" s="1">
        <v>8935</v>
      </c>
      <c r="B690" s="2">
        <v>8846</v>
      </c>
      <c r="C690" s="1">
        <v>8818</v>
      </c>
      <c r="D690" s="2">
        <v>8719</v>
      </c>
      <c r="E690" s="1">
        <v>8845</v>
      </c>
      <c r="F690" s="2">
        <v>8752</v>
      </c>
      <c r="G690" s="1">
        <v>8709</v>
      </c>
      <c r="H690" s="2">
        <v>8601</v>
      </c>
      <c r="I690" s="1">
        <v>8775</v>
      </c>
      <c r="J690" s="2">
        <v>8737</v>
      </c>
      <c r="K690" s="4">
        <f t="shared" si="42"/>
        <v>8816.4</v>
      </c>
      <c r="L690">
        <f t="shared" si="40"/>
        <v>8731</v>
      </c>
      <c r="N690" s="1">
        <v>11174</v>
      </c>
      <c r="O690" s="2">
        <v>9878</v>
      </c>
      <c r="P690" s="1">
        <v>9552</v>
      </c>
      <c r="Q690" s="2">
        <v>9372</v>
      </c>
      <c r="R690" s="1">
        <v>9679</v>
      </c>
      <c r="S690" s="2">
        <v>9196</v>
      </c>
      <c r="T690" s="1">
        <v>9986</v>
      </c>
      <c r="U690" s="2">
        <v>9586</v>
      </c>
      <c r="V690" s="1">
        <v>10181</v>
      </c>
      <c r="W690" s="2">
        <v>9864</v>
      </c>
      <c r="X690">
        <f t="shared" si="43"/>
        <v>10114.4</v>
      </c>
      <c r="Y690">
        <f t="shared" si="41"/>
        <v>9579.2000000000007</v>
      </c>
    </row>
    <row r="691" spans="1:25" x14ac:dyDescent="0.25">
      <c r="A691" s="1">
        <v>8901</v>
      </c>
      <c r="B691" s="2">
        <v>8846</v>
      </c>
      <c r="C691" s="1">
        <v>8809</v>
      </c>
      <c r="D691" s="2">
        <v>8719</v>
      </c>
      <c r="E691" s="1">
        <v>8822</v>
      </c>
      <c r="F691" s="2">
        <v>8752</v>
      </c>
      <c r="G691" s="1">
        <v>8725</v>
      </c>
      <c r="H691" s="2">
        <v>8601</v>
      </c>
      <c r="I691" s="1">
        <v>8836</v>
      </c>
      <c r="J691" s="2">
        <v>8737</v>
      </c>
      <c r="K691" s="4">
        <f t="shared" si="42"/>
        <v>8818.6</v>
      </c>
      <c r="L691">
        <f t="shared" si="40"/>
        <v>8731</v>
      </c>
      <c r="N691" s="1">
        <v>10379</v>
      </c>
      <c r="O691" s="2">
        <v>9878</v>
      </c>
      <c r="P691" s="1">
        <v>9562</v>
      </c>
      <c r="Q691" s="2">
        <v>9372</v>
      </c>
      <c r="R691" s="1">
        <v>9335</v>
      </c>
      <c r="S691" s="2">
        <v>9196</v>
      </c>
      <c r="T691" s="1">
        <v>9965</v>
      </c>
      <c r="U691" s="2">
        <v>9586</v>
      </c>
      <c r="V691" s="1">
        <v>10168</v>
      </c>
      <c r="W691" s="2">
        <v>9864</v>
      </c>
      <c r="X691">
        <f t="shared" si="43"/>
        <v>9881.7999999999993</v>
      </c>
      <c r="Y691">
        <f t="shared" si="41"/>
        <v>9579.2000000000007</v>
      </c>
    </row>
    <row r="692" spans="1:25" x14ac:dyDescent="0.25">
      <c r="A692" s="1">
        <v>8961</v>
      </c>
      <c r="B692" s="2">
        <v>8846</v>
      </c>
      <c r="C692" s="1">
        <v>8829</v>
      </c>
      <c r="D692" s="2">
        <v>8719</v>
      </c>
      <c r="E692" s="1">
        <v>8824</v>
      </c>
      <c r="F692" s="2">
        <v>8752</v>
      </c>
      <c r="G692" s="1">
        <v>8715</v>
      </c>
      <c r="H692" s="2">
        <v>8601</v>
      </c>
      <c r="I692" s="1">
        <v>8838</v>
      </c>
      <c r="J692" s="2">
        <v>8737</v>
      </c>
      <c r="K692" s="4">
        <f t="shared" si="42"/>
        <v>8833.4</v>
      </c>
      <c r="L692">
        <f t="shared" si="40"/>
        <v>8731</v>
      </c>
      <c r="N692" s="1">
        <v>10441</v>
      </c>
      <c r="O692" s="2">
        <v>9878</v>
      </c>
      <c r="P692" s="1">
        <v>9534</v>
      </c>
      <c r="Q692" s="2">
        <v>9372</v>
      </c>
      <c r="R692" s="1">
        <v>9287</v>
      </c>
      <c r="S692" s="2">
        <v>9196</v>
      </c>
      <c r="T692" s="1">
        <v>10005</v>
      </c>
      <c r="U692" s="2">
        <v>9586</v>
      </c>
      <c r="V692" s="1">
        <v>10134</v>
      </c>
      <c r="W692" s="2">
        <v>9864</v>
      </c>
      <c r="X692">
        <f t="shared" si="43"/>
        <v>9880.2000000000007</v>
      </c>
      <c r="Y692">
        <f t="shared" si="41"/>
        <v>9579.2000000000007</v>
      </c>
    </row>
    <row r="693" spans="1:25" x14ac:dyDescent="0.25">
      <c r="A693" s="1">
        <v>8931</v>
      </c>
      <c r="B693" s="2">
        <v>8846</v>
      </c>
      <c r="C693" s="1">
        <v>8815</v>
      </c>
      <c r="D693" s="2">
        <v>8719</v>
      </c>
      <c r="E693" s="1">
        <v>8857</v>
      </c>
      <c r="F693" s="2">
        <v>8752</v>
      </c>
      <c r="G693" s="1">
        <v>8690</v>
      </c>
      <c r="H693" s="2">
        <v>8601</v>
      </c>
      <c r="I693" s="1">
        <v>8774</v>
      </c>
      <c r="J693" s="2">
        <v>8737</v>
      </c>
      <c r="K693" s="4">
        <f t="shared" si="42"/>
        <v>8813.4</v>
      </c>
      <c r="L693">
        <f t="shared" si="40"/>
        <v>8731</v>
      </c>
      <c r="N693" s="1">
        <v>10310</v>
      </c>
      <c r="O693" s="2">
        <v>9878</v>
      </c>
      <c r="P693" s="1">
        <v>9740</v>
      </c>
      <c r="Q693" s="2">
        <v>9372</v>
      </c>
      <c r="R693" s="1">
        <v>9286</v>
      </c>
      <c r="S693" s="2">
        <v>9196</v>
      </c>
      <c r="T693" s="1">
        <v>9968</v>
      </c>
      <c r="U693" s="2">
        <v>9586</v>
      </c>
      <c r="V693" s="1">
        <v>10148</v>
      </c>
      <c r="W693" s="2">
        <v>9864</v>
      </c>
      <c r="X693">
        <f t="shared" si="43"/>
        <v>9890.4</v>
      </c>
      <c r="Y693">
        <f t="shared" si="41"/>
        <v>9579.2000000000007</v>
      </c>
    </row>
    <row r="694" spans="1:25" x14ac:dyDescent="0.25">
      <c r="A694" s="1">
        <v>8934</v>
      </c>
      <c r="B694" s="2">
        <v>8846</v>
      </c>
      <c r="C694" s="1">
        <v>8837</v>
      </c>
      <c r="D694" s="2">
        <v>8719</v>
      </c>
      <c r="E694" s="1">
        <v>8855</v>
      </c>
      <c r="F694" s="2">
        <v>8752</v>
      </c>
      <c r="G694" s="1">
        <v>8732</v>
      </c>
      <c r="H694" s="2">
        <v>8601</v>
      </c>
      <c r="I694" s="1">
        <v>8817</v>
      </c>
      <c r="J694" s="2">
        <v>8737</v>
      </c>
      <c r="K694" s="4">
        <f t="shared" si="42"/>
        <v>8835</v>
      </c>
      <c r="L694">
        <f t="shared" si="40"/>
        <v>8731</v>
      </c>
      <c r="N694" s="1">
        <v>10344</v>
      </c>
      <c r="O694" s="2">
        <v>9878</v>
      </c>
      <c r="P694" s="1">
        <v>9607</v>
      </c>
      <c r="Q694" s="2">
        <v>9372</v>
      </c>
      <c r="R694" s="1">
        <v>9275</v>
      </c>
      <c r="S694" s="2">
        <v>9196</v>
      </c>
      <c r="T694" s="1">
        <v>10003</v>
      </c>
      <c r="U694" s="2">
        <v>9586</v>
      </c>
      <c r="V694" s="1">
        <v>10647</v>
      </c>
      <c r="W694" s="2">
        <v>9864</v>
      </c>
      <c r="X694">
        <f t="shared" si="43"/>
        <v>9975.2000000000007</v>
      </c>
      <c r="Y694">
        <f t="shared" si="41"/>
        <v>9579.2000000000007</v>
      </c>
    </row>
    <row r="695" spans="1:25" x14ac:dyDescent="0.25">
      <c r="A695" s="1">
        <v>8935</v>
      </c>
      <c r="B695" s="2">
        <v>8846</v>
      </c>
      <c r="C695" s="1">
        <v>8798</v>
      </c>
      <c r="D695" s="2">
        <v>8719</v>
      </c>
      <c r="E695" s="1">
        <v>8852</v>
      </c>
      <c r="F695" s="2">
        <v>8752</v>
      </c>
      <c r="G695" s="1">
        <v>8745</v>
      </c>
      <c r="H695" s="2">
        <v>8601</v>
      </c>
      <c r="I695" s="1">
        <v>8894</v>
      </c>
      <c r="J695" s="2">
        <v>8737</v>
      </c>
      <c r="K695" s="4">
        <f t="shared" si="42"/>
        <v>8844.7999999999993</v>
      </c>
      <c r="L695">
        <f t="shared" si="40"/>
        <v>8731</v>
      </c>
      <c r="N695" s="1">
        <v>10267</v>
      </c>
      <c r="O695" s="2">
        <v>9878</v>
      </c>
      <c r="P695" s="1">
        <v>9562</v>
      </c>
      <c r="Q695" s="2">
        <v>9372</v>
      </c>
      <c r="R695" s="1">
        <v>9278</v>
      </c>
      <c r="S695" s="2">
        <v>9196</v>
      </c>
      <c r="T695" s="1">
        <v>10006</v>
      </c>
      <c r="U695" s="2">
        <v>9586</v>
      </c>
      <c r="V695" s="1">
        <v>10507</v>
      </c>
      <c r="W695" s="2">
        <v>9864</v>
      </c>
      <c r="X695">
        <f t="shared" si="43"/>
        <v>9924</v>
      </c>
      <c r="Y695">
        <f t="shared" si="41"/>
        <v>9579.2000000000007</v>
      </c>
    </row>
    <row r="696" spans="1:25" x14ac:dyDescent="0.25">
      <c r="A696" s="1">
        <v>8940</v>
      </c>
      <c r="B696" s="2">
        <v>8846</v>
      </c>
      <c r="C696" s="1">
        <v>8800</v>
      </c>
      <c r="D696" s="2">
        <v>8719</v>
      </c>
      <c r="E696" s="1">
        <v>8830</v>
      </c>
      <c r="F696" s="2">
        <v>8752</v>
      </c>
      <c r="G696" s="1">
        <v>8698</v>
      </c>
      <c r="H696" s="2">
        <v>8601</v>
      </c>
      <c r="I696" s="1">
        <v>8834</v>
      </c>
      <c r="J696" s="2">
        <v>8737</v>
      </c>
      <c r="K696" s="4">
        <f t="shared" si="42"/>
        <v>8820.4</v>
      </c>
      <c r="L696">
        <f t="shared" si="40"/>
        <v>8731</v>
      </c>
      <c r="N696" s="1">
        <v>10389</v>
      </c>
      <c r="O696" s="2">
        <v>9878</v>
      </c>
      <c r="P696" s="1">
        <v>9530</v>
      </c>
      <c r="Q696" s="2">
        <v>9372</v>
      </c>
      <c r="R696" s="1">
        <v>9283</v>
      </c>
      <c r="S696" s="2">
        <v>9196</v>
      </c>
      <c r="T696" s="1">
        <v>10017</v>
      </c>
      <c r="U696" s="2">
        <v>9586</v>
      </c>
      <c r="V696" s="1">
        <v>10216</v>
      </c>
      <c r="W696" s="2">
        <v>9864</v>
      </c>
      <c r="X696">
        <f t="shared" si="43"/>
        <v>9887</v>
      </c>
      <c r="Y696">
        <f t="shared" si="41"/>
        <v>9579.2000000000007</v>
      </c>
    </row>
    <row r="697" spans="1:25" x14ac:dyDescent="0.25">
      <c r="A697" s="1">
        <v>8926</v>
      </c>
      <c r="B697" s="2">
        <v>8846</v>
      </c>
      <c r="C697" s="1">
        <v>8812</v>
      </c>
      <c r="D697" s="2">
        <v>8719</v>
      </c>
      <c r="E697" s="1">
        <v>8876</v>
      </c>
      <c r="F697" s="2">
        <v>8752</v>
      </c>
      <c r="G697" s="1">
        <v>8683</v>
      </c>
      <c r="H697" s="2">
        <v>8601</v>
      </c>
      <c r="I697" s="1">
        <v>8883</v>
      </c>
      <c r="J697" s="2">
        <v>8737</v>
      </c>
      <c r="K697" s="4">
        <f t="shared" si="42"/>
        <v>8836</v>
      </c>
      <c r="L697">
        <f t="shared" si="40"/>
        <v>8731</v>
      </c>
      <c r="N697" s="1">
        <v>10251</v>
      </c>
      <c r="O697" s="2">
        <v>9878</v>
      </c>
      <c r="P697" s="1">
        <v>9547</v>
      </c>
      <c r="Q697" s="2">
        <v>9372</v>
      </c>
      <c r="R697" s="1">
        <v>9275</v>
      </c>
      <c r="S697" s="2">
        <v>9196</v>
      </c>
      <c r="T697" s="1">
        <v>10236</v>
      </c>
      <c r="U697" s="2">
        <v>9586</v>
      </c>
      <c r="V697" s="1">
        <v>10138</v>
      </c>
      <c r="W697" s="2">
        <v>9864</v>
      </c>
      <c r="X697">
        <f t="shared" si="43"/>
        <v>9889.4</v>
      </c>
      <c r="Y697">
        <f t="shared" si="41"/>
        <v>9579.2000000000007</v>
      </c>
    </row>
    <row r="698" spans="1:25" x14ac:dyDescent="0.25">
      <c r="A698" s="1">
        <v>8979</v>
      </c>
      <c r="B698" s="2">
        <v>8846</v>
      </c>
      <c r="C698" s="1">
        <v>8846</v>
      </c>
      <c r="D698" s="2">
        <v>8719</v>
      </c>
      <c r="E698" s="1">
        <v>8844</v>
      </c>
      <c r="F698" s="2">
        <v>8752</v>
      </c>
      <c r="G698" s="1">
        <v>8656</v>
      </c>
      <c r="H698" s="2">
        <v>8601</v>
      </c>
      <c r="I698" s="1">
        <v>8816</v>
      </c>
      <c r="J698" s="2">
        <v>8737</v>
      </c>
      <c r="K698" s="4">
        <f t="shared" si="42"/>
        <v>8828.2000000000007</v>
      </c>
      <c r="L698">
        <f t="shared" si="40"/>
        <v>8731</v>
      </c>
      <c r="N698" s="1">
        <v>10322</v>
      </c>
      <c r="O698" s="2">
        <v>9878</v>
      </c>
      <c r="P698" s="1">
        <v>9577</v>
      </c>
      <c r="Q698" s="2">
        <v>9372</v>
      </c>
      <c r="R698" s="1">
        <v>9284</v>
      </c>
      <c r="S698" s="2">
        <v>9196</v>
      </c>
      <c r="T698" s="1">
        <v>10022</v>
      </c>
      <c r="U698" s="2">
        <v>9586</v>
      </c>
      <c r="V698" s="1">
        <v>10138</v>
      </c>
      <c r="W698" s="2">
        <v>9864</v>
      </c>
      <c r="X698">
        <f t="shared" si="43"/>
        <v>9868.6</v>
      </c>
      <c r="Y698">
        <f t="shared" si="41"/>
        <v>9579.2000000000007</v>
      </c>
    </row>
    <row r="699" spans="1:25" x14ac:dyDescent="0.25">
      <c r="A699" s="1">
        <v>8908</v>
      </c>
      <c r="B699" s="2">
        <v>8846</v>
      </c>
      <c r="C699" s="1">
        <v>8830</v>
      </c>
      <c r="D699" s="2">
        <v>8719</v>
      </c>
      <c r="E699" s="1">
        <v>8859</v>
      </c>
      <c r="F699" s="2">
        <v>8752</v>
      </c>
      <c r="G699" s="1">
        <v>8683</v>
      </c>
      <c r="H699" s="2">
        <v>8601</v>
      </c>
      <c r="I699" s="1">
        <v>8787</v>
      </c>
      <c r="J699" s="2">
        <v>8737</v>
      </c>
      <c r="K699" s="4">
        <f t="shared" si="42"/>
        <v>8813.4</v>
      </c>
      <c r="L699">
        <f t="shared" si="40"/>
        <v>8731</v>
      </c>
      <c r="N699" s="1">
        <v>10341</v>
      </c>
      <c r="O699" s="2">
        <v>9878</v>
      </c>
      <c r="P699" s="1">
        <v>9781</v>
      </c>
      <c r="Q699" s="2">
        <v>9372</v>
      </c>
      <c r="R699" s="1">
        <v>9259</v>
      </c>
      <c r="S699" s="2">
        <v>9196</v>
      </c>
      <c r="T699" s="1">
        <v>10031</v>
      </c>
      <c r="U699" s="2">
        <v>9586</v>
      </c>
      <c r="V699" s="1">
        <v>10449</v>
      </c>
      <c r="W699" s="2">
        <v>9864</v>
      </c>
      <c r="X699">
        <f t="shared" si="43"/>
        <v>9972.2000000000007</v>
      </c>
      <c r="Y699">
        <f t="shared" si="41"/>
        <v>9579.2000000000007</v>
      </c>
    </row>
    <row r="700" spans="1:25" x14ac:dyDescent="0.25">
      <c r="A700" s="1">
        <v>8955</v>
      </c>
      <c r="B700" s="2">
        <v>8846</v>
      </c>
      <c r="C700" s="1">
        <v>8828</v>
      </c>
      <c r="D700" s="2">
        <v>8719</v>
      </c>
      <c r="E700" s="1">
        <v>8861</v>
      </c>
      <c r="F700" s="2">
        <v>8752</v>
      </c>
      <c r="G700" s="1">
        <v>8722</v>
      </c>
      <c r="H700" s="2">
        <v>8601</v>
      </c>
      <c r="I700" s="1">
        <v>8869</v>
      </c>
      <c r="J700" s="2">
        <v>8737</v>
      </c>
      <c r="K700" s="4">
        <f t="shared" si="42"/>
        <v>8847</v>
      </c>
      <c r="L700">
        <f t="shared" si="40"/>
        <v>8731</v>
      </c>
      <c r="N700" s="1">
        <v>10272</v>
      </c>
      <c r="O700" s="2">
        <v>9878</v>
      </c>
      <c r="P700" s="1">
        <v>9586</v>
      </c>
      <c r="Q700" s="2">
        <v>9372</v>
      </c>
      <c r="R700" s="1">
        <v>9259</v>
      </c>
      <c r="S700" s="2">
        <v>9196</v>
      </c>
      <c r="T700" s="1">
        <v>10000</v>
      </c>
      <c r="U700" s="2">
        <v>9586</v>
      </c>
      <c r="V700" s="1">
        <v>10186</v>
      </c>
      <c r="W700" s="2">
        <v>9864</v>
      </c>
      <c r="X700">
        <f t="shared" si="43"/>
        <v>9860.6</v>
      </c>
      <c r="Y700">
        <f t="shared" si="41"/>
        <v>9579.2000000000007</v>
      </c>
    </row>
    <row r="701" spans="1:25" x14ac:dyDescent="0.25">
      <c r="A701" s="1">
        <v>8924</v>
      </c>
      <c r="B701" s="2">
        <v>8846</v>
      </c>
      <c r="C701" s="1">
        <v>8800</v>
      </c>
      <c r="D701" s="2">
        <v>8719</v>
      </c>
      <c r="E701" s="1">
        <v>8831</v>
      </c>
      <c r="F701" s="2">
        <v>8752</v>
      </c>
      <c r="G701" s="1">
        <v>8682</v>
      </c>
      <c r="H701" s="2">
        <v>8601</v>
      </c>
      <c r="I701" s="1">
        <v>8860</v>
      </c>
      <c r="J701" s="2">
        <v>8737</v>
      </c>
      <c r="K701" s="4">
        <f t="shared" si="42"/>
        <v>8819.4</v>
      </c>
      <c r="L701">
        <f t="shared" si="40"/>
        <v>8731</v>
      </c>
      <c r="N701" s="1">
        <v>10266</v>
      </c>
      <c r="O701" s="2">
        <v>9878</v>
      </c>
      <c r="P701" s="1">
        <v>9597</v>
      </c>
      <c r="Q701" s="2">
        <v>9372</v>
      </c>
      <c r="R701" s="1">
        <v>9259</v>
      </c>
      <c r="S701" s="2">
        <v>9196</v>
      </c>
      <c r="T701" s="1">
        <v>10009</v>
      </c>
      <c r="U701" s="2">
        <v>9586</v>
      </c>
      <c r="V701" s="1">
        <v>10315</v>
      </c>
      <c r="W701" s="2">
        <v>9864</v>
      </c>
      <c r="X701">
        <f t="shared" si="43"/>
        <v>9889.2000000000007</v>
      </c>
      <c r="Y701">
        <f t="shared" si="41"/>
        <v>9579.2000000000007</v>
      </c>
    </row>
    <row r="702" spans="1:25" x14ac:dyDescent="0.25">
      <c r="A702" s="1">
        <v>8918</v>
      </c>
      <c r="B702" s="2">
        <v>8846</v>
      </c>
      <c r="C702" s="1">
        <v>8858</v>
      </c>
      <c r="D702" s="2">
        <v>8719</v>
      </c>
      <c r="E702" s="1">
        <v>8801</v>
      </c>
      <c r="F702" s="2">
        <v>8752</v>
      </c>
      <c r="G702" s="1">
        <v>8686</v>
      </c>
      <c r="H702" s="2">
        <v>8601</v>
      </c>
      <c r="I702" s="1">
        <v>8857</v>
      </c>
      <c r="J702" s="2">
        <v>8737</v>
      </c>
      <c r="K702" s="4">
        <f t="shared" si="42"/>
        <v>8824</v>
      </c>
      <c r="L702">
        <f t="shared" si="40"/>
        <v>8731</v>
      </c>
      <c r="N702" s="1">
        <v>10309</v>
      </c>
      <c r="O702" s="2">
        <v>9878</v>
      </c>
      <c r="P702" s="1">
        <v>9573</v>
      </c>
      <c r="Q702" s="2">
        <v>9372</v>
      </c>
      <c r="R702" s="1">
        <v>9292</v>
      </c>
      <c r="S702" s="2">
        <v>9196</v>
      </c>
      <c r="T702" s="1">
        <v>10062</v>
      </c>
      <c r="U702" s="2">
        <v>9586</v>
      </c>
      <c r="V702" s="1">
        <v>10274</v>
      </c>
      <c r="W702" s="2">
        <v>9864</v>
      </c>
      <c r="X702">
        <f t="shared" si="43"/>
        <v>9902</v>
      </c>
      <c r="Y702">
        <f t="shared" si="41"/>
        <v>9579.2000000000007</v>
      </c>
    </row>
    <row r="703" spans="1:25" x14ac:dyDescent="0.25">
      <c r="A703" s="1">
        <v>8941</v>
      </c>
      <c r="B703" s="2">
        <v>8846</v>
      </c>
      <c r="C703" s="1">
        <v>8823</v>
      </c>
      <c r="D703" s="2">
        <v>8719</v>
      </c>
      <c r="E703" s="1">
        <v>8813</v>
      </c>
      <c r="F703" s="2">
        <v>8752</v>
      </c>
      <c r="G703" s="1">
        <v>8715</v>
      </c>
      <c r="H703" s="2">
        <v>8601</v>
      </c>
      <c r="I703" s="1">
        <v>8846</v>
      </c>
      <c r="J703" s="2">
        <v>8737</v>
      </c>
      <c r="K703" s="4">
        <f t="shared" si="42"/>
        <v>8827.6</v>
      </c>
      <c r="L703">
        <f t="shared" si="40"/>
        <v>8731</v>
      </c>
      <c r="N703" s="1">
        <v>10302</v>
      </c>
      <c r="O703" s="2">
        <v>9878</v>
      </c>
      <c r="P703" s="1">
        <v>9574</v>
      </c>
      <c r="Q703" s="2">
        <v>9372</v>
      </c>
      <c r="R703" s="1">
        <v>9294</v>
      </c>
      <c r="S703" s="2">
        <v>9196</v>
      </c>
      <c r="T703" s="1">
        <v>9988</v>
      </c>
      <c r="U703" s="2">
        <v>9586</v>
      </c>
      <c r="V703" s="1">
        <v>10365</v>
      </c>
      <c r="W703" s="2">
        <v>9864</v>
      </c>
      <c r="X703">
        <f t="shared" si="43"/>
        <v>9904.6</v>
      </c>
      <c r="Y703">
        <f t="shared" si="41"/>
        <v>9579.2000000000007</v>
      </c>
    </row>
    <row r="704" spans="1:25" x14ac:dyDescent="0.25">
      <c r="A704" s="1">
        <v>8925</v>
      </c>
      <c r="B704" s="2">
        <v>8846</v>
      </c>
      <c r="C704" s="1">
        <v>8838</v>
      </c>
      <c r="D704" s="2">
        <v>8719</v>
      </c>
      <c r="E704" s="1">
        <v>8836</v>
      </c>
      <c r="F704" s="2">
        <v>8752</v>
      </c>
      <c r="G704" s="1">
        <v>8719</v>
      </c>
      <c r="H704" s="2">
        <v>8601</v>
      </c>
      <c r="I704" s="1">
        <v>8807</v>
      </c>
      <c r="J704" s="2">
        <v>8737</v>
      </c>
      <c r="K704" s="4">
        <f t="shared" si="42"/>
        <v>8825</v>
      </c>
      <c r="L704">
        <f t="shared" si="40"/>
        <v>8731</v>
      </c>
      <c r="N704" s="1">
        <v>10365</v>
      </c>
      <c r="O704" s="2">
        <v>9878</v>
      </c>
      <c r="P704" s="1">
        <v>9584</v>
      </c>
      <c r="Q704" s="2">
        <v>9372</v>
      </c>
      <c r="R704" s="1">
        <v>9281</v>
      </c>
      <c r="S704" s="2">
        <v>9196</v>
      </c>
      <c r="T704" s="1">
        <v>10017</v>
      </c>
      <c r="U704" s="2">
        <v>9586</v>
      </c>
      <c r="V704" s="1">
        <v>10943</v>
      </c>
      <c r="W704" s="2">
        <v>9864</v>
      </c>
      <c r="X704">
        <f t="shared" si="43"/>
        <v>10038</v>
      </c>
      <c r="Y704">
        <f t="shared" si="41"/>
        <v>9579.2000000000007</v>
      </c>
    </row>
    <row r="705" spans="1:25" x14ac:dyDescent="0.25">
      <c r="A705" s="1">
        <v>8927</v>
      </c>
      <c r="B705" s="2">
        <v>8846</v>
      </c>
      <c r="C705" s="1">
        <v>8792</v>
      </c>
      <c r="D705" s="2">
        <v>8719</v>
      </c>
      <c r="E705" s="1">
        <v>8816</v>
      </c>
      <c r="F705" s="2">
        <v>8752</v>
      </c>
      <c r="G705" s="1">
        <v>8685</v>
      </c>
      <c r="H705" s="2">
        <v>8601</v>
      </c>
      <c r="I705" s="1">
        <v>8807</v>
      </c>
      <c r="J705" s="2">
        <v>8737</v>
      </c>
      <c r="K705" s="4">
        <f t="shared" si="42"/>
        <v>8805.4</v>
      </c>
      <c r="L705">
        <f t="shared" si="40"/>
        <v>8731</v>
      </c>
      <c r="N705" s="1">
        <v>10335</v>
      </c>
      <c r="O705" s="2">
        <v>9878</v>
      </c>
      <c r="P705" s="1">
        <v>9553</v>
      </c>
      <c r="Q705" s="2">
        <v>9372</v>
      </c>
      <c r="R705" s="1">
        <v>9277</v>
      </c>
      <c r="S705" s="2">
        <v>9196</v>
      </c>
      <c r="T705" s="1">
        <v>10209</v>
      </c>
      <c r="U705" s="2">
        <v>9586</v>
      </c>
      <c r="V705" s="1">
        <v>10262</v>
      </c>
      <c r="W705" s="2">
        <v>9864</v>
      </c>
      <c r="X705">
        <f t="shared" si="43"/>
        <v>9927.2000000000007</v>
      </c>
      <c r="Y705">
        <f t="shared" si="41"/>
        <v>9579.2000000000007</v>
      </c>
    </row>
    <row r="706" spans="1:25" x14ac:dyDescent="0.25">
      <c r="A706" s="1">
        <v>8953</v>
      </c>
      <c r="B706" s="2">
        <v>8846</v>
      </c>
      <c r="C706" s="1">
        <v>8807</v>
      </c>
      <c r="D706" s="2">
        <v>8719</v>
      </c>
      <c r="E706" s="1">
        <v>8840</v>
      </c>
      <c r="F706" s="2">
        <v>8752</v>
      </c>
      <c r="G706" s="1">
        <v>8657</v>
      </c>
      <c r="H706" s="2">
        <v>8601</v>
      </c>
      <c r="I706" s="1">
        <v>8801</v>
      </c>
      <c r="J706" s="2">
        <v>8737</v>
      </c>
      <c r="K706" s="4">
        <f t="shared" si="42"/>
        <v>8811.6</v>
      </c>
      <c r="L706">
        <f t="shared" ref="L706:L769" si="44">AVERAGE(B706,D706,F706,H706,J706)</f>
        <v>8731</v>
      </c>
      <c r="N706" s="1">
        <v>10342</v>
      </c>
      <c r="O706" s="2">
        <v>9878</v>
      </c>
      <c r="P706" s="1">
        <v>10141</v>
      </c>
      <c r="Q706" s="2">
        <v>9372</v>
      </c>
      <c r="R706" s="1">
        <v>9292</v>
      </c>
      <c r="S706" s="2">
        <v>9196</v>
      </c>
      <c r="T706" s="1">
        <v>10014</v>
      </c>
      <c r="U706" s="2">
        <v>9586</v>
      </c>
      <c r="V706" s="1">
        <v>10191</v>
      </c>
      <c r="W706" s="2">
        <v>9864</v>
      </c>
      <c r="X706">
        <f t="shared" si="43"/>
        <v>9996</v>
      </c>
      <c r="Y706">
        <f t="shared" ref="Y706:Y769" si="45">AVERAGE(O706,Q706,S706,U706,W706)</f>
        <v>9579.2000000000007</v>
      </c>
    </row>
    <row r="707" spans="1:25" x14ac:dyDescent="0.25">
      <c r="A707" s="1">
        <v>8951</v>
      </c>
      <c r="B707" s="2">
        <v>8846</v>
      </c>
      <c r="C707" s="1">
        <v>8770</v>
      </c>
      <c r="D707" s="2">
        <v>8719</v>
      </c>
      <c r="E707" s="1">
        <v>8846</v>
      </c>
      <c r="F707" s="2">
        <v>8752</v>
      </c>
      <c r="G707" s="1">
        <v>8690</v>
      </c>
      <c r="H707" s="2">
        <v>8601</v>
      </c>
      <c r="I707" s="1">
        <v>8817</v>
      </c>
      <c r="J707" s="2">
        <v>8737</v>
      </c>
      <c r="K707" s="4">
        <f t="shared" ref="K707:K770" si="46">AVERAGE(A707,C707,E707,G707,I707)</f>
        <v>8814.7999999999993</v>
      </c>
      <c r="L707">
        <f t="shared" si="44"/>
        <v>8731</v>
      </c>
      <c r="N707" s="1">
        <v>12683</v>
      </c>
      <c r="O707" s="2">
        <v>9878</v>
      </c>
      <c r="P707" s="1">
        <v>9549</v>
      </c>
      <c r="Q707" s="2">
        <v>9372</v>
      </c>
      <c r="R707" s="1">
        <v>9245</v>
      </c>
      <c r="S707" s="2">
        <v>9196</v>
      </c>
      <c r="T707" s="1">
        <v>10014</v>
      </c>
      <c r="U707" s="2">
        <v>9586</v>
      </c>
      <c r="V707" s="1">
        <v>10215</v>
      </c>
      <c r="W707" s="2">
        <v>9864</v>
      </c>
      <c r="X707">
        <f t="shared" ref="X707:X770" si="47">AVERAGE(N707,P707,R707,T707,V707)</f>
        <v>10341.200000000001</v>
      </c>
      <c r="Y707">
        <f t="shared" si="45"/>
        <v>9579.2000000000007</v>
      </c>
    </row>
    <row r="708" spans="1:25" x14ac:dyDescent="0.25">
      <c r="A708" s="1">
        <v>8952</v>
      </c>
      <c r="B708" s="2">
        <v>8846</v>
      </c>
      <c r="C708" s="1">
        <v>8795</v>
      </c>
      <c r="D708" s="2">
        <v>8719</v>
      </c>
      <c r="E708" s="1">
        <v>8824</v>
      </c>
      <c r="F708" s="2">
        <v>8752</v>
      </c>
      <c r="G708" s="1">
        <v>8679</v>
      </c>
      <c r="H708" s="2">
        <v>8601</v>
      </c>
      <c r="I708" s="1">
        <v>8851</v>
      </c>
      <c r="J708" s="2">
        <v>8737</v>
      </c>
      <c r="K708" s="4">
        <f t="shared" si="46"/>
        <v>8820.2000000000007</v>
      </c>
      <c r="L708">
        <f t="shared" si="44"/>
        <v>8731</v>
      </c>
      <c r="N708" s="1">
        <v>11334</v>
      </c>
      <c r="O708" s="2">
        <v>9878</v>
      </c>
      <c r="P708" s="1">
        <v>9544</v>
      </c>
      <c r="Q708" s="2">
        <v>9372</v>
      </c>
      <c r="R708" s="1">
        <v>9308</v>
      </c>
      <c r="S708" s="2">
        <v>9196</v>
      </c>
      <c r="T708" s="1">
        <v>9987</v>
      </c>
      <c r="U708" s="2">
        <v>9586</v>
      </c>
      <c r="V708" s="1">
        <v>10126</v>
      </c>
      <c r="W708" s="2">
        <v>9864</v>
      </c>
      <c r="X708">
        <f t="shared" si="47"/>
        <v>10059.799999999999</v>
      </c>
      <c r="Y708">
        <f t="shared" si="45"/>
        <v>9579.2000000000007</v>
      </c>
    </row>
    <row r="709" spans="1:25" x14ac:dyDescent="0.25">
      <c r="A709" s="1">
        <v>8938</v>
      </c>
      <c r="B709" s="2">
        <v>8846</v>
      </c>
      <c r="C709" s="1">
        <v>8805</v>
      </c>
      <c r="D709" s="2">
        <v>8719</v>
      </c>
      <c r="E709" s="1">
        <v>8850</v>
      </c>
      <c r="F709" s="2">
        <v>8752</v>
      </c>
      <c r="G709" s="1">
        <v>8633</v>
      </c>
      <c r="H709" s="2">
        <v>8601</v>
      </c>
      <c r="I709" s="1">
        <v>8820</v>
      </c>
      <c r="J709" s="2">
        <v>8737</v>
      </c>
      <c r="K709" s="4">
        <f t="shared" si="46"/>
        <v>8809.2000000000007</v>
      </c>
      <c r="L709">
        <f t="shared" si="44"/>
        <v>8731</v>
      </c>
      <c r="N709" s="1">
        <v>10278</v>
      </c>
      <c r="O709" s="2">
        <v>9878</v>
      </c>
      <c r="P709" s="1">
        <v>9588</v>
      </c>
      <c r="Q709" s="2">
        <v>9372</v>
      </c>
      <c r="R709" s="1">
        <v>9304</v>
      </c>
      <c r="S709" s="2">
        <v>9196</v>
      </c>
      <c r="T709" s="1">
        <v>10005</v>
      </c>
      <c r="U709" s="2">
        <v>9586</v>
      </c>
      <c r="V709" s="1">
        <v>10131</v>
      </c>
      <c r="W709" s="2">
        <v>9864</v>
      </c>
      <c r="X709">
        <f t="shared" si="47"/>
        <v>9861.2000000000007</v>
      </c>
      <c r="Y709">
        <f t="shared" si="45"/>
        <v>9579.2000000000007</v>
      </c>
    </row>
    <row r="710" spans="1:25" x14ac:dyDescent="0.25">
      <c r="A710" s="1">
        <v>8941</v>
      </c>
      <c r="B710" s="2">
        <v>8846</v>
      </c>
      <c r="C710" s="1">
        <v>8796</v>
      </c>
      <c r="D710" s="2">
        <v>8719</v>
      </c>
      <c r="E710" s="1">
        <v>8828</v>
      </c>
      <c r="F710" s="2">
        <v>8752</v>
      </c>
      <c r="G710" s="1">
        <v>8670</v>
      </c>
      <c r="H710" s="2">
        <v>8601</v>
      </c>
      <c r="I710" s="1">
        <v>8817</v>
      </c>
      <c r="J710" s="2">
        <v>8737</v>
      </c>
      <c r="K710" s="4">
        <f t="shared" si="46"/>
        <v>8810.4</v>
      </c>
      <c r="L710">
        <f t="shared" si="44"/>
        <v>8731</v>
      </c>
      <c r="N710" s="1">
        <v>10303</v>
      </c>
      <c r="O710" s="2">
        <v>9878</v>
      </c>
      <c r="P710" s="1">
        <v>9558</v>
      </c>
      <c r="Q710" s="2">
        <v>9372</v>
      </c>
      <c r="R710" s="1">
        <v>9246</v>
      </c>
      <c r="S710" s="2">
        <v>9196</v>
      </c>
      <c r="T710" s="1">
        <v>10050</v>
      </c>
      <c r="U710" s="2">
        <v>9586</v>
      </c>
      <c r="V710" s="1">
        <v>10216</v>
      </c>
      <c r="W710" s="2">
        <v>9864</v>
      </c>
      <c r="X710">
        <f t="shared" si="47"/>
        <v>9874.6</v>
      </c>
      <c r="Y710">
        <f t="shared" si="45"/>
        <v>9579.2000000000007</v>
      </c>
    </row>
    <row r="711" spans="1:25" x14ac:dyDescent="0.25">
      <c r="A711" s="1">
        <v>8896</v>
      </c>
      <c r="B711" s="2">
        <v>8846</v>
      </c>
      <c r="C711" s="1">
        <v>8789</v>
      </c>
      <c r="D711" s="2">
        <v>8719</v>
      </c>
      <c r="E711" s="1">
        <v>8860</v>
      </c>
      <c r="F711" s="2">
        <v>8752</v>
      </c>
      <c r="G711" s="1">
        <v>8719</v>
      </c>
      <c r="H711" s="2">
        <v>8601</v>
      </c>
      <c r="I711" s="1">
        <v>8811</v>
      </c>
      <c r="J711" s="2">
        <v>8737</v>
      </c>
      <c r="K711" s="4">
        <f t="shared" si="46"/>
        <v>8815</v>
      </c>
      <c r="L711">
        <f t="shared" si="44"/>
        <v>8731</v>
      </c>
      <c r="N711" s="1">
        <v>10495</v>
      </c>
      <c r="O711" s="2">
        <v>9878</v>
      </c>
      <c r="P711" s="1">
        <v>9555</v>
      </c>
      <c r="Q711" s="2">
        <v>9372</v>
      </c>
      <c r="R711" s="1">
        <v>9244</v>
      </c>
      <c r="S711" s="2">
        <v>9196</v>
      </c>
      <c r="T711" s="1">
        <v>10017</v>
      </c>
      <c r="U711" s="2">
        <v>9586</v>
      </c>
      <c r="V711" s="1">
        <v>10412</v>
      </c>
      <c r="W711" s="2">
        <v>9864</v>
      </c>
      <c r="X711">
        <f t="shared" si="47"/>
        <v>9944.6</v>
      </c>
      <c r="Y711">
        <f t="shared" si="45"/>
        <v>9579.2000000000007</v>
      </c>
    </row>
    <row r="712" spans="1:25" x14ac:dyDescent="0.25">
      <c r="A712" s="1">
        <v>8902</v>
      </c>
      <c r="B712" s="2">
        <v>8846</v>
      </c>
      <c r="C712" s="1">
        <v>8797</v>
      </c>
      <c r="D712" s="2">
        <v>8719</v>
      </c>
      <c r="E712" s="1">
        <v>8877</v>
      </c>
      <c r="F712" s="2">
        <v>8752</v>
      </c>
      <c r="G712" s="1">
        <v>8688</v>
      </c>
      <c r="H712" s="2">
        <v>8601</v>
      </c>
      <c r="I712" s="1">
        <v>8808</v>
      </c>
      <c r="J712" s="2">
        <v>8737</v>
      </c>
      <c r="K712" s="4">
        <f t="shared" si="46"/>
        <v>8814.4</v>
      </c>
      <c r="L712">
        <f t="shared" si="44"/>
        <v>8731</v>
      </c>
      <c r="N712" s="1">
        <v>10265</v>
      </c>
      <c r="O712" s="2">
        <v>9878</v>
      </c>
      <c r="P712" s="1">
        <v>9574</v>
      </c>
      <c r="Q712" s="2">
        <v>9372</v>
      </c>
      <c r="R712" s="1">
        <v>9291</v>
      </c>
      <c r="S712" s="2">
        <v>9196</v>
      </c>
      <c r="T712" s="1">
        <v>9987</v>
      </c>
      <c r="U712" s="2">
        <v>9586</v>
      </c>
      <c r="V712" s="1">
        <v>10144</v>
      </c>
      <c r="W712" s="2">
        <v>9864</v>
      </c>
      <c r="X712">
        <f t="shared" si="47"/>
        <v>9852.2000000000007</v>
      </c>
      <c r="Y712">
        <f t="shared" si="45"/>
        <v>9579.2000000000007</v>
      </c>
    </row>
    <row r="713" spans="1:25" x14ac:dyDescent="0.25">
      <c r="A713" s="1">
        <v>8928</v>
      </c>
      <c r="B713" s="2">
        <v>8846</v>
      </c>
      <c r="C713" s="1">
        <v>8791</v>
      </c>
      <c r="D713" s="2">
        <v>8719</v>
      </c>
      <c r="E713" s="1">
        <v>8793</v>
      </c>
      <c r="F713" s="2">
        <v>8752</v>
      </c>
      <c r="G713" s="1">
        <v>8691</v>
      </c>
      <c r="H713" s="2">
        <v>8601</v>
      </c>
      <c r="I713" s="1">
        <v>8840</v>
      </c>
      <c r="J713" s="2">
        <v>8737</v>
      </c>
      <c r="K713" s="4">
        <f t="shared" si="46"/>
        <v>8808.6</v>
      </c>
      <c r="L713">
        <f t="shared" si="44"/>
        <v>8731</v>
      </c>
      <c r="N713" s="1">
        <v>10329</v>
      </c>
      <c r="O713" s="2">
        <v>9878</v>
      </c>
      <c r="P713" s="1">
        <v>9569</v>
      </c>
      <c r="Q713" s="2">
        <v>9372</v>
      </c>
      <c r="R713" s="1">
        <v>9287</v>
      </c>
      <c r="S713" s="2">
        <v>9196</v>
      </c>
      <c r="T713" s="1">
        <v>9991</v>
      </c>
      <c r="U713" s="2">
        <v>9586</v>
      </c>
      <c r="V713" s="1">
        <v>10146</v>
      </c>
      <c r="W713" s="2">
        <v>9864</v>
      </c>
      <c r="X713">
        <f t="shared" si="47"/>
        <v>9864.4</v>
      </c>
      <c r="Y713">
        <f t="shared" si="45"/>
        <v>9579.2000000000007</v>
      </c>
    </row>
    <row r="714" spans="1:25" x14ac:dyDescent="0.25">
      <c r="A714" s="1">
        <v>8955</v>
      </c>
      <c r="B714" s="2">
        <v>8846</v>
      </c>
      <c r="C714" s="1">
        <v>8767</v>
      </c>
      <c r="D714" s="2">
        <v>8719</v>
      </c>
      <c r="E714" s="1">
        <v>8847</v>
      </c>
      <c r="F714" s="2">
        <v>8752</v>
      </c>
      <c r="G714" s="1">
        <v>8725</v>
      </c>
      <c r="H714" s="2">
        <v>8601</v>
      </c>
      <c r="I714" s="1">
        <v>8816</v>
      </c>
      <c r="J714" s="2">
        <v>8737</v>
      </c>
      <c r="K714" s="4">
        <f t="shared" si="46"/>
        <v>8822</v>
      </c>
      <c r="L714">
        <f t="shared" si="44"/>
        <v>8731</v>
      </c>
      <c r="N714" s="1">
        <v>10607</v>
      </c>
      <c r="O714" s="2">
        <v>9878</v>
      </c>
      <c r="P714" s="1">
        <v>9581</v>
      </c>
      <c r="Q714" s="2">
        <v>9372</v>
      </c>
      <c r="R714" s="1">
        <v>9261</v>
      </c>
      <c r="S714" s="2">
        <v>9196</v>
      </c>
      <c r="T714" s="1">
        <v>9971</v>
      </c>
      <c r="U714" s="2">
        <v>9586</v>
      </c>
      <c r="V714" s="1">
        <v>10171</v>
      </c>
      <c r="W714" s="2">
        <v>9864</v>
      </c>
      <c r="X714">
        <f t="shared" si="47"/>
        <v>9918.2000000000007</v>
      </c>
      <c r="Y714">
        <f t="shared" si="45"/>
        <v>9579.2000000000007</v>
      </c>
    </row>
    <row r="715" spans="1:25" x14ac:dyDescent="0.25">
      <c r="A715" s="1">
        <v>8878</v>
      </c>
      <c r="B715" s="2">
        <v>8846</v>
      </c>
      <c r="C715" s="1">
        <v>8812</v>
      </c>
      <c r="D715" s="2">
        <v>8719</v>
      </c>
      <c r="E715" s="1">
        <v>8844</v>
      </c>
      <c r="F715" s="2">
        <v>8752</v>
      </c>
      <c r="G715" s="1">
        <v>8713</v>
      </c>
      <c r="H715" s="2">
        <v>8601</v>
      </c>
      <c r="I715" s="1">
        <v>8849</v>
      </c>
      <c r="J715" s="2">
        <v>8737</v>
      </c>
      <c r="K715" s="4">
        <f t="shared" si="46"/>
        <v>8819.2000000000007</v>
      </c>
      <c r="L715">
        <f t="shared" si="44"/>
        <v>8731</v>
      </c>
      <c r="N715" s="1">
        <v>10302</v>
      </c>
      <c r="O715" s="2">
        <v>9878</v>
      </c>
      <c r="P715" s="1">
        <v>9529</v>
      </c>
      <c r="Q715" s="2">
        <v>9372</v>
      </c>
      <c r="R715" s="1">
        <v>9289</v>
      </c>
      <c r="S715" s="2">
        <v>9196</v>
      </c>
      <c r="T715" s="1">
        <v>9972</v>
      </c>
      <c r="U715" s="2">
        <v>9586</v>
      </c>
      <c r="V715" s="1">
        <v>10124</v>
      </c>
      <c r="W715" s="2">
        <v>9864</v>
      </c>
      <c r="X715">
        <f t="shared" si="47"/>
        <v>9843.2000000000007</v>
      </c>
      <c r="Y715">
        <f t="shared" si="45"/>
        <v>9579.2000000000007</v>
      </c>
    </row>
    <row r="716" spans="1:25" x14ac:dyDescent="0.25">
      <c r="A716" s="1">
        <v>8898</v>
      </c>
      <c r="B716" s="2">
        <v>8846</v>
      </c>
      <c r="C716" s="1">
        <v>8871</v>
      </c>
      <c r="D716" s="2">
        <v>8719</v>
      </c>
      <c r="E716" s="1">
        <v>8848</v>
      </c>
      <c r="F716" s="2">
        <v>8752</v>
      </c>
      <c r="G716" s="1">
        <v>8715</v>
      </c>
      <c r="H716" s="2">
        <v>8601</v>
      </c>
      <c r="I716" s="1">
        <v>8830</v>
      </c>
      <c r="J716" s="2">
        <v>8737</v>
      </c>
      <c r="K716" s="4">
        <f t="shared" si="46"/>
        <v>8832.4</v>
      </c>
      <c r="L716">
        <f t="shared" si="44"/>
        <v>8731</v>
      </c>
      <c r="N716" s="1">
        <v>10666</v>
      </c>
      <c r="O716" s="2">
        <v>9878</v>
      </c>
      <c r="P716" s="1">
        <v>9585</v>
      </c>
      <c r="Q716" s="2">
        <v>9372</v>
      </c>
      <c r="R716" s="1">
        <v>9288</v>
      </c>
      <c r="S716" s="2">
        <v>9196</v>
      </c>
      <c r="T716" s="1">
        <v>10089</v>
      </c>
      <c r="U716" s="2">
        <v>9586</v>
      </c>
      <c r="V716" s="1">
        <v>10508</v>
      </c>
      <c r="W716" s="2">
        <v>9864</v>
      </c>
      <c r="X716">
        <f t="shared" si="47"/>
        <v>10027.200000000001</v>
      </c>
      <c r="Y716">
        <f t="shared" si="45"/>
        <v>9579.2000000000007</v>
      </c>
    </row>
    <row r="717" spans="1:25" x14ac:dyDescent="0.25">
      <c r="A717" s="1">
        <v>8952</v>
      </c>
      <c r="B717" s="2">
        <v>8846</v>
      </c>
      <c r="C717" s="1">
        <v>8801</v>
      </c>
      <c r="D717" s="2">
        <v>8719</v>
      </c>
      <c r="E717" s="1">
        <v>8861</v>
      </c>
      <c r="F717" s="2">
        <v>8752</v>
      </c>
      <c r="G717" s="1">
        <v>8672</v>
      </c>
      <c r="H717" s="2">
        <v>8601</v>
      </c>
      <c r="I717" s="1">
        <v>8813</v>
      </c>
      <c r="J717" s="2">
        <v>8737</v>
      </c>
      <c r="K717" s="4">
        <f t="shared" si="46"/>
        <v>8819.7999999999993</v>
      </c>
      <c r="L717">
        <f t="shared" si="44"/>
        <v>8731</v>
      </c>
      <c r="N717" s="1">
        <v>10830</v>
      </c>
      <c r="O717" s="2">
        <v>9878</v>
      </c>
      <c r="P717" s="1">
        <v>9543</v>
      </c>
      <c r="Q717" s="2">
        <v>9372</v>
      </c>
      <c r="R717" s="1">
        <v>9290</v>
      </c>
      <c r="S717" s="2">
        <v>9196</v>
      </c>
      <c r="T717" s="1">
        <v>10073</v>
      </c>
      <c r="U717" s="2">
        <v>9586</v>
      </c>
      <c r="V717" s="1">
        <v>10153</v>
      </c>
      <c r="W717" s="2">
        <v>9864</v>
      </c>
      <c r="X717">
        <f t="shared" si="47"/>
        <v>9977.7999999999993</v>
      </c>
      <c r="Y717">
        <f t="shared" si="45"/>
        <v>9579.2000000000007</v>
      </c>
    </row>
    <row r="718" spans="1:25" x14ac:dyDescent="0.25">
      <c r="A718" s="1">
        <v>8914</v>
      </c>
      <c r="B718" s="2">
        <v>8846</v>
      </c>
      <c r="C718" s="1">
        <v>8811</v>
      </c>
      <c r="D718" s="2">
        <v>8719</v>
      </c>
      <c r="E718" s="1">
        <v>8864</v>
      </c>
      <c r="F718" s="2">
        <v>8752</v>
      </c>
      <c r="G718" s="1">
        <v>8681</v>
      </c>
      <c r="H718" s="2">
        <v>8601</v>
      </c>
      <c r="I718" s="1">
        <v>8830</v>
      </c>
      <c r="J718" s="2">
        <v>8737</v>
      </c>
      <c r="K718" s="4">
        <f t="shared" si="46"/>
        <v>8820</v>
      </c>
      <c r="L718">
        <f t="shared" si="44"/>
        <v>8731</v>
      </c>
      <c r="N718" s="1">
        <v>10342</v>
      </c>
      <c r="O718" s="2">
        <v>9878</v>
      </c>
      <c r="P718" s="1">
        <v>9601</v>
      </c>
      <c r="Q718" s="2">
        <v>9372</v>
      </c>
      <c r="R718" s="1">
        <v>9278</v>
      </c>
      <c r="S718" s="2">
        <v>9196</v>
      </c>
      <c r="T718" s="1">
        <v>10181</v>
      </c>
      <c r="U718" s="2">
        <v>9586</v>
      </c>
      <c r="V718" s="1">
        <v>10158</v>
      </c>
      <c r="W718" s="2">
        <v>9864</v>
      </c>
      <c r="X718">
        <f t="shared" si="47"/>
        <v>9912</v>
      </c>
      <c r="Y718">
        <f t="shared" si="45"/>
        <v>9579.2000000000007</v>
      </c>
    </row>
    <row r="719" spans="1:25" x14ac:dyDescent="0.25">
      <c r="A719" s="1">
        <v>8961</v>
      </c>
      <c r="B719" s="2">
        <v>8846</v>
      </c>
      <c r="C719" s="1">
        <v>8794</v>
      </c>
      <c r="D719" s="2">
        <v>8719</v>
      </c>
      <c r="E719" s="1">
        <v>8898</v>
      </c>
      <c r="F719" s="2">
        <v>8752</v>
      </c>
      <c r="G719" s="1">
        <v>8711</v>
      </c>
      <c r="H719" s="2">
        <v>8601</v>
      </c>
      <c r="I719" s="1">
        <v>8815</v>
      </c>
      <c r="J719" s="2">
        <v>8737</v>
      </c>
      <c r="K719" s="4">
        <f t="shared" si="46"/>
        <v>8835.7999999999993</v>
      </c>
      <c r="L719">
        <f t="shared" si="44"/>
        <v>8731</v>
      </c>
      <c r="N719" s="1">
        <v>10719</v>
      </c>
      <c r="O719" s="2">
        <v>9878</v>
      </c>
      <c r="P719" s="1">
        <v>10073</v>
      </c>
      <c r="Q719" s="2">
        <v>9372</v>
      </c>
      <c r="R719" s="1">
        <v>9308</v>
      </c>
      <c r="S719" s="2">
        <v>9196</v>
      </c>
      <c r="T719" s="1">
        <v>10137</v>
      </c>
      <c r="U719" s="2">
        <v>9586</v>
      </c>
      <c r="V719" s="1">
        <v>10164</v>
      </c>
      <c r="W719" s="2">
        <v>9864</v>
      </c>
      <c r="X719">
        <f t="shared" si="47"/>
        <v>10080.200000000001</v>
      </c>
      <c r="Y719">
        <f t="shared" si="45"/>
        <v>9579.2000000000007</v>
      </c>
    </row>
    <row r="720" spans="1:25" x14ac:dyDescent="0.25">
      <c r="A720" s="1">
        <v>8945</v>
      </c>
      <c r="B720" s="2">
        <v>8846</v>
      </c>
      <c r="C720" s="1">
        <v>8817</v>
      </c>
      <c r="D720" s="2">
        <v>8719</v>
      </c>
      <c r="E720" s="1">
        <v>8868</v>
      </c>
      <c r="F720" s="2">
        <v>8752</v>
      </c>
      <c r="G720" s="1">
        <v>8690</v>
      </c>
      <c r="H720" s="2">
        <v>8601</v>
      </c>
      <c r="I720" s="1">
        <v>8806</v>
      </c>
      <c r="J720" s="2">
        <v>8737</v>
      </c>
      <c r="K720" s="4">
        <f t="shared" si="46"/>
        <v>8825.2000000000007</v>
      </c>
      <c r="L720">
        <f t="shared" si="44"/>
        <v>8731</v>
      </c>
      <c r="N720" s="1">
        <v>10292</v>
      </c>
      <c r="O720" s="2">
        <v>9878</v>
      </c>
      <c r="P720" s="1">
        <v>9531</v>
      </c>
      <c r="Q720" s="2">
        <v>9372</v>
      </c>
      <c r="R720" s="1">
        <v>9308</v>
      </c>
      <c r="S720" s="2">
        <v>9196</v>
      </c>
      <c r="T720" s="1">
        <v>10185</v>
      </c>
      <c r="U720" s="2">
        <v>9586</v>
      </c>
      <c r="V720" s="1">
        <v>10130</v>
      </c>
      <c r="W720" s="2">
        <v>9864</v>
      </c>
      <c r="X720">
        <f t="shared" si="47"/>
        <v>9889.2000000000007</v>
      </c>
      <c r="Y720">
        <f t="shared" si="45"/>
        <v>9579.2000000000007</v>
      </c>
    </row>
    <row r="721" spans="1:25" x14ac:dyDescent="0.25">
      <c r="A721" s="1">
        <v>8941</v>
      </c>
      <c r="B721" s="2">
        <v>8846</v>
      </c>
      <c r="C721" s="1">
        <v>8806</v>
      </c>
      <c r="D721" s="2">
        <v>8719</v>
      </c>
      <c r="E721" s="1">
        <v>8836</v>
      </c>
      <c r="F721" s="2">
        <v>8752</v>
      </c>
      <c r="G721" s="1">
        <v>8677</v>
      </c>
      <c r="H721" s="2">
        <v>8601</v>
      </c>
      <c r="I721" s="1">
        <v>8796</v>
      </c>
      <c r="J721" s="2">
        <v>8737</v>
      </c>
      <c r="K721" s="4">
        <f t="shared" si="46"/>
        <v>8811.2000000000007</v>
      </c>
      <c r="L721">
        <f t="shared" si="44"/>
        <v>8731</v>
      </c>
      <c r="N721" s="1">
        <v>10335</v>
      </c>
      <c r="O721" s="2">
        <v>9878</v>
      </c>
      <c r="P721" s="1">
        <v>9542</v>
      </c>
      <c r="Q721" s="2">
        <v>9372</v>
      </c>
      <c r="R721" s="1">
        <v>9340</v>
      </c>
      <c r="S721" s="2">
        <v>9196</v>
      </c>
      <c r="T721" s="1">
        <v>10099</v>
      </c>
      <c r="U721" s="2">
        <v>9586</v>
      </c>
      <c r="V721" s="1">
        <v>10156</v>
      </c>
      <c r="W721" s="2">
        <v>9864</v>
      </c>
      <c r="X721">
        <f t="shared" si="47"/>
        <v>9894.4</v>
      </c>
      <c r="Y721">
        <f t="shared" si="45"/>
        <v>9579.2000000000007</v>
      </c>
    </row>
    <row r="722" spans="1:25" x14ac:dyDescent="0.25">
      <c r="A722" s="1">
        <v>8896</v>
      </c>
      <c r="B722" s="2">
        <v>8846</v>
      </c>
      <c r="C722" s="1">
        <v>8782</v>
      </c>
      <c r="D722" s="2">
        <v>8719</v>
      </c>
      <c r="E722" s="1">
        <v>8828</v>
      </c>
      <c r="F722" s="2">
        <v>8752</v>
      </c>
      <c r="G722" s="1">
        <v>8678</v>
      </c>
      <c r="H722" s="2">
        <v>8601</v>
      </c>
      <c r="I722" s="1">
        <v>8898</v>
      </c>
      <c r="J722" s="2">
        <v>8737</v>
      </c>
      <c r="K722" s="4">
        <f t="shared" si="46"/>
        <v>8816.4</v>
      </c>
      <c r="L722">
        <f t="shared" si="44"/>
        <v>8731</v>
      </c>
      <c r="N722" s="1">
        <v>10306</v>
      </c>
      <c r="O722" s="2">
        <v>9878</v>
      </c>
      <c r="P722" s="1">
        <v>9822</v>
      </c>
      <c r="Q722" s="2">
        <v>9372</v>
      </c>
      <c r="R722" s="1">
        <v>9295</v>
      </c>
      <c r="S722" s="2">
        <v>9196</v>
      </c>
      <c r="T722" s="1">
        <v>10234</v>
      </c>
      <c r="U722" s="2">
        <v>9586</v>
      </c>
      <c r="V722" s="1">
        <v>10172</v>
      </c>
      <c r="W722" s="2">
        <v>9864</v>
      </c>
      <c r="X722">
        <f t="shared" si="47"/>
        <v>9965.7999999999993</v>
      </c>
      <c r="Y722">
        <f t="shared" si="45"/>
        <v>9579.2000000000007</v>
      </c>
    </row>
    <row r="723" spans="1:25" x14ac:dyDescent="0.25">
      <c r="A723" s="1">
        <v>8979</v>
      </c>
      <c r="B723" s="2">
        <v>8846</v>
      </c>
      <c r="C723" s="1">
        <v>8840</v>
      </c>
      <c r="D723" s="2">
        <v>8719</v>
      </c>
      <c r="E723" s="1">
        <v>8821</v>
      </c>
      <c r="F723" s="2">
        <v>8752</v>
      </c>
      <c r="G723" s="1">
        <v>8710</v>
      </c>
      <c r="H723" s="2">
        <v>8601</v>
      </c>
      <c r="I723" s="1">
        <v>8805</v>
      </c>
      <c r="J723" s="2">
        <v>8737</v>
      </c>
      <c r="K723" s="4">
        <f t="shared" si="46"/>
        <v>8831</v>
      </c>
      <c r="L723">
        <f t="shared" si="44"/>
        <v>8731</v>
      </c>
      <c r="N723" s="1">
        <v>10281</v>
      </c>
      <c r="O723" s="2">
        <v>9878</v>
      </c>
      <c r="P723" s="1">
        <v>9566</v>
      </c>
      <c r="Q723" s="2">
        <v>9372</v>
      </c>
      <c r="R723" s="1">
        <v>9262</v>
      </c>
      <c r="S723" s="2">
        <v>9196</v>
      </c>
      <c r="T723" s="1">
        <v>10316</v>
      </c>
      <c r="U723" s="2">
        <v>9586</v>
      </c>
      <c r="V723" s="1">
        <v>10131</v>
      </c>
      <c r="W723" s="2">
        <v>9864</v>
      </c>
      <c r="X723">
        <f t="shared" si="47"/>
        <v>9911.2000000000007</v>
      </c>
      <c r="Y723">
        <f t="shared" si="45"/>
        <v>9579.2000000000007</v>
      </c>
    </row>
    <row r="724" spans="1:25" x14ac:dyDescent="0.25">
      <c r="A724" s="1">
        <v>8962</v>
      </c>
      <c r="B724" s="2">
        <v>8846</v>
      </c>
      <c r="C724" s="1">
        <v>8840</v>
      </c>
      <c r="D724" s="2">
        <v>8719</v>
      </c>
      <c r="E724" s="1">
        <v>8887</v>
      </c>
      <c r="F724" s="2">
        <v>8752</v>
      </c>
      <c r="G724" s="1">
        <v>8703</v>
      </c>
      <c r="H724" s="2">
        <v>8601</v>
      </c>
      <c r="I724" s="1">
        <v>8855</v>
      </c>
      <c r="J724" s="2">
        <v>8737</v>
      </c>
      <c r="K724" s="4">
        <f t="shared" si="46"/>
        <v>8849.4</v>
      </c>
      <c r="L724">
        <f t="shared" si="44"/>
        <v>8731</v>
      </c>
      <c r="N724" s="1">
        <v>10271</v>
      </c>
      <c r="O724" s="2">
        <v>9878</v>
      </c>
      <c r="P724" s="1">
        <v>9524</v>
      </c>
      <c r="Q724" s="2">
        <v>9372</v>
      </c>
      <c r="R724" s="1">
        <v>9282</v>
      </c>
      <c r="S724" s="2">
        <v>9196</v>
      </c>
      <c r="T724" s="1">
        <v>10409</v>
      </c>
      <c r="U724" s="2">
        <v>9586</v>
      </c>
      <c r="V724" s="1">
        <v>10179</v>
      </c>
      <c r="W724" s="2">
        <v>9864</v>
      </c>
      <c r="X724">
        <f t="shared" si="47"/>
        <v>9933</v>
      </c>
      <c r="Y724">
        <f t="shared" si="45"/>
        <v>9579.2000000000007</v>
      </c>
    </row>
    <row r="725" spans="1:25" x14ac:dyDescent="0.25">
      <c r="A725" s="1">
        <v>8935</v>
      </c>
      <c r="B725" s="2">
        <v>8846</v>
      </c>
      <c r="C725" s="1">
        <v>8774</v>
      </c>
      <c r="D725" s="2">
        <v>8719</v>
      </c>
      <c r="E725" s="1">
        <v>8837</v>
      </c>
      <c r="F725" s="2">
        <v>8752</v>
      </c>
      <c r="G725" s="1">
        <v>8671</v>
      </c>
      <c r="H725" s="2">
        <v>8601</v>
      </c>
      <c r="I725" s="1">
        <v>8828</v>
      </c>
      <c r="J725" s="2">
        <v>8737</v>
      </c>
      <c r="K725" s="4">
        <f t="shared" si="46"/>
        <v>8809</v>
      </c>
      <c r="L725">
        <f t="shared" si="44"/>
        <v>8731</v>
      </c>
      <c r="N725" s="1">
        <v>10292</v>
      </c>
      <c r="O725" s="2">
        <v>9878</v>
      </c>
      <c r="P725" s="1">
        <v>9543</v>
      </c>
      <c r="Q725" s="2">
        <v>9372</v>
      </c>
      <c r="R725" s="1">
        <v>9311</v>
      </c>
      <c r="S725" s="2">
        <v>9196</v>
      </c>
      <c r="T725" s="1">
        <v>10124</v>
      </c>
      <c r="U725" s="2">
        <v>9586</v>
      </c>
      <c r="V725" s="1">
        <v>10120</v>
      </c>
      <c r="W725" s="2">
        <v>9864</v>
      </c>
      <c r="X725">
        <f t="shared" si="47"/>
        <v>9878</v>
      </c>
      <c r="Y725">
        <f t="shared" si="45"/>
        <v>9579.2000000000007</v>
      </c>
    </row>
    <row r="726" spans="1:25" x14ac:dyDescent="0.25">
      <c r="A726" s="1">
        <v>8937</v>
      </c>
      <c r="B726" s="2">
        <v>8846</v>
      </c>
      <c r="C726" s="1">
        <v>8775</v>
      </c>
      <c r="D726" s="2">
        <v>8719</v>
      </c>
      <c r="E726" s="1">
        <v>8830</v>
      </c>
      <c r="F726" s="2">
        <v>8752</v>
      </c>
      <c r="G726" s="1">
        <v>8700</v>
      </c>
      <c r="H726" s="2">
        <v>8601</v>
      </c>
      <c r="I726" s="1">
        <v>8815</v>
      </c>
      <c r="J726" s="2">
        <v>8737</v>
      </c>
      <c r="K726" s="4">
        <f t="shared" si="46"/>
        <v>8811.4</v>
      </c>
      <c r="L726">
        <f t="shared" si="44"/>
        <v>8731</v>
      </c>
      <c r="N726" s="1">
        <v>10268</v>
      </c>
      <c r="O726" s="2">
        <v>9878</v>
      </c>
      <c r="P726" s="1">
        <v>9553</v>
      </c>
      <c r="Q726" s="2">
        <v>9372</v>
      </c>
      <c r="R726" s="1">
        <v>9257</v>
      </c>
      <c r="S726" s="2">
        <v>9196</v>
      </c>
      <c r="T726" s="1">
        <v>9980</v>
      </c>
      <c r="U726" s="2">
        <v>9586</v>
      </c>
      <c r="V726" s="1">
        <v>10171</v>
      </c>
      <c r="W726" s="2">
        <v>9864</v>
      </c>
      <c r="X726">
        <f t="shared" si="47"/>
        <v>9845.7999999999993</v>
      </c>
      <c r="Y726">
        <f t="shared" si="45"/>
        <v>9579.2000000000007</v>
      </c>
    </row>
    <row r="727" spans="1:25" x14ac:dyDescent="0.25">
      <c r="A727" s="1">
        <v>8902</v>
      </c>
      <c r="B727" s="2">
        <v>8846</v>
      </c>
      <c r="C727" s="1">
        <v>8835</v>
      </c>
      <c r="D727" s="2">
        <v>8719</v>
      </c>
      <c r="E727" s="1">
        <v>8843</v>
      </c>
      <c r="F727" s="2">
        <v>8752</v>
      </c>
      <c r="G727" s="1">
        <v>8658</v>
      </c>
      <c r="H727" s="2">
        <v>8601</v>
      </c>
      <c r="I727" s="1">
        <v>8840</v>
      </c>
      <c r="J727" s="2">
        <v>8737</v>
      </c>
      <c r="K727" s="4">
        <f t="shared" si="46"/>
        <v>8815.6</v>
      </c>
      <c r="L727">
        <f t="shared" si="44"/>
        <v>8731</v>
      </c>
      <c r="N727" s="1">
        <v>10328</v>
      </c>
      <c r="O727" s="2">
        <v>9878</v>
      </c>
      <c r="P727" s="1">
        <v>9571</v>
      </c>
      <c r="Q727" s="2">
        <v>9372</v>
      </c>
      <c r="R727" s="1">
        <v>9283</v>
      </c>
      <c r="S727" s="2">
        <v>9196</v>
      </c>
      <c r="T727" s="1">
        <v>9983</v>
      </c>
      <c r="U727" s="2">
        <v>9586</v>
      </c>
      <c r="V727" s="1">
        <v>10155</v>
      </c>
      <c r="W727" s="2">
        <v>9864</v>
      </c>
      <c r="X727">
        <f t="shared" si="47"/>
        <v>9864</v>
      </c>
      <c r="Y727">
        <f t="shared" si="45"/>
        <v>9579.2000000000007</v>
      </c>
    </row>
    <row r="728" spans="1:25" x14ac:dyDescent="0.25">
      <c r="A728" s="1">
        <v>8959</v>
      </c>
      <c r="B728" s="2">
        <v>8846</v>
      </c>
      <c r="C728" s="1">
        <v>8798</v>
      </c>
      <c r="D728" s="2">
        <v>8719</v>
      </c>
      <c r="E728" s="1">
        <v>8842</v>
      </c>
      <c r="F728" s="2">
        <v>8752</v>
      </c>
      <c r="G728" s="1">
        <v>8723</v>
      </c>
      <c r="H728" s="2">
        <v>8601</v>
      </c>
      <c r="I728" s="1">
        <v>8810</v>
      </c>
      <c r="J728" s="2">
        <v>8737</v>
      </c>
      <c r="K728" s="4">
        <f t="shared" si="46"/>
        <v>8826.4</v>
      </c>
      <c r="L728">
        <f t="shared" si="44"/>
        <v>8731</v>
      </c>
      <c r="N728" s="1">
        <v>10507</v>
      </c>
      <c r="O728" s="2">
        <v>9878</v>
      </c>
      <c r="P728" s="1">
        <v>9513</v>
      </c>
      <c r="Q728" s="2">
        <v>9372</v>
      </c>
      <c r="R728" s="1">
        <v>9281</v>
      </c>
      <c r="S728" s="2">
        <v>9196</v>
      </c>
      <c r="T728" s="1">
        <v>9924</v>
      </c>
      <c r="U728" s="2">
        <v>9586</v>
      </c>
      <c r="V728" s="1">
        <v>10160</v>
      </c>
      <c r="W728" s="2">
        <v>9864</v>
      </c>
      <c r="X728">
        <f t="shared" si="47"/>
        <v>9877</v>
      </c>
      <c r="Y728">
        <f t="shared" si="45"/>
        <v>9579.2000000000007</v>
      </c>
    </row>
    <row r="729" spans="1:25" x14ac:dyDescent="0.25">
      <c r="A729" s="1">
        <v>8897</v>
      </c>
      <c r="B729" s="2">
        <v>8846</v>
      </c>
      <c r="C729" s="1">
        <v>8845</v>
      </c>
      <c r="D729" s="2">
        <v>8719</v>
      </c>
      <c r="E729" s="1">
        <v>8817</v>
      </c>
      <c r="F729" s="2">
        <v>8752</v>
      </c>
      <c r="G729" s="1">
        <v>8671</v>
      </c>
      <c r="H729" s="2">
        <v>8601</v>
      </c>
      <c r="I729" s="1">
        <v>8859</v>
      </c>
      <c r="J729" s="2">
        <v>8737</v>
      </c>
      <c r="K729" s="4">
        <f t="shared" si="46"/>
        <v>8817.7999999999993</v>
      </c>
      <c r="L729">
        <f t="shared" si="44"/>
        <v>8731</v>
      </c>
      <c r="N729" s="1">
        <v>10303</v>
      </c>
      <c r="O729" s="2">
        <v>9878</v>
      </c>
      <c r="P729" s="1">
        <v>9600</v>
      </c>
      <c r="Q729" s="2">
        <v>9372</v>
      </c>
      <c r="R729" s="1">
        <v>9272</v>
      </c>
      <c r="S729" s="2">
        <v>9196</v>
      </c>
      <c r="T729" s="1">
        <v>9940</v>
      </c>
      <c r="U729" s="2">
        <v>9586</v>
      </c>
      <c r="V729" s="1">
        <v>10197</v>
      </c>
      <c r="W729" s="2">
        <v>9864</v>
      </c>
      <c r="X729">
        <f t="shared" si="47"/>
        <v>9862.4</v>
      </c>
      <c r="Y729">
        <f t="shared" si="45"/>
        <v>9579.2000000000007</v>
      </c>
    </row>
    <row r="730" spans="1:25" x14ac:dyDescent="0.25">
      <c r="A730" s="1">
        <v>8935</v>
      </c>
      <c r="B730" s="2">
        <v>8846</v>
      </c>
      <c r="C730" s="1">
        <v>8795</v>
      </c>
      <c r="D730" s="2">
        <v>8719</v>
      </c>
      <c r="E730" s="1">
        <v>8832</v>
      </c>
      <c r="F730" s="2">
        <v>8752</v>
      </c>
      <c r="G730" s="1">
        <v>8683</v>
      </c>
      <c r="H730" s="2">
        <v>8601</v>
      </c>
      <c r="I730" s="1">
        <v>8828</v>
      </c>
      <c r="J730" s="2">
        <v>8737</v>
      </c>
      <c r="K730" s="4">
        <f t="shared" si="46"/>
        <v>8814.6</v>
      </c>
      <c r="L730">
        <f t="shared" si="44"/>
        <v>8731</v>
      </c>
      <c r="N730" s="1">
        <v>10288</v>
      </c>
      <c r="O730" s="2">
        <v>9878</v>
      </c>
      <c r="P730" s="1">
        <v>10240</v>
      </c>
      <c r="Q730" s="2">
        <v>9372</v>
      </c>
      <c r="R730" s="1">
        <v>9260</v>
      </c>
      <c r="S730" s="2">
        <v>9196</v>
      </c>
      <c r="T730" s="1">
        <v>9961</v>
      </c>
      <c r="U730" s="2">
        <v>9586</v>
      </c>
      <c r="V730" s="1">
        <v>10259</v>
      </c>
      <c r="W730" s="2">
        <v>9864</v>
      </c>
      <c r="X730">
        <f t="shared" si="47"/>
        <v>10001.6</v>
      </c>
      <c r="Y730">
        <f t="shared" si="45"/>
        <v>9579.2000000000007</v>
      </c>
    </row>
    <row r="731" spans="1:25" x14ac:dyDescent="0.25">
      <c r="A731" s="1">
        <v>8920</v>
      </c>
      <c r="B731" s="2">
        <v>8846</v>
      </c>
      <c r="C731" s="1">
        <v>8810</v>
      </c>
      <c r="D731" s="2">
        <v>8719</v>
      </c>
      <c r="E731" s="1">
        <v>8833</v>
      </c>
      <c r="F731" s="2">
        <v>8752</v>
      </c>
      <c r="G731" s="1">
        <v>8745</v>
      </c>
      <c r="H731" s="2">
        <v>8601</v>
      </c>
      <c r="I731" s="1">
        <v>8812</v>
      </c>
      <c r="J731" s="2">
        <v>8737</v>
      </c>
      <c r="K731" s="4">
        <f t="shared" si="46"/>
        <v>8824</v>
      </c>
      <c r="L731">
        <f t="shared" si="44"/>
        <v>8731</v>
      </c>
      <c r="N731" s="1">
        <v>10305</v>
      </c>
      <c r="O731" s="2">
        <v>9878</v>
      </c>
      <c r="P731" s="1">
        <v>9539</v>
      </c>
      <c r="Q731" s="2">
        <v>9372</v>
      </c>
      <c r="R731" s="1">
        <v>9285</v>
      </c>
      <c r="S731" s="2">
        <v>9196</v>
      </c>
      <c r="T731" s="1">
        <v>9968</v>
      </c>
      <c r="U731" s="2">
        <v>9586</v>
      </c>
      <c r="V731" s="1">
        <v>10125</v>
      </c>
      <c r="W731" s="2">
        <v>9864</v>
      </c>
      <c r="X731">
        <f t="shared" si="47"/>
        <v>9844.4</v>
      </c>
      <c r="Y731">
        <f t="shared" si="45"/>
        <v>9579.2000000000007</v>
      </c>
    </row>
    <row r="732" spans="1:25" x14ac:dyDescent="0.25">
      <c r="A732" s="1">
        <v>8927</v>
      </c>
      <c r="B732" s="2">
        <v>8846</v>
      </c>
      <c r="C732" s="1">
        <v>8825</v>
      </c>
      <c r="D732" s="2">
        <v>8719</v>
      </c>
      <c r="E732" s="1">
        <v>8849</v>
      </c>
      <c r="F732" s="2">
        <v>8752</v>
      </c>
      <c r="G732" s="1">
        <v>8663</v>
      </c>
      <c r="H732" s="2">
        <v>8601</v>
      </c>
      <c r="I732" s="1">
        <v>8827</v>
      </c>
      <c r="J732" s="2">
        <v>8737</v>
      </c>
      <c r="K732" s="4">
        <f t="shared" si="46"/>
        <v>8818.2000000000007</v>
      </c>
      <c r="L732">
        <f t="shared" si="44"/>
        <v>8731</v>
      </c>
      <c r="N732" s="1">
        <v>10314</v>
      </c>
      <c r="O732" s="2">
        <v>9878</v>
      </c>
      <c r="P732" s="1">
        <v>9609</v>
      </c>
      <c r="Q732" s="2">
        <v>9372</v>
      </c>
      <c r="R732" s="1">
        <v>9269</v>
      </c>
      <c r="S732" s="2">
        <v>9196</v>
      </c>
      <c r="T732" s="1">
        <v>9943</v>
      </c>
      <c r="U732" s="2">
        <v>9586</v>
      </c>
      <c r="V732" s="1">
        <v>10308</v>
      </c>
      <c r="W732" s="2">
        <v>9864</v>
      </c>
      <c r="X732">
        <f t="shared" si="47"/>
        <v>9888.6</v>
      </c>
      <c r="Y732">
        <f t="shared" si="45"/>
        <v>9579.2000000000007</v>
      </c>
    </row>
    <row r="733" spans="1:25" x14ac:dyDescent="0.25">
      <c r="A733" s="1">
        <v>8912</v>
      </c>
      <c r="B733" s="2">
        <v>8846</v>
      </c>
      <c r="C733" s="1">
        <v>8800</v>
      </c>
      <c r="D733" s="2">
        <v>8719</v>
      </c>
      <c r="E733" s="1">
        <v>8871</v>
      </c>
      <c r="F733" s="2">
        <v>8752</v>
      </c>
      <c r="G733" s="1">
        <v>8689</v>
      </c>
      <c r="H733" s="2">
        <v>8601</v>
      </c>
      <c r="I733" s="1">
        <v>8882</v>
      </c>
      <c r="J733" s="2">
        <v>8737</v>
      </c>
      <c r="K733" s="4">
        <f t="shared" si="46"/>
        <v>8830.7999999999993</v>
      </c>
      <c r="L733">
        <f t="shared" si="44"/>
        <v>8731</v>
      </c>
      <c r="N733" s="1">
        <v>10430</v>
      </c>
      <c r="O733" s="2">
        <v>9878</v>
      </c>
      <c r="P733" s="1">
        <v>9563</v>
      </c>
      <c r="Q733" s="2">
        <v>9372</v>
      </c>
      <c r="R733" s="1">
        <v>9293</v>
      </c>
      <c r="S733" s="2">
        <v>9196</v>
      </c>
      <c r="T733" s="1">
        <v>9921</v>
      </c>
      <c r="U733" s="2">
        <v>9586</v>
      </c>
      <c r="V733" s="1">
        <v>10189</v>
      </c>
      <c r="W733" s="2">
        <v>9864</v>
      </c>
      <c r="X733">
        <f t="shared" si="47"/>
        <v>9879.2000000000007</v>
      </c>
      <c r="Y733">
        <f t="shared" si="45"/>
        <v>9579.2000000000007</v>
      </c>
    </row>
    <row r="734" spans="1:25" x14ac:dyDescent="0.25">
      <c r="A734" s="1">
        <v>8925</v>
      </c>
      <c r="B734" s="2">
        <v>8846</v>
      </c>
      <c r="C734" s="1">
        <v>8860</v>
      </c>
      <c r="D734" s="2">
        <v>8719</v>
      </c>
      <c r="E734" s="1">
        <v>8849</v>
      </c>
      <c r="F734" s="2">
        <v>8752</v>
      </c>
      <c r="G734" s="1">
        <v>8685</v>
      </c>
      <c r="H734" s="2">
        <v>8601</v>
      </c>
      <c r="I734" s="1">
        <v>8829</v>
      </c>
      <c r="J734" s="2">
        <v>8737</v>
      </c>
      <c r="K734" s="4">
        <f t="shared" si="46"/>
        <v>8829.6</v>
      </c>
      <c r="L734">
        <f t="shared" si="44"/>
        <v>8731</v>
      </c>
      <c r="N734" s="1">
        <v>10262</v>
      </c>
      <c r="O734" s="2">
        <v>9878</v>
      </c>
      <c r="P734" s="1">
        <v>9524</v>
      </c>
      <c r="Q734" s="2">
        <v>9372</v>
      </c>
      <c r="R734" s="1">
        <v>9295</v>
      </c>
      <c r="S734" s="2">
        <v>9196</v>
      </c>
      <c r="T734" s="1">
        <v>10140</v>
      </c>
      <c r="U734" s="2">
        <v>9586</v>
      </c>
      <c r="V734" s="1">
        <v>10127</v>
      </c>
      <c r="W734" s="2">
        <v>9864</v>
      </c>
      <c r="X734">
        <f t="shared" si="47"/>
        <v>9869.6</v>
      </c>
      <c r="Y734">
        <f t="shared" si="45"/>
        <v>9579.2000000000007</v>
      </c>
    </row>
    <row r="735" spans="1:25" x14ac:dyDescent="0.25">
      <c r="A735" s="1">
        <v>9006</v>
      </c>
      <c r="B735" s="2">
        <v>8846</v>
      </c>
      <c r="C735" s="1">
        <v>8816</v>
      </c>
      <c r="D735" s="2">
        <v>8719</v>
      </c>
      <c r="E735" s="1">
        <v>8899</v>
      </c>
      <c r="F735" s="2">
        <v>8752</v>
      </c>
      <c r="G735" s="1">
        <v>8662</v>
      </c>
      <c r="H735" s="2">
        <v>8601</v>
      </c>
      <c r="I735" s="1">
        <v>8848</v>
      </c>
      <c r="J735" s="2">
        <v>8737</v>
      </c>
      <c r="K735" s="4">
        <f t="shared" si="46"/>
        <v>8846.2000000000007</v>
      </c>
      <c r="L735">
        <f t="shared" si="44"/>
        <v>8731</v>
      </c>
      <c r="N735" s="1">
        <v>10322</v>
      </c>
      <c r="O735" s="2">
        <v>9878</v>
      </c>
      <c r="P735" s="1">
        <v>9560</v>
      </c>
      <c r="Q735" s="2">
        <v>9372</v>
      </c>
      <c r="R735" s="1">
        <v>9286</v>
      </c>
      <c r="S735" s="2">
        <v>9196</v>
      </c>
      <c r="T735" s="1">
        <v>9942</v>
      </c>
      <c r="U735" s="2">
        <v>9586</v>
      </c>
      <c r="V735" s="1">
        <v>10156</v>
      </c>
      <c r="W735" s="2">
        <v>9864</v>
      </c>
      <c r="X735">
        <f t="shared" si="47"/>
        <v>9853.2000000000007</v>
      </c>
      <c r="Y735">
        <f t="shared" si="45"/>
        <v>9579.2000000000007</v>
      </c>
    </row>
    <row r="736" spans="1:25" x14ac:dyDescent="0.25">
      <c r="A736" s="1">
        <v>8949</v>
      </c>
      <c r="B736" s="2">
        <v>8846</v>
      </c>
      <c r="C736" s="1">
        <v>8830</v>
      </c>
      <c r="D736" s="2">
        <v>8719</v>
      </c>
      <c r="E736" s="1">
        <v>8860</v>
      </c>
      <c r="F736" s="2">
        <v>8752</v>
      </c>
      <c r="G736" s="1">
        <v>8700</v>
      </c>
      <c r="H736" s="2">
        <v>8601</v>
      </c>
      <c r="I736" s="1">
        <v>8835</v>
      </c>
      <c r="J736" s="2">
        <v>8737</v>
      </c>
      <c r="K736" s="4">
        <f t="shared" si="46"/>
        <v>8834.7999999999993</v>
      </c>
      <c r="L736">
        <f t="shared" si="44"/>
        <v>8731</v>
      </c>
      <c r="N736" s="1">
        <v>10296</v>
      </c>
      <c r="O736" s="2">
        <v>9878</v>
      </c>
      <c r="P736" s="1">
        <v>9550</v>
      </c>
      <c r="Q736" s="2">
        <v>9372</v>
      </c>
      <c r="R736" s="1">
        <v>9302</v>
      </c>
      <c r="S736" s="2">
        <v>9196</v>
      </c>
      <c r="T736" s="1">
        <v>9983</v>
      </c>
      <c r="U736" s="2">
        <v>9586</v>
      </c>
      <c r="V736" s="1">
        <v>10174</v>
      </c>
      <c r="W736" s="2">
        <v>9864</v>
      </c>
      <c r="X736">
        <f t="shared" si="47"/>
        <v>9861</v>
      </c>
      <c r="Y736">
        <f t="shared" si="45"/>
        <v>9579.2000000000007</v>
      </c>
    </row>
    <row r="737" spans="1:25" x14ac:dyDescent="0.25">
      <c r="A737" s="1">
        <v>8964</v>
      </c>
      <c r="B737" s="2">
        <v>8846</v>
      </c>
      <c r="C737" s="1">
        <v>8778</v>
      </c>
      <c r="D737" s="2">
        <v>8719</v>
      </c>
      <c r="E737" s="1">
        <v>8814</v>
      </c>
      <c r="F737" s="2">
        <v>8752</v>
      </c>
      <c r="G737" s="1">
        <v>8707</v>
      </c>
      <c r="H737" s="2">
        <v>8601</v>
      </c>
      <c r="I737" s="1">
        <v>8815</v>
      </c>
      <c r="J737" s="2">
        <v>8737</v>
      </c>
      <c r="K737" s="4">
        <f t="shared" si="46"/>
        <v>8815.6</v>
      </c>
      <c r="L737">
        <f t="shared" si="44"/>
        <v>8731</v>
      </c>
      <c r="N737" s="1">
        <v>10276</v>
      </c>
      <c r="O737" s="2">
        <v>9878</v>
      </c>
      <c r="P737" s="1">
        <v>9577</v>
      </c>
      <c r="Q737" s="2">
        <v>9372</v>
      </c>
      <c r="R737" s="1">
        <v>9340</v>
      </c>
      <c r="S737" s="2">
        <v>9196</v>
      </c>
      <c r="T737" s="1">
        <v>9970</v>
      </c>
      <c r="U737" s="2">
        <v>9586</v>
      </c>
      <c r="V737" s="1">
        <v>10158</v>
      </c>
      <c r="W737" s="2">
        <v>9864</v>
      </c>
      <c r="X737">
        <f t="shared" si="47"/>
        <v>9864.2000000000007</v>
      </c>
      <c r="Y737">
        <f t="shared" si="45"/>
        <v>9579.2000000000007</v>
      </c>
    </row>
    <row r="738" spans="1:25" x14ac:dyDescent="0.25">
      <c r="A738" s="1">
        <v>8925</v>
      </c>
      <c r="B738" s="2">
        <v>8846</v>
      </c>
      <c r="C738" s="1">
        <v>8803</v>
      </c>
      <c r="D738" s="2">
        <v>8719</v>
      </c>
      <c r="E738" s="1">
        <v>8927</v>
      </c>
      <c r="F738" s="2">
        <v>8752</v>
      </c>
      <c r="G738" s="1">
        <v>8679</v>
      </c>
      <c r="H738" s="2">
        <v>8601</v>
      </c>
      <c r="I738" s="1">
        <v>8904</v>
      </c>
      <c r="J738" s="2">
        <v>8737</v>
      </c>
      <c r="K738" s="4">
        <f t="shared" si="46"/>
        <v>8847.6</v>
      </c>
      <c r="L738">
        <f t="shared" si="44"/>
        <v>8731</v>
      </c>
      <c r="N738" s="1">
        <v>10299</v>
      </c>
      <c r="O738" s="2">
        <v>9878</v>
      </c>
      <c r="P738" s="1">
        <v>9627</v>
      </c>
      <c r="Q738" s="2">
        <v>9372</v>
      </c>
      <c r="R738" s="1">
        <v>9272</v>
      </c>
      <c r="S738" s="2">
        <v>9196</v>
      </c>
      <c r="T738" s="1">
        <v>9897</v>
      </c>
      <c r="U738" s="2">
        <v>9586</v>
      </c>
      <c r="V738" s="1">
        <v>10175</v>
      </c>
      <c r="W738" s="2">
        <v>9864</v>
      </c>
      <c r="X738">
        <f t="shared" si="47"/>
        <v>9854</v>
      </c>
      <c r="Y738">
        <f t="shared" si="45"/>
        <v>9579.2000000000007</v>
      </c>
    </row>
    <row r="739" spans="1:25" x14ac:dyDescent="0.25">
      <c r="A739" s="1">
        <v>8965</v>
      </c>
      <c r="B739" s="2">
        <v>8846</v>
      </c>
      <c r="C739" s="1">
        <v>8813</v>
      </c>
      <c r="D739" s="2">
        <v>8719</v>
      </c>
      <c r="E739" s="1">
        <v>8911</v>
      </c>
      <c r="F739" s="2">
        <v>8752</v>
      </c>
      <c r="G739" s="1">
        <v>8692</v>
      </c>
      <c r="H739" s="2">
        <v>8601</v>
      </c>
      <c r="I739" s="1">
        <v>8829</v>
      </c>
      <c r="J739" s="2">
        <v>8737</v>
      </c>
      <c r="K739" s="4">
        <f t="shared" si="46"/>
        <v>8842</v>
      </c>
      <c r="L739">
        <f t="shared" si="44"/>
        <v>8731</v>
      </c>
      <c r="N739" s="1">
        <v>10314</v>
      </c>
      <c r="O739" s="2">
        <v>9878</v>
      </c>
      <c r="P739" s="1">
        <v>9535</v>
      </c>
      <c r="Q739" s="2">
        <v>9372</v>
      </c>
      <c r="R739" s="1">
        <v>9287</v>
      </c>
      <c r="S739" s="2">
        <v>9196</v>
      </c>
      <c r="T739" s="1">
        <v>9921</v>
      </c>
      <c r="U739" s="2">
        <v>9586</v>
      </c>
      <c r="V739" s="1">
        <v>10145</v>
      </c>
      <c r="W739" s="2">
        <v>9864</v>
      </c>
      <c r="X739">
        <f t="shared" si="47"/>
        <v>9840.4</v>
      </c>
      <c r="Y739">
        <f t="shared" si="45"/>
        <v>9579.2000000000007</v>
      </c>
    </row>
    <row r="740" spans="1:25" x14ac:dyDescent="0.25">
      <c r="A740" s="1">
        <v>8940</v>
      </c>
      <c r="B740" s="2">
        <v>8846</v>
      </c>
      <c r="C740" s="1">
        <v>8781</v>
      </c>
      <c r="D740" s="2">
        <v>8719</v>
      </c>
      <c r="E740" s="1">
        <v>8823</v>
      </c>
      <c r="F740" s="2">
        <v>8752</v>
      </c>
      <c r="G740" s="1">
        <v>8730</v>
      </c>
      <c r="H740" s="2">
        <v>8601</v>
      </c>
      <c r="I740" s="1">
        <v>8862</v>
      </c>
      <c r="J740" s="2">
        <v>8737</v>
      </c>
      <c r="K740" s="4">
        <f t="shared" si="46"/>
        <v>8827.2000000000007</v>
      </c>
      <c r="L740">
        <f t="shared" si="44"/>
        <v>8731</v>
      </c>
      <c r="N740" s="1">
        <v>10543</v>
      </c>
      <c r="O740" s="2">
        <v>9878</v>
      </c>
      <c r="P740" s="1">
        <v>9601</v>
      </c>
      <c r="Q740" s="2">
        <v>9372</v>
      </c>
      <c r="R740" s="1">
        <v>9240</v>
      </c>
      <c r="S740" s="2">
        <v>9196</v>
      </c>
      <c r="T740" s="1">
        <v>9945</v>
      </c>
      <c r="U740" s="2">
        <v>9586</v>
      </c>
      <c r="V740" s="1">
        <v>10126</v>
      </c>
      <c r="W740" s="2">
        <v>9864</v>
      </c>
      <c r="X740">
        <f t="shared" si="47"/>
        <v>9891</v>
      </c>
      <c r="Y740">
        <f t="shared" si="45"/>
        <v>9579.2000000000007</v>
      </c>
    </row>
    <row r="741" spans="1:25" x14ac:dyDescent="0.25">
      <c r="A741" s="1">
        <v>8942</v>
      </c>
      <c r="B741" s="2">
        <v>8846</v>
      </c>
      <c r="C741" s="1">
        <v>8828</v>
      </c>
      <c r="D741" s="2">
        <v>8719</v>
      </c>
      <c r="E741" s="1">
        <v>8821</v>
      </c>
      <c r="F741" s="2">
        <v>8752</v>
      </c>
      <c r="G741" s="1">
        <v>8698</v>
      </c>
      <c r="H741" s="2">
        <v>8601</v>
      </c>
      <c r="I741" s="1">
        <v>8815</v>
      </c>
      <c r="J741" s="2">
        <v>8737</v>
      </c>
      <c r="K741" s="4">
        <f t="shared" si="46"/>
        <v>8820.7999999999993</v>
      </c>
      <c r="L741">
        <f t="shared" si="44"/>
        <v>8731</v>
      </c>
      <c r="N741" s="1">
        <v>10595</v>
      </c>
      <c r="O741" s="2">
        <v>9878</v>
      </c>
      <c r="P741" s="1">
        <v>9576</v>
      </c>
      <c r="Q741" s="2">
        <v>9372</v>
      </c>
      <c r="R741" s="1">
        <v>9306</v>
      </c>
      <c r="S741" s="2">
        <v>9196</v>
      </c>
      <c r="T741" s="1">
        <v>9926</v>
      </c>
      <c r="U741" s="2">
        <v>9586</v>
      </c>
      <c r="V741" s="1">
        <v>10129</v>
      </c>
      <c r="W741" s="2">
        <v>9864</v>
      </c>
      <c r="X741">
        <f t="shared" si="47"/>
        <v>9906.4</v>
      </c>
      <c r="Y741">
        <f t="shared" si="45"/>
        <v>9579.2000000000007</v>
      </c>
    </row>
    <row r="742" spans="1:25" x14ac:dyDescent="0.25">
      <c r="A742" s="1">
        <v>8941</v>
      </c>
      <c r="B742" s="2">
        <v>8846</v>
      </c>
      <c r="C742" s="1">
        <v>8823</v>
      </c>
      <c r="D742" s="2">
        <v>8719</v>
      </c>
      <c r="E742" s="1">
        <v>8814</v>
      </c>
      <c r="F742" s="2">
        <v>8752</v>
      </c>
      <c r="G742" s="1">
        <v>8676</v>
      </c>
      <c r="H742" s="2">
        <v>8601</v>
      </c>
      <c r="I742" s="1">
        <v>8817</v>
      </c>
      <c r="J742" s="2">
        <v>8737</v>
      </c>
      <c r="K742" s="4">
        <f t="shared" si="46"/>
        <v>8814.2000000000007</v>
      </c>
      <c r="L742">
        <f t="shared" si="44"/>
        <v>8731</v>
      </c>
      <c r="N742" s="1">
        <v>10303</v>
      </c>
      <c r="O742" s="2">
        <v>9878</v>
      </c>
      <c r="P742" s="1">
        <v>9570</v>
      </c>
      <c r="Q742" s="2">
        <v>9372</v>
      </c>
      <c r="R742" s="1">
        <v>9291</v>
      </c>
      <c r="S742" s="2">
        <v>9196</v>
      </c>
      <c r="T742" s="1">
        <v>9943</v>
      </c>
      <c r="U742" s="2">
        <v>9586</v>
      </c>
      <c r="V742" s="1">
        <v>10144</v>
      </c>
      <c r="W742" s="2">
        <v>9864</v>
      </c>
      <c r="X742">
        <f t="shared" si="47"/>
        <v>9850.2000000000007</v>
      </c>
      <c r="Y742">
        <f t="shared" si="45"/>
        <v>9579.2000000000007</v>
      </c>
    </row>
    <row r="743" spans="1:25" x14ac:dyDescent="0.25">
      <c r="A743" s="1">
        <v>8909</v>
      </c>
      <c r="B743" s="2">
        <v>8846</v>
      </c>
      <c r="C743" s="1">
        <v>8795</v>
      </c>
      <c r="D743" s="2">
        <v>8719</v>
      </c>
      <c r="E743" s="1">
        <v>8830</v>
      </c>
      <c r="F743" s="2">
        <v>8752</v>
      </c>
      <c r="G743" s="1">
        <v>8720</v>
      </c>
      <c r="H743" s="2">
        <v>8601</v>
      </c>
      <c r="I743" s="1">
        <v>8811</v>
      </c>
      <c r="J743" s="2">
        <v>8737</v>
      </c>
      <c r="K743" s="4">
        <f t="shared" si="46"/>
        <v>8813</v>
      </c>
      <c r="L743">
        <f t="shared" si="44"/>
        <v>8731</v>
      </c>
      <c r="N743" s="1">
        <v>10757</v>
      </c>
      <c r="O743" s="2">
        <v>9878</v>
      </c>
      <c r="P743" s="1">
        <v>9593</v>
      </c>
      <c r="Q743" s="2">
        <v>9372</v>
      </c>
      <c r="R743" s="1">
        <v>9294</v>
      </c>
      <c r="S743" s="2">
        <v>9196</v>
      </c>
      <c r="T743" s="1">
        <v>9970</v>
      </c>
      <c r="U743" s="2">
        <v>9586</v>
      </c>
      <c r="V743" s="1">
        <v>10157</v>
      </c>
      <c r="W743" s="2">
        <v>9864</v>
      </c>
      <c r="X743">
        <f t="shared" si="47"/>
        <v>9954.2000000000007</v>
      </c>
      <c r="Y743">
        <f t="shared" si="45"/>
        <v>9579.2000000000007</v>
      </c>
    </row>
    <row r="744" spans="1:25" x14ac:dyDescent="0.25">
      <c r="A744" s="1">
        <v>8933</v>
      </c>
      <c r="B744" s="2">
        <v>8846</v>
      </c>
      <c r="C744" s="1">
        <v>8800</v>
      </c>
      <c r="D744" s="2">
        <v>8719</v>
      </c>
      <c r="E744" s="1">
        <v>8854</v>
      </c>
      <c r="F744" s="2">
        <v>8752</v>
      </c>
      <c r="G744" s="1">
        <v>8693</v>
      </c>
      <c r="H744" s="2">
        <v>8601</v>
      </c>
      <c r="I744" s="1">
        <v>8835</v>
      </c>
      <c r="J744" s="2">
        <v>8737</v>
      </c>
      <c r="K744" s="4">
        <f t="shared" si="46"/>
        <v>8823</v>
      </c>
      <c r="L744">
        <f t="shared" si="44"/>
        <v>8731</v>
      </c>
      <c r="N744" s="1">
        <v>10291</v>
      </c>
      <c r="O744" s="2">
        <v>9878</v>
      </c>
      <c r="P744" s="1">
        <v>9824</v>
      </c>
      <c r="Q744" s="2">
        <v>9372</v>
      </c>
      <c r="R744" s="1">
        <v>9258</v>
      </c>
      <c r="S744" s="2">
        <v>9196</v>
      </c>
      <c r="T744" s="1">
        <v>10059</v>
      </c>
      <c r="U744" s="2">
        <v>9586</v>
      </c>
      <c r="V744" s="1">
        <v>10168</v>
      </c>
      <c r="W744" s="2">
        <v>9864</v>
      </c>
      <c r="X744">
        <f t="shared" si="47"/>
        <v>9920</v>
      </c>
      <c r="Y744">
        <f t="shared" si="45"/>
        <v>9579.2000000000007</v>
      </c>
    </row>
    <row r="745" spans="1:25" x14ac:dyDescent="0.25">
      <c r="A745" s="1">
        <v>8980</v>
      </c>
      <c r="B745" s="2">
        <v>8846</v>
      </c>
      <c r="C745" s="1">
        <v>8796</v>
      </c>
      <c r="D745" s="2">
        <v>8719</v>
      </c>
      <c r="E745" s="1">
        <v>8832</v>
      </c>
      <c r="F745" s="2">
        <v>8752</v>
      </c>
      <c r="G745" s="1">
        <v>8646</v>
      </c>
      <c r="H745" s="2">
        <v>8601</v>
      </c>
      <c r="I745" s="1">
        <v>8790</v>
      </c>
      <c r="J745" s="2">
        <v>8737</v>
      </c>
      <c r="K745" s="4">
        <f t="shared" si="46"/>
        <v>8808.7999999999993</v>
      </c>
      <c r="L745">
        <f t="shared" si="44"/>
        <v>8731</v>
      </c>
      <c r="N745" s="1">
        <v>10338</v>
      </c>
      <c r="O745" s="2">
        <v>9878</v>
      </c>
      <c r="P745" s="1">
        <v>9568</v>
      </c>
      <c r="Q745" s="2">
        <v>9372</v>
      </c>
      <c r="R745" s="1">
        <v>9312</v>
      </c>
      <c r="S745" s="2">
        <v>9196</v>
      </c>
      <c r="T745" s="1">
        <v>9953</v>
      </c>
      <c r="U745" s="2">
        <v>9586</v>
      </c>
      <c r="V745" s="1">
        <v>10781</v>
      </c>
      <c r="W745" s="2">
        <v>9864</v>
      </c>
      <c r="X745">
        <f t="shared" si="47"/>
        <v>9990.4</v>
      </c>
      <c r="Y745">
        <f t="shared" si="45"/>
        <v>9579.2000000000007</v>
      </c>
    </row>
    <row r="746" spans="1:25" x14ac:dyDescent="0.25">
      <c r="A746" s="1">
        <v>8930</v>
      </c>
      <c r="B746" s="2">
        <v>8846</v>
      </c>
      <c r="C746" s="1">
        <v>8806</v>
      </c>
      <c r="D746" s="2">
        <v>8719</v>
      </c>
      <c r="E746" s="1">
        <v>8855</v>
      </c>
      <c r="F746" s="2">
        <v>8752</v>
      </c>
      <c r="G746" s="1">
        <v>8702</v>
      </c>
      <c r="H746" s="2">
        <v>8601</v>
      </c>
      <c r="I746" s="1">
        <v>8880</v>
      </c>
      <c r="J746" s="2">
        <v>8737</v>
      </c>
      <c r="K746" s="4">
        <f t="shared" si="46"/>
        <v>8834.6</v>
      </c>
      <c r="L746">
        <f t="shared" si="44"/>
        <v>8731</v>
      </c>
      <c r="N746" s="1">
        <v>10284</v>
      </c>
      <c r="O746" s="2">
        <v>9878</v>
      </c>
      <c r="P746" s="1">
        <v>9579</v>
      </c>
      <c r="Q746" s="2">
        <v>9372</v>
      </c>
      <c r="R746" s="1">
        <v>9280</v>
      </c>
      <c r="S746" s="2">
        <v>9196</v>
      </c>
      <c r="T746" s="1">
        <v>9911</v>
      </c>
      <c r="U746" s="2">
        <v>9585</v>
      </c>
      <c r="V746" s="1">
        <v>10176</v>
      </c>
      <c r="W746" s="2">
        <v>9864</v>
      </c>
      <c r="X746">
        <f t="shared" si="47"/>
        <v>9846</v>
      </c>
      <c r="Y746">
        <f t="shared" si="45"/>
        <v>9579</v>
      </c>
    </row>
    <row r="747" spans="1:25" x14ac:dyDescent="0.25">
      <c r="A747" s="1">
        <v>8965</v>
      </c>
      <c r="B747" s="2">
        <v>8846</v>
      </c>
      <c r="C747" s="1">
        <v>8803</v>
      </c>
      <c r="D747" s="2">
        <v>8719</v>
      </c>
      <c r="E747" s="1">
        <v>8805</v>
      </c>
      <c r="F747" s="2">
        <v>8752</v>
      </c>
      <c r="G747" s="1">
        <v>8683</v>
      </c>
      <c r="H747" s="2">
        <v>8601</v>
      </c>
      <c r="I747" s="1">
        <v>8812</v>
      </c>
      <c r="J747" s="2">
        <v>8737</v>
      </c>
      <c r="K747" s="4">
        <f t="shared" si="46"/>
        <v>8813.6</v>
      </c>
      <c r="L747">
        <f t="shared" si="44"/>
        <v>8731</v>
      </c>
      <c r="N747" s="1">
        <v>10724</v>
      </c>
      <c r="O747" s="2">
        <v>9878</v>
      </c>
      <c r="P747" s="1">
        <v>9543</v>
      </c>
      <c r="Q747" s="2">
        <v>9372</v>
      </c>
      <c r="R747" s="1">
        <v>9292</v>
      </c>
      <c r="S747" s="2">
        <v>9196</v>
      </c>
      <c r="T747" s="1">
        <v>10050</v>
      </c>
      <c r="U747" s="2">
        <v>9585</v>
      </c>
      <c r="V747" s="1">
        <v>10108</v>
      </c>
      <c r="W747" s="2">
        <v>9864</v>
      </c>
      <c r="X747">
        <f t="shared" si="47"/>
        <v>9943.4</v>
      </c>
      <c r="Y747">
        <f t="shared" si="45"/>
        <v>9579</v>
      </c>
    </row>
    <row r="748" spans="1:25" x14ac:dyDescent="0.25">
      <c r="A748" s="1">
        <v>8929</v>
      </c>
      <c r="B748" s="2">
        <v>8846</v>
      </c>
      <c r="C748" s="1">
        <v>8827</v>
      </c>
      <c r="D748" s="2">
        <v>8719</v>
      </c>
      <c r="E748" s="1">
        <v>8794</v>
      </c>
      <c r="F748" s="2">
        <v>8752</v>
      </c>
      <c r="G748" s="1">
        <v>8699</v>
      </c>
      <c r="H748" s="2">
        <v>8601</v>
      </c>
      <c r="I748" s="1">
        <v>8877</v>
      </c>
      <c r="J748" s="2">
        <v>8737</v>
      </c>
      <c r="K748" s="4">
        <f t="shared" si="46"/>
        <v>8825.2000000000007</v>
      </c>
      <c r="L748">
        <f t="shared" si="44"/>
        <v>8731</v>
      </c>
      <c r="N748" s="1">
        <v>10274</v>
      </c>
      <c r="O748" s="2">
        <v>9878</v>
      </c>
      <c r="P748" s="1">
        <v>9563</v>
      </c>
      <c r="Q748" s="2">
        <v>9372</v>
      </c>
      <c r="R748" s="1">
        <v>9294</v>
      </c>
      <c r="S748" s="2">
        <v>9196</v>
      </c>
      <c r="T748" s="1">
        <v>10106</v>
      </c>
      <c r="U748" s="2">
        <v>9585</v>
      </c>
      <c r="V748" s="1">
        <v>10176</v>
      </c>
      <c r="W748" s="2">
        <v>9864</v>
      </c>
      <c r="X748">
        <f t="shared" si="47"/>
        <v>9882.6</v>
      </c>
      <c r="Y748">
        <f t="shared" si="45"/>
        <v>9579</v>
      </c>
    </row>
    <row r="749" spans="1:25" x14ac:dyDescent="0.25">
      <c r="A749" s="1">
        <v>8925</v>
      </c>
      <c r="B749" s="2">
        <v>8846</v>
      </c>
      <c r="C749" s="1">
        <v>8791</v>
      </c>
      <c r="D749" s="2">
        <v>8719</v>
      </c>
      <c r="E749" s="1">
        <v>8835</v>
      </c>
      <c r="F749" s="2">
        <v>8752</v>
      </c>
      <c r="G749" s="1">
        <v>8693</v>
      </c>
      <c r="H749" s="2">
        <v>8601</v>
      </c>
      <c r="I749" s="1">
        <v>8773</v>
      </c>
      <c r="J749" s="2">
        <v>8737</v>
      </c>
      <c r="K749" s="4">
        <f t="shared" si="46"/>
        <v>8803.4</v>
      </c>
      <c r="L749">
        <f t="shared" si="44"/>
        <v>8731</v>
      </c>
      <c r="N749" s="1">
        <v>10309</v>
      </c>
      <c r="O749" s="2">
        <v>9878</v>
      </c>
      <c r="P749" s="1">
        <v>9576</v>
      </c>
      <c r="Q749" s="2">
        <v>9372</v>
      </c>
      <c r="R749" s="1">
        <v>9276</v>
      </c>
      <c r="S749" s="2">
        <v>9196</v>
      </c>
      <c r="T749" s="1">
        <v>9910</v>
      </c>
      <c r="U749" s="2">
        <v>9585</v>
      </c>
      <c r="V749" s="1">
        <v>10123</v>
      </c>
      <c r="W749" s="2">
        <v>9864</v>
      </c>
      <c r="X749">
        <f t="shared" si="47"/>
        <v>9838.7999999999993</v>
      </c>
      <c r="Y749">
        <f t="shared" si="45"/>
        <v>9579</v>
      </c>
    </row>
    <row r="750" spans="1:25" x14ac:dyDescent="0.25">
      <c r="A750" s="1">
        <v>8955</v>
      </c>
      <c r="B750" s="2">
        <v>8846</v>
      </c>
      <c r="C750" s="1">
        <v>8824</v>
      </c>
      <c r="D750" s="2">
        <v>8719</v>
      </c>
      <c r="E750" s="1">
        <v>8855</v>
      </c>
      <c r="F750" s="2">
        <v>8752</v>
      </c>
      <c r="G750" s="1">
        <v>8684</v>
      </c>
      <c r="H750" s="2">
        <v>8601</v>
      </c>
      <c r="I750" s="1">
        <v>8838</v>
      </c>
      <c r="J750" s="2">
        <v>8737</v>
      </c>
      <c r="K750" s="4">
        <f t="shared" si="46"/>
        <v>8831.2000000000007</v>
      </c>
      <c r="L750">
        <f t="shared" si="44"/>
        <v>8731</v>
      </c>
      <c r="N750" s="1">
        <v>10325</v>
      </c>
      <c r="O750" s="2">
        <v>9878</v>
      </c>
      <c r="P750" s="1">
        <v>9533</v>
      </c>
      <c r="Q750" s="2">
        <v>9372</v>
      </c>
      <c r="R750" s="1">
        <v>9311</v>
      </c>
      <c r="S750" s="2">
        <v>9196</v>
      </c>
      <c r="T750" s="1">
        <v>9941</v>
      </c>
      <c r="U750" s="2">
        <v>9585</v>
      </c>
      <c r="V750" s="1">
        <v>10162</v>
      </c>
      <c r="W750" s="2">
        <v>9864</v>
      </c>
      <c r="X750">
        <f t="shared" si="47"/>
        <v>9854.4</v>
      </c>
      <c r="Y750">
        <f t="shared" si="45"/>
        <v>9579</v>
      </c>
    </row>
    <row r="751" spans="1:25" x14ac:dyDescent="0.25">
      <c r="A751" s="1">
        <v>8955</v>
      </c>
      <c r="B751" s="2">
        <v>8846</v>
      </c>
      <c r="C751" s="1">
        <v>8790</v>
      </c>
      <c r="D751" s="2">
        <v>8719</v>
      </c>
      <c r="E751" s="1">
        <v>8830</v>
      </c>
      <c r="F751" s="2">
        <v>8752</v>
      </c>
      <c r="G751" s="1">
        <v>8677</v>
      </c>
      <c r="H751" s="2">
        <v>8601</v>
      </c>
      <c r="I751" s="1">
        <v>8860</v>
      </c>
      <c r="J751" s="2">
        <v>8737</v>
      </c>
      <c r="K751" s="4">
        <f t="shared" si="46"/>
        <v>8822.4</v>
      </c>
      <c r="L751">
        <f t="shared" si="44"/>
        <v>8731</v>
      </c>
      <c r="N751" s="1">
        <v>10324</v>
      </c>
      <c r="O751" s="2">
        <v>9878</v>
      </c>
      <c r="P751" s="1">
        <v>9530</v>
      </c>
      <c r="Q751" s="2">
        <v>9372</v>
      </c>
      <c r="R751" s="1">
        <v>9327</v>
      </c>
      <c r="S751" s="2">
        <v>9196</v>
      </c>
      <c r="T751" s="1">
        <v>9941</v>
      </c>
      <c r="U751" s="2">
        <v>9585</v>
      </c>
      <c r="V751" s="1">
        <v>10193</v>
      </c>
      <c r="W751" s="2">
        <v>9864</v>
      </c>
      <c r="X751">
        <f t="shared" si="47"/>
        <v>9863</v>
      </c>
      <c r="Y751">
        <f t="shared" si="45"/>
        <v>9579</v>
      </c>
    </row>
    <row r="752" spans="1:25" x14ac:dyDescent="0.25">
      <c r="A752" s="1">
        <v>8947</v>
      </c>
      <c r="B752" s="2">
        <v>8846</v>
      </c>
      <c r="C752" s="1">
        <v>8766</v>
      </c>
      <c r="D752" s="2">
        <v>8719</v>
      </c>
      <c r="E752" s="1">
        <v>8837</v>
      </c>
      <c r="F752" s="2">
        <v>8752</v>
      </c>
      <c r="G752" s="1">
        <v>8733</v>
      </c>
      <c r="H752" s="2">
        <v>8601</v>
      </c>
      <c r="I752" s="1">
        <v>8861</v>
      </c>
      <c r="J752" s="2">
        <v>8737</v>
      </c>
      <c r="K752" s="4">
        <f t="shared" si="46"/>
        <v>8828.7999999999993</v>
      </c>
      <c r="L752">
        <f t="shared" si="44"/>
        <v>8731</v>
      </c>
      <c r="N752" s="1">
        <v>12352</v>
      </c>
      <c r="O752" s="2">
        <v>9878</v>
      </c>
      <c r="P752" s="1">
        <v>9531</v>
      </c>
      <c r="Q752" s="2">
        <v>9372</v>
      </c>
      <c r="R752" s="1">
        <v>9288</v>
      </c>
      <c r="S752" s="2">
        <v>9196</v>
      </c>
      <c r="T752" s="1">
        <v>9947</v>
      </c>
      <c r="U752" s="2">
        <v>9585</v>
      </c>
      <c r="V752" s="1">
        <v>10156</v>
      </c>
      <c r="W752" s="2">
        <v>9864</v>
      </c>
      <c r="X752">
        <f t="shared" si="47"/>
        <v>10254.799999999999</v>
      </c>
      <c r="Y752">
        <f t="shared" si="45"/>
        <v>9579</v>
      </c>
    </row>
    <row r="753" spans="1:25" x14ac:dyDescent="0.25">
      <c r="A753" s="1">
        <v>8904</v>
      </c>
      <c r="B753" s="2">
        <v>8846</v>
      </c>
      <c r="C753" s="1">
        <v>8796</v>
      </c>
      <c r="D753" s="2">
        <v>8719</v>
      </c>
      <c r="E753" s="1">
        <v>8849</v>
      </c>
      <c r="F753" s="2">
        <v>8752</v>
      </c>
      <c r="G753" s="1">
        <v>8703</v>
      </c>
      <c r="H753" s="2">
        <v>8601</v>
      </c>
      <c r="I753" s="1">
        <v>8794</v>
      </c>
      <c r="J753" s="2">
        <v>8737</v>
      </c>
      <c r="K753" s="4">
        <f t="shared" si="46"/>
        <v>8809.2000000000007</v>
      </c>
      <c r="L753">
        <f t="shared" si="44"/>
        <v>8731</v>
      </c>
      <c r="N753" s="1">
        <v>11740</v>
      </c>
      <c r="O753" s="2">
        <v>9878</v>
      </c>
      <c r="P753" s="1">
        <v>9626</v>
      </c>
      <c r="Q753" s="2">
        <v>9372</v>
      </c>
      <c r="R753" s="1">
        <v>9340</v>
      </c>
      <c r="S753" s="2">
        <v>9196</v>
      </c>
      <c r="T753" s="1">
        <v>10042</v>
      </c>
      <c r="U753" s="2">
        <v>9585</v>
      </c>
      <c r="V753" s="1">
        <v>10177</v>
      </c>
      <c r="W753" s="2">
        <v>9864</v>
      </c>
      <c r="X753">
        <f t="shared" si="47"/>
        <v>10185</v>
      </c>
      <c r="Y753">
        <f t="shared" si="45"/>
        <v>9579</v>
      </c>
    </row>
    <row r="754" spans="1:25" x14ac:dyDescent="0.25">
      <c r="A754" s="1">
        <v>8898</v>
      </c>
      <c r="B754" s="2">
        <v>8846</v>
      </c>
      <c r="C754" s="1">
        <v>8815</v>
      </c>
      <c r="D754" s="2">
        <v>8719</v>
      </c>
      <c r="E754" s="1">
        <v>8846</v>
      </c>
      <c r="F754" s="2">
        <v>8752</v>
      </c>
      <c r="G754" s="1">
        <v>8695</v>
      </c>
      <c r="H754" s="2">
        <v>8601</v>
      </c>
      <c r="I754" s="1">
        <v>8862</v>
      </c>
      <c r="J754" s="2">
        <v>8737</v>
      </c>
      <c r="K754" s="4">
        <f t="shared" si="46"/>
        <v>8823.2000000000007</v>
      </c>
      <c r="L754">
        <f t="shared" si="44"/>
        <v>8731</v>
      </c>
      <c r="N754" s="1">
        <v>10294</v>
      </c>
      <c r="O754" s="2">
        <v>9878</v>
      </c>
      <c r="P754" s="1">
        <v>10094</v>
      </c>
      <c r="Q754" s="2">
        <v>9372</v>
      </c>
      <c r="R754" s="1">
        <v>9311</v>
      </c>
      <c r="S754" s="2">
        <v>9196</v>
      </c>
      <c r="T754" s="1">
        <v>9952</v>
      </c>
      <c r="U754" s="2">
        <v>9585</v>
      </c>
      <c r="V754" s="1">
        <v>10257</v>
      </c>
      <c r="W754" s="2">
        <v>9864</v>
      </c>
      <c r="X754">
        <f t="shared" si="47"/>
        <v>9981.6</v>
      </c>
      <c r="Y754">
        <f t="shared" si="45"/>
        <v>9579</v>
      </c>
    </row>
    <row r="755" spans="1:25" x14ac:dyDescent="0.25">
      <c r="A755" s="1">
        <v>8929</v>
      </c>
      <c r="B755" s="2">
        <v>8846</v>
      </c>
      <c r="C755" s="1">
        <v>8817</v>
      </c>
      <c r="D755" s="2">
        <v>8719</v>
      </c>
      <c r="E755" s="1">
        <v>8818</v>
      </c>
      <c r="F755" s="2">
        <v>8752</v>
      </c>
      <c r="G755" s="1">
        <v>8745</v>
      </c>
      <c r="H755" s="2">
        <v>8601</v>
      </c>
      <c r="I755" s="1">
        <v>8827</v>
      </c>
      <c r="J755" s="2">
        <v>8737</v>
      </c>
      <c r="K755" s="4">
        <f t="shared" si="46"/>
        <v>8827.2000000000007</v>
      </c>
      <c r="L755">
        <f t="shared" si="44"/>
        <v>8731</v>
      </c>
      <c r="N755" s="1">
        <v>10374</v>
      </c>
      <c r="O755" s="2">
        <v>9878</v>
      </c>
      <c r="P755" s="1">
        <v>10367</v>
      </c>
      <c r="Q755" s="2">
        <v>9372</v>
      </c>
      <c r="R755" s="1">
        <v>9303</v>
      </c>
      <c r="S755" s="2">
        <v>9196</v>
      </c>
      <c r="T755" s="1">
        <v>9924</v>
      </c>
      <c r="U755" s="2">
        <v>9585</v>
      </c>
      <c r="V755" s="1">
        <v>10159</v>
      </c>
      <c r="W755" s="2">
        <v>9864</v>
      </c>
      <c r="X755">
        <f t="shared" si="47"/>
        <v>10025.4</v>
      </c>
      <c r="Y755">
        <f t="shared" si="45"/>
        <v>9579</v>
      </c>
    </row>
    <row r="756" spans="1:25" x14ac:dyDescent="0.25">
      <c r="A756" s="1">
        <v>8934</v>
      </c>
      <c r="B756" s="2">
        <v>8846</v>
      </c>
      <c r="C756" s="1">
        <v>8806</v>
      </c>
      <c r="D756" s="2">
        <v>8719</v>
      </c>
      <c r="E756" s="1">
        <v>8824</v>
      </c>
      <c r="F756" s="2">
        <v>8752</v>
      </c>
      <c r="G756" s="1">
        <v>8678</v>
      </c>
      <c r="H756" s="2">
        <v>8601</v>
      </c>
      <c r="I756" s="1">
        <v>8854</v>
      </c>
      <c r="J756" s="2">
        <v>8737</v>
      </c>
      <c r="K756" s="4">
        <f t="shared" si="46"/>
        <v>8819.2000000000007</v>
      </c>
      <c r="L756">
        <f t="shared" si="44"/>
        <v>8731</v>
      </c>
      <c r="N756" s="1">
        <v>10298</v>
      </c>
      <c r="O756" s="2">
        <v>9878</v>
      </c>
      <c r="P756" s="1">
        <v>9551</v>
      </c>
      <c r="Q756" s="2">
        <v>9372</v>
      </c>
      <c r="R756" s="1">
        <v>9330</v>
      </c>
      <c r="S756" s="2">
        <v>9196</v>
      </c>
      <c r="T756" s="1">
        <v>9906</v>
      </c>
      <c r="U756" s="2">
        <v>9585</v>
      </c>
      <c r="V756" s="1">
        <v>10162</v>
      </c>
      <c r="W756" s="2">
        <v>9864</v>
      </c>
      <c r="X756">
        <f t="shared" si="47"/>
        <v>9849.4</v>
      </c>
      <c r="Y756">
        <f t="shared" si="45"/>
        <v>9579</v>
      </c>
    </row>
    <row r="757" spans="1:25" x14ac:dyDescent="0.25">
      <c r="A757" s="1">
        <v>8937</v>
      </c>
      <c r="B757" s="2">
        <v>8846</v>
      </c>
      <c r="C757" s="1">
        <v>8785</v>
      </c>
      <c r="D757" s="2">
        <v>8719</v>
      </c>
      <c r="E757" s="1">
        <v>8907</v>
      </c>
      <c r="F757" s="2">
        <v>8752</v>
      </c>
      <c r="G757" s="1">
        <v>8701</v>
      </c>
      <c r="H757" s="2">
        <v>8601</v>
      </c>
      <c r="I757" s="1">
        <v>8778</v>
      </c>
      <c r="J757" s="2">
        <v>8737</v>
      </c>
      <c r="K757" s="4">
        <f t="shared" si="46"/>
        <v>8821.6</v>
      </c>
      <c r="L757">
        <f t="shared" si="44"/>
        <v>8731</v>
      </c>
      <c r="N757" s="1">
        <v>10270</v>
      </c>
      <c r="O757" s="2">
        <v>9878</v>
      </c>
      <c r="P757" s="1">
        <v>9590</v>
      </c>
      <c r="Q757" s="2">
        <v>9372</v>
      </c>
      <c r="R757" s="1">
        <v>9270</v>
      </c>
      <c r="S757" s="2">
        <v>9196</v>
      </c>
      <c r="T757" s="1">
        <v>9909</v>
      </c>
      <c r="U757" s="2">
        <v>9585</v>
      </c>
      <c r="V757" s="1">
        <v>10152</v>
      </c>
      <c r="W757" s="2">
        <v>9864</v>
      </c>
      <c r="X757">
        <f t="shared" si="47"/>
        <v>9838.2000000000007</v>
      </c>
      <c r="Y757">
        <f t="shared" si="45"/>
        <v>9579</v>
      </c>
    </row>
    <row r="758" spans="1:25" x14ac:dyDescent="0.25">
      <c r="A758" s="1">
        <v>8941</v>
      </c>
      <c r="B758" s="2">
        <v>8846</v>
      </c>
      <c r="C758" s="1">
        <v>8839</v>
      </c>
      <c r="D758" s="2">
        <v>8719</v>
      </c>
      <c r="E758" s="1">
        <v>8826</v>
      </c>
      <c r="F758" s="2">
        <v>8752</v>
      </c>
      <c r="G758" s="1">
        <v>8695</v>
      </c>
      <c r="H758" s="2">
        <v>8601</v>
      </c>
      <c r="I758" s="1">
        <v>8831</v>
      </c>
      <c r="J758" s="2">
        <v>8737</v>
      </c>
      <c r="K758" s="4">
        <f t="shared" si="46"/>
        <v>8826.4</v>
      </c>
      <c r="L758">
        <f t="shared" si="44"/>
        <v>8731</v>
      </c>
      <c r="N758" s="1">
        <v>10264</v>
      </c>
      <c r="O758" s="2">
        <v>9878</v>
      </c>
      <c r="P758" s="1">
        <v>9587</v>
      </c>
      <c r="Q758" s="2">
        <v>9372</v>
      </c>
      <c r="R758" s="1">
        <v>9309</v>
      </c>
      <c r="S758" s="2">
        <v>9196</v>
      </c>
      <c r="T758" s="1">
        <v>10104</v>
      </c>
      <c r="U758" s="2">
        <v>9585</v>
      </c>
      <c r="V758" s="1">
        <v>10149</v>
      </c>
      <c r="W758" s="2">
        <v>9864</v>
      </c>
      <c r="X758">
        <f t="shared" si="47"/>
        <v>9882.6</v>
      </c>
      <c r="Y758">
        <f t="shared" si="45"/>
        <v>9579</v>
      </c>
    </row>
    <row r="759" spans="1:25" x14ac:dyDescent="0.25">
      <c r="A759" s="1">
        <v>8923</v>
      </c>
      <c r="B759" s="2">
        <v>8846</v>
      </c>
      <c r="C759" s="1">
        <v>8800</v>
      </c>
      <c r="D759" s="2">
        <v>8719</v>
      </c>
      <c r="E759" s="1">
        <v>8864</v>
      </c>
      <c r="F759" s="2">
        <v>8752</v>
      </c>
      <c r="G759" s="1">
        <v>8697</v>
      </c>
      <c r="H759" s="2">
        <v>8601</v>
      </c>
      <c r="I759" s="1">
        <v>8821</v>
      </c>
      <c r="J759" s="2">
        <v>8737</v>
      </c>
      <c r="K759" s="4">
        <f t="shared" si="46"/>
        <v>8821</v>
      </c>
      <c r="L759">
        <f t="shared" si="44"/>
        <v>8731</v>
      </c>
      <c r="N759" s="1">
        <v>10360</v>
      </c>
      <c r="O759" s="2">
        <v>9878</v>
      </c>
      <c r="P759" s="1">
        <v>9532</v>
      </c>
      <c r="Q759" s="2">
        <v>9372</v>
      </c>
      <c r="R759" s="1">
        <v>9292</v>
      </c>
      <c r="S759" s="2">
        <v>9196</v>
      </c>
      <c r="T759" s="1">
        <v>9964</v>
      </c>
      <c r="U759" s="2">
        <v>9539</v>
      </c>
      <c r="V759" s="1">
        <v>10189</v>
      </c>
      <c r="W759" s="2">
        <v>9864</v>
      </c>
      <c r="X759">
        <f t="shared" si="47"/>
        <v>9867.4</v>
      </c>
      <c r="Y759">
        <f t="shared" si="45"/>
        <v>9569.7999999999993</v>
      </c>
    </row>
    <row r="760" spans="1:25" x14ac:dyDescent="0.25">
      <c r="A760" s="1">
        <v>8932</v>
      </c>
      <c r="B760" s="2">
        <v>8846</v>
      </c>
      <c r="C760" s="1">
        <v>8844</v>
      </c>
      <c r="D760" s="2">
        <v>8719</v>
      </c>
      <c r="E760" s="1">
        <v>8850</v>
      </c>
      <c r="F760" s="2">
        <v>8752</v>
      </c>
      <c r="G760" s="1">
        <v>8677</v>
      </c>
      <c r="H760" s="2">
        <v>8601</v>
      </c>
      <c r="I760" s="1">
        <v>8803</v>
      </c>
      <c r="J760" s="2">
        <v>8737</v>
      </c>
      <c r="K760" s="4">
        <f t="shared" si="46"/>
        <v>8821.2000000000007</v>
      </c>
      <c r="L760">
        <f t="shared" si="44"/>
        <v>8731</v>
      </c>
      <c r="N760" s="1">
        <v>10266</v>
      </c>
      <c r="O760" s="2">
        <v>9878</v>
      </c>
      <c r="P760" s="1">
        <v>9549</v>
      </c>
      <c r="Q760" s="2">
        <v>9372</v>
      </c>
      <c r="R760" s="1">
        <v>9256</v>
      </c>
      <c r="S760" s="2">
        <v>9196</v>
      </c>
      <c r="T760" s="1">
        <v>9969</v>
      </c>
      <c r="U760" s="2">
        <v>9539</v>
      </c>
      <c r="V760" s="1">
        <v>10149</v>
      </c>
      <c r="W760" s="2">
        <v>9864</v>
      </c>
      <c r="X760">
        <f t="shared" si="47"/>
        <v>9837.7999999999993</v>
      </c>
      <c r="Y760">
        <f t="shared" si="45"/>
        <v>9569.7999999999993</v>
      </c>
    </row>
    <row r="761" spans="1:25" x14ac:dyDescent="0.25">
      <c r="A761" s="1">
        <v>8952</v>
      </c>
      <c r="B761" s="2">
        <v>8846</v>
      </c>
      <c r="C761" s="1">
        <v>8784</v>
      </c>
      <c r="D761" s="2">
        <v>8719</v>
      </c>
      <c r="E761" s="1">
        <v>8837</v>
      </c>
      <c r="F761" s="2">
        <v>8752</v>
      </c>
      <c r="G761" s="1">
        <v>8742</v>
      </c>
      <c r="H761" s="2">
        <v>8601</v>
      </c>
      <c r="I761" s="1">
        <v>8806</v>
      </c>
      <c r="J761" s="2">
        <v>8737</v>
      </c>
      <c r="K761" s="4">
        <f t="shared" si="46"/>
        <v>8824.2000000000007</v>
      </c>
      <c r="L761">
        <f t="shared" si="44"/>
        <v>8731</v>
      </c>
      <c r="N761" s="1">
        <v>10346</v>
      </c>
      <c r="O761" s="2">
        <v>9878</v>
      </c>
      <c r="P761" s="1">
        <v>9587</v>
      </c>
      <c r="Q761" s="2">
        <v>9372</v>
      </c>
      <c r="R761" s="1">
        <v>9258</v>
      </c>
      <c r="S761" s="2">
        <v>9196</v>
      </c>
      <c r="T761" s="1">
        <v>9914</v>
      </c>
      <c r="U761" s="2">
        <v>9539</v>
      </c>
      <c r="V761" s="1">
        <v>10204</v>
      </c>
      <c r="W761" s="2">
        <v>9864</v>
      </c>
      <c r="X761">
        <f t="shared" si="47"/>
        <v>9861.7999999999993</v>
      </c>
      <c r="Y761">
        <f t="shared" si="45"/>
        <v>9569.7999999999993</v>
      </c>
    </row>
    <row r="762" spans="1:25" x14ac:dyDescent="0.25">
      <c r="A762" s="1">
        <v>8940</v>
      </c>
      <c r="B762" s="2">
        <v>8846</v>
      </c>
      <c r="C762" s="1">
        <v>8800</v>
      </c>
      <c r="D762" s="2">
        <v>8719</v>
      </c>
      <c r="E762" s="1">
        <v>8872</v>
      </c>
      <c r="F762" s="2">
        <v>8752</v>
      </c>
      <c r="G762" s="1">
        <v>8670</v>
      </c>
      <c r="H762" s="2">
        <v>8601</v>
      </c>
      <c r="I762" s="1">
        <v>8806</v>
      </c>
      <c r="J762" s="2">
        <v>8737</v>
      </c>
      <c r="K762" s="4">
        <f t="shared" si="46"/>
        <v>8817.6</v>
      </c>
      <c r="L762">
        <f t="shared" si="44"/>
        <v>8731</v>
      </c>
      <c r="N762" s="1">
        <v>10334</v>
      </c>
      <c r="O762" s="2">
        <v>9878</v>
      </c>
      <c r="P762" s="1">
        <v>9592</v>
      </c>
      <c r="Q762" s="2">
        <v>9372</v>
      </c>
      <c r="R762" s="1">
        <v>9252</v>
      </c>
      <c r="S762" s="2">
        <v>9196</v>
      </c>
      <c r="T762" s="1">
        <v>9957</v>
      </c>
      <c r="U762" s="2">
        <v>9539</v>
      </c>
      <c r="V762" s="1">
        <v>10181</v>
      </c>
      <c r="W762" s="2">
        <v>9864</v>
      </c>
      <c r="X762">
        <f t="shared" si="47"/>
        <v>9863.2000000000007</v>
      </c>
      <c r="Y762">
        <f t="shared" si="45"/>
        <v>9569.7999999999993</v>
      </c>
    </row>
    <row r="763" spans="1:25" x14ac:dyDescent="0.25">
      <c r="A763" s="1">
        <v>8971</v>
      </c>
      <c r="B763" s="2">
        <v>8846</v>
      </c>
      <c r="C763" s="1">
        <v>8814</v>
      </c>
      <c r="D763" s="2">
        <v>8719</v>
      </c>
      <c r="E763" s="1">
        <v>8838</v>
      </c>
      <c r="F763" s="2">
        <v>8752</v>
      </c>
      <c r="G763" s="1">
        <v>8655</v>
      </c>
      <c r="H763" s="2">
        <v>8601</v>
      </c>
      <c r="I763" s="1">
        <v>8780</v>
      </c>
      <c r="J763" s="2">
        <v>8737</v>
      </c>
      <c r="K763" s="4">
        <f t="shared" si="46"/>
        <v>8811.6</v>
      </c>
      <c r="L763">
        <f t="shared" si="44"/>
        <v>8731</v>
      </c>
      <c r="N763" s="1">
        <v>10270</v>
      </c>
      <c r="O763" s="2">
        <v>9878</v>
      </c>
      <c r="P763" s="1">
        <v>9541</v>
      </c>
      <c r="Q763" s="2">
        <v>9372</v>
      </c>
      <c r="R763" s="1">
        <v>9243</v>
      </c>
      <c r="S763" s="2">
        <v>9196</v>
      </c>
      <c r="T763" s="1">
        <v>9910</v>
      </c>
      <c r="U763" s="2">
        <v>9539</v>
      </c>
      <c r="V763" s="1">
        <v>10169</v>
      </c>
      <c r="W763" s="2">
        <v>9864</v>
      </c>
      <c r="X763">
        <f t="shared" si="47"/>
        <v>9826.6</v>
      </c>
      <c r="Y763">
        <f t="shared" si="45"/>
        <v>9569.7999999999993</v>
      </c>
    </row>
    <row r="764" spans="1:25" x14ac:dyDescent="0.25">
      <c r="A764" s="1">
        <v>8924</v>
      </c>
      <c r="B764" s="2">
        <v>8846</v>
      </c>
      <c r="C764" s="1">
        <v>8811</v>
      </c>
      <c r="D764" s="2">
        <v>8719</v>
      </c>
      <c r="E764" s="1">
        <v>8820</v>
      </c>
      <c r="F764" s="2">
        <v>8752</v>
      </c>
      <c r="G764" s="1">
        <v>8703</v>
      </c>
      <c r="H764" s="2">
        <v>8601</v>
      </c>
      <c r="I764" s="1">
        <v>8847</v>
      </c>
      <c r="J764" s="2">
        <v>8737</v>
      </c>
      <c r="K764" s="4">
        <f t="shared" si="46"/>
        <v>8821</v>
      </c>
      <c r="L764">
        <f t="shared" si="44"/>
        <v>8731</v>
      </c>
      <c r="N764" s="1">
        <v>10262</v>
      </c>
      <c r="O764" s="2">
        <v>9878</v>
      </c>
      <c r="P764" s="1">
        <v>9596</v>
      </c>
      <c r="Q764" s="2">
        <v>9372</v>
      </c>
      <c r="R764" s="1">
        <v>9284</v>
      </c>
      <c r="S764" s="2">
        <v>9196</v>
      </c>
      <c r="T764" s="1">
        <v>9938</v>
      </c>
      <c r="U764" s="2">
        <v>9539</v>
      </c>
      <c r="V764" s="1">
        <v>10123</v>
      </c>
      <c r="W764" s="2">
        <v>9864</v>
      </c>
      <c r="X764">
        <f t="shared" si="47"/>
        <v>9840.6</v>
      </c>
      <c r="Y764">
        <f t="shared" si="45"/>
        <v>9569.7999999999993</v>
      </c>
    </row>
    <row r="765" spans="1:25" x14ac:dyDescent="0.25">
      <c r="A765" s="1">
        <v>8965</v>
      </c>
      <c r="B765" s="2">
        <v>8846</v>
      </c>
      <c r="C765" s="1">
        <v>8827</v>
      </c>
      <c r="D765" s="2">
        <v>8719</v>
      </c>
      <c r="E765" s="1">
        <v>8857</v>
      </c>
      <c r="F765" s="2">
        <v>8752</v>
      </c>
      <c r="G765" s="1">
        <v>8705</v>
      </c>
      <c r="H765" s="2">
        <v>8601</v>
      </c>
      <c r="I765" s="1">
        <v>8874</v>
      </c>
      <c r="J765" s="2">
        <v>8737</v>
      </c>
      <c r="K765" s="4">
        <f t="shared" si="46"/>
        <v>8845.6</v>
      </c>
      <c r="L765">
        <f t="shared" si="44"/>
        <v>8731</v>
      </c>
      <c r="N765" s="1">
        <v>10399</v>
      </c>
      <c r="O765" s="2">
        <v>9878</v>
      </c>
      <c r="P765" s="1">
        <v>9675</v>
      </c>
      <c r="Q765" s="2">
        <v>9372</v>
      </c>
      <c r="R765" s="1">
        <v>9254</v>
      </c>
      <c r="S765" s="2">
        <v>9196</v>
      </c>
      <c r="T765" s="1">
        <v>9975</v>
      </c>
      <c r="U765" s="2">
        <v>9539</v>
      </c>
      <c r="V765" s="1">
        <v>10183</v>
      </c>
      <c r="W765" s="2">
        <v>9864</v>
      </c>
      <c r="X765">
        <f t="shared" si="47"/>
        <v>9897.2000000000007</v>
      </c>
      <c r="Y765">
        <f t="shared" si="45"/>
        <v>9569.7999999999993</v>
      </c>
    </row>
    <row r="766" spans="1:25" x14ac:dyDescent="0.25">
      <c r="A766" s="1">
        <v>8955</v>
      </c>
      <c r="B766" s="2">
        <v>8846</v>
      </c>
      <c r="C766" s="1">
        <v>8807</v>
      </c>
      <c r="D766" s="2">
        <v>8719</v>
      </c>
      <c r="E766" s="1">
        <v>8854</v>
      </c>
      <c r="F766" s="2">
        <v>8752</v>
      </c>
      <c r="G766" s="1">
        <v>8705</v>
      </c>
      <c r="H766" s="2">
        <v>8601</v>
      </c>
      <c r="I766" s="1">
        <v>8798</v>
      </c>
      <c r="J766" s="2">
        <v>8737</v>
      </c>
      <c r="K766" s="4">
        <f t="shared" si="46"/>
        <v>8823.7999999999993</v>
      </c>
      <c r="L766">
        <f t="shared" si="44"/>
        <v>8731</v>
      </c>
      <c r="N766" s="1">
        <v>10280</v>
      </c>
      <c r="O766" s="2">
        <v>9878</v>
      </c>
      <c r="P766" s="1">
        <v>9558</v>
      </c>
      <c r="Q766" s="2">
        <v>9372</v>
      </c>
      <c r="R766" s="1">
        <v>9267</v>
      </c>
      <c r="S766" s="2">
        <v>9196</v>
      </c>
      <c r="T766" s="1">
        <v>10027</v>
      </c>
      <c r="U766" s="2">
        <v>9539</v>
      </c>
      <c r="V766" s="1">
        <v>10196</v>
      </c>
      <c r="W766" s="2">
        <v>9864</v>
      </c>
      <c r="X766">
        <f t="shared" si="47"/>
        <v>9865.6</v>
      </c>
      <c r="Y766">
        <f t="shared" si="45"/>
        <v>9569.7999999999993</v>
      </c>
    </row>
    <row r="767" spans="1:25" x14ac:dyDescent="0.25">
      <c r="A767" s="1">
        <v>8931</v>
      </c>
      <c r="B767" s="2">
        <v>8846</v>
      </c>
      <c r="C767" s="1">
        <v>8839</v>
      </c>
      <c r="D767" s="2">
        <v>8719</v>
      </c>
      <c r="E767" s="1">
        <v>8831</v>
      </c>
      <c r="F767" s="2">
        <v>8752</v>
      </c>
      <c r="G767" s="1">
        <v>8647</v>
      </c>
      <c r="H767" s="2">
        <v>8601</v>
      </c>
      <c r="I767" s="1">
        <v>8815</v>
      </c>
      <c r="J767" s="2">
        <v>8737</v>
      </c>
      <c r="K767" s="4">
        <f t="shared" si="46"/>
        <v>8812.6</v>
      </c>
      <c r="L767">
        <f t="shared" si="44"/>
        <v>8731</v>
      </c>
      <c r="N767" s="1">
        <v>10426</v>
      </c>
      <c r="O767" s="2">
        <v>9878</v>
      </c>
      <c r="P767" s="1">
        <v>9552</v>
      </c>
      <c r="Q767" s="2">
        <v>9372</v>
      </c>
      <c r="R767" s="1">
        <v>9277</v>
      </c>
      <c r="S767" s="2">
        <v>9196</v>
      </c>
      <c r="T767" s="1">
        <v>9941</v>
      </c>
      <c r="U767" s="2">
        <v>9539</v>
      </c>
      <c r="V767" s="1">
        <v>10148</v>
      </c>
      <c r="W767" s="2">
        <v>9864</v>
      </c>
      <c r="X767">
        <f t="shared" si="47"/>
        <v>9868.7999999999993</v>
      </c>
      <c r="Y767">
        <f t="shared" si="45"/>
        <v>9569.7999999999993</v>
      </c>
    </row>
    <row r="768" spans="1:25" x14ac:dyDescent="0.25">
      <c r="A768" s="1">
        <v>8954</v>
      </c>
      <c r="B768" s="2">
        <v>8846</v>
      </c>
      <c r="C768" s="1">
        <v>8850</v>
      </c>
      <c r="D768" s="2">
        <v>8719</v>
      </c>
      <c r="E768" s="1">
        <v>8843</v>
      </c>
      <c r="F768" s="2">
        <v>8752</v>
      </c>
      <c r="G768" s="1">
        <v>8700</v>
      </c>
      <c r="H768" s="2">
        <v>8601</v>
      </c>
      <c r="I768" s="1">
        <v>8839</v>
      </c>
      <c r="J768" s="2">
        <v>8737</v>
      </c>
      <c r="K768" s="4">
        <f t="shared" si="46"/>
        <v>8837.2000000000007</v>
      </c>
      <c r="L768">
        <f t="shared" si="44"/>
        <v>8731</v>
      </c>
      <c r="N768" s="1">
        <v>10496</v>
      </c>
      <c r="O768" s="2">
        <v>9878</v>
      </c>
      <c r="P768" s="1">
        <v>9574</v>
      </c>
      <c r="Q768" s="2">
        <v>9372</v>
      </c>
      <c r="R768" s="1">
        <v>9322</v>
      </c>
      <c r="S768" s="2">
        <v>9196</v>
      </c>
      <c r="T768" s="1">
        <v>10007</v>
      </c>
      <c r="U768" s="2">
        <v>9539</v>
      </c>
      <c r="V768" s="1">
        <v>10145</v>
      </c>
      <c r="W768" s="2">
        <v>9864</v>
      </c>
      <c r="X768">
        <f t="shared" si="47"/>
        <v>9908.7999999999993</v>
      </c>
      <c r="Y768">
        <f t="shared" si="45"/>
        <v>9569.7999999999993</v>
      </c>
    </row>
    <row r="769" spans="1:25" x14ac:dyDescent="0.25">
      <c r="A769" s="1">
        <v>8898</v>
      </c>
      <c r="B769" s="2">
        <v>8846</v>
      </c>
      <c r="C769" s="1">
        <v>8804</v>
      </c>
      <c r="D769" s="2">
        <v>8719</v>
      </c>
      <c r="E769" s="1">
        <v>8810</v>
      </c>
      <c r="F769" s="2">
        <v>8752</v>
      </c>
      <c r="G769" s="1">
        <v>8744</v>
      </c>
      <c r="H769" s="2">
        <v>8601</v>
      </c>
      <c r="I769" s="1">
        <v>8826</v>
      </c>
      <c r="J769" s="2">
        <v>8737</v>
      </c>
      <c r="K769" s="4">
        <f t="shared" si="46"/>
        <v>8816.4</v>
      </c>
      <c r="L769">
        <f t="shared" si="44"/>
        <v>8731</v>
      </c>
      <c r="N769" s="1">
        <v>10593</v>
      </c>
      <c r="O769" s="2">
        <v>9878</v>
      </c>
      <c r="P769" s="1">
        <v>9571</v>
      </c>
      <c r="Q769" s="2">
        <v>9372</v>
      </c>
      <c r="R769" s="1">
        <v>9303</v>
      </c>
      <c r="S769" s="2">
        <v>9196</v>
      </c>
      <c r="T769" s="1">
        <v>10019</v>
      </c>
      <c r="U769" s="2">
        <v>9539</v>
      </c>
      <c r="V769" s="1">
        <v>10181</v>
      </c>
      <c r="W769" s="2">
        <v>9864</v>
      </c>
      <c r="X769">
        <f t="shared" si="47"/>
        <v>9933.4</v>
      </c>
      <c r="Y769">
        <f t="shared" si="45"/>
        <v>9569.7999999999993</v>
      </c>
    </row>
    <row r="770" spans="1:25" x14ac:dyDescent="0.25">
      <c r="A770" s="1">
        <v>8929</v>
      </c>
      <c r="B770" s="2">
        <v>8846</v>
      </c>
      <c r="C770" s="1">
        <v>8823</v>
      </c>
      <c r="D770" s="2">
        <v>8719</v>
      </c>
      <c r="E770" s="1">
        <v>8865</v>
      </c>
      <c r="F770" s="2">
        <v>8752</v>
      </c>
      <c r="G770" s="1">
        <v>8691</v>
      </c>
      <c r="H770" s="2">
        <v>8601</v>
      </c>
      <c r="I770" s="1">
        <v>8804</v>
      </c>
      <c r="J770" s="2">
        <v>8737</v>
      </c>
      <c r="K770" s="4">
        <f t="shared" si="46"/>
        <v>8822.4</v>
      </c>
      <c r="L770">
        <f t="shared" ref="L770:L833" si="48">AVERAGE(B770,D770,F770,H770,J770)</f>
        <v>8731</v>
      </c>
      <c r="N770" s="1">
        <v>10802</v>
      </c>
      <c r="O770" s="2">
        <v>9878</v>
      </c>
      <c r="P770" s="1">
        <v>9563</v>
      </c>
      <c r="Q770" s="2">
        <v>9372</v>
      </c>
      <c r="R770" s="1">
        <v>9282</v>
      </c>
      <c r="S770" s="2">
        <v>9196</v>
      </c>
      <c r="T770" s="1">
        <v>9937</v>
      </c>
      <c r="U770" s="2">
        <v>9539</v>
      </c>
      <c r="V770" s="1">
        <v>10110</v>
      </c>
      <c r="W770" s="2">
        <v>9864</v>
      </c>
      <c r="X770">
        <f t="shared" si="47"/>
        <v>9938.7999999999993</v>
      </c>
      <c r="Y770">
        <f t="shared" ref="Y770:Y833" si="49">AVERAGE(O770,Q770,S770,U770,W770)</f>
        <v>9569.7999999999993</v>
      </c>
    </row>
    <row r="771" spans="1:25" x14ac:dyDescent="0.25">
      <c r="A771" s="1">
        <v>8959</v>
      </c>
      <c r="B771" s="2">
        <v>8846</v>
      </c>
      <c r="C771" s="1">
        <v>8809</v>
      </c>
      <c r="D771" s="2">
        <v>8719</v>
      </c>
      <c r="E771" s="1">
        <v>8827</v>
      </c>
      <c r="F771" s="2">
        <v>8752</v>
      </c>
      <c r="G771" s="1">
        <v>8688</v>
      </c>
      <c r="H771" s="2">
        <v>8601</v>
      </c>
      <c r="I771" s="1">
        <v>8849</v>
      </c>
      <c r="J771" s="2">
        <v>8737</v>
      </c>
      <c r="K771" s="4">
        <f t="shared" ref="K771:K834" si="50">AVERAGE(A771,C771,E771,G771,I771)</f>
        <v>8826.4</v>
      </c>
      <c r="L771">
        <f t="shared" si="48"/>
        <v>8731</v>
      </c>
      <c r="N771" s="1">
        <v>10336</v>
      </c>
      <c r="O771" s="2">
        <v>9878</v>
      </c>
      <c r="P771" s="1">
        <v>9572</v>
      </c>
      <c r="Q771" s="2">
        <v>9372</v>
      </c>
      <c r="R771" s="1">
        <v>9252</v>
      </c>
      <c r="S771" s="2">
        <v>9196</v>
      </c>
      <c r="T771" s="1">
        <v>9999</v>
      </c>
      <c r="U771" s="2">
        <v>9539</v>
      </c>
      <c r="V771" s="1">
        <v>10252</v>
      </c>
      <c r="W771" s="2">
        <v>9864</v>
      </c>
      <c r="X771">
        <f t="shared" ref="X771:X834" si="51">AVERAGE(N771,P771,R771,T771,V771)</f>
        <v>9882.2000000000007</v>
      </c>
      <c r="Y771">
        <f t="shared" si="49"/>
        <v>9569.7999999999993</v>
      </c>
    </row>
    <row r="772" spans="1:25" x14ac:dyDescent="0.25">
      <c r="A772" s="1">
        <v>8940</v>
      </c>
      <c r="B772" s="2">
        <v>8846</v>
      </c>
      <c r="C772" s="1">
        <v>8759</v>
      </c>
      <c r="D772" s="2">
        <v>8719</v>
      </c>
      <c r="E772" s="1">
        <v>8803</v>
      </c>
      <c r="F772" s="2">
        <v>8752</v>
      </c>
      <c r="G772" s="1">
        <v>8699</v>
      </c>
      <c r="H772" s="2">
        <v>8601</v>
      </c>
      <c r="I772" s="1">
        <v>8866</v>
      </c>
      <c r="J772" s="2">
        <v>8737</v>
      </c>
      <c r="K772" s="4">
        <f t="shared" si="50"/>
        <v>8813.4</v>
      </c>
      <c r="L772">
        <f t="shared" si="48"/>
        <v>8731</v>
      </c>
      <c r="N772" s="1">
        <v>10263</v>
      </c>
      <c r="O772" s="2">
        <v>9878</v>
      </c>
      <c r="P772" s="1">
        <v>9580</v>
      </c>
      <c r="Q772" s="2">
        <v>9372</v>
      </c>
      <c r="R772" s="1">
        <v>9268</v>
      </c>
      <c r="S772" s="2">
        <v>9196</v>
      </c>
      <c r="T772" s="1">
        <v>9926</v>
      </c>
      <c r="U772" s="2">
        <v>9539</v>
      </c>
      <c r="V772" s="1">
        <v>10129</v>
      </c>
      <c r="W772" s="2">
        <v>9864</v>
      </c>
      <c r="X772">
        <f t="shared" si="51"/>
        <v>9833.2000000000007</v>
      </c>
      <c r="Y772">
        <f t="shared" si="49"/>
        <v>9569.7999999999993</v>
      </c>
    </row>
    <row r="773" spans="1:25" x14ac:dyDescent="0.25">
      <c r="A773" s="1">
        <v>8934</v>
      </c>
      <c r="B773" s="2">
        <v>8846</v>
      </c>
      <c r="C773" s="1">
        <v>8827</v>
      </c>
      <c r="D773" s="2">
        <v>8719</v>
      </c>
      <c r="E773" s="1">
        <v>8849</v>
      </c>
      <c r="F773" s="2">
        <v>8752</v>
      </c>
      <c r="G773" s="1">
        <v>8721</v>
      </c>
      <c r="H773" s="2">
        <v>8601</v>
      </c>
      <c r="I773" s="1">
        <v>8845</v>
      </c>
      <c r="J773" s="2">
        <v>8737</v>
      </c>
      <c r="K773" s="4">
        <f t="shared" si="50"/>
        <v>8835.2000000000007</v>
      </c>
      <c r="L773">
        <f t="shared" si="48"/>
        <v>8731</v>
      </c>
      <c r="N773" s="1">
        <v>10293</v>
      </c>
      <c r="O773" s="2">
        <v>9878</v>
      </c>
      <c r="P773" s="1">
        <v>9540</v>
      </c>
      <c r="Q773" s="2">
        <v>9372</v>
      </c>
      <c r="R773" s="1">
        <v>9278</v>
      </c>
      <c r="S773" s="2">
        <v>9196</v>
      </c>
      <c r="T773" s="1">
        <v>10020</v>
      </c>
      <c r="U773" s="2">
        <v>9539</v>
      </c>
      <c r="V773" s="1">
        <v>10227</v>
      </c>
      <c r="W773" s="2">
        <v>9864</v>
      </c>
      <c r="X773">
        <f t="shared" si="51"/>
        <v>9871.6</v>
      </c>
      <c r="Y773">
        <f t="shared" si="49"/>
        <v>9569.7999999999993</v>
      </c>
    </row>
    <row r="774" spans="1:25" x14ac:dyDescent="0.25">
      <c r="A774" s="1">
        <v>8933</v>
      </c>
      <c r="B774" s="2">
        <v>8846</v>
      </c>
      <c r="C774" s="1">
        <v>8792</v>
      </c>
      <c r="D774" s="2">
        <v>8719</v>
      </c>
      <c r="E774" s="1">
        <v>8842</v>
      </c>
      <c r="F774" s="2">
        <v>8752</v>
      </c>
      <c r="G774" s="1">
        <v>8656</v>
      </c>
      <c r="H774" s="2">
        <v>8601</v>
      </c>
      <c r="I774" s="1">
        <v>8775</v>
      </c>
      <c r="J774" s="2">
        <v>8737</v>
      </c>
      <c r="K774" s="4">
        <f t="shared" si="50"/>
        <v>8799.6</v>
      </c>
      <c r="L774">
        <f t="shared" si="48"/>
        <v>8731</v>
      </c>
      <c r="N774" s="1">
        <v>10317</v>
      </c>
      <c r="O774" s="2">
        <v>9878</v>
      </c>
      <c r="P774" s="1">
        <v>9591</v>
      </c>
      <c r="Q774" s="2">
        <v>9372</v>
      </c>
      <c r="R774" s="1">
        <v>9259</v>
      </c>
      <c r="S774" s="2">
        <v>9196</v>
      </c>
      <c r="T774" s="1">
        <v>9935</v>
      </c>
      <c r="U774" s="2">
        <v>9539</v>
      </c>
      <c r="V774" s="1">
        <v>10211</v>
      </c>
      <c r="W774" s="2">
        <v>9864</v>
      </c>
      <c r="X774">
        <f t="shared" si="51"/>
        <v>9862.6</v>
      </c>
      <c r="Y774">
        <f t="shared" si="49"/>
        <v>9569.7999999999993</v>
      </c>
    </row>
    <row r="775" spans="1:25" x14ac:dyDescent="0.25">
      <c r="A775" s="1">
        <v>8952</v>
      </c>
      <c r="B775" s="2">
        <v>8846</v>
      </c>
      <c r="C775" s="1">
        <v>8791</v>
      </c>
      <c r="D775" s="2">
        <v>8719</v>
      </c>
      <c r="E775" s="1">
        <v>8861</v>
      </c>
      <c r="F775" s="2">
        <v>8752</v>
      </c>
      <c r="G775" s="1">
        <v>8709</v>
      </c>
      <c r="H775" s="2">
        <v>8601</v>
      </c>
      <c r="I775" s="1">
        <v>8877</v>
      </c>
      <c r="J775" s="2">
        <v>8737</v>
      </c>
      <c r="K775" s="4">
        <f t="shared" si="50"/>
        <v>8838</v>
      </c>
      <c r="L775">
        <f t="shared" si="48"/>
        <v>8731</v>
      </c>
      <c r="N775" s="1">
        <v>10497</v>
      </c>
      <c r="O775" s="2">
        <v>9878</v>
      </c>
      <c r="P775" s="1">
        <v>9571</v>
      </c>
      <c r="Q775" s="2">
        <v>9372</v>
      </c>
      <c r="R775" s="1">
        <v>9287</v>
      </c>
      <c r="S775" s="2">
        <v>9196</v>
      </c>
      <c r="T775" s="1">
        <v>9881</v>
      </c>
      <c r="U775" s="2">
        <v>9539</v>
      </c>
      <c r="V775" s="1">
        <v>10135</v>
      </c>
      <c r="W775" s="2">
        <v>9864</v>
      </c>
      <c r="X775">
        <f t="shared" si="51"/>
        <v>9874.2000000000007</v>
      </c>
      <c r="Y775">
        <f t="shared" si="49"/>
        <v>9569.7999999999993</v>
      </c>
    </row>
    <row r="776" spans="1:25" x14ac:dyDescent="0.25">
      <c r="A776" s="1">
        <v>8954</v>
      </c>
      <c r="B776" s="2">
        <v>8846</v>
      </c>
      <c r="C776" s="1">
        <v>8769</v>
      </c>
      <c r="D776" s="2">
        <v>8719</v>
      </c>
      <c r="E776" s="1">
        <v>8903</v>
      </c>
      <c r="F776" s="2">
        <v>8752</v>
      </c>
      <c r="G776" s="1">
        <v>8697</v>
      </c>
      <c r="H776" s="2">
        <v>8601</v>
      </c>
      <c r="I776" s="1">
        <v>8859</v>
      </c>
      <c r="J776" s="2">
        <v>8737</v>
      </c>
      <c r="K776" s="4">
        <f t="shared" si="50"/>
        <v>8836.4</v>
      </c>
      <c r="L776">
        <f t="shared" si="48"/>
        <v>8731</v>
      </c>
      <c r="N776" s="1">
        <v>10320</v>
      </c>
      <c r="O776" s="2">
        <v>9878</v>
      </c>
      <c r="P776" s="1">
        <v>9566</v>
      </c>
      <c r="Q776" s="2">
        <v>9372</v>
      </c>
      <c r="R776" s="1">
        <v>9310</v>
      </c>
      <c r="S776" s="2">
        <v>9196</v>
      </c>
      <c r="T776" s="1">
        <v>9882</v>
      </c>
      <c r="U776" s="2">
        <v>9539</v>
      </c>
      <c r="V776" s="1">
        <v>10342</v>
      </c>
      <c r="W776" s="2">
        <v>9864</v>
      </c>
      <c r="X776">
        <f t="shared" si="51"/>
        <v>9884</v>
      </c>
      <c r="Y776">
        <f t="shared" si="49"/>
        <v>9569.7999999999993</v>
      </c>
    </row>
    <row r="777" spans="1:25" x14ac:dyDescent="0.25">
      <c r="A777" s="1">
        <v>8896</v>
      </c>
      <c r="B777" s="2">
        <v>8846</v>
      </c>
      <c r="C777" s="1">
        <v>8811</v>
      </c>
      <c r="D777" s="2">
        <v>8719</v>
      </c>
      <c r="E777" s="1">
        <v>8810</v>
      </c>
      <c r="F777" s="2">
        <v>8752</v>
      </c>
      <c r="G777" s="1">
        <v>8695</v>
      </c>
      <c r="H777" s="2">
        <v>8601</v>
      </c>
      <c r="I777" s="1">
        <v>8840</v>
      </c>
      <c r="J777" s="2">
        <v>8737</v>
      </c>
      <c r="K777" s="4">
        <f t="shared" si="50"/>
        <v>8810.4</v>
      </c>
      <c r="L777">
        <f t="shared" si="48"/>
        <v>8731</v>
      </c>
      <c r="N777" s="1">
        <v>10285</v>
      </c>
      <c r="O777" s="2">
        <v>9878</v>
      </c>
      <c r="P777" s="1">
        <v>9587</v>
      </c>
      <c r="Q777" s="2">
        <v>9372</v>
      </c>
      <c r="R777" s="1">
        <v>9306</v>
      </c>
      <c r="S777" s="2">
        <v>9196</v>
      </c>
      <c r="T777" s="1">
        <v>10247</v>
      </c>
      <c r="U777" s="2">
        <v>9539</v>
      </c>
      <c r="V777" s="1">
        <v>10160</v>
      </c>
      <c r="W777" s="2">
        <v>9864</v>
      </c>
      <c r="X777">
        <f t="shared" si="51"/>
        <v>9917</v>
      </c>
      <c r="Y777">
        <f t="shared" si="49"/>
        <v>9569.7999999999993</v>
      </c>
    </row>
    <row r="778" spans="1:25" x14ac:dyDescent="0.25">
      <c r="A778" s="1">
        <v>8948</v>
      </c>
      <c r="B778" s="2">
        <v>8846</v>
      </c>
      <c r="C778" s="1">
        <v>8824</v>
      </c>
      <c r="D778" s="2">
        <v>8719</v>
      </c>
      <c r="E778" s="1">
        <v>8846</v>
      </c>
      <c r="F778" s="2">
        <v>8752</v>
      </c>
      <c r="G778" s="1">
        <v>8669</v>
      </c>
      <c r="H778" s="2">
        <v>8601</v>
      </c>
      <c r="I778" s="1">
        <v>8830</v>
      </c>
      <c r="J778" s="2">
        <v>8737</v>
      </c>
      <c r="K778" s="4">
        <f t="shared" si="50"/>
        <v>8823.4</v>
      </c>
      <c r="L778">
        <f t="shared" si="48"/>
        <v>8731</v>
      </c>
      <c r="N778" s="1">
        <v>10336</v>
      </c>
      <c r="O778" s="2">
        <v>9878</v>
      </c>
      <c r="P778" s="1">
        <v>9534</v>
      </c>
      <c r="Q778" s="2">
        <v>9372</v>
      </c>
      <c r="R778" s="1">
        <v>9263</v>
      </c>
      <c r="S778" s="2">
        <v>9196</v>
      </c>
      <c r="T778" s="1">
        <v>9890</v>
      </c>
      <c r="U778" s="2">
        <v>9539</v>
      </c>
      <c r="V778" s="1">
        <v>10192</v>
      </c>
      <c r="W778" s="2">
        <v>9864</v>
      </c>
      <c r="X778">
        <f t="shared" si="51"/>
        <v>9843</v>
      </c>
      <c r="Y778">
        <f t="shared" si="49"/>
        <v>9569.7999999999993</v>
      </c>
    </row>
    <row r="779" spans="1:25" x14ac:dyDescent="0.25">
      <c r="A779" s="1">
        <v>8922</v>
      </c>
      <c r="B779" s="2">
        <v>8846</v>
      </c>
      <c r="C779" s="1">
        <v>8804</v>
      </c>
      <c r="D779" s="2">
        <v>8719</v>
      </c>
      <c r="E779" s="1">
        <v>8841</v>
      </c>
      <c r="F779" s="2">
        <v>8752</v>
      </c>
      <c r="G779" s="1">
        <v>8669</v>
      </c>
      <c r="H779" s="2">
        <v>8601</v>
      </c>
      <c r="I779" s="1">
        <v>8800</v>
      </c>
      <c r="J779" s="2">
        <v>8737</v>
      </c>
      <c r="K779" s="4">
        <f t="shared" si="50"/>
        <v>8807.2000000000007</v>
      </c>
      <c r="L779">
        <f t="shared" si="48"/>
        <v>8731</v>
      </c>
      <c r="N779" s="1">
        <v>10290</v>
      </c>
      <c r="O779" s="2">
        <v>9878</v>
      </c>
      <c r="P779" s="1">
        <v>9548</v>
      </c>
      <c r="Q779" s="2">
        <v>9372</v>
      </c>
      <c r="R779" s="1">
        <v>9294</v>
      </c>
      <c r="S779" s="2">
        <v>9196</v>
      </c>
      <c r="T779" s="1">
        <v>9900</v>
      </c>
      <c r="U779" s="2">
        <v>9539</v>
      </c>
      <c r="V779" s="1">
        <v>10173</v>
      </c>
      <c r="W779" s="2">
        <v>9864</v>
      </c>
      <c r="X779">
        <f t="shared" si="51"/>
        <v>9841</v>
      </c>
      <c r="Y779">
        <f t="shared" si="49"/>
        <v>9569.7999999999993</v>
      </c>
    </row>
    <row r="780" spans="1:25" x14ac:dyDescent="0.25">
      <c r="A780" s="1">
        <v>8931</v>
      </c>
      <c r="B780" s="2">
        <v>8846</v>
      </c>
      <c r="C780" s="1">
        <v>8808</v>
      </c>
      <c r="D780" s="2">
        <v>8719</v>
      </c>
      <c r="E780" s="1">
        <v>8891</v>
      </c>
      <c r="F780" s="2">
        <v>8752</v>
      </c>
      <c r="G780" s="1">
        <v>8704</v>
      </c>
      <c r="H780" s="2">
        <v>8601</v>
      </c>
      <c r="I780" s="1">
        <v>8817</v>
      </c>
      <c r="J780" s="2">
        <v>8737</v>
      </c>
      <c r="K780" s="4">
        <f t="shared" si="50"/>
        <v>8830.2000000000007</v>
      </c>
      <c r="L780">
        <f t="shared" si="48"/>
        <v>8731</v>
      </c>
      <c r="N780" s="1">
        <v>10281</v>
      </c>
      <c r="O780" s="2">
        <v>9878</v>
      </c>
      <c r="P780" s="1">
        <v>9580</v>
      </c>
      <c r="Q780" s="2">
        <v>9372</v>
      </c>
      <c r="R780" s="1">
        <v>9296</v>
      </c>
      <c r="S780" s="2">
        <v>9196</v>
      </c>
      <c r="T780" s="1">
        <v>10018</v>
      </c>
      <c r="U780" s="2">
        <v>9539</v>
      </c>
      <c r="V780" s="1">
        <v>10154</v>
      </c>
      <c r="W780" s="2">
        <v>9864</v>
      </c>
      <c r="X780">
        <f t="shared" si="51"/>
        <v>9865.7999999999993</v>
      </c>
      <c r="Y780">
        <f t="shared" si="49"/>
        <v>9569.7999999999993</v>
      </c>
    </row>
    <row r="781" spans="1:25" x14ac:dyDescent="0.25">
      <c r="A781" s="1">
        <v>8909</v>
      </c>
      <c r="B781" s="2">
        <v>8846</v>
      </c>
      <c r="C781" s="1">
        <v>8810</v>
      </c>
      <c r="D781" s="2">
        <v>8719</v>
      </c>
      <c r="E781" s="1">
        <v>8882</v>
      </c>
      <c r="F781" s="2">
        <v>8752</v>
      </c>
      <c r="G781" s="1">
        <v>8775</v>
      </c>
      <c r="H781" s="2">
        <v>8601</v>
      </c>
      <c r="I781" s="1">
        <v>8824</v>
      </c>
      <c r="J781" s="2">
        <v>8737</v>
      </c>
      <c r="K781" s="4">
        <f t="shared" si="50"/>
        <v>8840</v>
      </c>
      <c r="L781">
        <f t="shared" si="48"/>
        <v>8731</v>
      </c>
      <c r="N781" s="1">
        <v>10927</v>
      </c>
      <c r="O781" s="2">
        <v>9878</v>
      </c>
      <c r="P781" s="1">
        <v>9700</v>
      </c>
      <c r="Q781" s="2">
        <v>9372</v>
      </c>
      <c r="R781" s="1">
        <v>9304</v>
      </c>
      <c r="S781" s="2">
        <v>9196</v>
      </c>
      <c r="T781" s="1">
        <v>10070</v>
      </c>
      <c r="U781" s="2">
        <v>9539</v>
      </c>
      <c r="V781" s="1">
        <v>10147</v>
      </c>
      <c r="W781" s="2">
        <v>9864</v>
      </c>
      <c r="X781">
        <f t="shared" si="51"/>
        <v>10029.6</v>
      </c>
      <c r="Y781">
        <f t="shared" si="49"/>
        <v>9569.7999999999993</v>
      </c>
    </row>
    <row r="782" spans="1:25" x14ac:dyDescent="0.25">
      <c r="A782" s="1">
        <v>8934</v>
      </c>
      <c r="B782" s="2">
        <v>8846</v>
      </c>
      <c r="C782" s="1">
        <v>8770</v>
      </c>
      <c r="D782" s="2">
        <v>8719</v>
      </c>
      <c r="E782" s="1">
        <v>8798</v>
      </c>
      <c r="F782" s="2">
        <v>8752</v>
      </c>
      <c r="G782" s="1">
        <v>8691</v>
      </c>
      <c r="H782" s="2">
        <v>8601</v>
      </c>
      <c r="I782" s="1">
        <v>8818</v>
      </c>
      <c r="J782" s="2">
        <v>8737</v>
      </c>
      <c r="K782" s="4">
        <f t="shared" si="50"/>
        <v>8802.2000000000007</v>
      </c>
      <c r="L782">
        <f t="shared" si="48"/>
        <v>8731</v>
      </c>
      <c r="N782" s="1">
        <v>10480</v>
      </c>
      <c r="O782" s="2">
        <v>9878</v>
      </c>
      <c r="P782" s="1">
        <v>9671</v>
      </c>
      <c r="Q782" s="2">
        <v>9372</v>
      </c>
      <c r="R782" s="1">
        <v>9345</v>
      </c>
      <c r="S782" s="2">
        <v>9196</v>
      </c>
      <c r="T782" s="1">
        <v>10017</v>
      </c>
      <c r="U782" s="2">
        <v>9539</v>
      </c>
      <c r="V782" s="1">
        <v>10127</v>
      </c>
      <c r="W782" s="2">
        <v>9864</v>
      </c>
      <c r="X782">
        <f t="shared" si="51"/>
        <v>9928</v>
      </c>
      <c r="Y782">
        <f t="shared" si="49"/>
        <v>9569.7999999999993</v>
      </c>
    </row>
    <row r="783" spans="1:25" x14ac:dyDescent="0.25">
      <c r="A783" s="1">
        <v>8967</v>
      </c>
      <c r="B783" s="2">
        <v>8846</v>
      </c>
      <c r="C783" s="1">
        <v>8813</v>
      </c>
      <c r="D783" s="2">
        <v>8719</v>
      </c>
      <c r="E783" s="1">
        <v>8845</v>
      </c>
      <c r="F783" s="2">
        <v>8752</v>
      </c>
      <c r="G783" s="1">
        <v>8717</v>
      </c>
      <c r="H783" s="2">
        <v>8601</v>
      </c>
      <c r="I783" s="1">
        <v>8815</v>
      </c>
      <c r="J783" s="2">
        <v>8737</v>
      </c>
      <c r="K783" s="4">
        <f t="shared" si="50"/>
        <v>8831.4</v>
      </c>
      <c r="L783">
        <f t="shared" si="48"/>
        <v>8731</v>
      </c>
      <c r="N783" s="1">
        <v>10322</v>
      </c>
      <c r="O783" s="2">
        <v>9878</v>
      </c>
      <c r="P783" s="1">
        <v>9546</v>
      </c>
      <c r="Q783" s="2">
        <v>9372</v>
      </c>
      <c r="R783" s="1">
        <v>9290</v>
      </c>
      <c r="S783" s="2">
        <v>9196</v>
      </c>
      <c r="T783" s="1">
        <v>9883</v>
      </c>
      <c r="U783" s="2">
        <v>9539</v>
      </c>
      <c r="V783" s="1">
        <v>10177</v>
      </c>
      <c r="W783" s="2">
        <v>9864</v>
      </c>
      <c r="X783">
        <f t="shared" si="51"/>
        <v>9843.6</v>
      </c>
      <c r="Y783">
        <f t="shared" si="49"/>
        <v>9569.7999999999993</v>
      </c>
    </row>
    <row r="784" spans="1:25" x14ac:dyDescent="0.25">
      <c r="A784" s="1">
        <v>8922</v>
      </c>
      <c r="B784" s="2">
        <v>8846</v>
      </c>
      <c r="C784" s="1">
        <v>8818</v>
      </c>
      <c r="D784" s="2">
        <v>8719</v>
      </c>
      <c r="E784" s="1">
        <v>8849</v>
      </c>
      <c r="F784" s="2">
        <v>8752</v>
      </c>
      <c r="G784" s="1">
        <v>8689</v>
      </c>
      <c r="H784" s="2">
        <v>8601</v>
      </c>
      <c r="I784" s="1">
        <v>8839</v>
      </c>
      <c r="J784" s="2">
        <v>8737</v>
      </c>
      <c r="K784" s="4">
        <f t="shared" si="50"/>
        <v>8823.4</v>
      </c>
      <c r="L784">
        <f t="shared" si="48"/>
        <v>8731</v>
      </c>
      <c r="N784" s="1">
        <v>10419</v>
      </c>
      <c r="O784" s="2">
        <v>9878</v>
      </c>
      <c r="P784" s="1">
        <v>9550</v>
      </c>
      <c r="Q784" s="2">
        <v>9372</v>
      </c>
      <c r="R784" s="1">
        <v>9287</v>
      </c>
      <c r="S784" s="2">
        <v>9196</v>
      </c>
      <c r="T784" s="1">
        <v>9944</v>
      </c>
      <c r="U784" s="2">
        <v>9539</v>
      </c>
      <c r="V784" s="1">
        <v>10177</v>
      </c>
      <c r="W784" s="2">
        <v>9864</v>
      </c>
      <c r="X784">
        <f t="shared" si="51"/>
        <v>9875.4</v>
      </c>
      <c r="Y784">
        <f t="shared" si="49"/>
        <v>9569.7999999999993</v>
      </c>
    </row>
    <row r="785" spans="1:25" x14ac:dyDescent="0.25">
      <c r="A785" s="1">
        <v>8942</v>
      </c>
      <c r="B785" s="2">
        <v>8846</v>
      </c>
      <c r="C785" s="1">
        <v>8810</v>
      </c>
      <c r="D785" s="2">
        <v>8719</v>
      </c>
      <c r="E785" s="1">
        <v>8854</v>
      </c>
      <c r="F785" s="2">
        <v>8752</v>
      </c>
      <c r="G785" s="1">
        <v>8669</v>
      </c>
      <c r="H785" s="2">
        <v>8601</v>
      </c>
      <c r="I785" s="1">
        <v>8821</v>
      </c>
      <c r="J785" s="2">
        <v>8737</v>
      </c>
      <c r="K785" s="4">
        <f t="shared" si="50"/>
        <v>8819.2000000000007</v>
      </c>
      <c r="L785">
        <f t="shared" si="48"/>
        <v>8731</v>
      </c>
      <c r="N785" s="1">
        <v>11976</v>
      </c>
      <c r="O785" s="2">
        <v>9878</v>
      </c>
      <c r="P785" s="1">
        <v>9615</v>
      </c>
      <c r="Q785" s="2">
        <v>9372</v>
      </c>
      <c r="R785" s="1">
        <v>9262</v>
      </c>
      <c r="S785" s="2">
        <v>9196</v>
      </c>
      <c r="T785" s="1">
        <v>9910</v>
      </c>
      <c r="U785" s="2">
        <v>9539</v>
      </c>
      <c r="V785" s="1">
        <v>10145</v>
      </c>
      <c r="W785" s="2">
        <v>9864</v>
      </c>
      <c r="X785">
        <f t="shared" si="51"/>
        <v>10181.6</v>
      </c>
      <c r="Y785">
        <f t="shared" si="49"/>
        <v>9569.7999999999993</v>
      </c>
    </row>
    <row r="786" spans="1:25" x14ac:dyDescent="0.25">
      <c r="A786" s="1">
        <v>8924</v>
      </c>
      <c r="B786" s="2">
        <v>8846</v>
      </c>
      <c r="C786" s="1">
        <v>8789</v>
      </c>
      <c r="D786" s="2">
        <v>8719</v>
      </c>
      <c r="E786" s="1">
        <v>8822</v>
      </c>
      <c r="F786" s="2">
        <v>8752</v>
      </c>
      <c r="G786" s="1">
        <v>8662</v>
      </c>
      <c r="H786" s="2">
        <v>8601</v>
      </c>
      <c r="I786" s="1">
        <v>8777</v>
      </c>
      <c r="J786" s="2">
        <v>8737</v>
      </c>
      <c r="K786" s="4">
        <f t="shared" si="50"/>
        <v>8794.7999999999993</v>
      </c>
      <c r="L786">
        <f t="shared" si="48"/>
        <v>8731</v>
      </c>
      <c r="N786" s="1">
        <v>10304</v>
      </c>
      <c r="O786" s="2">
        <v>9878</v>
      </c>
      <c r="P786" s="1">
        <v>9536</v>
      </c>
      <c r="Q786" s="2">
        <v>9372</v>
      </c>
      <c r="R786" s="1">
        <v>9268</v>
      </c>
      <c r="S786" s="2">
        <v>9196</v>
      </c>
      <c r="T786" s="1">
        <v>9878</v>
      </c>
      <c r="U786" s="2">
        <v>9539</v>
      </c>
      <c r="V786" s="1">
        <v>10352</v>
      </c>
      <c r="W786" s="2">
        <v>9864</v>
      </c>
      <c r="X786">
        <f t="shared" si="51"/>
        <v>9867.6</v>
      </c>
      <c r="Y786">
        <f t="shared" si="49"/>
        <v>9569.7999999999993</v>
      </c>
    </row>
    <row r="787" spans="1:25" x14ac:dyDescent="0.25">
      <c r="A787" s="1">
        <v>8915</v>
      </c>
      <c r="B787" s="2">
        <v>8798</v>
      </c>
      <c r="C787" s="1">
        <v>8818</v>
      </c>
      <c r="D787" s="2">
        <v>8719</v>
      </c>
      <c r="E787" s="1">
        <v>8833</v>
      </c>
      <c r="F787" s="2">
        <v>8752</v>
      </c>
      <c r="G787" s="1">
        <v>8667</v>
      </c>
      <c r="H787" s="2">
        <v>8601</v>
      </c>
      <c r="I787" s="1">
        <v>8869</v>
      </c>
      <c r="J787" s="2">
        <v>8737</v>
      </c>
      <c r="K787" s="4">
        <f t="shared" si="50"/>
        <v>8820.4</v>
      </c>
      <c r="L787">
        <f t="shared" si="48"/>
        <v>8721.4</v>
      </c>
      <c r="N787" s="1">
        <v>10310</v>
      </c>
      <c r="O787" s="2">
        <v>9878</v>
      </c>
      <c r="P787" s="1">
        <v>9718</v>
      </c>
      <c r="Q787" s="2">
        <v>9372</v>
      </c>
      <c r="R787" s="1">
        <v>9326</v>
      </c>
      <c r="S787" s="2">
        <v>9196</v>
      </c>
      <c r="T787" s="1">
        <v>9877</v>
      </c>
      <c r="U787" s="2">
        <v>9539</v>
      </c>
      <c r="V787" s="1">
        <v>10185</v>
      </c>
      <c r="W787" s="2">
        <v>9864</v>
      </c>
      <c r="X787">
        <f t="shared" si="51"/>
        <v>9883.2000000000007</v>
      </c>
      <c r="Y787">
        <f t="shared" si="49"/>
        <v>9569.7999999999993</v>
      </c>
    </row>
    <row r="788" spans="1:25" x14ac:dyDescent="0.25">
      <c r="A788" s="1">
        <v>8905</v>
      </c>
      <c r="B788" s="2">
        <v>8798</v>
      </c>
      <c r="C788" s="1">
        <v>8794</v>
      </c>
      <c r="D788" s="2">
        <v>8719</v>
      </c>
      <c r="E788" s="1">
        <v>8828</v>
      </c>
      <c r="F788" s="2">
        <v>8752</v>
      </c>
      <c r="G788" s="1">
        <v>8744</v>
      </c>
      <c r="H788" s="2">
        <v>8601</v>
      </c>
      <c r="I788" s="1">
        <v>8806</v>
      </c>
      <c r="J788" s="2">
        <v>8737</v>
      </c>
      <c r="K788" s="4">
        <f t="shared" si="50"/>
        <v>8815.4</v>
      </c>
      <c r="L788">
        <f t="shared" si="48"/>
        <v>8721.4</v>
      </c>
      <c r="N788" s="1">
        <v>10684</v>
      </c>
      <c r="O788" s="2">
        <v>9878</v>
      </c>
      <c r="P788" s="1">
        <v>9587</v>
      </c>
      <c r="Q788" s="2">
        <v>9372</v>
      </c>
      <c r="R788" s="1">
        <v>9335</v>
      </c>
      <c r="S788" s="2">
        <v>9196</v>
      </c>
      <c r="T788" s="1">
        <v>9887</v>
      </c>
      <c r="U788" s="2">
        <v>9539</v>
      </c>
      <c r="V788" s="1">
        <v>10149</v>
      </c>
      <c r="W788" s="2">
        <v>9864</v>
      </c>
      <c r="X788">
        <f t="shared" si="51"/>
        <v>9928.4</v>
      </c>
      <c r="Y788">
        <f t="shared" si="49"/>
        <v>9569.7999999999993</v>
      </c>
    </row>
    <row r="789" spans="1:25" x14ac:dyDescent="0.25">
      <c r="A789" s="1">
        <v>8928</v>
      </c>
      <c r="B789" s="2">
        <v>8798</v>
      </c>
      <c r="C789" s="1">
        <v>8851</v>
      </c>
      <c r="D789" s="2">
        <v>8719</v>
      </c>
      <c r="E789" s="1">
        <v>8851</v>
      </c>
      <c r="F789" s="2">
        <v>8752</v>
      </c>
      <c r="G789" s="1">
        <v>8762</v>
      </c>
      <c r="H789" s="2">
        <v>8601</v>
      </c>
      <c r="I789" s="1">
        <v>8792</v>
      </c>
      <c r="J789" s="2">
        <v>8737</v>
      </c>
      <c r="K789" s="4">
        <f t="shared" si="50"/>
        <v>8836.7999999999993</v>
      </c>
      <c r="L789">
        <f t="shared" si="48"/>
        <v>8721.4</v>
      </c>
      <c r="N789" s="1">
        <v>10349</v>
      </c>
      <c r="O789" s="2">
        <v>9878</v>
      </c>
      <c r="P789" s="1">
        <v>9566</v>
      </c>
      <c r="Q789" s="2">
        <v>9372</v>
      </c>
      <c r="R789" s="1">
        <v>9301</v>
      </c>
      <c r="S789" s="2">
        <v>9196</v>
      </c>
      <c r="T789" s="1">
        <v>10125</v>
      </c>
      <c r="U789" s="2">
        <v>9539</v>
      </c>
      <c r="V789" s="1">
        <v>10115</v>
      </c>
      <c r="W789" s="2">
        <v>9864</v>
      </c>
      <c r="X789">
        <f t="shared" si="51"/>
        <v>9891.2000000000007</v>
      </c>
      <c r="Y789">
        <f t="shared" si="49"/>
        <v>9569.7999999999993</v>
      </c>
    </row>
    <row r="790" spans="1:25" x14ac:dyDescent="0.25">
      <c r="A790" s="1">
        <v>8964</v>
      </c>
      <c r="B790" s="2">
        <v>8798</v>
      </c>
      <c r="C790" s="1">
        <v>8797</v>
      </c>
      <c r="D790" s="2">
        <v>8719</v>
      </c>
      <c r="E790" s="1">
        <v>8860</v>
      </c>
      <c r="F790" s="2">
        <v>8752</v>
      </c>
      <c r="G790" s="1">
        <v>8670</v>
      </c>
      <c r="H790" s="2">
        <v>8601</v>
      </c>
      <c r="I790" s="1">
        <v>8820</v>
      </c>
      <c r="J790" s="2">
        <v>8737</v>
      </c>
      <c r="K790" s="4">
        <f t="shared" si="50"/>
        <v>8822.2000000000007</v>
      </c>
      <c r="L790">
        <f t="shared" si="48"/>
        <v>8721.4</v>
      </c>
      <c r="N790" s="1">
        <v>10436</v>
      </c>
      <c r="O790" s="2">
        <v>9878</v>
      </c>
      <c r="P790" s="1">
        <v>9527</v>
      </c>
      <c r="Q790" s="2">
        <v>9372</v>
      </c>
      <c r="R790" s="1">
        <v>9254</v>
      </c>
      <c r="S790" s="2">
        <v>9196</v>
      </c>
      <c r="T790" s="1">
        <v>9901</v>
      </c>
      <c r="U790" s="2">
        <v>9539</v>
      </c>
      <c r="V790" s="1">
        <v>10156</v>
      </c>
      <c r="W790" s="2">
        <v>9864</v>
      </c>
      <c r="X790">
        <f t="shared" si="51"/>
        <v>9854.7999999999993</v>
      </c>
      <c r="Y790">
        <f t="shared" si="49"/>
        <v>9569.7999999999993</v>
      </c>
    </row>
    <row r="791" spans="1:25" x14ac:dyDescent="0.25">
      <c r="A791" s="1">
        <v>8854</v>
      </c>
      <c r="B791" s="2">
        <v>8798</v>
      </c>
      <c r="C791" s="1">
        <v>8810</v>
      </c>
      <c r="D791" s="2">
        <v>8719</v>
      </c>
      <c r="E791" s="1">
        <v>8858</v>
      </c>
      <c r="F791" s="2">
        <v>8752</v>
      </c>
      <c r="G791" s="1">
        <v>8659</v>
      </c>
      <c r="H791" s="2">
        <v>8601</v>
      </c>
      <c r="I791" s="1">
        <v>8824</v>
      </c>
      <c r="J791" s="2">
        <v>8737</v>
      </c>
      <c r="K791" s="4">
        <f t="shared" si="50"/>
        <v>8801</v>
      </c>
      <c r="L791">
        <f t="shared" si="48"/>
        <v>8721.4</v>
      </c>
      <c r="N791" s="1">
        <v>10299</v>
      </c>
      <c r="O791" s="2">
        <v>9878</v>
      </c>
      <c r="P791" s="1">
        <v>9572</v>
      </c>
      <c r="Q791" s="2">
        <v>9372</v>
      </c>
      <c r="R791" s="1">
        <v>9286</v>
      </c>
      <c r="S791" s="2">
        <v>9196</v>
      </c>
      <c r="T791" s="1">
        <v>9894</v>
      </c>
      <c r="U791" s="2">
        <v>9539</v>
      </c>
      <c r="V791" s="1">
        <v>10168</v>
      </c>
      <c r="W791" s="2">
        <v>9864</v>
      </c>
      <c r="X791">
        <f t="shared" si="51"/>
        <v>9843.7999999999993</v>
      </c>
      <c r="Y791">
        <f t="shared" si="49"/>
        <v>9569.7999999999993</v>
      </c>
    </row>
    <row r="792" spans="1:25" x14ac:dyDescent="0.25">
      <c r="A792" s="1">
        <v>8901</v>
      </c>
      <c r="B792" s="2">
        <v>8798</v>
      </c>
      <c r="C792" s="1">
        <v>8792</v>
      </c>
      <c r="D792" s="2">
        <v>8719</v>
      </c>
      <c r="E792" s="1">
        <v>8858</v>
      </c>
      <c r="F792" s="2">
        <v>8752</v>
      </c>
      <c r="G792" s="1">
        <v>8686</v>
      </c>
      <c r="H792" s="2">
        <v>8601</v>
      </c>
      <c r="I792" s="1">
        <v>8876</v>
      </c>
      <c r="J792" s="2">
        <v>8737</v>
      </c>
      <c r="K792" s="4">
        <f t="shared" si="50"/>
        <v>8822.6</v>
      </c>
      <c r="L792">
        <f t="shared" si="48"/>
        <v>8721.4</v>
      </c>
      <c r="N792" s="1">
        <v>10284</v>
      </c>
      <c r="O792" s="2">
        <v>9878</v>
      </c>
      <c r="P792" s="1">
        <v>9549</v>
      </c>
      <c r="Q792" s="2">
        <v>9372</v>
      </c>
      <c r="R792" s="1">
        <v>9243</v>
      </c>
      <c r="S792" s="2">
        <v>9196</v>
      </c>
      <c r="T792" s="1">
        <v>9892</v>
      </c>
      <c r="U792" s="2">
        <v>9539</v>
      </c>
      <c r="V792" s="1">
        <v>10140</v>
      </c>
      <c r="W792" s="2">
        <v>9864</v>
      </c>
      <c r="X792">
        <f t="shared" si="51"/>
        <v>9821.6</v>
      </c>
      <c r="Y792">
        <f t="shared" si="49"/>
        <v>9569.7999999999993</v>
      </c>
    </row>
    <row r="793" spans="1:25" x14ac:dyDescent="0.25">
      <c r="A793" s="1">
        <v>8879</v>
      </c>
      <c r="B793" s="2">
        <v>8798</v>
      </c>
      <c r="C793" s="1">
        <v>8879</v>
      </c>
      <c r="D793" s="2">
        <v>8719</v>
      </c>
      <c r="E793" s="1">
        <v>8829</v>
      </c>
      <c r="F793" s="2">
        <v>8752</v>
      </c>
      <c r="G793" s="1">
        <v>8697</v>
      </c>
      <c r="H793" s="2">
        <v>8601</v>
      </c>
      <c r="I793" s="1">
        <v>8810</v>
      </c>
      <c r="J793" s="2">
        <v>8737</v>
      </c>
      <c r="K793" s="4">
        <f t="shared" si="50"/>
        <v>8818.7999999999993</v>
      </c>
      <c r="L793">
        <f t="shared" si="48"/>
        <v>8721.4</v>
      </c>
      <c r="N793" s="1">
        <v>10299</v>
      </c>
      <c r="O793" s="2">
        <v>9878</v>
      </c>
      <c r="P793" s="1">
        <v>9559</v>
      </c>
      <c r="Q793" s="2">
        <v>9372</v>
      </c>
      <c r="R793" s="1">
        <v>9260</v>
      </c>
      <c r="S793" s="2">
        <v>9196</v>
      </c>
      <c r="T793" s="1">
        <v>10074</v>
      </c>
      <c r="U793" s="2">
        <v>9539</v>
      </c>
      <c r="V793" s="1">
        <v>10238</v>
      </c>
      <c r="W793" s="2">
        <v>9864</v>
      </c>
      <c r="X793">
        <f t="shared" si="51"/>
        <v>9886</v>
      </c>
      <c r="Y793">
        <f t="shared" si="49"/>
        <v>9569.7999999999993</v>
      </c>
    </row>
    <row r="794" spans="1:25" x14ac:dyDescent="0.25">
      <c r="A794" s="1">
        <v>8968</v>
      </c>
      <c r="B794" s="2">
        <v>8798</v>
      </c>
      <c r="C794" s="1">
        <v>8817</v>
      </c>
      <c r="D794" s="2">
        <v>8719</v>
      </c>
      <c r="E794" s="1">
        <v>8818</v>
      </c>
      <c r="F794" s="2">
        <v>8752</v>
      </c>
      <c r="G794" s="1">
        <v>8631</v>
      </c>
      <c r="H794" s="2">
        <v>8601</v>
      </c>
      <c r="I794" s="1">
        <v>8825</v>
      </c>
      <c r="J794" s="2">
        <v>8737</v>
      </c>
      <c r="K794" s="4">
        <f t="shared" si="50"/>
        <v>8811.7999999999993</v>
      </c>
      <c r="L794">
        <f t="shared" si="48"/>
        <v>8721.4</v>
      </c>
      <c r="N794" s="1">
        <v>10414</v>
      </c>
      <c r="O794" s="2">
        <v>9878</v>
      </c>
      <c r="P794" s="1">
        <v>9585</v>
      </c>
      <c r="Q794" s="2">
        <v>9372</v>
      </c>
      <c r="R794" s="1">
        <v>9291</v>
      </c>
      <c r="S794" s="2">
        <v>9196</v>
      </c>
      <c r="T794" s="1">
        <v>9915</v>
      </c>
      <c r="U794" s="2">
        <v>9539</v>
      </c>
      <c r="V794" s="1">
        <v>10153</v>
      </c>
      <c r="W794" s="2">
        <v>9864</v>
      </c>
      <c r="X794">
        <f t="shared" si="51"/>
        <v>9871.6</v>
      </c>
      <c r="Y794">
        <f t="shared" si="49"/>
        <v>9569.7999999999993</v>
      </c>
    </row>
    <row r="795" spans="1:25" x14ac:dyDescent="0.25">
      <c r="A795" s="1">
        <v>8878</v>
      </c>
      <c r="B795" s="2">
        <v>8798</v>
      </c>
      <c r="C795" s="1">
        <v>8805</v>
      </c>
      <c r="D795" s="2">
        <v>8719</v>
      </c>
      <c r="E795" s="1">
        <v>8825</v>
      </c>
      <c r="F795" s="2">
        <v>8752</v>
      </c>
      <c r="G795" s="1">
        <v>8750</v>
      </c>
      <c r="H795" s="2">
        <v>8601</v>
      </c>
      <c r="I795" s="1">
        <v>8861</v>
      </c>
      <c r="J795" s="2">
        <v>8737</v>
      </c>
      <c r="K795" s="4">
        <f t="shared" si="50"/>
        <v>8823.7999999999993</v>
      </c>
      <c r="L795">
        <f t="shared" si="48"/>
        <v>8721.4</v>
      </c>
      <c r="N795" s="1">
        <v>10902</v>
      </c>
      <c r="O795" s="2">
        <v>9878</v>
      </c>
      <c r="P795" s="1">
        <v>9576</v>
      </c>
      <c r="Q795" s="2">
        <v>9372</v>
      </c>
      <c r="R795" s="1">
        <v>9265</v>
      </c>
      <c r="S795" s="2">
        <v>9196</v>
      </c>
      <c r="T795" s="1">
        <v>9927</v>
      </c>
      <c r="U795" s="2">
        <v>9539</v>
      </c>
      <c r="V795" s="1">
        <v>10152</v>
      </c>
      <c r="W795" s="2">
        <v>9864</v>
      </c>
      <c r="X795">
        <f t="shared" si="51"/>
        <v>9964.4</v>
      </c>
      <c r="Y795">
        <f t="shared" si="49"/>
        <v>9569.7999999999993</v>
      </c>
    </row>
    <row r="796" spans="1:25" x14ac:dyDescent="0.25">
      <c r="A796" s="1">
        <v>8884</v>
      </c>
      <c r="B796" s="2">
        <v>8798</v>
      </c>
      <c r="C796" s="1">
        <v>8827</v>
      </c>
      <c r="D796" s="2">
        <v>8719</v>
      </c>
      <c r="E796" s="1">
        <v>8852</v>
      </c>
      <c r="F796" s="2">
        <v>8752</v>
      </c>
      <c r="G796" s="1">
        <v>8718</v>
      </c>
      <c r="H796" s="2">
        <v>8601</v>
      </c>
      <c r="I796" s="1">
        <v>8887</v>
      </c>
      <c r="J796" s="2">
        <v>8737</v>
      </c>
      <c r="K796" s="4">
        <f t="shared" si="50"/>
        <v>8833.6</v>
      </c>
      <c r="L796">
        <f t="shared" si="48"/>
        <v>8721.4</v>
      </c>
      <c r="N796" s="1">
        <v>10293</v>
      </c>
      <c r="O796" s="2">
        <v>9878</v>
      </c>
      <c r="P796" s="1">
        <v>9570</v>
      </c>
      <c r="Q796" s="2">
        <v>9372</v>
      </c>
      <c r="R796" s="1">
        <v>9317</v>
      </c>
      <c r="S796" s="2">
        <v>9196</v>
      </c>
      <c r="T796" s="1">
        <v>9909</v>
      </c>
      <c r="U796" s="2">
        <v>9539</v>
      </c>
      <c r="V796" s="1">
        <v>11027</v>
      </c>
      <c r="W796" s="2">
        <v>9864</v>
      </c>
      <c r="X796">
        <f t="shared" si="51"/>
        <v>10023.200000000001</v>
      </c>
      <c r="Y796">
        <f t="shared" si="49"/>
        <v>9569.7999999999993</v>
      </c>
    </row>
    <row r="797" spans="1:25" x14ac:dyDescent="0.25">
      <c r="A797" s="1">
        <v>8898</v>
      </c>
      <c r="B797" s="2">
        <v>8798</v>
      </c>
      <c r="C797" s="1">
        <v>8778</v>
      </c>
      <c r="D797" s="2">
        <v>8719</v>
      </c>
      <c r="E797" s="1">
        <v>8795</v>
      </c>
      <c r="F797" s="2">
        <v>8752</v>
      </c>
      <c r="G797" s="1">
        <v>8673</v>
      </c>
      <c r="H797" s="2">
        <v>8601</v>
      </c>
      <c r="I797" s="1">
        <v>8812</v>
      </c>
      <c r="J797" s="2">
        <v>8737</v>
      </c>
      <c r="K797" s="4">
        <f t="shared" si="50"/>
        <v>8791.2000000000007</v>
      </c>
      <c r="L797">
        <f t="shared" si="48"/>
        <v>8721.4</v>
      </c>
      <c r="N797" s="1">
        <v>10323</v>
      </c>
      <c r="O797" s="2">
        <v>9878</v>
      </c>
      <c r="P797" s="1">
        <v>9563</v>
      </c>
      <c r="Q797" s="2">
        <v>9372</v>
      </c>
      <c r="R797" s="1">
        <v>9291</v>
      </c>
      <c r="S797" s="2">
        <v>9196</v>
      </c>
      <c r="T797" s="1">
        <v>10039</v>
      </c>
      <c r="U797" s="2">
        <v>9539</v>
      </c>
      <c r="V797" s="1">
        <v>10161</v>
      </c>
      <c r="W797" s="2">
        <v>9864</v>
      </c>
      <c r="X797">
        <f t="shared" si="51"/>
        <v>9875.4</v>
      </c>
      <c r="Y797">
        <f t="shared" si="49"/>
        <v>9569.7999999999993</v>
      </c>
    </row>
    <row r="798" spans="1:25" x14ac:dyDescent="0.25">
      <c r="A798" s="1">
        <v>8870</v>
      </c>
      <c r="B798" s="2">
        <v>8798</v>
      </c>
      <c r="C798" s="1">
        <v>8853</v>
      </c>
      <c r="D798" s="2">
        <v>8719</v>
      </c>
      <c r="E798" s="1">
        <v>8817</v>
      </c>
      <c r="F798" s="2">
        <v>8752</v>
      </c>
      <c r="G798" s="1">
        <v>8704</v>
      </c>
      <c r="H798" s="2">
        <v>8601</v>
      </c>
      <c r="I798" s="1">
        <v>8858</v>
      </c>
      <c r="J798" s="2">
        <v>8737</v>
      </c>
      <c r="K798" s="4">
        <f t="shared" si="50"/>
        <v>8820.4</v>
      </c>
      <c r="L798">
        <f t="shared" si="48"/>
        <v>8721.4</v>
      </c>
      <c r="N798" s="1">
        <v>10705</v>
      </c>
      <c r="O798" s="2">
        <v>9878</v>
      </c>
      <c r="P798" s="1">
        <v>9600</v>
      </c>
      <c r="Q798" s="2">
        <v>9372</v>
      </c>
      <c r="R798" s="1">
        <v>9284</v>
      </c>
      <c r="S798" s="2">
        <v>9196</v>
      </c>
      <c r="T798" s="1">
        <v>9912</v>
      </c>
      <c r="U798" s="2">
        <v>9539</v>
      </c>
      <c r="V798" s="1">
        <v>10176</v>
      </c>
      <c r="W798" s="2">
        <v>9864</v>
      </c>
      <c r="X798">
        <f t="shared" si="51"/>
        <v>9935.4</v>
      </c>
      <c r="Y798">
        <f t="shared" si="49"/>
        <v>9569.7999999999993</v>
      </c>
    </row>
    <row r="799" spans="1:25" x14ac:dyDescent="0.25">
      <c r="A799" s="1">
        <v>8877</v>
      </c>
      <c r="B799" s="2">
        <v>8798</v>
      </c>
      <c r="C799" s="1">
        <v>8793</v>
      </c>
      <c r="D799" s="2">
        <v>8719</v>
      </c>
      <c r="E799" s="1">
        <v>8833</v>
      </c>
      <c r="F799" s="2">
        <v>8752</v>
      </c>
      <c r="G799" s="1">
        <v>8723</v>
      </c>
      <c r="H799" s="2">
        <v>8601</v>
      </c>
      <c r="I799" s="1">
        <v>8808</v>
      </c>
      <c r="J799" s="2">
        <v>8737</v>
      </c>
      <c r="K799" s="4">
        <f t="shared" si="50"/>
        <v>8806.7999999999993</v>
      </c>
      <c r="L799">
        <f t="shared" si="48"/>
        <v>8721.4</v>
      </c>
      <c r="N799" s="1">
        <v>10292</v>
      </c>
      <c r="O799" s="2">
        <v>9878</v>
      </c>
      <c r="P799" s="1">
        <v>9516</v>
      </c>
      <c r="Q799" s="2">
        <v>9372</v>
      </c>
      <c r="R799" s="1">
        <v>9299</v>
      </c>
      <c r="S799" s="2">
        <v>9196</v>
      </c>
      <c r="T799" s="1">
        <v>9919</v>
      </c>
      <c r="U799" s="2">
        <v>9539</v>
      </c>
      <c r="V799" s="1">
        <v>10210</v>
      </c>
      <c r="W799" s="2">
        <v>9864</v>
      </c>
      <c r="X799">
        <f t="shared" si="51"/>
        <v>9847.2000000000007</v>
      </c>
      <c r="Y799">
        <f t="shared" si="49"/>
        <v>9569.7999999999993</v>
      </c>
    </row>
    <row r="800" spans="1:25" x14ac:dyDescent="0.25">
      <c r="A800" s="1">
        <v>8849</v>
      </c>
      <c r="B800" s="2">
        <v>8798</v>
      </c>
      <c r="C800" s="1">
        <v>8758</v>
      </c>
      <c r="D800" s="2">
        <v>8719</v>
      </c>
      <c r="E800" s="1">
        <v>8854</v>
      </c>
      <c r="F800" s="2">
        <v>8752</v>
      </c>
      <c r="G800" s="1">
        <v>8677</v>
      </c>
      <c r="H800" s="2">
        <v>8601</v>
      </c>
      <c r="I800" s="1">
        <v>8818</v>
      </c>
      <c r="J800" s="2">
        <v>8737</v>
      </c>
      <c r="K800" s="4">
        <f t="shared" si="50"/>
        <v>8791.2000000000007</v>
      </c>
      <c r="L800">
        <f t="shared" si="48"/>
        <v>8721.4</v>
      </c>
      <c r="N800" s="1">
        <v>10277</v>
      </c>
      <c r="O800" s="2">
        <v>9878</v>
      </c>
      <c r="P800" s="1">
        <v>9931</v>
      </c>
      <c r="Q800" s="2">
        <v>9372</v>
      </c>
      <c r="R800" s="1">
        <v>9285</v>
      </c>
      <c r="S800" s="2">
        <v>9196</v>
      </c>
      <c r="T800" s="1">
        <v>9913</v>
      </c>
      <c r="U800" s="2">
        <v>9539</v>
      </c>
      <c r="V800" s="1">
        <v>10163</v>
      </c>
      <c r="W800" s="2">
        <v>9864</v>
      </c>
      <c r="X800">
        <f t="shared" si="51"/>
        <v>9913.7999999999993</v>
      </c>
      <c r="Y800">
        <f t="shared" si="49"/>
        <v>9569.7999999999993</v>
      </c>
    </row>
    <row r="801" spans="1:25" x14ac:dyDescent="0.25">
      <c r="A801" s="1">
        <v>8882</v>
      </c>
      <c r="B801" s="2">
        <v>8798</v>
      </c>
      <c r="C801" s="1">
        <v>8836</v>
      </c>
      <c r="D801" s="2">
        <v>8719</v>
      </c>
      <c r="E801" s="1">
        <v>8878</v>
      </c>
      <c r="F801" s="2">
        <v>8752</v>
      </c>
      <c r="G801" s="1">
        <v>8699</v>
      </c>
      <c r="H801" s="2">
        <v>8601</v>
      </c>
      <c r="I801" s="1">
        <v>8798</v>
      </c>
      <c r="J801" s="2">
        <v>8737</v>
      </c>
      <c r="K801" s="4">
        <f t="shared" si="50"/>
        <v>8818.6</v>
      </c>
      <c r="L801">
        <f t="shared" si="48"/>
        <v>8721.4</v>
      </c>
      <c r="N801" s="1">
        <v>10438</v>
      </c>
      <c r="O801" s="2">
        <v>9878</v>
      </c>
      <c r="P801" s="1">
        <v>9543</v>
      </c>
      <c r="Q801" s="2">
        <v>9372</v>
      </c>
      <c r="R801" s="1">
        <v>9234</v>
      </c>
      <c r="S801" s="2">
        <v>9196</v>
      </c>
      <c r="T801" s="1">
        <v>9856</v>
      </c>
      <c r="U801" s="2">
        <v>9539</v>
      </c>
      <c r="V801" s="1">
        <v>10184</v>
      </c>
      <c r="W801" s="2">
        <v>9864</v>
      </c>
      <c r="X801">
        <f t="shared" si="51"/>
        <v>9851</v>
      </c>
      <c r="Y801">
        <f t="shared" si="49"/>
        <v>9569.7999999999993</v>
      </c>
    </row>
    <row r="802" spans="1:25" x14ac:dyDescent="0.25">
      <c r="A802" s="1">
        <v>8890</v>
      </c>
      <c r="B802" s="2">
        <v>8798</v>
      </c>
      <c r="C802" s="1">
        <v>8815</v>
      </c>
      <c r="D802" s="2">
        <v>8719</v>
      </c>
      <c r="E802" s="1">
        <v>8842</v>
      </c>
      <c r="F802" s="2">
        <v>8752</v>
      </c>
      <c r="G802" s="1">
        <v>8682</v>
      </c>
      <c r="H802" s="2">
        <v>8601</v>
      </c>
      <c r="I802" s="1">
        <v>8825</v>
      </c>
      <c r="J802" s="2">
        <v>8737</v>
      </c>
      <c r="K802" s="4">
        <f t="shared" si="50"/>
        <v>8810.7999999999993</v>
      </c>
      <c r="L802">
        <f t="shared" si="48"/>
        <v>8721.4</v>
      </c>
      <c r="N802" s="1">
        <v>10579</v>
      </c>
      <c r="O802" s="2">
        <v>9878</v>
      </c>
      <c r="P802" s="1">
        <v>9592</v>
      </c>
      <c r="Q802" s="2">
        <v>9372</v>
      </c>
      <c r="R802" s="1">
        <v>9253</v>
      </c>
      <c r="S802" s="2">
        <v>9196</v>
      </c>
      <c r="T802" s="1">
        <v>9929</v>
      </c>
      <c r="U802" s="2">
        <v>9539</v>
      </c>
      <c r="V802" s="1">
        <v>10218</v>
      </c>
      <c r="W802" s="2">
        <v>9864</v>
      </c>
      <c r="X802">
        <f t="shared" si="51"/>
        <v>9914.2000000000007</v>
      </c>
      <c r="Y802">
        <f t="shared" si="49"/>
        <v>9569.7999999999993</v>
      </c>
    </row>
    <row r="803" spans="1:25" x14ac:dyDescent="0.25">
      <c r="A803" s="1">
        <v>8861</v>
      </c>
      <c r="B803" s="2">
        <v>8798</v>
      </c>
      <c r="C803" s="1">
        <v>8851</v>
      </c>
      <c r="D803" s="2">
        <v>8719</v>
      </c>
      <c r="E803" s="1">
        <v>8817</v>
      </c>
      <c r="F803" s="2">
        <v>8752</v>
      </c>
      <c r="G803" s="1">
        <v>8680</v>
      </c>
      <c r="H803" s="2">
        <v>8601</v>
      </c>
      <c r="I803" s="1">
        <v>8885</v>
      </c>
      <c r="J803" s="2">
        <v>8737</v>
      </c>
      <c r="K803" s="4">
        <f t="shared" si="50"/>
        <v>8818.7999999999993</v>
      </c>
      <c r="L803">
        <f t="shared" si="48"/>
        <v>8721.4</v>
      </c>
      <c r="N803" s="1">
        <v>10504</v>
      </c>
      <c r="O803" s="2">
        <v>9878</v>
      </c>
      <c r="P803" s="1">
        <v>9532</v>
      </c>
      <c r="Q803" s="2">
        <v>9372</v>
      </c>
      <c r="R803" s="1">
        <v>9244</v>
      </c>
      <c r="S803" s="2">
        <v>9196</v>
      </c>
      <c r="T803" s="1">
        <v>9921</v>
      </c>
      <c r="U803" s="2">
        <v>9539</v>
      </c>
      <c r="V803" s="1">
        <v>10167</v>
      </c>
      <c r="W803" s="2">
        <v>9864</v>
      </c>
      <c r="X803">
        <f t="shared" si="51"/>
        <v>9873.6</v>
      </c>
      <c r="Y803">
        <f t="shared" si="49"/>
        <v>9569.7999999999993</v>
      </c>
    </row>
    <row r="804" spans="1:25" x14ac:dyDescent="0.25">
      <c r="A804" s="1">
        <v>8938</v>
      </c>
      <c r="B804" s="2">
        <v>8798</v>
      </c>
      <c r="C804" s="1">
        <v>8848</v>
      </c>
      <c r="D804" s="2">
        <v>8719</v>
      </c>
      <c r="E804" s="1">
        <v>8854</v>
      </c>
      <c r="F804" s="2">
        <v>8752</v>
      </c>
      <c r="G804" s="1">
        <v>8707</v>
      </c>
      <c r="H804" s="2">
        <v>8601</v>
      </c>
      <c r="I804" s="1">
        <v>8834</v>
      </c>
      <c r="J804" s="2">
        <v>8737</v>
      </c>
      <c r="K804" s="4">
        <f t="shared" si="50"/>
        <v>8836.2000000000007</v>
      </c>
      <c r="L804">
        <f t="shared" si="48"/>
        <v>8721.4</v>
      </c>
      <c r="N804" s="1">
        <v>10463</v>
      </c>
      <c r="O804" s="2">
        <v>9878</v>
      </c>
      <c r="P804" s="1">
        <v>9546</v>
      </c>
      <c r="Q804" s="2">
        <v>9372</v>
      </c>
      <c r="R804" s="1">
        <v>9258</v>
      </c>
      <c r="S804" s="2">
        <v>9196</v>
      </c>
      <c r="T804" s="1">
        <v>9916</v>
      </c>
      <c r="U804" s="2">
        <v>9539</v>
      </c>
      <c r="V804" s="1">
        <v>10177</v>
      </c>
      <c r="W804" s="2">
        <v>9864</v>
      </c>
      <c r="X804">
        <f t="shared" si="51"/>
        <v>9872</v>
      </c>
      <c r="Y804">
        <f t="shared" si="49"/>
        <v>9569.7999999999993</v>
      </c>
    </row>
    <row r="805" spans="1:25" x14ac:dyDescent="0.25">
      <c r="A805" s="1">
        <v>8874</v>
      </c>
      <c r="B805" s="2">
        <v>8798</v>
      </c>
      <c r="C805" s="1">
        <v>8768</v>
      </c>
      <c r="D805" s="2">
        <v>8719</v>
      </c>
      <c r="E805" s="1">
        <v>8856</v>
      </c>
      <c r="F805" s="2">
        <v>8752</v>
      </c>
      <c r="G805" s="1">
        <v>8661</v>
      </c>
      <c r="H805" s="2">
        <v>8601</v>
      </c>
      <c r="I805" s="1">
        <v>8845</v>
      </c>
      <c r="J805" s="2">
        <v>8737</v>
      </c>
      <c r="K805" s="4">
        <f t="shared" si="50"/>
        <v>8800.7999999999993</v>
      </c>
      <c r="L805">
        <f t="shared" si="48"/>
        <v>8721.4</v>
      </c>
      <c r="N805" s="1">
        <v>10525</v>
      </c>
      <c r="O805" s="2">
        <v>9878</v>
      </c>
      <c r="P805" s="1">
        <v>9580</v>
      </c>
      <c r="Q805" s="2">
        <v>9372</v>
      </c>
      <c r="R805" s="1">
        <v>9300</v>
      </c>
      <c r="S805" s="2">
        <v>9196</v>
      </c>
      <c r="T805" s="1">
        <v>10016</v>
      </c>
      <c r="U805" s="2">
        <v>9539</v>
      </c>
      <c r="V805" s="1">
        <v>10162</v>
      </c>
      <c r="W805" s="2">
        <v>9864</v>
      </c>
      <c r="X805">
        <f t="shared" si="51"/>
        <v>9916.6</v>
      </c>
      <c r="Y805">
        <f t="shared" si="49"/>
        <v>9569.7999999999993</v>
      </c>
    </row>
    <row r="806" spans="1:25" x14ac:dyDescent="0.25">
      <c r="A806" s="1">
        <v>8879</v>
      </c>
      <c r="B806" s="2">
        <v>8798</v>
      </c>
      <c r="C806" s="1">
        <v>8806</v>
      </c>
      <c r="D806" s="2">
        <v>8719</v>
      </c>
      <c r="E806" s="1">
        <v>8802</v>
      </c>
      <c r="F806" s="2">
        <v>8752</v>
      </c>
      <c r="G806" s="1">
        <v>8681</v>
      </c>
      <c r="H806" s="2">
        <v>8601</v>
      </c>
      <c r="I806" s="1">
        <v>8823</v>
      </c>
      <c r="J806" s="2">
        <v>8737</v>
      </c>
      <c r="K806" s="4">
        <f t="shared" si="50"/>
        <v>8798.2000000000007</v>
      </c>
      <c r="L806">
        <f t="shared" si="48"/>
        <v>8721.4</v>
      </c>
      <c r="N806" s="1">
        <v>10282</v>
      </c>
      <c r="O806" s="2">
        <v>9878</v>
      </c>
      <c r="P806" s="1">
        <v>9583</v>
      </c>
      <c r="Q806" s="2">
        <v>9372</v>
      </c>
      <c r="R806" s="1">
        <v>9298</v>
      </c>
      <c r="S806" s="2">
        <v>9196</v>
      </c>
      <c r="T806" s="1">
        <v>9886</v>
      </c>
      <c r="U806" s="2">
        <v>9539</v>
      </c>
      <c r="V806" s="1">
        <v>10184</v>
      </c>
      <c r="W806" s="2">
        <v>9864</v>
      </c>
      <c r="X806">
        <f t="shared" si="51"/>
        <v>9846.6</v>
      </c>
      <c r="Y806">
        <f t="shared" si="49"/>
        <v>9569.7999999999993</v>
      </c>
    </row>
    <row r="807" spans="1:25" x14ac:dyDescent="0.25">
      <c r="A807" s="1">
        <v>8872</v>
      </c>
      <c r="B807" s="2">
        <v>8798</v>
      </c>
      <c r="C807" s="1">
        <v>8787</v>
      </c>
      <c r="D807" s="2">
        <v>8719</v>
      </c>
      <c r="E807" s="1">
        <v>8813</v>
      </c>
      <c r="F807" s="2">
        <v>8752</v>
      </c>
      <c r="G807" s="1">
        <v>8696</v>
      </c>
      <c r="H807" s="2">
        <v>8601</v>
      </c>
      <c r="I807" s="1">
        <v>8855</v>
      </c>
      <c r="J807" s="2">
        <v>8737</v>
      </c>
      <c r="K807" s="4">
        <f t="shared" si="50"/>
        <v>8804.6</v>
      </c>
      <c r="L807">
        <f t="shared" si="48"/>
        <v>8721.4</v>
      </c>
      <c r="N807" s="1">
        <v>10308</v>
      </c>
      <c r="O807" s="2">
        <v>9878</v>
      </c>
      <c r="P807" s="1">
        <v>9513</v>
      </c>
      <c r="Q807" s="2">
        <v>9372</v>
      </c>
      <c r="R807" s="1">
        <v>9334</v>
      </c>
      <c r="S807" s="2">
        <v>9196</v>
      </c>
      <c r="T807" s="1">
        <v>9955</v>
      </c>
      <c r="U807" s="2">
        <v>9539</v>
      </c>
      <c r="V807" s="1">
        <v>10139</v>
      </c>
      <c r="W807" s="2">
        <v>9864</v>
      </c>
      <c r="X807">
        <f t="shared" si="51"/>
        <v>9849.7999999999993</v>
      </c>
      <c r="Y807">
        <f t="shared" si="49"/>
        <v>9569.7999999999993</v>
      </c>
    </row>
    <row r="808" spans="1:25" x14ac:dyDescent="0.25">
      <c r="A808" s="1">
        <v>8918</v>
      </c>
      <c r="B808" s="2">
        <v>8798</v>
      </c>
      <c r="C808" s="1">
        <v>8826</v>
      </c>
      <c r="D808" s="2">
        <v>8719</v>
      </c>
      <c r="E808" s="1">
        <v>8805</v>
      </c>
      <c r="F808" s="2">
        <v>8752</v>
      </c>
      <c r="G808" s="1">
        <v>8693</v>
      </c>
      <c r="H808" s="2">
        <v>8601</v>
      </c>
      <c r="I808" s="1">
        <v>8836</v>
      </c>
      <c r="J808" s="2">
        <v>8737</v>
      </c>
      <c r="K808" s="4">
        <f t="shared" si="50"/>
        <v>8815.6</v>
      </c>
      <c r="L808">
        <f t="shared" si="48"/>
        <v>8721.4</v>
      </c>
      <c r="N808" s="1">
        <v>10265</v>
      </c>
      <c r="O808" s="2">
        <v>9878</v>
      </c>
      <c r="P808" s="1">
        <v>9547</v>
      </c>
      <c r="Q808" s="2">
        <v>9372</v>
      </c>
      <c r="R808" s="1">
        <v>9337</v>
      </c>
      <c r="S808" s="2">
        <v>9196</v>
      </c>
      <c r="T808" s="1">
        <v>9866</v>
      </c>
      <c r="U808" s="2">
        <v>9539</v>
      </c>
      <c r="V808" s="1">
        <v>10132</v>
      </c>
      <c r="W808" s="2">
        <v>9864</v>
      </c>
      <c r="X808">
        <f t="shared" si="51"/>
        <v>9829.4</v>
      </c>
      <c r="Y808">
        <f t="shared" si="49"/>
        <v>9569.7999999999993</v>
      </c>
    </row>
    <row r="809" spans="1:25" x14ac:dyDescent="0.25">
      <c r="A809" s="1">
        <v>8895</v>
      </c>
      <c r="B809" s="2">
        <v>8798</v>
      </c>
      <c r="C809" s="1">
        <v>8779</v>
      </c>
      <c r="D809" s="2">
        <v>8719</v>
      </c>
      <c r="E809" s="1">
        <v>8843</v>
      </c>
      <c r="F809" s="2">
        <v>8752</v>
      </c>
      <c r="G809" s="1">
        <v>8725</v>
      </c>
      <c r="H809" s="2">
        <v>8601</v>
      </c>
      <c r="I809" s="1">
        <v>8782</v>
      </c>
      <c r="J809" s="2">
        <v>8737</v>
      </c>
      <c r="K809" s="4">
        <f t="shared" si="50"/>
        <v>8804.7999999999993</v>
      </c>
      <c r="L809">
        <f t="shared" si="48"/>
        <v>8721.4</v>
      </c>
      <c r="N809" s="1">
        <v>10338</v>
      </c>
      <c r="O809" s="2">
        <v>9878</v>
      </c>
      <c r="P809" s="1">
        <v>9574</v>
      </c>
      <c r="Q809" s="2">
        <v>9372</v>
      </c>
      <c r="R809" s="1">
        <v>9268</v>
      </c>
      <c r="S809" s="2">
        <v>9196</v>
      </c>
      <c r="T809" s="1">
        <v>9972</v>
      </c>
      <c r="U809" s="2">
        <v>9539</v>
      </c>
      <c r="V809" s="1">
        <v>10375</v>
      </c>
      <c r="W809" s="2">
        <v>9864</v>
      </c>
      <c r="X809">
        <f t="shared" si="51"/>
        <v>9905.4</v>
      </c>
      <c r="Y809">
        <f t="shared" si="49"/>
        <v>9569.7999999999993</v>
      </c>
    </row>
    <row r="810" spans="1:25" x14ac:dyDescent="0.25">
      <c r="A810" s="1">
        <v>8879</v>
      </c>
      <c r="B810" s="2">
        <v>8798</v>
      </c>
      <c r="C810" s="1">
        <v>8809</v>
      </c>
      <c r="D810" s="2">
        <v>8719</v>
      </c>
      <c r="E810" s="1">
        <v>8882</v>
      </c>
      <c r="F810" s="2">
        <v>8752</v>
      </c>
      <c r="G810" s="1">
        <v>8734</v>
      </c>
      <c r="H810" s="2">
        <v>8601</v>
      </c>
      <c r="I810" s="1">
        <v>8816</v>
      </c>
      <c r="J810" s="2">
        <v>8737</v>
      </c>
      <c r="K810" s="4">
        <f t="shared" si="50"/>
        <v>8824</v>
      </c>
      <c r="L810">
        <f t="shared" si="48"/>
        <v>8721.4</v>
      </c>
      <c r="N810" s="1">
        <v>10251</v>
      </c>
      <c r="O810" s="2">
        <v>9878</v>
      </c>
      <c r="P810" s="1">
        <v>9518</v>
      </c>
      <c r="Q810" s="2">
        <v>9372</v>
      </c>
      <c r="R810" s="1">
        <v>9283</v>
      </c>
      <c r="S810" s="2">
        <v>9196</v>
      </c>
      <c r="T810" s="1">
        <v>9998</v>
      </c>
      <c r="U810" s="2">
        <v>9539</v>
      </c>
      <c r="V810" s="1">
        <v>10180</v>
      </c>
      <c r="W810" s="2">
        <v>9864</v>
      </c>
      <c r="X810">
        <f t="shared" si="51"/>
        <v>9846</v>
      </c>
      <c r="Y810">
        <f t="shared" si="49"/>
        <v>9569.7999999999993</v>
      </c>
    </row>
    <row r="811" spans="1:25" x14ac:dyDescent="0.25">
      <c r="A811" s="1">
        <v>8915</v>
      </c>
      <c r="B811" s="2">
        <v>8798</v>
      </c>
      <c r="C811" s="1">
        <v>8828</v>
      </c>
      <c r="D811" s="2">
        <v>8719</v>
      </c>
      <c r="E811" s="1">
        <v>8821</v>
      </c>
      <c r="F811" s="2">
        <v>8752</v>
      </c>
      <c r="G811" s="1">
        <v>8659</v>
      </c>
      <c r="H811" s="2">
        <v>8601</v>
      </c>
      <c r="I811" s="1">
        <v>8831</v>
      </c>
      <c r="J811" s="2">
        <v>8737</v>
      </c>
      <c r="K811" s="4">
        <f t="shared" si="50"/>
        <v>8810.7999999999993</v>
      </c>
      <c r="L811">
        <f t="shared" si="48"/>
        <v>8721.4</v>
      </c>
      <c r="N811" s="1">
        <v>10301</v>
      </c>
      <c r="O811" s="2">
        <v>9878</v>
      </c>
      <c r="P811" s="1">
        <v>9521</v>
      </c>
      <c r="Q811" s="2">
        <v>9372</v>
      </c>
      <c r="R811" s="1">
        <v>9333</v>
      </c>
      <c r="S811" s="2">
        <v>9196</v>
      </c>
      <c r="T811" s="1">
        <v>9876</v>
      </c>
      <c r="U811" s="2">
        <v>9539</v>
      </c>
      <c r="V811" s="1">
        <v>10112</v>
      </c>
      <c r="W811" s="2">
        <v>9864</v>
      </c>
      <c r="X811">
        <f t="shared" si="51"/>
        <v>9828.6</v>
      </c>
      <c r="Y811">
        <f t="shared" si="49"/>
        <v>9569.7999999999993</v>
      </c>
    </row>
    <row r="812" spans="1:25" x14ac:dyDescent="0.25">
      <c r="A812" s="1">
        <v>8885</v>
      </c>
      <c r="B812" s="2">
        <v>8798</v>
      </c>
      <c r="C812" s="1">
        <v>8822</v>
      </c>
      <c r="D812" s="2">
        <v>8719</v>
      </c>
      <c r="E812" s="1">
        <v>8846</v>
      </c>
      <c r="F812" s="2">
        <v>8752</v>
      </c>
      <c r="G812" s="1">
        <v>8687</v>
      </c>
      <c r="H812" s="2">
        <v>8601</v>
      </c>
      <c r="I812" s="1">
        <v>8805</v>
      </c>
      <c r="J812" s="2">
        <v>8737</v>
      </c>
      <c r="K812" s="4">
        <f t="shared" si="50"/>
        <v>8809</v>
      </c>
      <c r="L812">
        <f t="shared" si="48"/>
        <v>8721.4</v>
      </c>
      <c r="N812" s="1">
        <v>10299</v>
      </c>
      <c r="O812" s="2">
        <v>9878</v>
      </c>
      <c r="P812" s="1">
        <v>9785</v>
      </c>
      <c r="Q812" s="2">
        <v>9372</v>
      </c>
      <c r="R812" s="1">
        <v>9343</v>
      </c>
      <c r="S812" s="2">
        <v>9196</v>
      </c>
      <c r="T812" s="1">
        <v>9930</v>
      </c>
      <c r="U812" s="2">
        <v>9539</v>
      </c>
      <c r="V812" s="1">
        <v>10179</v>
      </c>
      <c r="W812" s="2">
        <v>9864</v>
      </c>
      <c r="X812">
        <f t="shared" si="51"/>
        <v>9907.2000000000007</v>
      </c>
      <c r="Y812">
        <f t="shared" si="49"/>
        <v>9569.7999999999993</v>
      </c>
    </row>
    <row r="813" spans="1:25" x14ac:dyDescent="0.25">
      <c r="A813" s="1">
        <v>8867</v>
      </c>
      <c r="B813" s="2">
        <v>8798</v>
      </c>
      <c r="C813" s="1">
        <v>8824</v>
      </c>
      <c r="D813" s="2">
        <v>8719</v>
      </c>
      <c r="E813" s="1">
        <v>8801</v>
      </c>
      <c r="F813" s="2">
        <v>8752</v>
      </c>
      <c r="G813" s="1">
        <v>8681</v>
      </c>
      <c r="H813" s="2">
        <v>8601</v>
      </c>
      <c r="I813" s="1">
        <v>8836</v>
      </c>
      <c r="J813" s="2">
        <v>8737</v>
      </c>
      <c r="K813" s="4">
        <f t="shared" si="50"/>
        <v>8801.7999999999993</v>
      </c>
      <c r="L813">
        <f t="shared" si="48"/>
        <v>8721.4</v>
      </c>
      <c r="N813" s="1">
        <v>10336</v>
      </c>
      <c r="O813" s="2">
        <v>9878</v>
      </c>
      <c r="P813" s="1">
        <v>9521</v>
      </c>
      <c r="Q813" s="2">
        <v>9372</v>
      </c>
      <c r="R813" s="1">
        <v>9313</v>
      </c>
      <c r="S813" s="2">
        <v>9196</v>
      </c>
      <c r="T813" s="1">
        <v>9880</v>
      </c>
      <c r="U813" s="2">
        <v>9539</v>
      </c>
      <c r="V813" s="1">
        <v>10132</v>
      </c>
      <c r="W813" s="2">
        <v>9864</v>
      </c>
      <c r="X813">
        <f t="shared" si="51"/>
        <v>9836.4</v>
      </c>
      <c r="Y813">
        <f t="shared" si="49"/>
        <v>9569.7999999999993</v>
      </c>
    </row>
    <row r="814" spans="1:25" x14ac:dyDescent="0.25">
      <c r="A814" s="1">
        <v>8903</v>
      </c>
      <c r="B814" s="2">
        <v>8798</v>
      </c>
      <c r="C814" s="1">
        <v>8801</v>
      </c>
      <c r="D814" s="2">
        <v>8719</v>
      </c>
      <c r="E814" s="1">
        <v>8848</v>
      </c>
      <c r="F814" s="2">
        <v>8752</v>
      </c>
      <c r="G814" s="1">
        <v>8747</v>
      </c>
      <c r="H814" s="2">
        <v>8601</v>
      </c>
      <c r="I814" s="1">
        <v>8827</v>
      </c>
      <c r="J814" s="2">
        <v>8737</v>
      </c>
      <c r="K814" s="4">
        <f t="shared" si="50"/>
        <v>8825.2000000000007</v>
      </c>
      <c r="L814">
        <f t="shared" si="48"/>
        <v>8721.4</v>
      </c>
      <c r="N814" s="1">
        <v>10279</v>
      </c>
      <c r="O814" s="2">
        <v>9878</v>
      </c>
      <c r="P814" s="1">
        <v>9573</v>
      </c>
      <c r="Q814" s="2">
        <v>9372</v>
      </c>
      <c r="R814" s="1">
        <v>9236</v>
      </c>
      <c r="S814" s="2">
        <v>9196</v>
      </c>
      <c r="T814" s="1">
        <v>9846</v>
      </c>
      <c r="U814" s="2">
        <v>9539</v>
      </c>
      <c r="V814" s="1">
        <v>10300</v>
      </c>
      <c r="W814" s="2">
        <v>9864</v>
      </c>
      <c r="X814">
        <f t="shared" si="51"/>
        <v>9846.7999999999993</v>
      </c>
      <c r="Y814">
        <f t="shared" si="49"/>
        <v>9569.7999999999993</v>
      </c>
    </row>
    <row r="815" spans="1:25" x14ac:dyDescent="0.25">
      <c r="A815" s="1">
        <v>8931</v>
      </c>
      <c r="B815" s="2">
        <v>8798</v>
      </c>
      <c r="C815" s="1">
        <v>8820</v>
      </c>
      <c r="D815" s="2">
        <v>8719</v>
      </c>
      <c r="E815" s="1">
        <v>8821</v>
      </c>
      <c r="F815" s="2">
        <v>8752</v>
      </c>
      <c r="G815" s="1">
        <v>8710</v>
      </c>
      <c r="H815" s="2">
        <v>8601</v>
      </c>
      <c r="I815" s="1">
        <v>8842</v>
      </c>
      <c r="J815" s="2">
        <v>8737</v>
      </c>
      <c r="K815" s="4">
        <f t="shared" si="50"/>
        <v>8824.7999999999993</v>
      </c>
      <c r="L815">
        <f t="shared" si="48"/>
        <v>8721.4</v>
      </c>
      <c r="N815" s="1">
        <v>10344</v>
      </c>
      <c r="O815" s="2">
        <v>9878</v>
      </c>
      <c r="P815" s="1">
        <v>9570</v>
      </c>
      <c r="Q815" s="2">
        <v>9372</v>
      </c>
      <c r="R815" s="1">
        <v>9307</v>
      </c>
      <c r="S815" s="2">
        <v>9196</v>
      </c>
      <c r="T815" s="1">
        <v>9869</v>
      </c>
      <c r="U815" s="2">
        <v>9539</v>
      </c>
      <c r="V815" s="1">
        <v>10623</v>
      </c>
      <c r="W815" s="2">
        <v>9864</v>
      </c>
      <c r="X815">
        <f t="shared" si="51"/>
        <v>9942.6</v>
      </c>
      <c r="Y815">
        <f t="shared" si="49"/>
        <v>9569.7999999999993</v>
      </c>
    </row>
    <row r="816" spans="1:25" x14ac:dyDescent="0.25">
      <c r="A816" s="1">
        <v>8903</v>
      </c>
      <c r="B816" s="2">
        <v>8798</v>
      </c>
      <c r="C816" s="1">
        <v>8831</v>
      </c>
      <c r="D816" s="2">
        <v>8719</v>
      </c>
      <c r="E816" s="1">
        <v>8853</v>
      </c>
      <c r="F816" s="2">
        <v>8752</v>
      </c>
      <c r="G816" s="1">
        <v>8672</v>
      </c>
      <c r="H816" s="2">
        <v>8601</v>
      </c>
      <c r="I816" s="1">
        <v>8833</v>
      </c>
      <c r="J816" s="2">
        <v>8737</v>
      </c>
      <c r="K816" s="4">
        <f t="shared" si="50"/>
        <v>8818.4</v>
      </c>
      <c r="L816">
        <f t="shared" si="48"/>
        <v>8721.4</v>
      </c>
      <c r="N816" s="1">
        <v>10323</v>
      </c>
      <c r="O816" s="2">
        <v>9878</v>
      </c>
      <c r="P816" s="1">
        <v>9560</v>
      </c>
      <c r="Q816" s="2">
        <v>9372</v>
      </c>
      <c r="R816" s="1">
        <v>9319</v>
      </c>
      <c r="S816" s="2">
        <v>9196</v>
      </c>
      <c r="T816" s="1">
        <v>9886</v>
      </c>
      <c r="U816" s="2">
        <v>9539</v>
      </c>
      <c r="V816" s="1">
        <v>10525</v>
      </c>
      <c r="W816" s="2">
        <v>9864</v>
      </c>
      <c r="X816">
        <f t="shared" si="51"/>
        <v>9922.6</v>
      </c>
      <c r="Y816">
        <f t="shared" si="49"/>
        <v>9569.7999999999993</v>
      </c>
    </row>
    <row r="817" spans="1:25" x14ac:dyDescent="0.25">
      <c r="A817" s="1">
        <v>8869</v>
      </c>
      <c r="B817" s="2">
        <v>8798</v>
      </c>
      <c r="C817" s="1">
        <v>8827</v>
      </c>
      <c r="D817" s="2">
        <v>8719</v>
      </c>
      <c r="E817" s="1">
        <v>8834</v>
      </c>
      <c r="F817" s="2">
        <v>8752</v>
      </c>
      <c r="G817" s="1">
        <v>8740</v>
      </c>
      <c r="H817" s="2">
        <v>8601</v>
      </c>
      <c r="I817" s="1">
        <v>8807</v>
      </c>
      <c r="J817" s="2">
        <v>8737</v>
      </c>
      <c r="K817" s="4">
        <f t="shared" si="50"/>
        <v>8815.4</v>
      </c>
      <c r="L817">
        <f t="shared" si="48"/>
        <v>8721.4</v>
      </c>
      <c r="N817" s="1">
        <v>10330</v>
      </c>
      <c r="O817" s="2">
        <v>9878</v>
      </c>
      <c r="P817" s="1">
        <v>9581</v>
      </c>
      <c r="Q817" s="2">
        <v>9372</v>
      </c>
      <c r="R817" s="1">
        <v>9311</v>
      </c>
      <c r="S817" s="2">
        <v>9196</v>
      </c>
      <c r="T817" s="1">
        <v>10007</v>
      </c>
      <c r="U817" s="2">
        <v>9539</v>
      </c>
      <c r="V817" s="1">
        <v>10131</v>
      </c>
      <c r="W817" s="2">
        <v>9864</v>
      </c>
      <c r="X817">
        <f t="shared" si="51"/>
        <v>9872</v>
      </c>
      <c r="Y817">
        <f t="shared" si="49"/>
        <v>9569.7999999999993</v>
      </c>
    </row>
    <row r="818" spans="1:25" x14ac:dyDescent="0.25">
      <c r="A818" s="1">
        <v>8835</v>
      </c>
      <c r="B818" s="2">
        <v>8798</v>
      </c>
      <c r="C818" s="1">
        <v>8852</v>
      </c>
      <c r="D818" s="2">
        <v>8719</v>
      </c>
      <c r="E818" s="1">
        <v>8841</v>
      </c>
      <c r="F818" s="2">
        <v>8752</v>
      </c>
      <c r="G818" s="1">
        <v>8695</v>
      </c>
      <c r="H818" s="2">
        <v>8601</v>
      </c>
      <c r="I818" s="1">
        <v>8774</v>
      </c>
      <c r="J818" s="2">
        <v>8737</v>
      </c>
      <c r="K818" s="4">
        <f t="shared" si="50"/>
        <v>8799.4</v>
      </c>
      <c r="L818">
        <f t="shared" si="48"/>
        <v>8721.4</v>
      </c>
      <c r="N818" s="1">
        <v>10257</v>
      </c>
      <c r="O818" s="2">
        <v>9878</v>
      </c>
      <c r="P818" s="1">
        <v>9565</v>
      </c>
      <c r="Q818" s="2">
        <v>9372</v>
      </c>
      <c r="R818" s="1">
        <v>9281</v>
      </c>
      <c r="S818" s="2">
        <v>9196</v>
      </c>
      <c r="T818" s="1">
        <v>9921</v>
      </c>
      <c r="U818" s="2">
        <v>9539</v>
      </c>
      <c r="V818" s="1">
        <v>10208</v>
      </c>
      <c r="W818" s="2">
        <v>9864</v>
      </c>
      <c r="X818">
        <f t="shared" si="51"/>
        <v>9846.4</v>
      </c>
      <c r="Y818">
        <f t="shared" si="49"/>
        <v>9569.7999999999993</v>
      </c>
    </row>
    <row r="819" spans="1:25" x14ac:dyDescent="0.25">
      <c r="A819" s="1">
        <v>8858</v>
      </c>
      <c r="B819" s="2">
        <v>8798</v>
      </c>
      <c r="C819" s="1">
        <v>8811</v>
      </c>
      <c r="D819" s="2">
        <v>8719</v>
      </c>
      <c r="E819" s="1">
        <v>8868</v>
      </c>
      <c r="F819" s="2">
        <v>8752</v>
      </c>
      <c r="G819" s="1">
        <v>8684</v>
      </c>
      <c r="H819" s="2">
        <v>8601</v>
      </c>
      <c r="I819" s="1">
        <v>8852</v>
      </c>
      <c r="J819" s="2">
        <v>8737</v>
      </c>
      <c r="K819" s="4">
        <f t="shared" si="50"/>
        <v>8814.6</v>
      </c>
      <c r="L819">
        <f t="shared" si="48"/>
        <v>8721.4</v>
      </c>
      <c r="N819" s="1">
        <v>10306</v>
      </c>
      <c r="O819" s="2">
        <v>9878</v>
      </c>
      <c r="P819" s="1">
        <v>9600</v>
      </c>
      <c r="Q819" s="2">
        <v>9372</v>
      </c>
      <c r="R819" s="1">
        <v>9277</v>
      </c>
      <c r="S819" s="2">
        <v>9196</v>
      </c>
      <c r="T819" s="1">
        <v>9919</v>
      </c>
      <c r="U819" s="2">
        <v>9539</v>
      </c>
      <c r="V819" s="1">
        <v>10125</v>
      </c>
      <c r="W819" s="2">
        <v>9864</v>
      </c>
      <c r="X819">
        <f t="shared" si="51"/>
        <v>9845.4</v>
      </c>
      <c r="Y819">
        <f t="shared" si="49"/>
        <v>9569.7999999999993</v>
      </c>
    </row>
    <row r="820" spans="1:25" x14ac:dyDescent="0.25">
      <c r="A820" s="1">
        <v>8857</v>
      </c>
      <c r="B820" s="2">
        <v>8798</v>
      </c>
      <c r="C820" s="1">
        <v>8799</v>
      </c>
      <c r="D820" s="2">
        <v>8719</v>
      </c>
      <c r="E820" s="1">
        <v>8928</v>
      </c>
      <c r="F820" s="2">
        <v>8752</v>
      </c>
      <c r="G820" s="1">
        <v>8672</v>
      </c>
      <c r="H820" s="2">
        <v>8601</v>
      </c>
      <c r="I820" s="1">
        <v>8978</v>
      </c>
      <c r="J820" s="2">
        <v>8737</v>
      </c>
      <c r="K820" s="4">
        <f t="shared" si="50"/>
        <v>8846.7999999999993</v>
      </c>
      <c r="L820">
        <f t="shared" si="48"/>
        <v>8721.4</v>
      </c>
      <c r="N820" s="1">
        <v>10295</v>
      </c>
      <c r="O820" s="2">
        <v>9878</v>
      </c>
      <c r="P820" s="1">
        <v>9602</v>
      </c>
      <c r="Q820" s="2">
        <v>9372</v>
      </c>
      <c r="R820" s="1">
        <v>9294</v>
      </c>
      <c r="S820" s="2">
        <v>9196</v>
      </c>
      <c r="T820" s="1">
        <v>9977</v>
      </c>
      <c r="U820" s="2">
        <v>9539</v>
      </c>
      <c r="V820" s="1">
        <v>10095</v>
      </c>
      <c r="W820" s="2">
        <v>9864</v>
      </c>
      <c r="X820">
        <f t="shared" si="51"/>
        <v>9852.6</v>
      </c>
      <c r="Y820">
        <f t="shared" si="49"/>
        <v>9569.7999999999993</v>
      </c>
    </row>
    <row r="821" spans="1:25" x14ac:dyDescent="0.25">
      <c r="A821" s="1">
        <v>8941</v>
      </c>
      <c r="B821" s="2">
        <v>8798</v>
      </c>
      <c r="C821" s="1">
        <v>8836</v>
      </c>
      <c r="D821" s="2">
        <v>8719</v>
      </c>
      <c r="E821" s="1">
        <v>8859</v>
      </c>
      <c r="F821" s="2">
        <v>8752</v>
      </c>
      <c r="G821" s="1">
        <v>8728</v>
      </c>
      <c r="H821" s="2">
        <v>8601</v>
      </c>
      <c r="I821" s="1">
        <v>8833</v>
      </c>
      <c r="J821" s="2">
        <v>8737</v>
      </c>
      <c r="K821" s="4">
        <f t="shared" si="50"/>
        <v>8839.4</v>
      </c>
      <c r="L821">
        <f t="shared" si="48"/>
        <v>8721.4</v>
      </c>
      <c r="N821" s="1">
        <v>10293</v>
      </c>
      <c r="O821" s="2">
        <v>9878</v>
      </c>
      <c r="P821" s="1">
        <v>9551</v>
      </c>
      <c r="Q821" s="2">
        <v>9372</v>
      </c>
      <c r="R821" s="1">
        <v>9274</v>
      </c>
      <c r="S821" s="2">
        <v>9196</v>
      </c>
      <c r="T821" s="1">
        <v>10006</v>
      </c>
      <c r="U821" s="2">
        <v>9539</v>
      </c>
      <c r="V821" s="1">
        <v>10346</v>
      </c>
      <c r="W821" s="2">
        <v>9864</v>
      </c>
      <c r="X821">
        <f t="shared" si="51"/>
        <v>9894</v>
      </c>
      <c r="Y821">
        <f t="shared" si="49"/>
        <v>9569.7999999999993</v>
      </c>
    </row>
    <row r="822" spans="1:25" x14ac:dyDescent="0.25">
      <c r="A822" s="1">
        <v>8876</v>
      </c>
      <c r="B822" s="2">
        <v>8798</v>
      </c>
      <c r="C822" s="1">
        <v>8812</v>
      </c>
      <c r="D822" s="2">
        <v>8719</v>
      </c>
      <c r="E822" s="1">
        <v>8837</v>
      </c>
      <c r="F822" s="2">
        <v>8752</v>
      </c>
      <c r="G822" s="1">
        <v>8707</v>
      </c>
      <c r="H822" s="2">
        <v>8601</v>
      </c>
      <c r="I822" s="1">
        <v>8801</v>
      </c>
      <c r="J822" s="2">
        <v>8737</v>
      </c>
      <c r="K822" s="4">
        <f t="shared" si="50"/>
        <v>8806.6</v>
      </c>
      <c r="L822">
        <f t="shared" si="48"/>
        <v>8721.4</v>
      </c>
      <c r="N822" s="1">
        <v>10264</v>
      </c>
      <c r="O822" s="2">
        <v>9878</v>
      </c>
      <c r="P822" s="1">
        <v>9864</v>
      </c>
      <c r="Q822" s="2">
        <v>9372</v>
      </c>
      <c r="R822" s="1">
        <v>9323</v>
      </c>
      <c r="S822" s="2">
        <v>9196</v>
      </c>
      <c r="T822" s="1">
        <v>10045</v>
      </c>
      <c r="U822" s="2">
        <v>9539</v>
      </c>
      <c r="V822" s="1">
        <v>10148</v>
      </c>
      <c r="W822" s="2">
        <v>9864</v>
      </c>
      <c r="X822">
        <f t="shared" si="51"/>
        <v>9928.7999999999993</v>
      </c>
      <c r="Y822">
        <f t="shared" si="49"/>
        <v>9569.7999999999993</v>
      </c>
    </row>
    <row r="823" spans="1:25" x14ac:dyDescent="0.25">
      <c r="A823" s="1">
        <v>8873</v>
      </c>
      <c r="B823" s="2">
        <v>8798</v>
      </c>
      <c r="C823" s="1">
        <v>8856</v>
      </c>
      <c r="D823" s="2">
        <v>8719</v>
      </c>
      <c r="E823" s="1">
        <v>8799</v>
      </c>
      <c r="F823" s="2">
        <v>8752</v>
      </c>
      <c r="G823" s="1">
        <v>8668</v>
      </c>
      <c r="H823" s="2">
        <v>8601</v>
      </c>
      <c r="I823" s="1">
        <v>8819</v>
      </c>
      <c r="J823" s="2">
        <v>8737</v>
      </c>
      <c r="K823" s="4">
        <f t="shared" si="50"/>
        <v>8803</v>
      </c>
      <c r="L823">
        <f t="shared" si="48"/>
        <v>8721.4</v>
      </c>
      <c r="N823" s="1">
        <v>10329</v>
      </c>
      <c r="O823" s="2">
        <v>9878</v>
      </c>
      <c r="P823" s="1">
        <v>9542</v>
      </c>
      <c r="Q823" s="2">
        <v>9372</v>
      </c>
      <c r="R823" s="1">
        <v>9329</v>
      </c>
      <c r="S823" s="2">
        <v>9196</v>
      </c>
      <c r="T823" s="1">
        <v>10108</v>
      </c>
      <c r="U823" s="2">
        <v>9539</v>
      </c>
      <c r="V823" s="1">
        <v>10182</v>
      </c>
      <c r="W823" s="2">
        <v>9864</v>
      </c>
      <c r="X823">
        <f t="shared" si="51"/>
        <v>9898</v>
      </c>
      <c r="Y823">
        <f t="shared" si="49"/>
        <v>9569.7999999999993</v>
      </c>
    </row>
    <row r="824" spans="1:25" x14ac:dyDescent="0.25">
      <c r="A824" s="1">
        <v>8924</v>
      </c>
      <c r="B824" s="2">
        <v>8798</v>
      </c>
      <c r="C824" s="1">
        <v>8873</v>
      </c>
      <c r="D824" s="2">
        <v>8719</v>
      </c>
      <c r="E824" s="1">
        <v>8852</v>
      </c>
      <c r="F824" s="2">
        <v>8752</v>
      </c>
      <c r="G824" s="1">
        <v>8676</v>
      </c>
      <c r="H824" s="2">
        <v>8601</v>
      </c>
      <c r="I824" s="1">
        <v>8832</v>
      </c>
      <c r="J824" s="2">
        <v>8737</v>
      </c>
      <c r="K824" s="4">
        <f t="shared" si="50"/>
        <v>8831.4</v>
      </c>
      <c r="L824">
        <f t="shared" si="48"/>
        <v>8721.4</v>
      </c>
      <c r="N824" s="1">
        <v>10278</v>
      </c>
      <c r="O824" s="2">
        <v>9878</v>
      </c>
      <c r="P824" s="1">
        <v>9557</v>
      </c>
      <c r="Q824" s="2">
        <v>9372</v>
      </c>
      <c r="R824" s="1">
        <v>9337</v>
      </c>
      <c r="S824" s="2">
        <v>9196</v>
      </c>
      <c r="T824" s="1">
        <v>10335</v>
      </c>
      <c r="U824" s="2">
        <v>9539</v>
      </c>
      <c r="V824" s="1">
        <v>10342</v>
      </c>
      <c r="W824" s="2">
        <v>9864</v>
      </c>
      <c r="X824">
        <f t="shared" si="51"/>
        <v>9969.7999999999993</v>
      </c>
      <c r="Y824">
        <f t="shared" si="49"/>
        <v>9569.7999999999993</v>
      </c>
    </row>
    <row r="825" spans="1:25" x14ac:dyDescent="0.25">
      <c r="A825" s="1">
        <v>8861</v>
      </c>
      <c r="B825" s="2">
        <v>8798</v>
      </c>
      <c r="C825" s="1">
        <v>8826</v>
      </c>
      <c r="D825" s="2">
        <v>8719</v>
      </c>
      <c r="E825" s="1">
        <v>8823</v>
      </c>
      <c r="F825" s="2">
        <v>8752</v>
      </c>
      <c r="G825" s="1">
        <v>8740</v>
      </c>
      <c r="H825" s="2">
        <v>8601</v>
      </c>
      <c r="I825" s="1">
        <v>8850</v>
      </c>
      <c r="J825" s="2">
        <v>8737</v>
      </c>
      <c r="K825" s="4">
        <f t="shared" si="50"/>
        <v>8820</v>
      </c>
      <c r="L825">
        <f t="shared" si="48"/>
        <v>8721.4</v>
      </c>
      <c r="N825" s="1">
        <v>10292</v>
      </c>
      <c r="O825" s="2">
        <v>9878</v>
      </c>
      <c r="P825" s="1">
        <v>9570</v>
      </c>
      <c r="Q825" s="2">
        <v>9372</v>
      </c>
      <c r="R825" s="1">
        <v>9300</v>
      </c>
      <c r="S825" s="2">
        <v>9196</v>
      </c>
      <c r="T825" s="1">
        <v>9928</v>
      </c>
      <c r="U825" s="2">
        <v>9539</v>
      </c>
      <c r="V825" s="1">
        <v>10182</v>
      </c>
      <c r="W825" s="2">
        <v>9864</v>
      </c>
      <c r="X825">
        <f t="shared" si="51"/>
        <v>9854.4</v>
      </c>
      <c r="Y825">
        <f t="shared" si="49"/>
        <v>9569.7999999999993</v>
      </c>
    </row>
    <row r="826" spans="1:25" x14ac:dyDescent="0.25">
      <c r="A826" s="1">
        <v>8909</v>
      </c>
      <c r="B826" s="2">
        <v>8798</v>
      </c>
      <c r="C826" s="1">
        <v>8813</v>
      </c>
      <c r="D826" s="2">
        <v>8719</v>
      </c>
      <c r="E826" s="1">
        <v>8830</v>
      </c>
      <c r="F826" s="2">
        <v>8752</v>
      </c>
      <c r="G826" s="1">
        <v>8689</v>
      </c>
      <c r="H826" s="2">
        <v>8601</v>
      </c>
      <c r="I826" s="1">
        <v>8840</v>
      </c>
      <c r="J826" s="2">
        <v>8737</v>
      </c>
      <c r="K826" s="4">
        <f t="shared" si="50"/>
        <v>8816.2000000000007</v>
      </c>
      <c r="L826">
        <f t="shared" si="48"/>
        <v>8721.4</v>
      </c>
      <c r="N826" s="1">
        <v>10428</v>
      </c>
      <c r="O826" s="2">
        <v>9878</v>
      </c>
      <c r="P826" s="1">
        <v>9736</v>
      </c>
      <c r="Q826" s="2">
        <v>9372</v>
      </c>
      <c r="R826" s="1">
        <v>9308</v>
      </c>
      <c r="S826" s="2">
        <v>9196</v>
      </c>
      <c r="T826" s="1">
        <v>9866</v>
      </c>
      <c r="U826" s="2">
        <v>9539</v>
      </c>
      <c r="V826" s="1">
        <v>10156</v>
      </c>
      <c r="W826" s="2">
        <v>9864</v>
      </c>
      <c r="X826">
        <f t="shared" si="51"/>
        <v>9898.7999999999993</v>
      </c>
      <c r="Y826">
        <f t="shared" si="49"/>
        <v>9569.7999999999993</v>
      </c>
    </row>
    <row r="827" spans="1:25" x14ac:dyDescent="0.25">
      <c r="A827" s="1">
        <v>8927</v>
      </c>
      <c r="B827" s="2">
        <v>8798</v>
      </c>
      <c r="C827" s="1">
        <v>8841</v>
      </c>
      <c r="D827" s="2">
        <v>8719</v>
      </c>
      <c r="E827" s="1">
        <v>8833</v>
      </c>
      <c r="F827" s="2">
        <v>8752</v>
      </c>
      <c r="G827" s="1">
        <v>8717</v>
      </c>
      <c r="H827" s="2">
        <v>8601</v>
      </c>
      <c r="I827" s="1">
        <v>8844</v>
      </c>
      <c r="J827" s="2">
        <v>8737</v>
      </c>
      <c r="K827" s="4">
        <f t="shared" si="50"/>
        <v>8832.4</v>
      </c>
      <c r="L827">
        <f t="shared" si="48"/>
        <v>8721.4</v>
      </c>
      <c r="N827" s="1">
        <v>10298</v>
      </c>
      <c r="O827" s="2">
        <v>9878</v>
      </c>
      <c r="P827" s="1">
        <v>9556</v>
      </c>
      <c r="Q827" s="2">
        <v>9372</v>
      </c>
      <c r="R827" s="1">
        <v>9259</v>
      </c>
      <c r="S827" s="2">
        <v>9196</v>
      </c>
      <c r="T827" s="1">
        <v>9851</v>
      </c>
      <c r="U827" s="2">
        <v>9539</v>
      </c>
      <c r="V827" s="1">
        <v>10301</v>
      </c>
      <c r="W827" s="2">
        <v>9864</v>
      </c>
      <c r="X827">
        <f t="shared" si="51"/>
        <v>9853</v>
      </c>
      <c r="Y827">
        <f t="shared" si="49"/>
        <v>9569.7999999999993</v>
      </c>
    </row>
    <row r="828" spans="1:25" x14ac:dyDescent="0.25">
      <c r="A828" s="1">
        <v>8871</v>
      </c>
      <c r="B828" s="2">
        <v>8798</v>
      </c>
      <c r="C828" s="1">
        <v>8779</v>
      </c>
      <c r="D828" s="2">
        <v>8719</v>
      </c>
      <c r="E828" s="1">
        <v>8896</v>
      </c>
      <c r="F828" s="2">
        <v>8752</v>
      </c>
      <c r="G828" s="1">
        <v>8671</v>
      </c>
      <c r="H828" s="2">
        <v>8601</v>
      </c>
      <c r="I828" s="1">
        <v>8794</v>
      </c>
      <c r="J828" s="2">
        <v>8737</v>
      </c>
      <c r="K828" s="4">
        <f t="shared" si="50"/>
        <v>8802.2000000000007</v>
      </c>
      <c r="L828">
        <f t="shared" si="48"/>
        <v>8721.4</v>
      </c>
      <c r="N828" s="1">
        <v>10827</v>
      </c>
      <c r="O828" s="2">
        <v>9878</v>
      </c>
      <c r="P828" s="1">
        <v>9523</v>
      </c>
      <c r="Q828" s="2">
        <v>9372</v>
      </c>
      <c r="R828" s="1">
        <v>9284</v>
      </c>
      <c r="S828" s="2">
        <v>9196</v>
      </c>
      <c r="T828" s="1">
        <v>9836</v>
      </c>
      <c r="U828" s="2">
        <v>9539</v>
      </c>
      <c r="V828" s="1">
        <v>10138</v>
      </c>
      <c r="W828" s="2">
        <v>9864</v>
      </c>
      <c r="X828">
        <f t="shared" si="51"/>
        <v>9921.6</v>
      </c>
      <c r="Y828">
        <f t="shared" si="49"/>
        <v>9569.7999999999993</v>
      </c>
    </row>
    <row r="829" spans="1:25" x14ac:dyDescent="0.25">
      <c r="A829" s="1">
        <v>8885</v>
      </c>
      <c r="B829" s="2">
        <v>8798</v>
      </c>
      <c r="C829" s="1">
        <v>8796</v>
      </c>
      <c r="D829" s="2">
        <v>8719</v>
      </c>
      <c r="E829" s="1">
        <v>8814</v>
      </c>
      <c r="F829" s="2">
        <v>8752</v>
      </c>
      <c r="G829" s="1">
        <v>8694</v>
      </c>
      <c r="H829" s="2">
        <v>8601</v>
      </c>
      <c r="I829" s="1">
        <v>8836</v>
      </c>
      <c r="J829" s="2">
        <v>8737</v>
      </c>
      <c r="K829" s="4">
        <f t="shared" si="50"/>
        <v>8805</v>
      </c>
      <c r="L829">
        <f t="shared" si="48"/>
        <v>8721.4</v>
      </c>
      <c r="N829" s="1">
        <v>10313</v>
      </c>
      <c r="O829" s="2">
        <v>9878</v>
      </c>
      <c r="P829" s="1">
        <v>9610</v>
      </c>
      <c r="Q829" s="2">
        <v>9372</v>
      </c>
      <c r="R829" s="1">
        <v>9322</v>
      </c>
      <c r="S829" s="2">
        <v>9196</v>
      </c>
      <c r="T829" s="1">
        <v>9857</v>
      </c>
      <c r="U829" s="2">
        <v>9539</v>
      </c>
      <c r="V829" s="1">
        <v>10147</v>
      </c>
      <c r="W829" s="2">
        <v>9864</v>
      </c>
      <c r="X829">
        <f t="shared" si="51"/>
        <v>9849.7999999999993</v>
      </c>
      <c r="Y829">
        <f t="shared" si="49"/>
        <v>9569.7999999999993</v>
      </c>
    </row>
    <row r="830" spans="1:25" x14ac:dyDescent="0.25">
      <c r="A830" s="1">
        <v>8847</v>
      </c>
      <c r="B830" s="2">
        <v>8798</v>
      </c>
      <c r="C830" s="1">
        <v>8794</v>
      </c>
      <c r="D830" s="2">
        <v>8719</v>
      </c>
      <c r="E830" s="1">
        <v>8851</v>
      </c>
      <c r="F830" s="2">
        <v>8752</v>
      </c>
      <c r="G830" s="1">
        <v>8691</v>
      </c>
      <c r="H830" s="2">
        <v>8601</v>
      </c>
      <c r="I830" s="1">
        <v>8910</v>
      </c>
      <c r="J830" s="2">
        <v>8737</v>
      </c>
      <c r="K830" s="4">
        <f t="shared" si="50"/>
        <v>8818.6</v>
      </c>
      <c r="L830">
        <f t="shared" si="48"/>
        <v>8721.4</v>
      </c>
      <c r="N830" s="1">
        <v>10272</v>
      </c>
      <c r="O830" s="2">
        <v>9878</v>
      </c>
      <c r="P830" s="1">
        <v>9559</v>
      </c>
      <c r="Q830" s="2">
        <v>9372</v>
      </c>
      <c r="R830" s="1">
        <v>9303</v>
      </c>
      <c r="S830" s="2">
        <v>9196</v>
      </c>
      <c r="T830" s="1">
        <v>9852</v>
      </c>
      <c r="U830" s="2">
        <v>9539</v>
      </c>
      <c r="V830" s="1">
        <v>10150</v>
      </c>
      <c r="W830" s="2">
        <v>9864</v>
      </c>
      <c r="X830">
        <f t="shared" si="51"/>
        <v>9827.2000000000007</v>
      </c>
      <c r="Y830">
        <f t="shared" si="49"/>
        <v>9569.7999999999993</v>
      </c>
    </row>
    <row r="831" spans="1:25" x14ac:dyDescent="0.25">
      <c r="A831" s="1">
        <v>8887</v>
      </c>
      <c r="B831" s="2">
        <v>8798</v>
      </c>
      <c r="C831" s="1">
        <v>8806</v>
      </c>
      <c r="D831" s="2">
        <v>8719</v>
      </c>
      <c r="E831" s="1">
        <v>8811</v>
      </c>
      <c r="F831" s="2">
        <v>8752</v>
      </c>
      <c r="G831" s="1">
        <v>8671</v>
      </c>
      <c r="H831" s="2">
        <v>8601</v>
      </c>
      <c r="I831" s="1">
        <v>8824</v>
      </c>
      <c r="J831" s="2">
        <v>8737</v>
      </c>
      <c r="K831" s="4">
        <f t="shared" si="50"/>
        <v>8799.7999999999993</v>
      </c>
      <c r="L831">
        <f t="shared" si="48"/>
        <v>8721.4</v>
      </c>
      <c r="N831" s="1">
        <v>10307</v>
      </c>
      <c r="O831" s="2">
        <v>9878</v>
      </c>
      <c r="P831" s="1">
        <v>9558</v>
      </c>
      <c r="Q831" s="2">
        <v>9372</v>
      </c>
      <c r="R831" s="1">
        <v>9280</v>
      </c>
      <c r="S831" s="2">
        <v>9196</v>
      </c>
      <c r="T831" s="1">
        <v>9827</v>
      </c>
      <c r="U831" s="2">
        <v>9539</v>
      </c>
      <c r="V831" s="1">
        <v>10135</v>
      </c>
      <c r="W831" s="2">
        <v>9864</v>
      </c>
      <c r="X831">
        <f t="shared" si="51"/>
        <v>9821.4</v>
      </c>
      <c r="Y831">
        <f t="shared" si="49"/>
        <v>9569.7999999999993</v>
      </c>
    </row>
    <row r="832" spans="1:25" x14ac:dyDescent="0.25">
      <c r="A832" s="1">
        <v>8883</v>
      </c>
      <c r="B832" s="2">
        <v>8798</v>
      </c>
      <c r="C832" s="1">
        <v>8794</v>
      </c>
      <c r="D832" s="2">
        <v>8719</v>
      </c>
      <c r="E832" s="1">
        <v>8831</v>
      </c>
      <c r="F832" s="2">
        <v>8752</v>
      </c>
      <c r="G832" s="1">
        <v>8713</v>
      </c>
      <c r="H832" s="2">
        <v>8601</v>
      </c>
      <c r="I832" s="1">
        <v>8827</v>
      </c>
      <c r="J832" s="2">
        <v>8737</v>
      </c>
      <c r="K832" s="4">
        <f t="shared" si="50"/>
        <v>8809.6</v>
      </c>
      <c r="L832">
        <f t="shared" si="48"/>
        <v>8721.4</v>
      </c>
      <c r="N832" s="1">
        <v>10314</v>
      </c>
      <c r="O832" s="2">
        <v>9878</v>
      </c>
      <c r="P832" s="1">
        <v>9566</v>
      </c>
      <c r="Q832" s="2">
        <v>9372</v>
      </c>
      <c r="R832" s="1">
        <v>9266</v>
      </c>
      <c r="S832" s="2">
        <v>9196</v>
      </c>
      <c r="T832" s="1">
        <v>9889</v>
      </c>
      <c r="U832" s="2">
        <v>9539</v>
      </c>
      <c r="V832" s="1">
        <v>10520</v>
      </c>
      <c r="W832" s="2">
        <v>9864</v>
      </c>
      <c r="X832">
        <f t="shared" si="51"/>
        <v>9911</v>
      </c>
      <c r="Y832">
        <f t="shared" si="49"/>
        <v>9569.7999999999993</v>
      </c>
    </row>
    <row r="833" spans="1:25" x14ac:dyDescent="0.25">
      <c r="A833" s="1">
        <v>8871</v>
      </c>
      <c r="B833" s="2">
        <v>8798</v>
      </c>
      <c r="C833" s="1">
        <v>8810</v>
      </c>
      <c r="D833" s="2">
        <v>8719</v>
      </c>
      <c r="E833" s="1">
        <v>8845</v>
      </c>
      <c r="F833" s="2">
        <v>8752</v>
      </c>
      <c r="G833" s="1">
        <v>8713</v>
      </c>
      <c r="H833" s="2">
        <v>8601</v>
      </c>
      <c r="I833" s="1">
        <v>8818</v>
      </c>
      <c r="J833" s="2">
        <v>8737</v>
      </c>
      <c r="K833" s="4">
        <f t="shared" si="50"/>
        <v>8811.4</v>
      </c>
      <c r="L833">
        <f t="shared" si="48"/>
        <v>8721.4</v>
      </c>
      <c r="N833" s="1">
        <v>10288</v>
      </c>
      <c r="O833" s="2">
        <v>9878</v>
      </c>
      <c r="P833" s="1">
        <v>9544</v>
      </c>
      <c r="Q833" s="2">
        <v>9372</v>
      </c>
      <c r="R833" s="1">
        <v>9289</v>
      </c>
      <c r="S833" s="2">
        <v>9196</v>
      </c>
      <c r="T833" s="1">
        <v>9838</v>
      </c>
      <c r="U833" s="2">
        <v>9539</v>
      </c>
      <c r="V833" s="1">
        <v>10111</v>
      </c>
      <c r="W833" s="2">
        <v>9864</v>
      </c>
      <c r="X833">
        <f t="shared" si="51"/>
        <v>9814</v>
      </c>
      <c r="Y833">
        <f t="shared" si="49"/>
        <v>9569.7999999999993</v>
      </c>
    </row>
    <row r="834" spans="1:25" x14ac:dyDescent="0.25">
      <c r="A834" s="1">
        <v>8865</v>
      </c>
      <c r="B834" s="2">
        <v>8798</v>
      </c>
      <c r="C834" s="1">
        <v>8821</v>
      </c>
      <c r="D834" s="2">
        <v>8719</v>
      </c>
      <c r="E834" s="1">
        <v>8823</v>
      </c>
      <c r="F834" s="2">
        <v>8752</v>
      </c>
      <c r="G834" s="1">
        <v>8759</v>
      </c>
      <c r="H834" s="2">
        <v>8601</v>
      </c>
      <c r="I834" s="1">
        <v>8810</v>
      </c>
      <c r="J834" s="2">
        <v>8737</v>
      </c>
      <c r="K834" s="4">
        <f t="shared" si="50"/>
        <v>8815.6</v>
      </c>
      <c r="L834">
        <f t="shared" ref="L834:L897" si="52">AVERAGE(B834,D834,F834,H834,J834)</f>
        <v>8721.4</v>
      </c>
      <c r="N834" s="1">
        <v>10379</v>
      </c>
      <c r="O834" s="2">
        <v>9878</v>
      </c>
      <c r="P834" s="1">
        <v>9520</v>
      </c>
      <c r="Q834" s="2">
        <v>9372</v>
      </c>
      <c r="R834" s="1">
        <v>9280</v>
      </c>
      <c r="S834" s="2">
        <v>9196</v>
      </c>
      <c r="T834" s="1">
        <v>9816</v>
      </c>
      <c r="U834" s="2">
        <v>9539</v>
      </c>
      <c r="V834" s="1">
        <v>10191</v>
      </c>
      <c r="W834" s="2">
        <v>9864</v>
      </c>
      <c r="X834">
        <f t="shared" si="51"/>
        <v>9837.2000000000007</v>
      </c>
      <c r="Y834">
        <f t="shared" ref="Y834:Y897" si="53">AVERAGE(O834,Q834,S834,U834,W834)</f>
        <v>9569.7999999999993</v>
      </c>
    </row>
    <row r="835" spans="1:25" x14ac:dyDescent="0.25">
      <c r="A835" s="1">
        <v>8845</v>
      </c>
      <c r="B835" s="2">
        <v>8798</v>
      </c>
      <c r="C835" s="1">
        <v>8808</v>
      </c>
      <c r="D835" s="2">
        <v>8719</v>
      </c>
      <c r="E835" s="1">
        <v>8811</v>
      </c>
      <c r="F835" s="2">
        <v>8752</v>
      </c>
      <c r="G835" s="1">
        <v>8715</v>
      </c>
      <c r="H835" s="2">
        <v>8601</v>
      </c>
      <c r="I835" s="1">
        <v>8861</v>
      </c>
      <c r="J835" s="2">
        <v>8737</v>
      </c>
      <c r="K835" s="4">
        <f t="shared" ref="K835:K898" si="54">AVERAGE(A835,C835,E835,G835,I835)</f>
        <v>8808</v>
      </c>
      <c r="L835">
        <f t="shared" si="52"/>
        <v>8721.4</v>
      </c>
      <c r="N835" s="1">
        <v>10299</v>
      </c>
      <c r="O835" s="2">
        <v>9878</v>
      </c>
      <c r="P835" s="1">
        <v>9805</v>
      </c>
      <c r="Q835" s="2">
        <v>9372</v>
      </c>
      <c r="R835" s="1">
        <v>9298</v>
      </c>
      <c r="S835" s="2">
        <v>9196</v>
      </c>
      <c r="T835" s="1">
        <v>9871</v>
      </c>
      <c r="U835" s="2">
        <v>9539</v>
      </c>
      <c r="V835" s="1">
        <v>10729</v>
      </c>
      <c r="W835" s="2">
        <v>9864</v>
      </c>
      <c r="X835">
        <f t="shared" ref="X835:X898" si="55">AVERAGE(N835,P835,R835,T835,V835)</f>
        <v>10000.4</v>
      </c>
      <c r="Y835">
        <f t="shared" si="53"/>
        <v>9569.7999999999993</v>
      </c>
    </row>
    <row r="836" spans="1:25" x14ac:dyDescent="0.25">
      <c r="A836" s="1">
        <v>8905</v>
      </c>
      <c r="B836" s="2">
        <v>8798</v>
      </c>
      <c r="C836" s="1">
        <v>8795</v>
      </c>
      <c r="D836" s="2">
        <v>8719</v>
      </c>
      <c r="E836" s="1">
        <v>8798</v>
      </c>
      <c r="F836" s="2">
        <v>8752</v>
      </c>
      <c r="G836" s="1">
        <v>8716</v>
      </c>
      <c r="H836" s="2">
        <v>8601</v>
      </c>
      <c r="I836" s="1">
        <v>8829</v>
      </c>
      <c r="J836" s="2">
        <v>8737</v>
      </c>
      <c r="K836" s="4">
        <f t="shared" si="54"/>
        <v>8808.6</v>
      </c>
      <c r="L836">
        <f t="shared" si="52"/>
        <v>8721.4</v>
      </c>
      <c r="N836" s="1">
        <v>10524</v>
      </c>
      <c r="O836" s="2">
        <v>9878</v>
      </c>
      <c r="P836" s="1">
        <v>9515</v>
      </c>
      <c r="Q836" s="2">
        <v>9372</v>
      </c>
      <c r="R836" s="1">
        <v>9280</v>
      </c>
      <c r="S836" s="2">
        <v>9196</v>
      </c>
      <c r="T836" s="1">
        <v>9848</v>
      </c>
      <c r="U836" s="2">
        <v>9539</v>
      </c>
      <c r="V836" s="1">
        <v>10212</v>
      </c>
      <c r="W836" s="2">
        <v>9864</v>
      </c>
      <c r="X836">
        <f t="shared" si="55"/>
        <v>9875.7999999999993</v>
      </c>
      <c r="Y836">
        <f t="shared" si="53"/>
        <v>9569.7999999999993</v>
      </c>
    </row>
    <row r="837" spans="1:25" x14ac:dyDescent="0.25">
      <c r="A837" s="1">
        <v>8868</v>
      </c>
      <c r="B837" s="2">
        <v>8798</v>
      </c>
      <c r="C837" s="1">
        <v>8816</v>
      </c>
      <c r="D837" s="2">
        <v>8719</v>
      </c>
      <c r="E837" s="1">
        <v>8948</v>
      </c>
      <c r="F837" s="2">
        <v>8752</v>
      </c>
      <c r="G837" s="1">
        <v>8668</v>
      </c>
      <c r="H837" s="2">
        <v>8601</v>
      </c>
      <c r="I837" s="1">
        <v>8825</v>
      </c>
      <c r="J837" s="2">
        <v>8737</v>
      </c>
      <c r="K837" s="4">
        <f t="shared" si="54"/>
        <v>8825</v>
      </c>
      <c r="L837">
        <f t="shared" si="52"/>
        <v>8721.4</v>
      </c>
      <c r="N837" s="1">
        <v>10312</v>
      </c>
      <c r="O837" s="2">
        <v>9878</v>
      </c>
      <c r="P837" s="1">
        <v>9544</v>
      </c>
      <c r="Q837" s="2">
        <v>9372</v>
      </c>
      <c r="R837" s="1">
        <v>9321</v>
      </c>
      <c r="S837" s="2">
        <v>9196</v>
      </c>
      <c r="T837" s="1">
        <v>9828</v>
      </c>
      <c r="U837" s="2">
        <v>9539</v>
      </c>
      <c r="V837" s="1">
        <v>10161</v>
      </c>
      <c r="W837" s="2">
        <v>9864</v>
      </c>
      <c r="X837">
        <f t="shared" si="55"/>
        <v>9833.2000000000007</v>
      </c>
      <c r="Y837">
        <f t="shared" si="53"/>
        <v>9569.7999999999993</v>
      </c>
    </row>
    <row r="838" spans="1:25" x14ac:dyDescent="0.25">
      <c r="A838" s="1">
        <v>8899</v>
      </c>
      <c r="B838" s="2">
        <v>8798</v>
      </c>
      <c r="C838" s="1">
        <v>8781</v>
      </c>
      <c r="D838" s="2">
        <v>8719</v>
      </c>
      <c r="E838" s="1">
        <v>8807</v>
      </c>
      <c r="F838" s="2">
        <v>8752</v>
      </c>
      <c r="G838" s="1">
        <v>8731</v>
      </c>
      <c r="H838" s="2">
        <v>8601</v>
      </c>
      <c r="I838" s="1">
        <v>8861</v>
      </c>
      <c r="J838" s="2">
        <v>8737</v>
      </c>
      <c r="K838" s="4">
        <f t="shared" si="54"/>
        <v>8815.7999999999993</v>
      </c>
      <c r="L838">
        <f t="shared" si="52"/>
        <v>8721.4</v>
      </c>
      <c r="N838" s="1">
        <v>10302</v>
      </c>
      <c r="O838" s="2">
        <v>9878</v>
      </c>
      <c r="P838" s="1">
        <v>9577</v>
      </c>
      <c r="Q838" s="2">
        <v>9372</v>
      </c>
      <c r="R838" s="1">
        <v>9268</v>
      </c>
      <c r="S838" s="2">
        <v>9196</v>
      </c>
      <c r="T838" s="1">
        <v>9875</v>
      </c>
      <c r="U838" s="2">
        <v>9539</v>
      </c>
      <c r="V838" s="1">
        <v>10141</v>
      </c>
      <c r="W838" s="2">
        <v>9864</v>
      </c>
      <c r="X838">
        <f t="shared" si="55"/>
        <v>9832.6</v>
      </c>
      <c r="Y838">
        <f t="shared" si="53"/>
        <v>9569.7999999999993</v>
      </c>
    </row>
    <row r="839" spans="1:25" x14ac:dyDescent="0.25">
      <c r="A839" s="1">
        <v>8906</v>
      </c>
      <c r="B839" s="2">
        <v>8798</v>
      </c>
      <c r="C839" s="1">
        <v>8759</v>
      </c>
      <c r="D839" s="2">
        <v>8719</v>
      </c>
      <c r="E839" s="1">
        <v>8881</v>
      </c>
      <c r="F839" s="2">
        <v>8752</v>
      </c>
      <c r="G839" s="1">
        <v>8674</v>
      </c>
      <c r="H839" s="2">
        <v>8601</v>
      </c>
      <c r="I839" s="1">
        <v>8785</v>
      </c>
      <c r="J839" s="2">
        <v>8737</v>
      </c>
      <c r="K839" s="4">
        <f t="shared" si="54"/>
        <v>8801</v>
      </c>
      <c r="L839">
        <f t="shared" si="52"/>
        <v>8721.4</v>
      </c>
      <c r="N839" s="1">
        <v>10328</v>
      </c>
      <c r="O839" s="2">
        <v>9878</v>
      </c>
      <c r="P839" s="1">
        <v>9557</v>
      </c>
      <c r="Q839" s="2">
        <v>9372</v>
      </c>
      <c r="R839" s="1">
        <v>9305</v>
      </c>
      <c r="S839" s="2">
        <v>9196</v>
      </c>
      <c r="T839" s="1">
        <v>9834</v>
      </c>
      <c r="U839" s="2">
        <v>9539</v>
      </c>
      <c r="V839" s="1">
        <v>10142</v>
      </c>
      <c r="W839" s="2">
        <v>9864</v>
      </c>
      <c r="X839">
        <f t="shared" si="55"/>
        <v>9833.2000000000007</v>
      </c>
      <c r="Y839">
        <f t="shared" si="53"/>
        <v>9569.7999999999993</v>
      </c>
    </row>
    <row r="840" spans="1:25" x14ac:dyDescent="0.25">
      <c r="A840" s="1">
        <v>8892</v>
      </c>
      <c r="B840" s="2">
        <v>8798</v>
      </c>
      <c r="C840" s="1">
        <v>8815</v>
      </c>
      <c r="D840" s="2">
        <v>8719</v>
      </c>
      <c r="E840" s="1">
        <v>8829</v>
      </c>
      <c r="F840" s="2">
        <v>8752</v>
      </c>
      <c r="G840" s="1">
        <v>8708</v>
      </c>
      <c r="H840" s="2">
        <v>8601</v>
      </c>
      <c r="I840" s="1">
        <v>8797</v>
      </c>
      <c r="J840" s="2">
        <v>8737</v>
      </c>
      <c r="K840" s="4">
        <f t="shared" si="54"/>
        <v>8808.2000000000007</v>
      </c>
      <c r="L840">
        <f t="shared" si="52"/>
        <v>8721.4</v>
      </c>
      <c r="N840" s="1">
        <v>10290</v>
      </c>
      <c r="O840" s="2">
        <v>9878</v>
      </c>
      <c r="P840" s="1">
        <v>9561</v>
      </c>
      <c r="Q840" s="2">
        <v>9372</v>
      </c>
      <c r="R840" s="1">
        <v>9239</v>
      </c>
      <c r="S840" s="2">
        <v>9196</v>
      </c>
      <c r="T840" s="1">
        <v>9793</v>
      </c>
      <c r="U840" s="2">
        <v>9539</v>
      </c>
      <c r="V840" s="1">
        <v>10145</v>
      </c>
      <c r="W840" s="2">
        <v>9864</v>
      </c>
      <c r="X840">
        <f t="shared" si="55"/>
        <v>9805.6</v>
      </c>
      <c r="Y840">
        <f t="shared" si="53"/>
        <v>9569.7999999999993</v>
      </c>
    </row>
    <row r="841" spans="1:25" x14ac:dyDescent="0.25">
      <c r="A841" s="1">
        <v>8921</v>
      </c>
      <c r="B841" s="2">
        <v>8798</v>
      </c>
      <c r="C841" s="1">
        <v>8804</v>
      </c>
      <c r="D841" s="2">
        <v>8719</v>
      </c>
      <c r="E841" s="1">
        <v>8807</v>
      </c>
      <c r="F841" s="2">
        <v>8752</v>
      </c>
      <c r="G841" s="1">
        <v>8677</v>
      </c>
      <c r="H841" s="2">
        <v>8601</v>
      </c>
      <c r="I841" s="1">
        <v>8794</v>
      </c>
      <c r="J841" s="2">
        <v>8737</v>
      </c>
      <c r="K841" s="4">
        <f t="shared" si="54"/>
        <v>8800.6</v>
      </c>
      <c r="L841">
        <f t="shared" si="52"/>
        <v>8721.4</v>
      </c>
      <c r="N841" s="1">
        <v>10319</v>
      </c>
      <c r="O841" s="2">
        <v>9878</v>
      </c>
      <c r="P841" s="1">
        <v>9553</v>
      </c>
      <c r="Q841" s="2">
        <v>9372</v>
      </c>
      <c r="R841" s="1">
        <v>9276</v>
      </c>
      <c r="S841" s="2">
        <v>9196</v>
      </c>
      <c r="T841" s="1">
        <v>9852</v>
      </c>
      <c r="U841" s="2">
        <v>9539</v>
      </c>
      <c r="V841" s="1">
        <v>10145</v>
      </c>
      <c r="W841" s="2">
        <v>9864</v>
      </c>
      <c r="X841">
        <f t="shared" si="55"/>
        <v>9829</v>
      </c>
      <c r="Y841">
        <f t="shared" si="53"/>
        <v>9569.7999999999993</v>
      </c>
    </row>
    <row r="842" spans="1:25" x14ac:dyDescent="0.25">
      <c r="A842" s="1">
        <v>8900</v>
      </c>
      <c r="B842" s="2">
        <v>8798</v>
      </c>
      <c r="C842" s="1">
        <v>8825</v>
      </c>
      <c r="D842" s="2">
        <v>8719</v>
      </c>
      <c r="E842" s="1">
        <v>8859</v>
      </c>
      <c r="F842" s="2">
        <v>8752</v>
      </c>
      <c r="G842" s="1">
        <v>8713</v>
      </c>
      <c r="H842" s="2">
        <v>8601</v>
      </c>
      <c r="I842" s="1">
        <v>8786</v>
      </c>
      <c r="J842" s="2">
        <v>8737</v>
      </c>
      <c r="K842" s="4">
        <f t="shared" si="54"/>
        <v>8816.6</v>
      </c>
      <c r="L842">
        <f t="shared" si="52"/>
        <v>8721.4</v>
      </c>
      <c r="N842" s="1">
        <v>10306</v>
      </c>
      <c r="O842" s="2">
        <v>9878</v>
      </c>
      <c r="P842" s="1">
        <v>9560</v>
      </c>
      <c r="Q842" s="2">
        <v>9372</v>
      </c>
      <c r="R842" s="1">
        <v>9253</v>
      </c>
      <c r="S842" s="2">
        <v>9196</v>
      </c>
      <c r="T842" s="1">
        <v>10145</v>
      </c>
      <c r="U842" s="2">
        <v>9539</v>
      </c>
      <c r="V842" s="1">
        <v>10128</v>
      </c>
      <c r="W842" s="2">
        <v>9864</v>
      </c>
      <c r="X842">
        <f t="shared" si="55"/>
        <v>9878.4</v>
      </c>
      <c r="Y842">
        <f t="shared" si="53"/>
        <v>9569.7999999999993</v>
      </c>
    </row>
    <row r="843" spans="1:25" x14ac:dyDescent="0.25">
      <c r="A843" s="1">
        <v>8930</v>
      </c>
      <c r="B843" s="2">
        <v>8798</v>
      </c>
      <c r="C843" s="1">
        <v>8854</v>
      </c>
      <c r="D843" s="2">
        <v>8719</v>
      </c>
      <c r="E843" s="1">
        <v>8822</v>
      </c>
      <c r="F843" s="2">
        <v>8752</v>
      </c>
      <c r="G843" s="1">
        <v>8738</v>
      </c>
      <c r="H843" s="2">
        <v>8601</v>
      </c>
      <c r="I843" s="1">
        <v>8884</v>
      </c>
      <c r="J843" s="2">
        <v>8737</v>
      </c>
      <c r="K843" s="4">
        <f t="shared" si="54"/>
        <v>8845.6</v>
      </c>
      <c r="L843">
        <f t="shared" si="52"/>
        <v>8721.4</v>
      </c>
      <c r="N843" s="1">
        <v>10280</v>
      </c>
      <c r="O843" s="2">
        <v>9878</v>
      </c>
      <c r="P843" s="1">
        <v>9544</v>
      </c>
      <c r="Q843" s="2">
        <v>9372</v>
      </c>
      <c r="R843" s="1">
        <v>9259</v>
      </c>
      <c r="S843" s="2">
        <v>9196</v>
      </c>
      <c r="T843" s="1">
        <v>9894</v>
      </c>
      <c r="U843" s="2">
        <v>9539</v>
      </c>
      <c r="V843" s="1">
        <v>10146</v>
      </c>
      <c r="W843" s="2">
        <v>9864</v>
      </c>
      <c r="X843">
        <f t="shared" si="55"/>
        <v>9824.6</v>
      </c>
      <c r="Y843">
        <f t="shared" si="53"/>
        <v>9569.7999999999993</v>
      </c>
    </row>
    <row r="844" spans="1:25" x14ac:dyDescent="0.25">
      <c r="A844" s="1">
        <v>8897</v>
      </c>
      <c r="B844" s="2">
        <v>8798</v>
      </c>
      <c r="C844" s="1">
        <v>8817</v>
      </c>
      <c r="D844" s="2">
        <v>8719</v>
      </c>
      <c r="E844" s="1">
        <v>8855</v>
      </c>
      <c r="F844" s="2">
        <v>8752</v>
      </c>
      <c r="G844" s="1">
        <v>8667</v>
      </c>
      <c r="H844" s="2">
        <v>8601</v>
      </c>
      <c r="I844" s="1">
        <v>8806</v>
      </c>
      <c r="J844" s="2">
        <v>8737</v>
      </c>
      <c r="K844" s="4">
        <f t="shared" si="54"/>
        <v>8808.4</v>
      </c>
      <c r="L844">
        <f t="shared" si="52"/>
        <v>8721.4</v>
      </c>
      <c r="N844" s="1">
        <v>10303</v>
      </c>
      <c r="O844" s="2">
        <v>9878</v>
      </c>
      <c r="P844" s="1">
        <v>9543</v>
      </c>
      <c r="Q844" s="2">
        <v>9372</v>
      </c>
      <c r="R844" s="1">
        <v>9293</v>
      </c>
      <c r="S844" s="2">
        <v>9196</v>
      </c>
      <c r="T844" s="1">
        <v>9893</v>
      </c>
      <c r="U844" s="2">
        <v>9539</v>
      </c>
      <c r="V844" s="1">
        <v>10147</v>
      </c>
      <c r="W844" s="2">
        <v>9864</v>
      </c>
      <c r="X844">
        <f t="shared" si="55"/>
        <v>9835.7999999999993</v>
      </c>
      <c r="Y844">
        <f t="shared" si="53"/>
        <v>9569.7999999999993</v>
      </c>
    </row>
    <row r="845" spans="1:25" x14ac:dyDescent="0.25">
      <c r="A845" s="1">
        <v>8898</v>
      </c>
      <c r="B845" s="2">
        <v>8798</v>
      </c>
      <c r="C845" s="1">
        <v>8808</v>
      </c>
      <c r="D845" s="2">
        <v>8719</v>
      </c>
      <c r="E845" s="1">
        <v>8828</v>
      </c>
      <c r="F845" s="2">
        <v>8752</v>
      </c>
      <c r="G845" s="1">
        <v>8672</v>
      </c>
      <c r="H845" s="2">
        <v>8601</v>
      </c>
      <c r="I845" s="1">
        <v>8861</v>
      </c>
      <c r="J845" s="2">
        <v>8737</v>
      </c>
      <c r="K845" s="4">
        <f t="shared" si="54"/>
        <v>8813.4</v>
      </c>
      <c r="L845">
        <f t="shared" si="52"/>
        <v>8721.4</v>
      </c>
      <c r="N845" s="1">
        <v>10296</v>
      </c>
      <c r="O845" s="2">
        <v>9878</v>
      </c>
      <c r="P845" s="1">
        <v>9901</v>
      </c>
      <c r="Q845" s="2">
        <v>9372</v>
      </c>
      <c r="R845" s="1">
        <v>9254</v>
      </c>
      <c r="S845" s="2">
        <v>9196</v>
      </c>
      <c r="T845" s="1">
        <v>9920</v>
      </c>
      <c r="U845" s="2">
        <v>9539</v>
      </c>
      <c r="V845" s="1">
        <v>10158</v>
      </c>
      <c r="W845" s="2">
        <v>9864</v>
      </c>
      <c r="X845">
        <f t="shared" si="55"/>
        <v>9905.7999999999993</v>
      </c>
      <c r="Y845">
        <f t="shared" si="53"/>
        <v>9569.7999999999993</v>
      </c>
    </row>
    <row r="846" spans="1:25" x14ac:dyDescent="0.25">
      <c r="A846" s="1">
        <v>8914</v>
      </c>
      <c r="B846" s="2">
        <v>8798</v>
      </c>
      <c r="C846" s="1">
        <v>8830</v>
      </c>
      <c r="D846" s="2">
        <v>8719</v>
      </c>
      <c r="E846" s="1">
        <v>8820</v>
      </c>
      <c r="F846" s="2">
        <v>8752</v>
      </c>
      <c r="G846" s="1">
        <v>8689</v>
      </c>
      <c r="H846" s="2">
        <v>8601</v>
      </c>
      <c r="I846" s="1">
        <v>8802</v>
      </c>
      <c r="J846" s="2">
        <v>8737</v>
      </c>
      <c r="K846" s="4">
        <f t="shared" si="54"/>
        <v>8811</v>
      </c>
      <c r="L846">
        <f t="shared" si="52"/>
        <v>8721.4</v>
      </c>
      <c r="N846" s="1">
        <v>10322</v>
      </c>
      <c r="O846" s="2">
        <v>9878</v>
      </c>
      <c r="P846" s="1">
        <v>9583</v>
      </c>
      <c r="Q846" s="2">
        <v>9372</v>
      </c>
      <c r="R846" s="1">
        <v>9323</v>
      </c>
      <c r="S846" s="2">
        <v>9196</v>
      </c>
      <c r="T846" s="1">
        <v>9849</v>
      </c>
      <c r="U846" s="2">
        <v>9539</v>
      </c>
      <c r="V846" s="1">
        <v>10121</v>
      </c>
      <c r="W846" s="2">
        <v>9864</v>
      </c>
      <c r="X846">
        <f t="shared" si="55"/>
        <v>9839.6</v>
      </c>
      <c r="Y846">
        <f t="shared" si="53"/>
        <v>9569.7999999999993</v>
      </c>
    </row>
    <row r="847" spans="1:25" x14ac:dyDescent="0.25">
      <c r="A847" s="1">
        <v>8895</v>
      </c>
      <c r="B847" s="2">
        <v>8798</v>
      </c>
      <c r="C847" s="1">
        <v>8820</v>
      </c>
      <c r="D847" s="2">
        <v>8719</v>
      </c>
      <c r="E847" s="1">
        <v>8822</v>
      </c>
      <c r="F847" s="2">
        <v>8752</v>
      </c>
      <c r="G847" s="1">
        <v>8644</v>
      </c>
      <c r="H847" s="2">
        <v>8601</v>
      </c>
      <c r="I847" s="1">
        <v>8796</v>
      </c>
      <c r="J847" s="2">
        <v>8737</v>
      </c>
      <c r="K847" s="4">
        <f t="shared" si="54"/>
        <v>8795.4</v>
      </c>
      <c r="L847">
        <f t="shared" si="52"/>
        <v>8721.4</v>
      </c>
      <c r="N847" s="1">
        <v>10270</v>
      </c>
      <c r="O847" s="2">
        <v>9878</v>
      </c>
      <c r="P847" s="1">
        <v>9554</v>
      </c>
      <c r="Q847" s="2">
        <v>9372</v>
      </c>
      <c r="R847" s="1">
        <v>9287</v>
      </c>
      <c r="S847" s="2">
        <v>9196</v>
      </c>
      <c r="T847" s="1">
        <v>9873</v>
      </c>
      <c r="U847" s="2">
        <v>9539</v>
      </c>
      <c r="V847" s="1">
        <v>10197</v>
      </c>
      <c r="W847" s="2">
        <v>9864</v>
      </c>
      <c r="X847">
        <f t="shared" si="55"/>
        <v>9836.2000000000007</v>
      </c>
      <c r="Y847">
        <f t="shared" si="53"/>
        <v>9569.7999999999993</v>
      </c>
    </row>
    <row r="848" spans="1:25" x14ac:dyDescent="0.25">
      <c r="A848" s="1">
        <v>8902</v>
      </c>
      <c r="B848" s="2">
        <v>8798</v>
      </c>
      <c r="C848" s="1">
        <v>8840</v>
      </c>
      <c r="D848" s="2">
        <v>8719</v>
      </c>
      <c r="E848" s="1">
        <v>8855</v>
      </c>
      <c r="F848" s="2">
        <v>8752</v>
      </c>
      <c r="G848" s="1">
        <v>8675</v>
      </c>
      <c r="H848" s="2">
        <v>8601</v>
      </c>
      <c r="I848" s="1">
        <v>8826</v>
      </c>
      <c r="J848" s="2">
        <v>8737</v>
      </c>
      <c r="K848" s="4">
        <f t="shared" si="54"/>
        <v>8819.6</v>
      </c>
      <c r="L848">
        <f t="shared" si="52"/>
        <v>8721.4</v>
      </c>
      <c r="N848" s="1">
        <v>10282</v>
      </c>
      <c r="O848" s="2">
        <v>9878</v>
      </c>
      <c r="P848" s="1">
        <v>9940</v>
      </c>
      <c r="Q848" s="2">
        <v>9372</v>
      </c>
      <c r="R848" s="1">
        <v>9320</v>
      </c>
      <c r="S848" s="2">
        <v>9196</v>
      </c>
      <c r="T848" s="1">
        <v>9856</v>
      </c>
      <c r="U848" s="2">
        <v>9539</v>
      </c>
      <c r="V848" s="1">
        <v>10125</v>
      </c>
      <c r="W848" s="2">
        <v>9864</v>
      </c>
      <c r="X848">
        <f t="shared" si="55"/>
        <v>9904.6</v>
      </c>
      <c r="Y848">
        <f t="shared" si="53"/>
        <v>9569.7999999999993</v>
      </c>
    </row>
    <row r="849" spans="1:25" x14ac:dyDescent="0.25">
      <c r="A849" s="1">
        <v>8925</v>
      </c>
      <c r="B849" s="2">
        <v>8798</v>
      </c>
      <c r="C849" s="1">
        <v>8788</v>
      </c>
      <c r="D849" s="2">
        <v>8719</v>
      </c>
      <c r="E849" s="1">
        <v>8845</v>
      </c>
      <c r="F849" s="2">
        <v>8752</v>
      </c>
      <c r="G849" s="1">
        <v>8737</v>
      </c>
      <c r="H849" s="2">
        <v>8601</v>
      </c>
      <c r="I849" s="1">
        <v>8828</v>
      </c>
      <c r="J849" s="2">
        <v>8737</v>
      </c>
      <c r="K849" s="4">
        <f t="shared" si="54"/>
        <v>8824.6</v>
      </c>
      <c r="L849">
        <f t="shared" si="52"/>
        <v>8721.4</v>
      </c>
      <c r="N849" s="1">
        <v>10280</v>
      </c>
      <c r="O849" s="2">
        <v>9878</v>
      </c>
      <c r="P849" s="1">
        <v>9577</v>
      </c>
      <c r="Q849" s="2">
        <v>9372</v>
      </c>
      <c r="R849" s="1">
        <v>9252</v>
      </c>
      <c r="S849" s="2">
        <v>9196</v>
      </c>
      <c r="T849" s="1">
        <v>9844</v>
      </c>
      <c r="U849" s="2">
        <v>9539</v>
      </c>
      <c r="V849" s="1">
        <v>10215</v>
      </c>
      <c r="W849" s="2">
        <v>9864</v>
      </c>
      <c r="X849">
        <f t="shared" si="55"/>
        <v>9833.6</v>
      </c>
      <c r="Y849">
        <f t="shared" si="53"/>
        <v>9569.7999999999993</v>
      </c>
    </row>
    <row r="850" spans="1:25" x14ac:dyDescent="0.25">
      <c r="A850" s="1">
        <v>8902</v>
      </c>
      <c r="B850" s="2">
        <v>8798</v>
      </c>
      <c r="C850" s="1">
        <v>8808</v>
      </c>
      <c r="D850" s="2">
        <v>8719</v>
      </c>
      <c r="E850" s="1">
        <v>8839</v>
      </c>
      <c r="F850" s="2">
        <v>8752</v>
      </c>
      <c r="G850" s="1">
        <v>8634</v>
      </c>
      <c r="H850" s="2">
        <v>8601</v>
      </c>
      <c r="I850" s="1">
        <v>8817</v>
      </c>
      <c r="J850" s="2">
        <v>8737</v>
      </c>
      <c r="K850" s="4">
        <f t="shared" si="54"/>
        <v>8800</v>
      </c>
      <c r="L850">
        <f t="shared" si="52"/>
        <v>8721.4</v>
      </c>
      <c r="N850" s="1">
        <v>11319</v>
      </c>
      <c r="O850" s="2">
        <v>9878</v>
      </c>
      <c r="P850" s="1">
        <v>9598</v>
      </c>
      <c r="Q850" s="2">
        <v>9372</v>
      </c>
      <c r="R850" s="1">
        <v>9257</v>
      </c>
      <c r="S850" s="2">
        <v>9196</v>
      </c>
      <c r="T850" s="1">
        <v>9813</v>
      </c>
      <c r="U850" s="2">
        <v>9539</v>
      </c>
      <c r="V850" s="1">
        <v>10181</v>
      </c>
      <c r="W850" s="2">
        <v>9864</v>
      </c>
      <c r="X850">
        <f t="shared" si="55"/>
        <v>10033.6</v>
      </c>
      <c r="Y850">
        <f t="shared" si="53"/>
        <v>9569.7999999999993</v>
      </c>
    </row>
    <row r="851" spans="1:25" x14ac:dyDescent="0.25">
      <c r="A851" s="1">
        <v>8932</v>
      </c>
      <c r="B851" s="2">
        <v>8798</v>
      </c>
      <c r="C851" s="1">
        <v>8772</v>
      </c>
      <c r="D851" s="2">
        <v>8719</v>
      </c>
      <c r="E851" s="1">
        <v>8829</v>
      </c>
      <c r="F851" s="2">
        <v>8752</v>
      </c>
      <c r="G851" s="1">
        <v>8726</v>
      </c>
      <c r="H851" s="2">
        <v>8601</v>
      </c>
      <c r="I851" s="1">
        <v>8798</v>
      </c>
      <c r="J851" s="2">
        <v>8737</v>
      </c>
      <c r="K851" s="4">
        <f t="shared" si="54"/>
        <v>8811.4</v>
      </c>
      <c r="L851">
        <f t="shared" si="52"/>
        <v>8721.4</v>
      </c>
      <c r="N851" s="1">
        <v>10292</v>
      </c>
      <c r="O851" s="2">
        <v>9878</v>
      </c>
      <c r="P851" s="1">
        <v>9575</v>
      </c>
      <c r="Q851" s="2">
        <v>9372</v>
      </c>
      <c r="R851" s="1">
        <v>9297</v>
      </c>
      <c r="S851" s="2">
        <v>9196</v>
      </c>
      <c r="T851" s="1">
        <v>9909</v>
      </c>
      <c r="U851" s="2">
        <v>9539</v>
      </c>
      <c r="V851" s="1">
        <v>10205</v>
      </c>
      <c r="W851" s="2">
        <v>9864</v>
      </c>
      <c r="X851">
        <f t="shared" si="55"/>
        <v>9855.6</v>
      </c>
      <c r="Y851">
        <f t="shared" si="53"/>
        <v>9569.7999999999993</v>
      </c>
    </row>
    <row r="852" spans="1:25" x14ac:dyDescent="0.25">
      <c r="A852" s="1">
        <v>8901</v>
      </c>
      <c r="B852" s="2">
        <v>8798</v>
      </c>
      <c r="C852" s="1">
        <v>8830</v>
      </c>
      <c r="D852" s="2">
        <v>8719</v>
      </c>
      <c r="E852" s="1">
        <v>8839</v>
      </c>
      <c r="F852" s="2">
        <v>8752</v>
      </c>
      <c r="G852" s="1">
        <v>8723</v>
      </c>
      <c r="H852" s="2">
        <v>8601</v>
      </c>
      <c r="I852" s="1">
        <v>8801</v>
      </c>
      <c r="J852" s="2">
        <v>8737</v>
      </c>
      <c r="K852" s="4">
        <f t="shared" si="54"/>
        <v>8818.7999999999993</v>
      </c>
      <c r="L852">
        <f t="shared" si="52"/>
        <v>8721.4</v>
      </c>
      <c r="N852" s="1">
        <v>10561</v>
      </c>
      <c r="O852" s="2">
        <v>9878</v>
      </c>
      <c r="P852" s="1">
        <v>9568</v>
      </c>
      <c r="Q852" s="2">
        <v>9372</v>
      </c>
      <c r="R852" s="1">
        <v>9293</v>
      </c>
      <c r="S852" s="2">
        <v>9196</v>
      </c>
      <c r="T852" s="1">
        <v>9845</v>
      </c>
      <c r="U852" s="2">
        <v>9539</v>
      </c>
      <c r="V852" s="1">
        <v>10631</v>
      </c>
      <c r="W852" s="2">
        <v>9864</v>
      </c>
      <c r="X852">
        <f t="shared" si="55"/>
        <v>9979.6</v>
      </c>
      <c r="Y852">
        <f t="shared" si="53"/>
        <v>9569.7999999999993</v>
      </c>
    </row>
    <row r="853" spans="1:25" x14ac:dyDescent="0.25">
      <c r="A853" s="1">
        <v>8916</v>
      </c>
      <c r="B853" s="2">
        <v>8798</v>
      </c>
      <c r="C853" s="1">
        <v>8817</v>
      </c>
      <c r="D853" s="2">
        <v>8719</v>
      </c>
      <c r="E853" s="1">
        <v>8812</v>
      </c>
      <c r="F853" s="2">
        <v>8752</v>
      </c>
      <c r="G853" s="1">
        <v>8681</v>
      </c>
      <c r="H853" s="2">
        <v>8601</v>
      </c>
      <c r="I853" s="1">
        <v>8862</v>
      </c>
      <c r="J853" s="2">
        <v>8737</v>
      </c>
      <c r="K853" s="4">
        <f t="shared" si="54"/>
        <v>8817.6</v>
      </c>
      <c r="L853">
        <f t="shared" si="52"/>
        <v>8721.4</v>
      </c>
      <c r="N853" s="1">
        <v>10421</v>
      </c>
      <c r="O853" s="2">
        <v>9878</v>
      </c>
      <c r="P853" s="1">
        <v>9550</v>
      </c>
      <c r="Q853" s="2">
        <v>9372</v>
      </c>
      <c r="R853" s="1">
        <v>9277</v>
      </c>
      <c r="S853" s="2">
        <v>9196</v>
      </c>
      <c r="T853" s="1">
        <v>9848</v>
      </c>
      <c r="U853" s="2">
        <v>9539</v>
      </c>
      <c r="V853" s="1">
        <v>10127</v>
      </c>
      <c r="W853" s="2">
        <v>9864</v>
      </c>
      <c r="X853">
        <f t="shared" si="55"/>
        <v>9844.6</v>
      </c>
      <c r="Y853">
        <f t="shared" si="53"/>
        <v>9569.7999999999993</v>
      </c>
    </row>
    <row r="854" spans="1:25" x14ac:dyDescent="0.25">
      <c r="A854" s="1">
        <v>8880</v>
      </c>
      <c r="B854" s="2">
        <v>8798</v>
      </c>
      <c r="C854" s="1">
        <v>8823</v>
      </c>
      <c r="D854" s="2">
        <v>8719</v>
      </c>
      <c r="E854" s="1">
        <v>8823</v>
      </c>
      <c r="F854" s="2">
        <v>8752</v>
      </c>
      <c r="G854" s="1">
        <v>8740</v>
      </c>
      <c r="H854" s="2">
        <v>8601</v>
      </c>
      <c r="I854" s="1">
        <v>8835</v>
      </c>
      <c r="J854" s="2">
        <v>8737</v>
      </c>
      <c r="K854" s="4">
        <f t="shared" si="54"/>
        <v>8820.2000000000007</v>
      </c>
      <c r="L854">
        <f t="shared" si="52"/>
        <v>8721.4</v>
      </c>
      <c r="N854" s="1">
        <v>10689</v>
      </c>
      <c r="O854" s="2">
        <v>9878</v>
      </c>
      <c r="P854" s="1">
        <v>9601</v>
      </c>
      <c r="Q854" s="2">
        <v>9372</v>
      </c>
      <c r="R854" s="1">
        <v>9284</v>
      </c>
      <c r="S854" s="2">
        <v>9196</v>
      </c>
      <c r="T854" s="1">
        <v>9838</v>
      </c>
      <c r="U854" s="2">
        <v>9508</v>
      </c>
      <c r="V854" s="1">
        <v>10123</v>
      </c>
      <c r="W854" s="2">
        <v>9864</v>
      </c>
      <c r="X854">
        <f t="shared" si="55"/>
        <v>9907</v>
      </c>
      <c r="Y854">
        <f t="shared" si="53"/>
        <v>9563.6</v>
      </c>
    </row>
    <row r="855" spans="1:25" x14ac:dyDescent="0.25">
      <c r="A855" s="1">
        <v>8916</v>
      </c>
      <c r="B855" s="2">
        <v>8798</v>
      </c>
      <c r="C855" s="1">
        <v>8841</v>
      </c>
      <c r="D855" s="2">
        <v>8719</v>
      </c>
      <c r="E855" s="1">
        <v>8863</v>
      </c>
      <c r="F855" s="2">
        <v>8752</v>
      </c>
      <c r="G855" s="1">
        <v>8669</v>
      </c>
      <c r="H855" s="2">
        <v>8601</v>
      </c>
      <c r="I855" s="1">
        <v>8798</v>
      </c>
      <c r="J855" s="2">
        <v>8737</v>
      </c>
      <c r="K855" s="4">
        <f t="shared" si="54"/>
        <v>8817.4</v>
      </c>
      <c r="L855">
        <f t="shared" si="52"/>
        <v>8721.4</v>
      </c>
      <c r="N855" s="1">
        <v>10312</v>
      </c>
      <c r="O855" s="2">
        <v>9878</v>
      </c>
      <c r="P855" s="1">
        <v>9567</v>
      </c>
      <c r="Q855" s="2">
        <v>9372</v>
      </c>
      <c r="R855" s="1">
        <v>9258</v>
      </c>
      <c r="S855" s="2">
        <v>9196</v>
      </c>
      <c r="T855" s="1">
        <v>10071</v>
      </c>
      <c r="U855" s="2">
        <v>9508</v>
      </c>
      <c r="V855" s="1">
        <v>10141</v>
      </c>
      <c r="W855" s="2">
        <v>9864</v>
      </c>
      <c r="X855">
        <f t="shared" si="55"/>
        <v>9869.7999999999993</v>
      </c>
      <c r="Y855">
        <f t="shared" si="53"/>
        <v>9563.6</v>
      </c>
    </row>
    <row r="856" spans="1:25" x14ac:dyDescent="0.25">
      <c r="A856" s="1">
        <v>8889</v>
      </c>
      <c r="B856" s="2">
        <v>8798</v>
      </c>
      <c r="C856" s="1">
        <v>8782</v>
      </c>
      <c r="D856" s="2">
        <v>8719</v>
      </c>
      <c r="E856" s="1">
        <v>8850</v>
      </c>
      <c r="F856" s="2">
        <v>8752</v>
      </c>
      <c r="G856" s="1">
        <v>8696</v>
      </c>
      <c r="H856" s="2">
        <v>8601</v>
      </c>
      <c r="I856" s="1">
        <v>8835</v>
      </c>
      <c r="J856" s="2">
        <v>8737</v>
      </c>
      <c r="K856" s="4">
        <f t="shared" si="54"/>
        <v>8810.4</v>
      </c>
      <c r="L856">
        <f t="shared" si="52"/>
        <v>8721.4</v>
      </c>
      <c r="N856" s="1">
        <v>10288</v>
      </c>
      <c r="O856" s="2">
        <v>9878</v>
      </c>
      <c r="P856" s="1">
        <v>9568</v>
      </c>
      <c r="Q856" s="2">
        <v>9372</v>
      </c>
      <c r="R856" s="1">
        <v>9296</v>
      </c>
      <c r="S856" s="2">
        <v>9196</v>
      </c>
      <c r="T856" s="1">
        <v>9869</v>
      </c>
      <c r="U856" s="2">
        <v>9508</v>
      </c>
      <c r="V856" s="1">
        <v>10168</v>
      </c>
      <c r="W856" s="2">
        <v>9864</v>
      </c>
      <c r="X856">
        <f t="shared" si="55"/>
        <v>9837.7999999999993</v>
      </c>
      <c r="Y856">
        <f t="shared" si="53"/>
        <v>9563.6</v>
      </c>
    </row>
    <row r="857" spans="1:25" x14ac:dyDescent="0.25">
      <c r="A857" s="1">
        <v>8889</v>
      </c>
      <c r="B857" s="2">
        <v>8798</v>
      </c>
      <c r="C857" s="1">
        <v>8792</v>
      </c>
      <c r="D857" s="2">
        <v>8719</v>
      </c>
      <c r="E857" s="1">
        <v>8817</v>
      </c>
      <c r="F857" s="2">
        <v>8752</v>
      </c>
      <c r="G857" s="1">
        <v>8692</v>
      </c>
      <c r="H857" s="2">
        <v>8601</v>
      </c>
      <c r="I857" s="1">
        <v>8858</v>
      </c>
      <c r="J857" s="2">
        <v>8737</v>
      </c>
      <c r="K857" s="4">
        <f t="shared" si="54"/>
        <v>8809.6</v>
      </c>
      <c r="L857">
        <f t="shared" si="52"/>
        <v>8721.4</v>
      </c>
      <c r="N857" s="1">
        <v>10594</v>
      </c>
      <c r="O857" s="2">
        <v>9878</v>
      </c>
      <c r="P857" s="1">
        <v>9553</v>
      </c>
      <c r="Q857" s="2">
        <v>9372</v>
      </c>
      <c r="R857" s="1">
        <v>9308</v>
      </c>
      <c r="S857" s="2">
        <v>9196</v>
      </c>
      <c r="T857" s="1">
        <v>9851</v>
      </c>
      <c r="U857" s="2">
        <v>9508</v>
      </c>
      <c r="V857" s="1">
        <v>10155</v>
      </c>
      <c r="W857" s="2">
        <v>9864</v>
      </c>
      <c r="X857">
        <f t="shared" si="55"/>
        <v>9892.2000000000007</v>
      </c>
      <c r="Y857">
        <f t="shared" si="53"/>
        <v>9563.6</v>
      </c>
    </row>
    <row r="858" spans="1:25" x14ac:dyDescent="0.25">
      <c r="A858" s="1">
        <v>8902</v>
      </c>
      <c r="B858" s="2">
        <v>8798</v>
      </c>
      <c r="C858" s="1">
        <v>8815</v>
      </c>
      <c r="D858" s="2">
        <v>8719</v>
      </c>
      <c r="E858" s="1">
        <v>8841</v>
      </c>
      <c r="F858" s="2">
        <v>8752</v>
      </c>
      <c r="G858" s="1">
        <v>8741</v>
      </c>
      <c r="H858" s="2">
        <v>8601</v>
      </c>
      <c r="I858" s="1">
        <v>8796</v>
      </c>
      <c r="J858" s="2">
        <v>8737</v>
      </c>
      <c r="K858" s="4">
        <f t="shared" si="54"/>
        <v>8819</v>
      </c>
      <c r="L858">
        <f t="shared" si="52"/>
        <v>8721.4</v>
      </c>
      <c r="N858" s="1">
        <v>10333</v>
      </c>
      <c r="O858" s="2">
        <v>9878</v>
      </c>
      <c r="P858" s="1">
        <v>9534</v>
      </c>
      <c r="Q858" s="2">
        <v>9372</v>
      </c>
      <c r="R858" s="1">
        <v>9270</v>
      </c>
      <c r="S858" s="2">
        <v>9196</v>
      </c>
      <c r="T858" s="1">
        <v>9845</v>
      </c>
      <c r="U858" s="2">
        <v>9508</v>
      </c>
      <c r="V858" s="1">
        <v>10183</v>
      </c>
      <c r="W858" s="2">
        <v>9864</v>
      </c>
      <c r="X858">
        <f t="shared" si="55"/>
        <v>9833</v>
      </c>
      <c r="Y858">
        <f t="shared" si="53"/>
        <v>9563.6</v>
      </c>
    </row>
    <row r="859" spans="1:25" x14ac:dyDescent="0.25">
      <c r="A859" s="1">
        <v>8902</v>
      </c>
      <c r="B859" s="2">
        <v>8798</v>
      </c>
      <c r="C859" s="1">
        <v>8824</v>
      </c>
      <c r="D859" s="2">
        <v>8719</v>
      </c>
      <c r="E859" s="1">
        <v>8889</v>
      </c>
      <c r="F859" s="2">
        <v>8752</v>
      </c>
      <c r="G859" s="1">
        <v>8663</v>
      </c>
      <c r="H859" s="2">
        <v>8601</v>
      </c>
      <c r="I859" s="1">
        <v>8783</v>
      </c>
      <c r="J859" s="2">
        <v>8737</v>
      </c>
      <c r="K859" s="4">
        <f t="shared" si="54"/>
        <v>8812.2000000000007</v>
      </c>
      <c r="L859">
        <f t="shared" si="52"/>
        <v>8721.4</v>
      </c>
      <c r="N859" s="1">
        <v>10689</v>
      </c>
      <c r="O859" s="2">
        <v>9878</v>
      </c>
      <c r="P859" s="1">
        <v>9571</v>
      </c>
      <c r="Q859" s="2">
        <v>9372</v>
      </c>
      <c r="R859" s="1">
        <v>9283</v>
      </c>
      <c r="S859" s="2">
        <v>9196</v>
      </c>
      <c r="T859" s="1">
        <v>9886</v>
      </c>
      <c r="U859" s="2">
        <v>9508</v>
      </c>
      <c r="V859" s="1">
        <v>10472</v>
      </c>
      <c r="W859" s="2">
        <v>9864</v>
      </c>
      <c r="X859">
        <f t="shared" si="55"/>
        <v>9980.2000000000007</v>
      </c>
      <c r="Y859">
        <f t="shared" si="53"/>
        <v>9563.6</v>
      </c>
    </row>
    <row r="860" spans="1:25" x14ac:dyDescent="0.25">
      <c r="A860" s="1">
        <v>8923</v>
      </c>
      <c r="B860" s="2">
        <v>8798</v>
      </c>
      <c r="C860" s="1">
        <v>8791</v>
      </c>
      <c r="D860" s="2">
        <v>8719</v>
      </c>
      <c r="E860" s="1">
        <v>8876</v>
      </c>
      <c r="F860" s="2">
        <v>8752</v>
      </c>
      <c r="G860" s="1">
        <v>8701</v>
      </c>
      <c r="H860" s="2">
        <v>8601</v>
      </c>
      <c r="I860" s="1">
        <v>8803</v>
      </c>
      <c r="J860" s="2">
        <v>8737</v>
      </c>
      <c r="K860" s="4">
        <f t="shared" si="54"/>
        <v>8818.7999999999993</v>
      </c>
      <c r="L860">
        <f t="shared" si="52"/>
        <v>8721.4</v>
      </c>
      <c r="N860" s="1">
        <v>10458</v>
      </c>
      <c r="O860" s="2">
        <v>9878</v>
      </c>
      <c r="P860" s="1">
        <v>9634</v>
      </c>
      <c r="Q860" s="2">
        <v>9372</v>
      </c>
      <c r="R860" s="1">
        <v>9295</v>
      </c>
      <c r="S860" s="2">
        <v>9196</v>
      </c>
      <c r="T860" s="1">
        <v>9849</v>
      </c>
      <c r="U860" s="2">
        <v>9508</v>
      </c>
      <c r="V860" s="1">
        <v>10258</v>
      </c>
      <c r="W860" s="2">
        <v>9864</v>
      </c>
      <c r="X860">
        <f t="shared" si="55"/>
        <v>9898.7999999999993</v>
      </c>
      <c r="Y860">
        <f t="shared" si="53"/>
        <v>9563.6</v>
      </c>
    </row>
    <row r="861" spans="1:25" x14ac:dyDescent="0.25">
      <c r="A861" s="1">
        <v>8909</v>
      </c>
      <c r="B861" s="2">
        <v>8798</v>
      </c>
      <c r="C861" s="1">
        <v>8783</v>
      </c>
      <c r="D861" s="2">
        <v>8719</v>
      </c>
      <c r="E861" s="1">
        <v>8885</v>
      </c>
      <c r="F861" s="2">
        <v>8752</v>
      </c>
      <c r="G861" s="1">
        <v>8694</v>
      </c>
      <c r="H861" s="2">
        <v>8601</v>
      </c>
      <c r="I861" s="1">
        <v>8865</v>
      </c>
      <c r="J861" s="2">
        <v>8737</v>
      </c>
      <c r="K861" s="4">
        <f t="shared" si="54"/>
        <v>8827.2000000000007</v>
      </c>
      <c r="L861">
        <f t="shared" si="52"/>
        <v>8721.4</v>
      </c>
      <c r="N861" s="1">
        <v>10356</v>
      </c>
      <c r="O861" s="2">
        <v>9878</v>
      </c>
      <c r="P861" s="1">
        <v>9545</v>
      </c>
      <c r="Q861" s="2">
        <v>9372</v>
      </c>
      <c r="R861" s="1">
        <v>9325</v>
      </c>
      <c r="S861" s="2">
        <v>9196</v>
      </c>
      <c r="T861" s="1">
        <v>9927</v>
      </c>
      <c r="U861" s="2">
        <v>9508</v>
      </c>
      <c r="V861" s="1">
        <v>10144</v>
      </c>
      <c r="W861" s="2">
        <v>9864</v>
      </c>
      <c r="X861">
        <f t="shared" si="55"/>
        <v>9859.4</v>
      </c>
      <c r="Y861">
        <f t="shared" si="53"/>
        <v>9563.6</v>
      </c>
    </row>
    <row r="862" spans="1:25" x14ac:dyDescent="0.25">
      <c r="A862" s="1">
        <v>8874</v>
      </c>
      <c r="B862" s="2">
        <v>8798</v>
      </c>
      <c r="C862" s="1">
        <v>8801</v>
      </c>
      <c r="D862" s="2">
        <v>8719</v>
      </c>
      <c r="E862" s="1">
        <v>8892</v>
      </c>
      <c r="F862" s="2">
        <v>8752</v>
      </c>
      <c r="G862" s="1">
        <v>8716</v>
      </c>
      <c r="H862" s="2">
        <v>8601</v>
      </c>
      <c r="I862" s="1">
        <v>8837</v>
      </c>
      <c r="J862" s="2">
        <v>8737</v>
      </c>
      <c r="K862" s="4">
        <f t="shared" si="54"/>
        <v>8824</v>
      </c>
      <c r="L862">
        <f t="shared" si="52"/>
        <v>8721.4</v>
      </c>
      <c r="N862" s="1">
        <v>10308</v>
      </c>
      <c r="O862" s="2">
        <v>9878</v>
      </c>
      <c r="P862" s="1">
        <v>9532</v>
      </c>
      <c r="Q862" s="2">
        <v>9372</v>
      </c>
      <c r="R862" s="1">
        <v>9319</v>
      </c>
      <c r="S862" s="2">
        <v>9196</v>
      </c>
      <c r="T862" s="1">
        <v>9814</v>
      </c>
      <c r="U862" s="2">
        <v>9508</v>
      </c>
      <c r="V862" s="1">
        <v>10140</v>
      </c>
      <c r="W862" s="2">
        <v>9864</v>
      </c>
      <c r="X862">
        <f t="shared" si="55"/>
        <v>9822.6</v>
      </c>
      <c r="Y862">
        <f t="shared" si="53"/>
        <v>9563.6</v>
      </c>
    </row>
    <row r="863" spans="1:25" x14ac:dyDescent="0.25">
      <c r="A863" s="1">
        <v>8906</v>
      </c>
      <c r="B863" s="2">
        <v>8798</v>
      </c>
      <c r="C863" s="1">
        <v>8775</v>
      </c>
      <c r="D863" s="2">
        <v>8719</v>
      </c>
      <c r="E863" s="1">
        <v>8869</v>
      </c>
      <c r="F863" s="2">
        <v>8752</v>
      </c>
      <c r="G863" s="1">
        <v>8694</v>
      </c>
      <c r="H863" s="2">
        <v>8601</v>
      </c>
      <c r="I863" s="1">
        <v>8839</v>
      </c>
      <c r="J863" s="2">
        <v>8737</v>
      </c>
      <c r="K863" s="4">
        <f t="shared" si="54"/>
        <v>8816.6</v>
      </c>
      <c r="L863">
        <f t="shared" si="52"/>
        <v>8721.4</v>
      </c>
      <c r="N863" s="1">
        <v>10351</v>
      </c>
      <c r="O863" s="2">
        <v>9878</v>
      </c>
      <c r="P863" s="1">
        <v>9525</v>
      </c>
      <c r="Q863" s="2">
        <v>9372</v>
      </c>
      <c r="R863" s="1">
        <v>9274</v>
      </c>
      <c r="S863" s="2">
        <v>9196</v>
      </c>
      <c r="T863" s="1">
        <v>9996</v>
      </c>
      <c r="U863" s="2">
        <v>9508</v>
      </c>
      <c r="V863" s="1">
        <v>10182</v>
      </c>
      <c r="W863" s="2">
        <v>9864</v>
      </c>
      <c r="X863">
        <f t="shared" si="55"/>
        <v>9865.6</v>
      </c>
      <c r="Y863">
        <f t="shared" si="53"/>
        <v>9563.6</v>
      </c>
    </row>
    <row r="864" spans="1:25" x14ac:dyDescent="0.25">
      <c r="A864" s="1">
        <v>8902</v>
      </c>
      <c r="B864" s="2">
        <v>8798</v>
      </c>
      <c r="C864" s="1">
        <v>8869</v>
      </c>
      <c r="D864" s="2">
        <v>8719</v>
      </c>
      <c r="E864" s="1">
        <v>8862</v>
      </c>
      <c r="F864" s="2">
        <v>8752</v>
      </c>
      <c r="G864" s="1">
        <v>8701</v>
      </c>
      <c r="H864" s="2">
        <v>8601</v>
      </c>
      <c r="I864" s="1">
        <v>8833</v>
      </c>
      <c r="J864" s="2">
        <v>8737</v>
      </c>
      <c r="K864" s="4">
        <f t="shared" si="54"/>
        <v>8833.4</v>
      </c>
      <c r="L864">
        <f t="shared" si="52"/>
        <v>8721.4</v>
      </c>
      <c r="N864" s="1">
        <v>10502</v>
      </c>
      <c r="O864" s="2">
        <v>9878</v>
      </c>
      <c r="P864" s="1">
        <v>9574</v>
      </c>
      <c r="Q864" s="2">
        <v>9372</v>
      </c>
      <c r="R864" s="1">
        <v>9301</v>
      </c>
      <c r="S864" s="2">
        <v>9196</v>
      </c>
      <c r="T864" s="1">
        <v>9826</v>
      </c>
      <c r="U864" s="2">
        <v>9508</v>
      </c>
      <c r="V864" s="1">
        <v>10174</v>
      </c>
      <c r="W864" s="2">
        <v>9864</v>
      </c>
      <c r="X864">
        <f t="shared" si="55"/>
        <v>9875.4</v>
      </c>
      <c r="Y864">
        <f t="shared" si="53"/>
        <v>9563.6</v>
      </c>
    </row>
    <row r="865" spans="1:25" x14ac:dyDescent="0.25">
      <c r="A865" s="1">
        <v>8882</v>
      </c>
      <c r="B865" s="2">
        <v>8798</v>
      </c>
      <c r="C865" s="1">
        <v>8809</v>
      </c>
      <c r="D865" s="2">
        <v>8719</v>
      </c>
      <c r="E865" s="1">
        <v>8874</v>
      </c>
      <c r="F865" s="2">
        <v>8752</v>
      </c>
      <c r="G865" s="1">
        <v>8681</v>
      </c>
      <c r="H865" s="2">
        <v>8601</v>
      </c>
      <c r="I865" s="1">
        <v>8813</v>
      </c>
      <c r="J865" s="2">
        <v>8737</v>
      </c>
      <c r="K865" s="4">
        <f t="shared" si="54"/>
        <v>8811.7999999999993</v>
      </c>
      <c r="L865">
        <f t="shared" si="52"/>
        <v>8721.4</v>
      </c>
      <c r="N865" s="1">
        <v>10411</v>
      </c>
      <c r="O865" s="2">
        <v>9878</v>
      </c>
      <c r="P865" s="1">
        <v>9564</v>
      </c>
      <c r="Q865" s="2">
        <v>9372</v>
      </c>
      <c r="R865" s="1">
        <v>9310</v>
      </c>
      <c r="S865" s="2">
        <v>9196</v>
      </c>
      <c r="T865" s="1">
        <v>9855</v>
      </c>
      <c r="U865" s="2">
        <v>9508</v>
      </c>
      <c r="V865" s="1">
        <v>10181</v>
      </c>
      <c r="W865" s="2">
        <v>9864</v>
      </c>
      <c r="X865">
        <f t="shared" si="55"/>
        <v>9864.2000000000007</v>
      </c>
      <c r="Y865">
        <f t="shared" si="53"/>
        <v>9563.6</v>
      </c>
    </row>
    <row r="866" spans="1:25" x14ac:dyDescent="0.25">
      <c r="A866" s="1">
        <v>8868</v>
      </c>
      <c r="B866" s="2">
        <v>8798</v>
      </c>
      <c r="C866" s="1">
        <v>8804</v>
      </c>
      <c r="D866" s="2">
        <v>8719</v>
      </c>
      <c r="E866" s="1">
        <v>8840</v>
      </c>
      <c r="F866" s="2">
        <v>8752</v>
      </c>
      <c r="G866" s="1">
        <v>8685</v>
      </c>
      <c r="H866" s="2">
        <v>8601</v>
      </c>
      <c r="I866" s="1">
        <v>8813</v>
      </c>
      <c r="J866" s="2">
        <v>8737</v>
      </c>
      <c r="K866" s="4">
        <f t="shared" si="54"/>
        <v>8802</v>
      </c>
      <c r="L866">
        <f t="shared" si="52"/>
        <v>8721.4</v>
      </c>
      <c r="N866" s="1">
        <v>10437</v>
      </c>
      <c r="O866" s="2">
        <v>9878</v>
      </c>
      <c r="P866" s="1">
        <v>9561</v>
      </c>
      <c r="Q866" s="2">
        <v>9372</v>
      </c>
      <c r="R866" s="1">
        <v>9221</v>
      </c>
      <c r="S866" s="2">
        <v>9196</v>
      </c>
      <c r="T866" s="1">
        <v>9834</v>
      </c>
      <c r="U866" s="2">
        <v>9508</v>
      </c>
      <c r="V866" s="1">
        <v>10140</v>
      </c>
      <c r="W866" s="2">
        <v>9864</v>
      </c>
      <c r="X866">
        <f t="shared" si="55"/>
        <v>9838.6</v>
      </c>
      <c r="Y866">
        <f t="shared" si="53"/>
        <v>9563.6</v>
      </c>
    </row>
    <row r="867" spans="1:25" x14ac:dyDescent="0.25">
      <c r="A867" s="1">
        <v>8902</v>
      </c>
      <c r="B867" s="2">
        <v>8798</v>
      </c>
      <c r="C867" s="1">
        <v>8817</v>
      </c>
      <c r="D867" s="2">
        <v>8719</v>
      </c>
      <c r="E867" s="1">
        <v>8811</v>
      </c>
      <c r="F867" s="2">
        <v>8752</v>
      </c>
      <c r="G867" s="1">
        <v>8674</v>
      </c>
      <c r="H867" s="2">
        <v>8601</v>
      </c>
      <c r="I867" s="1">
        <v>8832</v>
      </c>
      <c r="J867" s="2">
        <v>8737</v>
      </c>
      <c r="K867" s="4">
        <f t="shared" si="54"/>
        <v>8807.2000000000007</v>
      </c>
      <c r="L867">
        <f t="shared" si="52"/>
        <v>8721.4</v>
      </c>
      <c r="N867" s="1">
        <v>10336</v>
      </c>
      <c r="O867" s="2">
        <v>9878</v>
      </c>
      <c r="P867" s="1">
        <v>9588</v>
      </c>
      <c r="Q867" s="2">
        <v>9372</v>
      </c>
      <c r="R867" s="1">
        <v>9308</v>
      </c>
      <c r="S867" s="2">
        <v>9196</v>
      </c>
      <c r="T867" s="1">
        <v>9905</v>
      </c>
      <c r="U867" s="2">
        <v>9508</v>
      </c>
      <c r="V867" s="1">
        <v>10157</v>
      </c>
      <c r="W867" s="2">
        <v>9864</v>
      </c>
      <c r="X867">
        <f t="shared" si="55"/>
        <v>9858.7999999999993</v>
      </c>
      <c r="Y867">
        <f t="shared" si="53"/>
        <v>9563.6</v>
      </c>
    </row>
    <row r="868" spans="1:25" x14ac:dyDescent="0.25">
      <c r="A868" s="1">
        <v>8869</v>
      </c>
      <c r="B868" s="2">
        <v>8798</v>
      </c>
      <c r="C868" s="1">
        <v>8812</v>
      </c>
      <c r="D868" s="2">
        <v>8719</v>
      </c>
      <c r="E868" s="1">
        <v>8844</v>
      </c>
      <c r="F868" s="2">
        <v>8752</v>
      </c>
      <c r="G868" s="1">
        <v>8683</v>
      </c>
      <c r="H868" s="2">
        <v>8601</v>
      </c>
      <c r="I868" s="1">
        <v>8806</v>
      </c>
      <c r="J868" s="2">
        <v>8737</v>
      </c>
      <c r="K868" s="4">
        <f t="shared" si="54"/>
        <v>8802.7999999999993</v>
      </c>
      <c r="L868">
        <f t="shared" si="52"/>
        <v>8721.4</v>
      </c>
      <c r="N868" s="1">
        <v>10288</v>
      </c>
      <c r="O868" s="2">
        <v>9878</v>
      </c>
      <c r="P868" s="1">
        <v>9619</v>
      </c>
      <c r="Q868" s="2">
        <v>9372</v>
      </c>
      <c r="R868" s="1">
        <v>9249</v>
      </c>
      <c r="S868" s="2">
        <v>9196</v>
      </c>
      <c r="T868" s="1">
        <v>9841</v>
      </c>
      <c r="U868" s="2">
        <v>9508</v>
      </c>
      <c r="V868" s="1">
        <v>10143</v>
      </c>
      <c r="W868" s="2">
        <v>9864</v>
      </c>
      <c r="X868">
        <f t="shared" si="55"/>
        <v>9828</v>
      </c>
      <c r="Y868">
        <f t="shared" si="53"/>
        <v>9563.6</v>
      </c>
    </row>
    <row r="869" spans="1:25" x14ac:dyDescent="0.25">
      <c r="A869" s="1">
        <v>8905</v>
      </c>
      <c r="B869" s="2">
        <v>8798</v>
      </c>
      <c r="C869" s="1">
        <v>8765</v>
      </c>
      <c r="D869" s="2">
        <v>8719</v>
      </c>
      <c r="E869" s="1">
        <v>8849</v>
      </c>
      <c r="F869" s="2">
        <v>8752</v>
      </c>
      <c r="G869" s="1">
        <v>8689</v>
      </c>
      <c r="H869" s="2">
        <v>8601</v>
      </c>
      <c r="I869" s="1">
        <v>8848</v>
      </c>
      <c r="J869" s="2">
        <v>8737</v>
      </c>
      <c r="K869" s="4">
        <f t="shared" si="54"/>
        <v>8811.2000000000007</v>
      </c>
      <c r="L869">
        <f t="shared" si="52"/>
        <v>8721.4</v>
      </c>
      <c r="N869" s="1">
        <v>10283</v>
      </c>
      <c r="O869" s="2">
        <v>9878</v>
      </c>
      <c r="P869" s="1">
        <v>9568</v>
      </c>
      <c r="Q869" s="2">
        <v>9372</v>
      </c>
      <c r="R869" s="1">
        <v>9250</v>
      </c>
      <c r="S869" s="2">
        <v>9196</v>
      </c>
      <c r="T869" s="1">
        <v>9858</v>
      </c>
      <c r="U869" s="2">
        <v>9508</v>
      </c>
      <c r="V869" s="1">
        <v>10163</v>
      </c>
      <c r="W869" s="2">
        <v>9864</v>
      </c>
      <c r="X869">
        <f t="shared" si="55"/>
        <v>9824.4</v>
      </c>
      <c r="Y869">
        <f t="shared" si="53"/>
        <v>9563.6</v>
      </c>
    </row>
    <row r="870" spans="1:25" x14ac:dyDescent="0.25">
      <c r="A870" s="1">
        <v>8919</v>
      </c>
      <c r="B870" s="2">
        <v>8798</v>
      </c>
      <c r="C870" s="1">
        <v>8774</v>
      </c>
      <c r="D870" s="2">
        <v>8719</v>
      </c>
      <c r="E870" s="1">
        <v>8843</v>
      </c>
      <c r="F870" s="2">
        <v>8752</v>
      </c>
      <c r="G870" s="1">
        <v>8731</v>
      </c>
      <c r="H870" s="2">
        <v>8601</v>
      </c>
      <c r="I870" s="1">
        <v>8795</v>
      </c>
      <c r="J870" s="2">
        <v>8737</v>
      </c>
      <c r="K870" s="4">
        <f t="shared" si="54"/>
        <v>8812.4</v>
      </c>
      <c r="L870">
        <f t="shared" si="52"/>
        <v>8721.4</v>
      </c>
      <c r="N870" s="1">
        <v>10298</v>
      </c>
      <c r="O870" s="2">
        <v>9878</v>
      </c>
      <c r="P870" s="1">
        <v>9595</v>
      </c>
      <c r="Q870" s="2">
        <v>9372</v>
      </c>
      <c r="R870" s="1">
        <v>9328</v>
      </c>
      <c r="S870" s="2">
        <v>9196</v>
      </c>
      <c r="T870" s="1">
        <v>9936</v>
      </c>
      <c r="U870" s="2">
        <v>9508</v>
      </c>
      <c r="V870" s="1">
        <v>10835</v>
      </c>
      <c r="W870" s="2">
        <v>9864</v>
      </c>
      <c r="X870">
        <f t="shared" si="55"/>
        <v>9998.4</v>
      </c>
      <c r="Y870">
        <f t="shared" si="53"/>
        <v>9563.6</v>
      </c>
    </row>
    <row r="871" spans="1:25" x14ac:dyDescent="0.25">
      <c r="A871" s="1">
        <v>8881</v>
      </c>
      <c r="B871" s="2">
        <v>8798</v>
      </c>
      <c r="C871" s="1">
        <v>8840</v>
      </c>
      <c r="D871" s="2">
        <v>8719</v>
      </c>
      <c r="E871" s="1">
        <v>8851</v>
      </c>
      <c r="F871" s="2">
        <v>8752</v>
      </c>
      <c r="G871" s="1">
        <v>8689</v>
      </c>
      <c r="H871" s="2">
        <v>8601</v>
      </c>
      <c r="I871" s="1">
        <v>8848</v>
      </c>
      <c r="J871" s="2">
        <v>8737</v>
      </c>
      <c r="K871" s="4">
        <f t="shared" si="54"/>
        <v>8821.7999999999993</v>
      </c>
      <c r="L871">
        <f t="shared" si="52"/>
        <v>8721.4</v>
      </c>
      <c r="N871" s="1">
        <v>10283</v>
      </c>
      <c r="O871" s="2">
        <v>9878</v>
      </c>
      <c r="P871" s="1">
        <v>9548</v>
      </c>
      <c r="Q871" s="2">
        <v>9372</v>
      </c>
      <c r="R871" s="1">
        <v>9302</v>
      </c>
      <c r="S871" s="2">
        <v>9196</v>
      </c>
      <c r="T871" s="1">
        <v>10004</v>
      </c>
      <c r="U871" s="2">
        <v>9508</v>
      </c>
      <c r="V871" s="1">
        <v>10180</v>
      </c>
      <c r="W871" s="2">
        <v>9864</v>
      </c>
      <c r="X871">
        <f t="shared" si="55"/>
        <v>9863.4</v>
      </c>
      <c r="Y871">
        <f t="shared" si="53"/>
        <v>9563.6</v>
      </c>
    </row>
    <row r="872" spans="1:25" x14ac:dyDescent="0.25">
      <c r="A872" s="1">
        <v>8904</v>
      </c>
      <c r="B872" s="2">
        <v>8798</v>
      </c>
      <c r="C872" s="1">
        <v>8783</v>
      </c>
      <c r="D872" s="2">
        <v>8719</v>
      </c>
      <c r="E872" s="1">
        <v>8835</v>
      </c>
      <c r="F872" s="2">
        <v>8752</v>
      </c>
      <c r="G872" s="1">
        <v>8674</v>
      </c>
      <c r="H872" s="2">
        <v>8601</v>
      </c>
      <c r="I872" s="1">
        <v>8831</v>
      </c>
      <c r="J872" s="2">
        <v>8737</v>
      </c>
      <c r="K872" s="4">
        <f t="shared" si="54"/>
        <v>8805.4</v>
      </c>
      <c r="L872">
        <f t="shared" si="52"/>
        <v>8721.4</v>
      </c>
      <c r="N872" s="1">
        <v>10286</v>
      </c>
      <c r="O872" s="2">
        <v>9878</v>
      </c>
      <c r="P872" s="1">
        <v>9557</v>
      </c>
      <c r="Q872" s="2">
        <v>9372</v>
      </c>
      <c r="R872" s="1">
        <v>9266</v>
      </c>
      <c r="S872" s="2">
        <v>9196</v>
      </c>
      <c r="T872" s="1">
        <v>10075</v>
      </c>
      <c r="U872" s="2">
        <v>9508</v>
      </c>
      <c r="V872" s="1">
        <v>10242</v>
      </c>
      <c r="W872" s="2">
        <v>9864</v>
      </c>
      <c r="X872">
        <f t="shared" si="55"/>
        <v>9885.2000000000007</v>
      </c>
      <c r="Y872">
        <f t="shared" si="53"/>
        <v>9563.6</v>
      </c>
    </row>
    <row r="873" spans="1:25" x14ac:dyDescent="0.25">
      <c r="A873" s="1">
        <v>8874</v>
      </c>
      <c r="B873" s="2">
        <v>8798</v>
      </c>
      <c r="C873" s="1">
        <v>8900</v>
      </c>
      <c r="D873" s="2">
        <v>8719</v>
      </c>
      <c r="E873" s="1">
        <v>8893</v>
      </c>
      <c r="F873" s="2">
        <v>8752</v>
      </c>
      <c r="G873" s="1">
        <v>8670</v>
      </c>
      <c r="H873" s="2">
        <v>8601</v>
      </c>
      <c r="I873" s="1">
        <v>8801</v>
      </c>
      <c r="J873" s="2">
        <v>8737</v>
      </c>
      <c r="K873" s="4">
        <f t="shared" si="54"/>
        <v>8827.6</v>
      </c>
      <c r="L873">
        <f t="shared" si="52"/>
        <v>8721.4</v>
      </c>
      <c r="N873" s="1">
        <v>10782</v>
      </c>
      <c r="O873" s="2">
        <v>9878</v>
      </c>
      <c r="P873" s="1">
        <v>9570</v>
      </c>
      <c r="Q873" s="2">
        <v>9372</v>
      </c>
      <c r="R873" s="1">
        <v>9242</v>
      </c>
      <c r="S873" s="2">
        <v>9196</v>
      </c>
      <c r="T873" s="1">
        <v>9839</v>
      </c>
      <c r="U873" s="2">
        <v>9508</v>
      </c>
      <c r="V873" s="1">
        <v>10577</v>
      </c>
      <c r="W873" s="2">
        <v>9864</v>
      </c>
      <c r="X873">
        <f t="shared" si="55"/>
        <v>10002</v>
      </c>
      <c r="Y873">
        <f t="shared" si="53"/>
        <v>9563.6</v>
      </c>
    </row>
    <row r="874" spans="1:25" x14ac:dyDescent="0.25">
      <c r="A874" s="1">
        <v>8910</v>
      </c>
      <c r="B874" s="2">
        <v>8798</v>
      </c>
      <c r="C874" s="1">
        <v>8861</v>
      </c>
      <c r="D874" s="2">
        <v>8719</v>
      </c>
      <c r="E874" s="1">
        <v>8871</v>
      </c>
      <c r="F874" s="2">
        <v>8752</v>
      </c>
      <c r="G874" s="1">
        <v>8703</v>
      </c>
      <c r="H874" s="2">
        <v>8601</v>
      </c>
      <c r="I874" s="1">
        <v>8838</v>
      </c>
      <c r="J874" s="2">
        <v>8737</v>
      </c>
      <c r="K874" s="4">
        <f t="shared" si="54"/>
        <v>8836.6</v>
      </c>
      <c r="L874">
        <f t="shared" si="52"/>
        <v>8721.4</v>
      </c>
      <c r="N874" s="1">
        <v>10597</v>
      </c>
      <c r="O874" s="2">
        <v>9878</v>
      </c>
      <c r="P874" s="1">
        <v>9554</v>
      </c>
      <c r="Q874" s="2">
        <v>9372</v>
      </c>
      <c r="R874" s="1">
        <v>9273</v>
      </c>
      <c r="S874" s="2">
        <v>9196</v>
      </c>
      <c r="T874" s="1">
        <v>9887</v>
      </c>
      <c r="U874" s="2">
        <v>9508</v>
      </c>
      <c r="V874" s="1">
        <v>10171</v>
      </c>
      <c r="W874" s="2">
        <v>9864</v>
      </c>
      <c r="X874">
        <f t="shared" si="55"/>
        <v>9896.4</v>
      </c>
      <c r="Y874">
        <f t="shared" si="53"/>
        <v>9563.6</v>
      </c>
    </row>
    <row r="875" spans="1:25" x14ac:dyDescent="0.25">
      <c r="A875" s="1">
        <v>8921</v>
      </c>
      <c r="B875" s="2">
        <v>8798</v>
      </c>
      <c r="C875" s="1">
        <v>8766</v>
      </c>
      <c r="D875" s="2">
        <v>8719</v>
      </c>
      <c r="E875" s="1">
        <v>8853</v>
      </c>
      <c r="F875" s="2">
        <v>8752</v>
      </c>
      <c r="G875" s="1">
        <v>8681</v>
      </c>
      <c r="H875" s="2">
        <v>8601</v>
      </c>
      <c r="I875" s="1">
        <v>8825</v>
      </c>
      <c r="J875" s="2">
        <v>8737</v>
      </c>
      <c r="K875" s="4">
        <f t="shared" si="54"/>
        <v>8809.2000000000007</v>
      </c>
      <c r="L875">
        <f t="shared" si="52"/>
        <v>8721.4</v>
      </c>
      <c r="N875" s="1">
        <v>10275</v>
      </c>
      <c r="O875" s="2">
        <v>9878</v>
      </c>
      <c r="P875" s="1">
        <v>9532</v>
      </c>
      <c r="Q875" s="2">
        <v>9372</v>
      </c>
      <c r="R875" s="1">
        <v>9265</v>
      </c>
      <c r="S875" s="2">
        <v>9196</v>
      </c>
      <c r="T875" s="1">
        <v>9874</v>
      </c>
      <c r="U875" s="2">
        <v>9508</v>
      </c>
      <c r="V875" s="1">
        <v>10184</v>
      </c>
      <c r="W875" s="2">
        <v>9864</v>
      </c>
      <c r="X875">
        <f t="shared" si="55"/>
        <v>9826</v>
      </c>
      <c r="Y875">
        <f t="shared" si="53"/>
        <v>9563.6</v>
      </c>
    </row>
    <row r="876" spans="1:25" x14ac:dyDescent="0.25">
      <c r="A876" s="1">
        <v>8933</v>
      </c>
      <c r="B876" s="2">
        <v>8798</v>
      </c>
      <c r="C876" s="1">
        <v>8912</v>
      </c>
      <c r="D876" s="2">
        <v>8719</v>
      </c>
      <c r="E876" s="1">
        <v>8833</v>
      </c>
      <c r="F876" s="2">
        <v>8752</v>
      </c>
      <c r="G876" s="1">
        <v>8685</v>
      </c>
      <c r="H876" s="2">
        <v>8601</v>
      </c>
      <c r="I876" s="1">
        <v>8826</v>
      </c>
      <c r="J876" s="2">
        <v>8737</v>
      </c>
      <c r="K876" s="4">
        <f t="shared" si="54"/>
        <v>8837.7999999999993</v>
      </c>
      <c r="L876">
        <f t="shared" si="52"/>
        <v>8721.4</v>
      </c>
      <c r="N876" s="1">
        <v>10323</v>
      </c>
      <c r="O876" s="2">
        <v>9878</v>
      </c>
      <c r="P876" s="1">
        <v>9579</v>
      </c>
      <c r="Q876" s="2">
        <v>9372</v>
      </c>
      <c r="R876" s="1">
        <v>9322</v>
      </c>
      <c r="S876" s="2">
        <v>9196</v>
      </c>
      <c r="T876" s="1">
        <v>9843</v>
      </c>
      <c r="U876" s="2">
        <v>9508</v>
      </c>
      <c r="V876" s="1">
        <v>10178</v>
      </c>
      <c r="W876" s="2">
        <v>9864</v>
      </c>
      <c r="X876">
        <f t="shared" si="55"/>
        <v>9849</v>
      </c>
      <c r="Y876">
        <f t="shared" si="53"/>
        <v>9563.6</v>
      </c>
    </row>
    <row r="877" spans="1:25" x14ac:dyDescent="0.25">
      <c r="A877" s="1">
        <v>8895</v>
      </c>
      <c r="B877" s="2">
        <v>8798</v>
      </c>
      <c r="C877" s="1">
        <v>8756</v>
      </c>
      <c r="D877" s="2">
        <v>8719</v>
      </c>
      <c r="E877" s="1">
        <v>8864</v>
      </c>
      <c r="F877" s="2">
        <v>8752</v>
      </c>
      <c r="G877" s="1">
        <v>8682</v>
      </c>
      <c r="H877" s="2">
        <v>8601</v>
      </c>
      <c r="I877" s="1">
        <v>8842</v>
      </c>
      <c r="J877" s="2">
        <v>8737</v>
      </c>
      <c r="K877" s="4">
        <f t="shared" si="54"/>
        <v>8807.7999999999993</v>
      </c>
      <c r="L877">
        <f t="shared" si="52"/>
        <v>8721.4</v>
      </c>
      <c r="N877" s="1">
        <v>10336</v>
      </c>
      <c r="O877" s="2">
        <v>9878</v>
      </c>
      <c r="P877" s="1">
        <v>9557</v>
      </c>
      <c r="Q877" s="2">
        <v>9372</v>
      </c>
      <c r="R877" s="1">
        <v>9310</v>
      </c>
      <c r="S877" s="2">
        <v>9196</v>
      </c>
      <c r="T877" s="1">
        <v>9864</v>
      </c>
      <c r="U877" s="2">
        <v>9508</v>
      </c>
      <c r="V877" s="1">
        <v>10146</v>
      </c>
      <c r="W877" s="2">
        <v>9864</v>
      </c>
      <c r="X877">
        <f t="shared" si="55"/>
        <v>9842.6</v>
      </c>
      <c r="Y877">
        <f t="shared" si="53"/>
        <v>9563.6</v>
      </c>
    </row>
    <row r="878" spans="1:25" x14ac:dyDescent="0.25">
      <c r="A878" s="1">
        <v>8896</v>
      </c>
      <c r="B878" s="2">
        <v>8798</v>
      </c>
      <c r="C878" s="1">
        <v>8881</v>
      </c>
      <c r="D878" s="2">
        <v>8719</v>
      </c>
      <c r="E878" s="1">
        <v>8884</v>
      </c>
      <c r="F878" s="2">
        <v>8752</v>
      </c>
      <c r="G878" s="1">
        <v>8689</v>
      </c>
      <c r="H878" s="2">
        <v>8601</v>
      </c>
      <c r="I878" s="1">
        <v>8823</v>
      </c>
      <c r="J878" s="2">
        <v>8737</v>
      </c>
      <c r="K878" s="4">
        <f t="shared" si="54"/>
        <v>8834.6</v>
      </c>
      <c r="L878">
        <f t="shared" si="52"/>
        <v>8721.4</v>
      </c>
      <c r="N878" s="1">
        <v>10318</v>
      </c>
      <c r="O878" s="2">
        <v>9878</v>
      </c>
      <c r="P878" s="1">
        <v>9546</v>
      </c>
      <c r="Q878" s="2">
        <v>9372</v>
      </c>
      <c r="R878" s="1">
        <v>9263</v>
      </c>
      <c r="S878" s="2">
        <v>9196</v>
      </c>
      <c r="T878" s="1">
        <v>9815</v>
      </c>
      <c r="U878" s="2">
        <v>9508</v>
      </c>
      <c r="V878" s="1">
        <v>10354</v>
      </c>
      <c r="W878" s="2">
        <v>9864</v>
      </c>
      <c r="X878">
        <f t="shared" si="55"/>
        <v>9859.2000000000007</v>
      </c>
      <c r="Y878">
        <f t="shared" si="53"/>
        <v>9563.6</v>
      </c>
    </row>
    <row r="879" spans="1:25" x14ac:dyDescent="0.25">
      <c r="A879" s="1">
        <v>8922</v>
      </c>
      <c r="B879" s="2">
        <v>8798</v>
      </c>
      <c r="C879" s="1">
        <v>8783</v>
      </c>
      <c r="D879" s="2">
        <v>8719</v>
      </c>
      <c r="E879" s="1">
        <v>8856</v>
      </c>
      <c r="F879" s="2">
        <v>8752</v>
      </c>
      <c r="G879" s="1">
        <v>8753</v>
      </c>
      <c r="H879" s="2">
        <v>8601</v>
      </c>
      <c r="I879" s="1">
        <v>8834</v>
      </c>
      <c r="J879" s="2">
        <v>8737</v>
      </c>
      <c r="K879" s="4">
        <f t="shared" si="54"/>
        <v>8829.6</v>
      </c>
      <c r="L879">
        <f t="shared" si="52"/>
        <v>8721.4</v>
      </c>
      <c r="N879" s="1">
        <v>10442</v>
      </c>
      <c r="O879" s="2">
        <v>9878</v>
      </c>
      <c r="P879" s="1">
        <v>9558</v>
      </c>
      <c r="Q879" s="2">
        <v>9372</v>
      </c>
      <c r="R879" s="1">
        <v>9293</v>
      </c>
      <c r="S879" s="2">
        <v>9196</v>
      </c>
      <c r="T879" s="1">
        <v>9872</v>
      </c>
      <c r="U879" s="2">
        <v>9508</v>
      </c>
      <c r="V879" s="1">
        <v>10314</v>
      </c>
      <c r="W879" s="2">
        <v>9864</v>
      </c>
      <c r="X879">
        <f t="shared" si="55"/>
        <v>9895.7999999999993</v>
      </c>
      <c r="Y879">
        <f t="shared" si="53"/>
        <v>9563.6</v>
      </c>
    </row>
    <row r="880" spans="1:25" x14ac:dyDescent="0.25">
      <c r="A880" s="1">
        <v>8885</v>
      </c>
      <c r="B880" s="2">
        <v>8798</v>
      </c>
      <c r="C880" s="1">
        <v>8862</v>
      </c>
      <c r="D880" s="2">
        <v>8719</v>
      </c>
      <c r="E880" s="1">
        <v>8807</v>
      </c>
      <c r="F880" s="2">
        <v>8752</v>
      </c>
      <c r="G880" s="1">
        <v>8709</v>
      </c>
      <c r="H880" s="2">
        <v>8601</v>
      </c>
      <c r="I880" s="1">
        <v>8860</v>
      </c>
      <c r="J880" s="2">
        <v>8737</v>
      </c>
      <c r="K880" s="4">
        <f t="shared" si="54"/>
        <v>8824.6</v>
      </c>
      <c r="L880">
        <f t="shared" si="52"/>
        <v>8721.4</v>
      </c>
      <c r="N880" s="1">
        <v>12062</v>
      </c>
      <c r="O880" s="2">
        <v>9878</v>
      </c>
      <c r="P880" s="1">
        <v>9595</v>
      </c>
      <c r="Q880" s="2">
        <v>9372</v>
      </c>
      <c r="R880" s="1">
        <v>9276</v>
      </c>
      <c r="S880" s="2">
        <v>9196</v>
      </c>
      <c r="T880" s="1">
        <v>10044</v>
      </c>
      <c r="U880" s="2">
        <v>9508</v>
      </c>
      <c r="V880" s="1">
        <v>10132</v>
      </c>
      <c r="W880" s="2">
        <v>9864</v>
      </c>
      <c r="X880">
        <f t="shared" si="55"/>
        <v>10221.799999999999</v>
      </c>
      <c r="Y880">
        <f t="shared" si="53"/>
        <v>9563.6</v>
      </c>
    </row>
    <row r="881" spans="1:25" x14ac:dyDescent="0.25">
      <c r="A881" s="1">
        <v>8937</v>
      </c>
      <c r="B881" s="2">
        <v>8798</v>
      </c>
      <c r="C881" s="1">
        <v>8785</v>
      </c>
      <c r="D881" s="2">
        <v>8719</v>
      </c>
      <c r="E881" s="1">
        <v>8879</v>
      </c>
      <c r="F881" s="2">
        <v>8752</v>
      </c>
      <c r="G881" s="1">
        <v>8676</v>
      </c>
      <c r="H881" s="2">
        <v>8601</v>
      </c>
      <c r="I881" s="1">
        <v>8844</v>
      </c>
      <c r="J881" s="2">
        <v>8737</v>
      </c>
      <c r="K881" s="4">
        <f t="shared" si="54"/>
        <v>8824.2000000000007</v>
      </c>
      <c r="L881">
        <f t="shared" si="52"/>
        <v>8721.4</v>
      </c>
      <c r="N881" s="1">
        <v>10324</v>
      </c>
      <c r="O881" s="2">
        <v>9878</v>
      </c>
      <c r="P881" s="1">
        <v>9576</v>
      </c>
      <c r="Q881" s="2">
        <v>9372</v>
      </c>
      <c r="R881" s="1">
        <v>9257</v>
      </c>
      <c r="S881" s="2">
        <v>9196</v>
      </c>
      <c r="T881" s="1">
        <v>9824</v>
      </c>
      <c r="U881" s="2">
        <v>9508</v>
      </c>
      <c r="V881" s="1">
        <v>10154</v>
      </c>
      <c r="W881" s="2">
        <v>9864</v>
      </c>
      <c r="X881">
        <f t="shared" si="55"/>
        <v>9827</v>
      </c>
      <c r="Y881">
        <f t="shared" si="53"/>
        <v>9563.6</v>
      </c>
    </row>
    <row r="882" spans="1:25" x14ac:dyDescent="0.25">
      <c r="A882" s="1">
        <v>8869</v>
      </c>
      <c r="B882" s="2">
        <v>8798</v>
      </c>
      <c r="C882" s="1">
        <v>8805</v>
      </c>
      <c r="D882" s="2">
        <v>8719</v>
      </c>
      <c r="E882" s="1">
        <v>8824</v>
      </c>
      <c r="F882" s="2">
        <v>8752</v>
      </c>
      <c r="G882" s="1">
        <v>8711</v>
      </c>
      <c r="H882" s="2">
        <v>8601</v>
      </c>
      <c r="I882" s="1">
        <v>8804</v>
      </c>
      <c r="J882" s="2">
        <v>8737</v>
      </c>
      <c r="K882" s="4">
        <f t="shared" si="54"/>
        <v>8802.6</v>
      </c>
      <c r="L882">
        <f t="shared" si="52"/>
        <v>8721.4</v>
      </c>
      <c r="N882" s="1">
        <v>10305</v>
      </c>
      <c r="O882" s="2">
        <v>9878</v>
      </c>
      <c r="P882" s="1">
        <v>9549</v>
      </c>
      <c r="Q882" s="2">
        <v>9372</v>
      </c>
      <c r="R882" s="1">
        <v>9348</v>
      </c>
      <c r="S882" s="2">
        <v>9196</v>
      </c>
      <c r="T882" s="1">
        <v>10062</v>
      </c>
      <c r="U882" s="2">
        <v>9508</v>
      </c>
      <c r="V882" s="1">
        <v>10185</v>
      </c>
      <c r="W882" s="2">
        <v>9864</v>
      </c>
      <c r="X882">
        <f t="shared" si="55"/>
        <v>9889.7999999999993</v>
      </c>
      <c r="Y882">
        <f t="shared" si="53"/>
        <v>9563.6</v>
      </c>
    </row>
    <row r="883" spans="1:25" x14ac:dyDescent="0.25">
      <c r="A883" s="1">
        <v>8927</v>
      </c>
      <c r="B883" s="2">
        <v>8798</v>
      </c>
      <c r="C883" s="1">
        <v>8794</v>
      </c>
      <c r="D883" s="2">
        <v>8719</v>
      </c>
      <c r="E883" s="1">
        <v>8799</v>
      </c>
      <c r="F883" s="2">
        <v>8752</v>
      </c>
      <c r="G883" s="1">
        <v>8685</v>
      </c>
      <c r="H883" s="2">
        <v>8601</v>
      </c>
      <c r="I883" s="1">
        <v>8815</v>
      </c>
      <c r="J883" s="2">
        <v>8737</v>
      </c>
      <c r="K883" s="4">
        <f t="shared" si="54"/>
        <v>8804</v>
      </c>
      <c r="L883">
        <f t="shared" si="52"/>
        <v>8721.4</v>
      </c>
      <c r="N883" s="1">
        <v>10536</v>
      </c>
      <c r="O883" s="2">
        <v>9878</v>
      </c>
      <c r="P883" s="1">
        <v>9571</v>
      </c>
      <c r="Q883" s="2">
        <v>9372</v>
      </c>
      <c r="R883" s="1">
        <v>9266</v>
      </c>
      <c r="S883" s="2">
        <v>9196</v>
      </c>
      <c r="T883" s="1">
        <v>9825</v>
      </c>
      <c r="U883" s="2">
        <v>9508</v>
      </c>
      <c r="V883" s="1">
        <v>10148</v>
      </c>
      <c r="W883" s="2">
        <v>9864</v>
      </c>
      <c r="X883">
        <f t="shared" si="55"/>
        <v>9869.2000000000007</v>
      </c>
      <c r="Y883">
        <f t="shared" si="53"/>
        <v>9563.6</v>
      </c>
    </row>
    <row r="884" spans="1:25" x14ac:dyDescent="0.25">
      <c r="A884" s="1">
        <v>8883</v>
      </c>
      <c r="B884" s="2">
        <v>8798</v>
      </c>
      <c r="C884" s="1">
        <v>8835</v>
      </c>
      <c r="D884" s="2">
        <v>8719</v>
      </c>
      <c r="E884" s="1">
        <v>8874</v>
      </c>
      <c r="F884" s="2">
        <v>8752</v>
      </c>
      <c r="G884" s="1">
        <v>8710</v>
      </c>
      <c r="H884" s="2">
        <v>8601</v>
      </c>
      <c r="I884" s="1">
        <v>8895</v>
      </c>
      <c r="J884" s="2">
        <v>8737</v>
      </c>
      <c r="K884" s="4">
        <f t="shared" si="54"/>
        <v>8839.4</v>
      </c>
      <c r="L884">
        <f t="shared" si="52"/>
        <v>8721.4</v>
      </c>
      <c r="N884" s="1">
        <v>10462</v>
      </c>
      <c r="O884" s="2">
        <v>9878</v>
      </c>
      <c r="P884" s="1">
        <v>9540</v>
      </c>
      <c r="Q884" s="2">
        <v>9372</v>
      </c>
      <c r="R884" s="1">
        <v>9266</v>
      </c>
      <c r="S884" s="2">
        <v>9196</v>
      </c>
      <c r="T884" s="1">
        <v>10128</v>
      </c>
      <c r="U884" s="2">
        <v>9508</v>
      </c>
      <c r="V884" s="1">
        <v>10869</v>
      </c>
      <c r="W884" s="2">
        <v>9864</v>
      </c>
      <c r="X884">
        <f t="shared" si="55"/>
        <v>10053</v>
      </c>
      <c r="Y884">
        <f t="shared" si="53"/>
        <v>9563.6</v>
      </c>
    </row>
    <row r="885" spans="1:25" x14ac:dyDescent="0.25">
      <c r="A885" s="1">
        <v>8876</v>
      </c>
      <c r="B885" s="2">
        <v>8798</v>
      </c>
      <c r="C885" s="1">
        <v>8808</v>
      </c>
      <c r="D885" s="2">
        <v>8719</v>
      </c>
      <c r="E885" s="1">
        <v>8868</v>
      </c>
      <c r="F885" s="2">
        <v>8752</v>
      </c>
      <c r="G885" s="1">
        <v>8695</v>
      </c>
      <c r="H885" s="2">
        <v>8601</v>
      </c>
      <c r="I885" s="1">
        <v>8823</v>
      </c>
      <c r="J885" s="2">
        <v>8737</v>
      </c>
      <c r="K885" s="4">
        <f t="shared" si="54"/>
        <v>8814</v>
      </c>
      <c r="L885">
        <f t="shared" si="52"/>
        <v>8721.4</v>
      </c>
      <c r="N885" s="1">
        <v>10305</v>
      </c>
      <c r="O885" s="2">
        <v>9878</v>
      </c>
      <c r="P885" s="1">
        <v>9558</v>
      </c>
      <c r="Q885" s="2">
        <v>9372</v>
      </c>
      <c r="R885" s="1">
        <v>9265</v>
      </c>
      <c r="S885" s="2">
        <v>9196</v>
      </c>
      <c r="T885" s="1">
        <v>9854</v>
      </c>
      <c r="U885" s="2">
        <v>9508</v>
      </c>
      <c r="V885" s="1">
        <v>11089</v>
      </c>
      <c r="W885" s="2">
        <v>9864</v>
      </c>
      <c r="X885">
        <f t="shared" si="55"/>
        <v>10014.200000000001</v>
      </c>
      <c r="Y885">
        <f t="shared" si="53"/>
        <v>9563.6</v>
      </c>
    </row>
    <row r="886" spans="1:25" x14ac:dyDescent="0.25">
      <c r="A886" s="1">
        <v>8898</v>
      </c>
      <c r="B886" s="2">
        <v>8798</v>
      </c>
      <c r="C886" s="1">
        <v>8846</v>
      </c>
      <c r="D886" s="2">
        <v>8719</v>
      </c>
      <c r="E886" s="1">
        <v>8865</v>
      </c>
      <c r="F886" s="2">
        <v>8752</v>
      </c>
      <c r="G886" s="1">
        <v>8685</v>
      </c>
      <c r="H886" s="2">
        <v>8601</v>
      </c>
      <c r="I886" s="1">
        <v>8813</v>
      </c>
      <c r="J886" s="2">
        <v>8737</v>
      </c>
      <c r="K886" s="4">
        <f t="shared" si="54"/>
        <v>8821.4</v>
      </c>
      <c r="L886">
        <f t="shared" si="52"/>
        <v>8721.4</v>
      </c>
      <c r="N886" s="1">
        <v>10285</v>
      </c>
      <c r="O886" s="2">
        <v>9878</v>
      </c>
      <c r="P886" s="1">
        <v>9564</v>
      </c>
      <c r="Q886" s="2">
        <v>9372</v>
      </c>
      <c r="R886" s="1">
        <v>9263</v>
      </c>
      <c r="S886" s="2">
        <v>9196</v>
      </c>
      <c r="T886" s="1">
        <v>9960</v>
      </c>
      <c r="U886" s="2">
        <v>9508</v>
      </c>
      <c r="V886" s="1">
        <v>11308</v>
      </c>
      <c r="W886" s="2">
        <v>9864</v>
      </c>
      <c r="X886">
        <f t="shared" si="55"/>
        <v>10076</v>
      </c>
      <c r="Y886">
        <f t="shared" si="53"/>
        <v>9563.6</v>
      </c>
    </row>
    <row r="887" spans="1:25" x14ac:dyDescent="0.25">
      <c r="A887" s="1">
        <v>8862</v>
      </c>
      <c r="B887" s="2">
        <v>8798</v>
      </c>
      <c r="C887" s="1">
        <v>8797</v>
      </c>
      <c r="D887" s="2">
        <v>8719</v>
      </c>
      <c r="E887" s="1">
        <v>8832</v>
      </c>
      <c r="F887" s="2">
        <v>8752</v>
      </c>
      <c r="G887" s="1">
        <v>8674</v>
      </c>
      <c r="H887" s="2">
        <v>8601</v>
      </c>
      <c r="I887" s="1">
        <v>8794</v>
      </c>
      <c r="J887" s="2">
        <v>8737</v>
      </c>
      <c r="K887" s="4">
        <f t="shared" si="54"/>
        <v>8791.7999999999993</v>
      </c>
      <c r="L887">
        <f t="shared" si="52"/>
        <v>8721.4</v>
      </c>
      <c r="N887" s="1">
        <v>10293</v>
      </c>
      <c r="O887" s="2">
        <v>9878</v>
      </c>
      <c r="P887" s="1">
        <v>9557</v>
      </c>
      <c r="Q887" s="2">
        <v>9372</v>
      </c>
      <c r="R887" s="1">
        <v>9278</v>
      </c>
      <c r="S887" s="2">
        <v>9196</v>
      </c>
      <c r="T887" s="1">
        <v>9899</v>
      </c>
      <c r="U887" s="2">
        <v>9508</v>
      </c>
      <c r="V887" s="1">
        <v>10184</v>
      </c>
      <c r="W887" s="2">
        <v>9864</v>
      </c>
      <c r="X887">
        <f t="shared" si="55"/>
        <v>9842.2000000000007</v>
      </c>
      <c r="Y887">
        <f t="shared" si="53"/>
        <v>9563.6</v>
      </c>
    </row>
    <row r="888" spans="1:25" x14ac:dyDescent="0.25">
      <c r="A888" s="1">
        <v>8924</v>
      </c>
      <c r="B888" s="2">
        <v>8798</v>
      </c>
      <c r="C888" s="1">
        <v>8844</v>
      </c>
      <c r="D888" s="2">
        <v>8719</v>
      </c>
      <c r="E888" s="1">
        <v>8882</v>
      </c>
      <c r="F888" s="2">
        <v>8752</v>
      </c>
      <c r="G888" s="1">
        <v>8687</v>
      </c>
      <c r="H888" s="2">
        <v>8601</v>
      </c>
      <c r="I888" s="1">
        <v>8785</v>
      </c>
      <c r="J888" s="2">
        <v>8737</v>
      </c>
      <c r="K888" s="4">
        <f t="shared" si="54"/>
        <v>8824.4</v>
      </c>
      <c r="L888">
        <f t="shared" si="52"/>
        <v>8721.4</v>
      </c>
      <c r="N888" s="1">
        <v>10621</v>
      </c>
      <c r="O888" s="2">
        <v>9878</v>
      </c>
      <c r="P888" s="1">
        <v>9589</v>
      </c>
      <c r="Q888" s="2">
        <v>9372</v>
      </c>
      <c r="R888" s="1">
        <v>9260</v>
      </c>
      <c r="S888" s="2">
        <v>9196</v>
      </c>
      <c r="T888" s="1">
        <v>9842</v>
      </c>
      <c r="U888" s="2">
        <v>9508</v>
      </c>
      <c r="V888" s="1">
        <v>10181</v>
      </c>
      <c r="W888" s="2">
        <v>9864</v>
      </c>
      <c r="X888">
        <f t="shared" si="55"/>
        <v>9898.6</v>
      </c>
      <c r="Y888">
        <f t="shared" si="53"/>
        <v>9563.6</v>
      </c>
    </row>
    <row r="889" spans="1:25" x14ac:dyDescent="0.25">
      <c r="A889" s="1">
        <v>8901</v>
      </c>
      <c r="B889" s="2">
        <v>8798</v>
      </c>
      <c r="C889" s="1">
        <v>8832</v>
      </c>
      <c r="D889" s="2">
        <v>8719</v>
      </c>
      <c r="E889" s="1">
        <v>8890</v>
      </c>
      <c r="F889" s="2">
        <v>8752</v>
      </c>
      <c r="G889" s="1">
        <v>8695</v>
      </c>
      <c r="H889" s="2">
        <v>8601</v>
      </c>
      <c r="I889" s="1">
        <v>8863</v>
      </c>
      <c r="J889" s="2">
        <v>8737</v>
      </c>
      <c r="K889" s="4">
        <f t="shared" si="54"/>
        <v>8836.2000000000007</v>
      </c>
      <c r="L889">
        <f t="shared" si="52"/>
        <v>8721.4</v>
      </c>
      <c r="N889" s="1">
        <v>10305</v>
      </c>
      <c r="O889" s="2">
        <v>9878</v>
      </c>
      <c r="P889" s="1">
        <v>9545</v>
      </c>
      <c r="Q889" s="2">
        <v>9372</v>
      </c>
      <c r="R889" s="1">
        <v>9270</v>
      </c>
      <c r="S889" s="2">
        <v>9196</v>
      </c>
      <c r="T889" s="1">
        <v>9893</v>
      </c>
      <c r="U889" s="2">
        <v>9508</v>
      </c>
      <c r="V889" s="1">
        <v>10140</v>
      </c>
      <c r="W889" s="2">
        <v>9864</v>
      </c>
      <c r="X889">
        <f t="shared" si="55"/>
        <v>9830.6</v>
      </c>
      <c r="Y889">
        <f t="shared" si="53"/>
        <v>9563.6</v>
      </c>
    </row>
    <row r="890" spans="1:25" x14ac:dyDescent="0.25">
      <c r="A890" s="1">
        <v>8932</v>
      </c>
      <c r="B890" s="2">
        <v>8798</v>
      </c>
      <c r="C890" s="1">
        <v>8816</v>
      </c>
      <c r="D890" s="2">
        <v>8719</v>
      </c>
      <c r="E890" s="1">
        <v>8829</v>
      </c>
      <c r="F890" s="2">
        <v>8752</v>
      </c>
      <c r="G890" s="1">
        <v>8729</v>
      </c>
      <c r="H890" s="2">
        <v>8601</v>
      </c>
      <c r="I890" s="1">
        <v>8825</v>
      </c>
      <c r="J890" s="2">
        <v>8737</v>
      </c>
      <c r="K890" s="4">
        <f t="shared" si="54"/>
        <v>8826.2000000000007</v>
      </c>
      <c r="L890">
        <f t="shared" si="52"/>
        <v>8721.4</v>
      </c>
      <c r="N890" s="1">
        <v>10302</v>
      </c>
      <c r="O890" s="2">
        <v>9878</v>
      </c>
      <c r="P890" s="1">
        <v>9580</v>
      </c>
      <c r="Q890" s="2">
        <v>9372</v>
      </c>
      <c r="R890" s="1">
        <v>9273</v>
      </c>
      <c r="S890" s="2">
        <v>9196</v>
      </c>
      <c r="T890" s="1">
        <v>9831</v>
      </c>
      <c r="U890" s="2">
        <v>9508</v>
      </c>
      <c r="V890" s="1">
        <v>10178</v>
      </c>
      <c r="W890" s="2">
        <v>9864</v>
      </c>
      <c r="X890">
        <f t="shared" si="55"/>
        <v>9832.7999999999993</v>
      </c>
      <c r="Y890">
        <f t="shared" si="53"/>
        <v>9563.6</v>
      </c>
    </row>
    <row r="891" spans="1:25" x14ac:dyDescent="0.25">
      <c r="A891" s="1">
        <v>8880</v>
      </c>
      <c r="B891" s="2">
        <v>8798</v>
      </c>
      <c r="C891" s="1">
        <v>8779</v>
      </c>
      <c r="D891" s="2">
        <v>8719</v>
      </c>
      <c r="E891" s="1">
        <v>8850</v>
      </c>
      <c r="F891" s="2">
        <v>8752</v>
      </c>
      <c r="G891" s="1">
        <v>8659</v>
      </c>
      <c r="H891" s="2">
        <v>8601</v>
      </c>
      <c r="I891" s="1">
        <v>8810</v>
      </c>
      <c r="J891" s="2">
        <v>8737</v>
      </c>
      <c r="K891" s="4">
        <f t="shared" si="54"/>
        <v>8795.6</v>
      </c>
      <c r="L891">
        <f t="shared" si="52"/>
        <v>8721.4</v>
      </c>
      <c r="N891" s="1">
        <v>10264</v>
      </c>
      <c r="O891" s="2">
        <v>9878</v>
      </c>
      <c r="P891" s="1">
        <v>9528</v>
      </c>
      <c r="Q891" s="2">
        <v>9372</v>
      </c>
      <c r="R891" s="1">
        <v>9294</v>
      </c>
      <c r="S891" s="2">
        <v>9196</v>
      </c>
      <c r="T891" s="1">
        <v>9881</v>
      </c>
      <c r="U891" s="2">
        <v>9508</v>
      </c>
      <c r="V891" s="1">
        <v>10134</v>
      </c>
      <c r="W891" s="2">
        <v>9864</v>
      </c>
      <c r="X891">
        <f t="shared" si="55"/>
        <v>9820.2000000000007</v>
      </c>
      <c r="Y891">
        <f t="shared" si="53"/>
        <v>9563.6</v>
      </c>
    </row>
    <row r="892" spans="1:25" x14ac:dyDescent="0.25">
      <c r="A892" s="1">
        <v>8867</v>
      </c>
      <c r="B892" s="2">
        <v>8798</v>
      </c>
      <c r="C892" s="1">
        <v>8807</v>
      </c>
      <c r="D892" s="2">
        <v>8719</v>
      </c>
      <c r="E892" s="1">
        <v>8861</v>
      </c>
      <c r="F892" s="2">
        <v>8752</v>
      </c>
      <c r="G892" s="1">
        <v>8679</v>
      </c>
      <c r="H892" s="2">
        <v>8601</v>
      </c>
      <c r="I892" s="1">
        <v>8805</v>
      </c>
      <c r="J892" s="2">
        <v>8737</v>
      </c>
      <c r="K892" s="4">
        <f t="shared" si="54"/>
        <v>8803.7999999999993</v>
      </c>
      <c r="L892">
        <f t="shared" si="52"/>
        <v>8721.4</v>
      </c>
      <c r="N892" s="1">
        <v>10320</v>
      </c>
      <c r="O892" s="2">
        <v>9878</v>
      </c>
      <c r="P892" s="1">
        <v>9554</v>
      </c>
      <c r="Q892" s="2">
        <v>9372</v>
      </c>
      <c r="R892" s="1">
        <v>9296</v>
      </c>
      <c r="S892" s="2">
        <v>9196</v>
      </c>
      <c r="T892" s="1">
        <v>9838</v>
      </c>
      <c r="U892" s="2">
        <v>9508</v>
      </c>
      <c r="V892" s="1">
        <v>10108</v>
      </c>
      <c r="W892" s="2">
        <v>9864</v>
      </c>
      <c r="X892">
        <f t="shared" si="55"/>
        <v>9823.2000000000007</v>
      </c>
      <c r="Y892">
        <f t="shared" si="53"/>
        <v>9563.6</v>
      </c>
    </row>
    <row r="893" spans="1:25" x14ac:dyDescent="0.25">
      <c r="A893" s="1">
        <v>8905</v>
      </c>
      <c r="B893" s="2">
        <v>8798</v>
      </c>
      <c r="C893" s="1">
        <v>8828</v>
      </c>
      <c r="D893" s="2">
        <v>8719</v>
      </c>
      <c r="E893" s="1">
        <v>8848</v>
      </c>
      <c r="F893" s="2">
        <v>8752</v>
      </c>
      <c r="G893" s="1">
        <v>8680</v>
      </c>
      <c r="H893" s="2">
        <v>8601</v>
      </c>
      <c r="I893" s="1">
        <v>8822</v>
      </c>
      <c r="J893" s="2">
        <v>8737</v>
      </c>
      <c r="K893" s="4">
        <f t="shared" si="54"/>
        <v>8816.6</v>
      </c>
      <c r="L893">
        <f t="shared" si="52"/>
        <v>8721.4</v>
      </c>
      <c r="N893" s="1">
        <v>10410</v>
      </c>
      <c r="O893" s="2">
        <v>9878</v>
      </c>
      <c r="P893" s="1">
        <v>9558</v>
      </c>
      <c r="Q893" s="2">
        <v>9372</v>
      </c>
      <c r="R893" s="1">
        <v>9266</v>
      </c>
      <c r="S893" s="2">
        <v>9196</v>
      </c>
      <c r="T893" s="1">
        <v>9859</v>
      </c>
      <c r="U893" s="2">
        <v>9508</v>
      </c>
      <c r="V893" s="1">
        <v>10145</v>
      </c>
      <c r="W893" s="2">
        <v>9864</v>
      </c>
      <c r="X893">
        <f t="shared" si="55"/>
        <v>9847.6</v>
      </c>
      <c r="Y893">
        <f t="shared" si="53"/>
        <v>9563.6</v>
      </c>
    </row>
    <row r="894" spans="1:25" x14ac:dyDescent="0.25">
      <c r="A894" s="1">
        <v>8887</v>
      </c>
      <c r="B894" s="2">
        <v>8798</v>
      </c>
      <c r="C894" s="1">
        <v>8826</v>
      </c>
      <c r="D894" s="2">
        <v>8719</v>
      </c>
      <c r="E894" s="1">
        <v>8809</v>
      </c>
      <c r="F894" s="2">
        <v>8752</v>
      </c>
      <c r="G894" s="1">
        <v>8682</v>
      </c>
      <c r="H894" s="2">
        <v>8601</v>
      </c>
      <c r="I894" s="1">
        <v>8788</v>
      </c>
      <c r="J894" s="2">
        <v>8737</v>
      </c>
      <c r="K894" s="4">
        <f t="shared" si="54"/>
        <v>8798.4</v>
      </c>
      <c r="L894">
        <f t="shared" si="52"/>
        <v>8721.4</v>
      </c>
      <c r="N894" s="1">
        <v>10297</v>
      </c>
      <c r="O894" s="2">
        <v>9878</v>
      </c>
      <c r="P894" s="1">
        <v>9527</v>
      </c>
      <c r="Q894" s="2">
        <v>9372</v>
      </c>
      <c r="R894" s="1">
        <v>9258</v>
      </c>
      <c r="S894" s="2">
        <v>9196</v>
      </c>
      <c r="T894" s="1">
        <v>9856</v>
      </c>
      <c r="U894" s="2">
        <v>9508</v>
      </c>
      <c r="V894" s="1">
        <v>10148</v>
      </c>
      <c r="W894" s="2">
        <v>9864</v>
      </c>
      <c r="X894">
        <f t="shared" si="55"/>
        <v>9817.2000000000007</v>
      </c>
      <c r="Y894">
        <f t="shared" si="53"/>
        <v>9563.6</v>
      </c>
    </row>
    <row r="895" spans="1:25" x14ac:dyDescent="0.25">
      <c r="A895" s="1">
        <v>8868</v>
      </c>
      <c r="B895" s="2">
        <v>8798</v>
      </c>
      <c r="C895" s="1">
        <v>8852</v>
      </c>
      <c r="D895" s="2">
        <v>8719</v>
      </c>
      <c r="E895" s="1">
        <v>8853</v>
      </c>
      <c r="F895" s="2">
        <v>8752</v>
      </c>
      <c r="G895" s="1">
        <v>8731</v>
      </c>
      <c r="H895" s="2">
        <v>8601</v>
      </c>
      <c r="I895" s="1">
        <v>8892</v>
      </c>
      <c r="J895" s="2">
        <v>8737</v>
      </c>
      <c r="K895" s="4">
        <f t="shared" si="54"/>
        <v>8839.2000000000007</v>
      </c>
      <c r="L895">
        <f t="shared" si="52"/>
        <v>8721.4</v>
      </c>
      <c r="N895" s="1">
        <v>10295</v>
      </c>
      <c r="O895" s="2">
        <v>9878</v>
      </c>
      <c r="P895" s="1">
        <v>9561</v>
      </c>
      <c r="Q895" s="2">
        <v>9372</v>
      </c>
      <c r="R895" s="1">
        <v>9304</v>
      </c>
      <c r="S895" s="2">
        <v>9196</v>
      </c>
      <c r="T895" s="1">
        <v>9838</v>
      </c>
      <c r="U895" s="2">
        <v>9508</v>
      </c>
      <c r="V895" s="1">
        <v>10178</v>
      </c>
      <c r="W895" s="2">
        <v>9864</v>
      </c>
      <c r="X895">
        <f t="shared" si="55"/>
        <v>9835.2000000000007</v>
      </c>
      <c r="Y895">
        <f t="shared" si="53"/>
        <v>9563.6</v>
      </c>
    </row>
    <row r="896" spans="1:25" x14ac:dyDescent="0.25">
      <c r="A896" s="1">
        <v>8892</v>
      </c>
      <c r="B896" s="2">
        <v>8798</v>
      </c>
      <c r="C896" s="1">
        <v>8846</v>
      </c>
      <c r="D896" s="2">
        <v>8719</v>
      </c>
      <c r="E896" s="1">
        <v>8836</v>
      </c>
      <c r="F896" s="2">
        <v>8752</v>
      </c>
      <c r="G896" s="1">
        <v>8667</v>
      </c>
      <c r="H896" s="2">
        <v>8601</v>
      </c>
      <c r="I896" s="1">
        <v>8825</v>
      </c>
      <c r="J896" s="2">
        <v>8737</v>
      </c>
      <c r="K896" s="4">
        <f t="shared" si="54"/>
        <v>8813.2000000000007</v>
      </c>
      <c r="L896">
        <f t="shared" si="52"/>
        <v>8721.4</v>
      </c>
      <c r="N896" s="1">
        <v>10340</v>
      </c>
      <c r="O896" s="2">
        <v>9878</v>
      </c>
      <c r="P896" s="1">
        <v>9567</v>
      </c>
      <c r="Q896" s="2">
        <v>9372</v>
      </c>
      <c r="R896" s="1">
        <v>9293</v>
      </c>
      <c r="S896" s="2">
        <v>9196</v>
      </c>
      <c r="T896" s="1">
        <v>9844</v>
      </c>
      <c r="U896" s="2">
        <v>9508</v>
      </c>
      <c r="V896" s="1">
        <v>10461</v>
      </c>
      <c r="W896" s="2">
        <v>9864</v>
      </c>
      <c r="X896">
        <f t="shared" si="55"/>
        <v>9901</v>
      </c>
      <c r="Y896">
        <f t="shared" si="53"/>
        <v>9563.6</v>
      </c>
    </row>
    <row r="897" spans="1:25" x14ac:dyDescent="0.25">
      <c r="A897" s="1">
        <v>8959</v>
      </c>
      <c r="B897" s="2">
        <v>8798</v>
      </c>
      <c r="C897" s="1">
        <v>8790</v>
      </c>
      <c r="D897" s="2">
        <v>8719</v>
      </c>
      <c r="E897" s="1">
        <v>8865</v>
      </c>
      <c r="F897" s="2">
        <v>8752</v>
      </c>
      <c r="G897" s="1">
        <v>8715</v>
      </c>
      <c r="H897" s="2">
        <v>8601</v>
      </c>
      <c r="I897" s="1">
        <v>8870</v>
      </c>
      <c r="J897" s="2">
        <v>8737</v>
      </c>
      <c r="K897" s="4">
        <f t="shared" si="54"/>
        <v>8839.7999999999993</v>
      </c>
      <c r="L897">
        <f t="shared" si="52"/>
        <v>8721.4</v>
      </c>
      <c r="N897" s="1">
        <v>10244</v>
      </c>
      <c r="O897" s="2">
        <v>9878</v>
      </c>
      <c r="P897" s="1">
        <v>9615</v>
      </c>
      <c r="Q897" s="2">
        <v>9372</v>
      </c>
      <c r="R897" s="1">
        <v>9295</v>
      </c>
      <c r="S897" s="2">
        <v>9196</v>
      </c>
      <c r="T897" s="1">
        <v>9823</v>
      </c>
      <c r="U897" s="2">
        <v>9508</v>
      </c>
      <c r="V897" s="1">
        <v>10142</v>
      </c>
      <c r="W897" s="2">
        <v>9864</v>
      </c>
      <c r="X897">
        <f t="shared" si="55"/>
        <v>9823.7999999999993</v>
      </c>
      <c r="Y897">
        <f t="shared" si="53"/>
        <v>9563.6</v>
      </c>
    </row>
    <row r="898" spans="1:25" x14ac:dyDescent="0.25">
      <c r="A898" s="1">
        <v>8860</v>
      </c>
      <c r="B898" s="2">
        <v>8798</v>
      </c>
      <c r="C898" s="1">
        <v>8858</v>
      </c>
      <c r="D898" s="2">
        <v>8719</v>
      </c>
      <c r="E898" s="1">
        <v>8789</v>
      </c>
      <c r="F898" s="2">
        <v>8752</v>
      </c>
      <c r="G898" s="1">
        <v>8694</v>
      </c>
      <c r="H898" s="2">
        <v>8601</v>
      </c>
      <c r="I898" s="1">
        <v>8803</v>
      </c>
      <c r="J898" s="2">
        <v>8737</v>
      </c>
      <c r="K898" s="4">
        <f t="shared" si="54"/>
        <v>8800.7999999999993</v>
      </c>
      <c r="L898">
        <f t="shared" ref="L898:L961" si="56">AVERAGE(B898,D898,F898,H898,J898)</f>
        <v>8721.4</v>
      </c>
      <c r="N898" s="1">
        <v>10313</v>
      </c>
      <c r="O898" s="2">
        <v>9878</v>
      </c>
      <c r="P898" s="1">
        <v>9569</v>
      </c>
      <c r="Q898" s="2">
        <v>9372</v>
      </c>
      <c r="R898" s="1">
        <v>9289</v>
      </c>
      <c r="S898" s="2">
        <v>9196</v>
      </c>
      <c r="T898" s="1">
        <v>9847</v>
      </c>
      <c r="U898" s="2">
        <v>9508</v>
      </c>
      <c r="V898" s="1">
        <v>10196</v>
      </c>
      <c r="W898" s="2">
        <v>9864</v>
      </c>
      <c r="X898">
        <f t="shared" si="55"/>
        <v>9842.7999999999993</v>
      </c>
      <c r="Y898">
        <f t="shared" ref="Y898:Y961" si="57">AVERAGE(O898,Q898,S898,U898,W898)</f>
        <v>9563.6</v>
      </c>
    </row>
    <row r="899" spans="1:25" x14ac:dyDescent="0.25">
      <c r="A899" s="1">
        <v>8848</v>
      </c>
      <c r="B899" s="2">
        <v>8798</v>
      </c>
      <c r="C899" s="1">
        <v>8795</v>
      </c>
      <c r="D899" s="2">
        <v>8719</v>
      </c>
      <c r="E899" s="1">
        <v>8856</v>
      </c>
      <c r="F899" s="2">
        <v>8752</v>
      </c>
      <c r="G899" s="1">
        <v>8688</v>
      </c>
      <c r="H899" s="2">
        <v>8601</v>
      </c>
      <c r="I899" s="1">
        <v>8844</v>
      </c>
      <c r="J899" s="2">
        <v>8737</v>
      </c>
      <c r="K899" s="4">
        <f t="shared" ref="K899:K962" si="58">AVERAGE(A899,C899,E899,G899,I899)</f>
        <v>8806.2000000000007</v>
      </c>
      <c r="L899">
        <f t="shared" si="56"/>
        <v>8721.4</v>
      </c>
      <c r="N899" s="1">
        <v>10299</v>
      </c>
      <c r="O899" s="2">
        <v>9878</v>
      </c>
      <c r="P899" s="1">
        <v>9587</v>
      </c>
      <c r="Q899" s="2">
        <v>9372</v>
      </c>
      <c r="R899" s="1">
        <v>9267</v>
      </c>
      <c r="S899" s="2">
        <v>9196</v>
      </c>
      <c r="T899" s="1">
        <v>9883</v>
      </c>
      <c r="U899" s="2">
        <v>9508</v>
      </c>
      <c r="V899" s="1">
        <v>10169</v>
      </c>
      <c r="W899" s="2">
        <v>9864</v>
      </c>
      <c r="X899">
        <f t="shared" ref="X899:X962" si="59">AVERAGE(N899,P899,R899,T899,V899)</f>
        <v>9841</v>
      </c>
      <c r="Y899">
        <f t="shared" si="57"/>
        <v>9563.6</v>
      </c>
    </row>
    <row r="900" spans="1:25" x14ac:dyDescent="0.25">
      <c r="A900" s="1">
        <v>8849</v>
      </c>
      <c r="B900" s="2">
        <v>8798</v>
      </c>
      <c r="C900" s="1">
        <v>8788</v>
      </c>
      <c r="D900" s="2">
        <v>8719</v>
      </c>
      <c r="E900" s="1">
        <v>8863</v>
      </c>
      <c r="F900" s="2">
        <v>8752</v>
      </c>
      <c r="G900" s="1">
        <v>8692</v>
      </c>
      <c r="H900" s="2">
        <v>8601</v>
      </c>
      <c r="I900" s="1">
        <v>8857</v>
      </c>
      <c r="J900" s="2">
        <v>8737</v>
      </c>
      <c r="K900" s="4">
        <f t="shared" si="58"/>
        <v>8809.7999999999993</v>
      </c>
      <c r="L900">
        <f t="shared" si="56"/>
        <v>8721.4</v>
      </c>
      <c r="N900" s="1">
        <v>10268</v>
      </c>
      <c r="O900" s="2">
        <v>9878</v>
      </c>
      <c r="P900" s="1">
        <v>9529</v>
      </c>
      <c r="Q900" s="2">
        <v>9372</v>
      </c>
      <c r="R900" s="1">
        <v>9231</v>
      </c>
      <c r="S900" s="2">
        <v>9196</v>
      </c>
      <c r="T900" s="1">
        <v>9830</v>
      </c>
      <c r="U900" s="2">
        <v>9508</v>
      </c>
      <c r="V900" s="1">
        <v>10190</v>
      </c>
      <c r="W900" s="2">
        <v>9864</v>
      </c>
      <c r="X900">
        <f t="shared" si="59"/>
        <v>9809.6</v>
      </c>
      <c r="Y900">
        <f t="shared" si="57"/>
        <v>9563.6</v>
      </c>
    </row>
    <row r="901" spans="1:25" x14ac:dyDescent="0.25">
      <c r="A901" s="1">
        <v>8938</v>
      </c>
      <c r="B901" s="2">
        <v>8798</v>
      </c>
      <c r="C901" s="1">
        <v>8793</v>
      </c>
      <c r="D901" s="2">
        <v>8719</v>
      </c>
      <c r="E901" s="1">
        <v>8868</v>
      </c>
      <c r="F901" s="2">
        <v>8752</v>
      </c>
      <c r="G901" s="1">
        <v>8672</v>
      </c>
      <c r="H901" s="2">
        <v>8601</v>
      </c>
      <c r="I901" s="1">
        <v>8772</v>
      </c>
      <c r="J901" s="2">
        <v>8737</v>
      </c>
      <c r="K901" s="4">
        <f t="shared" si="58"/>
        <v>8808.6</v>
      </c>
      <c r="L901">
        <f t="shared" si="56"/>
        <v>8721.4</v>
      </c>
      <c r="N901" s="1">
        <v>10499</v>
      </c>
      <c r="O901" s="2">
        <v>9878</v>
      </c>
      <c r="P901" s="1">
        <v>9707</v>
      </c>
      <c r="Q901" s="2">
        <v>9372</v>
      </c>
      <c r="R901" s="1">
        <v>9272</v>
      </c>
      <c r="S901" s="2">
        <v>9196</v>
      </c>
      <c r="T901" s="1">
        <v>10164</v>
      </c>
      <c r="U901" s="2">
        <v>9508</v>
      </c>
      <c r="V901" s="1">
        <v>10315</v>
      </c>
      <c r="W901" s="2">
        <v>9864</v>
      </c>
      <c r="X901">
        <f t="shared" si="59"/>
        <v>9991.4</v>
      </c>
      <c r="Y901">
        <f t="shared" si="57"/>
        <v>9563.6</v>
      </c>
    </row>
    <row r="902" spans="1:25" x14ac:dyDescent="0.25">
      <c r="A902" s="1">
        <v>8874</v>
      </c>
      <c r="B902" s="2">
        <v>8798</v>
      </c>
      <c r="C902" s="1">
        <v>8808</v>
      </c>
      <c r="D902" s="2">
        <v>8719</v>
      </c>
      <c r="E902" s="1">
        <v>8836</v>
      </c>
      <c r="F902" s="2">
        <v>8752</v>
      </c>
      <c r="G902" s="1">
        <v>8697</v>
      </c>
      <c r="H902" s="2">
        <v>8601</v>
      </c>
      <c r="I902" s="1">
        <v>8815</v>
      </c>
      <c r="J902" s="2">
        <v>8737</v>
      </c>
      <c r="K902" s="4">
        <f t="shared" si="58"/>
        <v>8806</v>
      </c>
      <c r="L902">
        <f t="shared" si="56"/>
        <v>8721.4</v>
      </c>
      <c r="N902" s="1">
        <v>10291</v>
      </c>
      <c r="O902" s="2">
        <v>9878</v>
      </c>
      <c r="P902" s="1">
        <v>9672</v>
      </c>
      <c r="Q902" s="2">
        <v>9372</v>
      </c>
      <c r="R902" s="1">
        <v>9333</v>
      </c>
      <c r="S902" s="2">
        <v>9196</v>
      </c>
      <c r="T902" s="1">
        <v>9915</v>
      </c>
      <c r="U902" s="2">
        <v>9508</v>
      </c>
      <c r="V902" s="1">
        <v>10143</v>
      </c>
      <c r="W902" s="2">
        <v>9864</v>
      </c>
      <c r="X902">
        <f t="shared" si="59"/>
        <v>9870.7999999999993</v>
      </c>
      <c r="Y902">
        <f t="shared" si="57"/>
        <v>9563.6</v>
      </c>
    </row>
    <row r="903" spans="1:25" x14ac:dyDescent="0.25">
      <c r="A903" s="1">
        <v>8897</v>
      </c>
      <c r="B903" s="2">
        <v>8798</v>
      </c>
      <c r="C903" s="1">
        <v>8852</v>
      </c>
      <c r="D903" s="2">
        <v>8719</v>
      </c>
      <c r="E903" s="1">
        <v>8884</v>
      </c>
      <c r="F903" s="2">
        <v>8752</v>
      </c>
      <c r="G903" s="1">
        <v>8718</v>
      </c>
      <c r="H903" s="2">
        <v>8601</v>
      </c>
      <c r="I903" s="1">
        <v>8839</v>
      </c>
      <c r="J903" s="2">
        <v>8737</v>
      </c>
      <c r="K903" s="4">
        <f t="shared" si="58"/>
        <v>8838</v>
      </c>
      <c r="L903">
        <f t="shared" si="56"/>
        <v>8721.4</v>
      </c>
      <c r="N903" s="1">
        <v>10308</v>
      </c>
      <c r="O903" s="2">
        <v>9878</v>
      </c>
      <c r="P903" s="1">
        <v>9564</v>
      </c>
      <c r="Q903" s="2">
        <v>9372</v>
      </c>
      <c r="R903" s="1">
        <v>9308</v>
      </c>
      <c r="S903" s="2">
        <v>9196</v>
      </c>
      <c r="T903" s="1">
        <v>9823</v>
      </c>
      <c r="U903" s="2">
        <v>9508</v>
      </c>
      <c r="V903" s="1">
        <v>10254</v>
      </c>
      <c r="W903" s="2">
        <v>9864</v>
      </c>
      <c r="X903">
        <f t="shared" si="59"/>
        <v>9851.4</v>
      </c>
      <c r="Y903">
        <f t="shared" si="57"/>
        <v>9563.6</v>
      </c>
    </row>
    <row r="904" spans="1:25" x14ac:dyDescent="0.25">
      <c r="A904" s="1">
        <v>8919</v>
      </c>
      <c r="B904" s="2">
        <v>8798</v>
      </c>
      <c r="C904" s="1">
        <v>8836</v>
      </c>
      <c r="D904" s="2">
        <v>8719</v>
      </c>
      <c r="E904" s="1">
        <v>8857</v>
      </c>
      <c r="F904" s="2">
        <v>8752</v>
      </c>
      <c r="G904" s="1">
        <v>8735</v>
      </c>
      <c r="H904" s="2">
        <v>8601</v>
      </c>
      <c r="I904" s="1">
        <v>8796</v>
      </c>
      <c r="J904" s="2">
        <v>8737</v>
      </c>
      <c r="K904" s="4">
        <f t="shared" si="58"/>
        <v>8828.6</v>
      </c>
      <c r="L904">
        <f t="shared" si="56"/>
        <v>8721.4</v>
      </c>
      <c r="N904" s="1">
        <v>10455</v>
      </c>
      <c r="O904" s="2">
        <v>9878</v>
      </c>
      <c r="P904" s="1">
        <v>9901</v>
      </c>
      <c r="Q904" s="2">
        <v>9372</v>
      </c>
      <c r="R904" s="1">
        <v>9338</v>
      </c>
      <c r="S904" s="2">
        <v>9196</v>
      </c>
      <c r="T904" s="1">
        <v>9925</v>
      </c>
      <c r="U904" s="2">
        <v>9508</v>
      </c>
      <c r="V904" s="1">
        <v>10352</v>
      </c>
      <c r="W904" s="2">
        <v>9864</v>
      </c>
      <c r="X904">
        <f t="shared" si="59"/>
        <v>9994.2000000000007</v>
      </c>
      <c r="Y904">
        <f t="shared" si="57"/>
        <v>9563.6</v>
      </c>
    </row>
    <row r="905" spans="1:25" x14ac:dyDescent="0.25">
      <c r="A905" s="1">
        <v>8898</v>
      </c>
      <c r="B905" s="2">
        <v>8798</v>
      </c>
      <c r="C905" s="1">
        <v>8822</v>
      </c>
      <c r="D905" s="2">
        <v>8719</v>
      </c>
      <c r="E905" s="1">
        <v>8847</v>
      </c>
      <c r="F905" s="2">
        <v>8752</v>
      </c>
      <c r="G905" s="1">
        <v>8680</v>
      </c>
      <c r="H905" s="2">
        <v>8601</v>
      </c>
      <c r="I905" s="1">
        <v>8845</v>
      </c>
      <c r="J905" s="2">
        <v>8737</v>
      </c>
      <c r="K905" s="4">
        <f t="shared" si="58"/>
        <v>8818.4</v>
      </c>
      <c r="L905">
        <f t="shared" si="56"/>
        <v>8721.4</v>
      </c>
      <c r="N905" s="1">
        <v>10258</v>
      </c>
      <c r="O905" s="2">
        <v>9878</v>
      </c>
      <c r="P905" s="1">
        <v>9583</v>
      </c>
      <c r="Q905" s="2">
        <v>9372</v>
      </c>
      <c r="R905" s="1">
        <v>9283</v>
      </c>
      <c r="S905" s="2">
        <v>9196</v>
      </c>
      <c r="T905" s="1">
        <v>10103</v>
      </c>
      <c r="U905" s="2">
        <v>9508</v>
      </c>
      <c r="V905" s="1">
        <v>10254</v>
      </c>
      <c r="W905" s="2">
        <v>9864</v>
      </c>
      <c r="X905">
        <f t="shared" si="59"/>
        <v>9896.2000000000007</v>
      </c>
      <c r="Y905">
        <f t="shared" si="57"/>
        <v>9563.6</v>
      </c>
    </row>
    <row r="906" spans="1:25" x14ac:dyDescent="0.25">
      <c r="A906" s="1">
        <v>8863</v>
      </c>
      <c r="B906" s="2">
        <v>8798</v>
      </c>
      <c r="C906" s="1">
        <v>8784</v>
      </c>
      <c r="D906" s="2">
        <v>8719</v>
      </c>
      <c r="E906" s="1">
        <v>8856</v>
      </c>
      <c r="F906" s="2">
        <v>8752</v>
      </c>
      <c r="G906" s="1">
        <v>8681</v>
      </c>
      <c r="H906" s="2">
        <v>8601</v>
      </c>
      <c r="I906" s="1">
        <v>8906</v>
      </c>
      <c r="J906" s="2">
        <v>8737</v>
      </c>
      <c r="K906" s="4">
        <f t="shared" si="58"/>
        <v>8818</v>
      </c>
      <c r="L906">
        <f t="shared" si="56"/>
        <v>8721.4</v>
      </c>
      <c r="N906" s="1">
        <v>10266</v>
      </c>
      <c r="O906" s="2">
        <v>9878</v>
      </c>
      <c r="P906" s="1">
        <v>9551</v>
      </c>
      <c r="Q906" s="2">
        <v>9372</v>
      </c>
      <c r="R906" s="1">
        <v>9286</v>
      </c>
      <c r="S906" s="2">
        <v>9196</v>
      </c>
      <c r="T906" s="1">
        <v>9843</v>
      </c>
      <c r="U906" s="2">
        <v>9508</v>
      </c>
      <c r="V906" s="1">
        <v>10141</v>
      </c>
      <c r="W906" s="2">
        <v>9864</v>
      </c>
      <c r="X906">
        <f t="shared" si="59"/>
        <v>9817.4</v>
      </c>
      <c r="Y906">
        <f t="shared" si="57"/>
        <v>9563.6</v>
      </c>
    </row>
    <row r="907" spans="1:25" x14ac:dyDescent="0.25">
      <c r="A907" s="1">
        <v>8902</v>
      </c>
      <c r="B907" s="2">
        <v>8798</v>
      </c>
      <c r="C907" s="1">
        <v>8749</v>
      </c>
      <c r="D907" s="2">
        <v>8719</v>
      </c>
      <c r="E907" s="1">
        <v>8817</v>
      </c>
      <c r="F907" s="2">
        <v>8752</v>
      </c>
      <c r="G907" s="1">
        <v>8675</v>
      </c>
      <c r="H907" s="2">
        <v>8601</v>
      </c>
      <c r="I907" s="1">
        <v>8817</v>
      </c>
      <c r="J907" s="2">
        <v>8737</v>
      </c>
      <c r="K907" s="4">
        <f t="shared" si="58"/>
        <v>8792</v>
      </c>
      <c r="L907">
        <f t="shared" si="56"/>
        <v>8721.4</v>
      </c>
      <c r="N907" s="1">
        <v>10275</v>
      </c>
      <c r="O907" s="2">
        <v>9878</v>
      </c>
      <c r="P907" s="1">
        <v>9587</v>
      </c>
      <c r="Q907" s="2">
        <v>9372</v>
      </c>
      <c r="R907" s="1">
        <v>9270</v>
      </c>
      <c r="S907" s="2">
        <v>9196</v>
      </c>
      <c r="T907" s="1">
        <v>9825</v>
      </c>
      <c r="U907" s="2">
        <v>9508</v>
      </c>
      <c r="V907" s="1">
        <v>10149</v>
      </c>
      <c r="W907" s="2">
        <v>9864</v>
      </c>
      <c r="X907">
        <f t="shared" si="59"/>
        <v>9821.2000000000007</v>
      </c>
      <c r="Y907">
        <f t="shared" si="57"/>
        <v>9563.6</v>
      </c>
    </row>
    <row r="908" spans="1:25" x14ac:dyDescent="0.25">
      <c r="A908" s="1">
        <v>8918</v>
      </c>
      <c r="B908" s="2">
        <v>8798</v>
      </c>
      <c r="C908" s="1">
        <v>8791</v>
      </c>
      <c r="D908" s="2">
        <v>8719</v>
      </c>
      <c r="E908" s="1">
        <v>8799</v>
      </c>
      <c r="F908" s="2">
        <v>8752</v>
      </c>
      <c r="G908" s="1">
        <v>8681</v>
      </c>
      <c r="H908" s="2">
        <v>8601</v>
      </c>
      <c r="I908" s="1">
        <v>8853</v>
      </c>
      <c r="J908" s="2">
        <v>8737</v>
      </c>
      <c r="K908" s="4">
        <f t="shared" si="58"/>
        <v>8808.4</v>
      </c>
      <c r="L908">
        <f t="shared" si="56"/>
        <v>8721.4</v>
      </c>
      <c r="N908" s="1">
        <v>10623</v>
      </c>
      <c r="O908" s="2">
        <v>9878</v>
      </c>
      <c r="P908" s="1">
        <v>9561</v>
      </c>
      <c r="Q908" s="2">
        <v>9372</v>
      </c>
      <c r="R908" s="1">
        <v>9266</v>
      </c>
      <c r="S908" s="2">
        <v>9196</v>
      </c>
      <c r="T908" s="1">
        <v>9857</v>
      </c>
      <c r="U908" s="2">
        <v>9508</v>
      </c>
      <c r="V908" s="1">
        <v>10469</v>
      </c>
      <c r="W908" s="2">
        <v>9864</v>
      </c>
      <c r="X908">
        <f t="shared" si="59"/>
        <v>9955.2000000000007</v>
      </c>
      <c r="Y908">
        <f t="shared" si="57"/>
        <v>9563.6</v>
      </c>
    </row>
    <row r="909" spans="1:25" x14ac:dyDescent="0.25">
      <c r="A909" s="1">
        <v>8898</v>
      </c>
      <c r="B909" s="2">
        <v>8798</v>
      </c>
      <c r="C909" s="1">
        <v>8857</v>
      </c>
      <c r="D909" s="2">
        <v>8719</v>
      </c>
      <c r="E909" s="1">
        <v>8814</v>
      </c>
      <c r="F909" s="2">
        <v>8752</v>
      </c>
      <c r="G909" s="1">
        <v>8708</v>
      </c>
      <c r="H909" s="2">
        <v>8601</v>
      </c>
      <c r="I909" s="1">
        <v>8826</v>
      </c>
      <c r="J909" s="2">
        <v>8737</v>
      </c>
      <c r="K909" s="4">
        <f t="shared" si="58"/>
        <v>8820.6</v>
      </c>
      <c r="L909">
        <f t="shared" si="56"/>
        <v>8721.4</v>
      </c>
      <c r="N909" s="1">
        <v>10522</v>
      </c>
      <c r="O909" s="2">
        <v>9878</v>
      </c>
      <c r="P909" s="1">
        <v>9533</v>
      </c>
      <c r="Q909" s="2">
        <v>9372</v>
      </c>
      <c r="R909" s="1">
        <v>9273</v>
      </c>
      <c r="S909" s="2">
        <v>9196</v>
      </c>
      <c r="T909" s="1">
        <v>9865</v>
      </c>
      <c r="U909" s="2">
        <v>9508</v>
      </c>
      <c r="V909" s="1">
        <v>10381</v>
      </c>
      <c r="W909" s="2">
        <v>9864</v>
      </c>
      <c r="X909">
        <f t="shared" si="59"/>
        <v>9914.7999999999993</v>
      </c>
      <c r="Y909">
        <f t="shared" si="57"/>
        <v>9563.6</v>
      </c>
    </row>
    <row r="910" spans="1:25" x14ac:dyDescent="0.25">
      <c r="A910" s="1">
        <v>8900</v>
      </c>
      <c r="B910" s="2">
        <v>8798</v>
      </c>
      <c r="C910" s="1">
        <v>8800</v>
      </c>
      <c r="D910" s="2">
        <v>8719</v>
      </c>
      <c r="E910" s="1">
        <v>8824</v>
      </c>
      <c r="F910" s="2">
        <v>8752</v>
      </c>
      <c r="G910" s="1">
        <v>8693</v>
      </c>
      <c r="H910" s="2">
        <v>8601</v>
      </c>
      <c r="I910" s="1">
        <v>8864</v>
      </c>
      <c r="J910" s="2">
        <v>8737</v>
      </c>
      <c r="K910" s="4">
        <f t="shared" si="58"/>
        <v>8816.2000000000007</v>
      </c>
      <c r="L910">
        <f t="shared" si="56"/>
        <v>8721.4</v>
      </c>
      <c r="N910" s="1">
        <v>10278</v>
      </c>
      <c r="O910" s="2">
        <v>9878</v>
      </c>
      <c r="P910" s="1">
        <v>9599</v>
      </c>
      <c r="Q910" s="2">
        <v>9372</v>
      </c>
      <c r="R910" s="1">
        <v>9320</v>
      </c>
      <c r="S910" s="2">
        <v>9196</v>
      </c>
      <c r="T910" s="1">
        <v>10082</v>
      </c>
      <c r="U910" s="2">
        <v>9508</v>
      </c>
      <c r="V910" s="1">
        <v>10143</v>
      </c>
      <c r="W910" s="2">
        <v>9864</v>
      </c>
      <c r="X910">
        <f t="shared" si="59"/>
        <v>9884.4</v>
      </c>
      <c r="Y910">
        <f t="shared" si="57"/>
        <v>9563.6</v>
      </c>
    </row>
    <row r="911" spans="1:25" x14ac:dyDescent="0.25">
      <c r="A911" s="1">
        <v>8898</v>
      </c>
      <c r="B911" s="2">
        <v>8798</v>
      </c>
      <c r="C911" s="1">
        <v>8845</v>
      </c>
      <c r="D911" s="2">
        <v>8719</v>
      </c>
      <c r="E911" s="1">
        <v>8870</v>
      </c>
      <c r="F911" s="2">
        <v>8752</v>
      </c>
      <c r="G911" s="1">
        <v>8691</v>
      </c>
      <c r="H911" s="2">
        <v>8601</v>
      </c>
      <c r="I911" s="1">
        <v>8867</v>
      </c>
      <c r="J911" s="2">
        <v>8737</v>
      </c>
      <c r="K911" s="4">
        <f t="shared" si="58"/>
        <v>8834.2000000000007</v>
      </c>
      <c r="L911">
        <f t="shared" si="56"/>
        <v>8721.4</v>
      </c>
      <c r="N911" s="1">
        <v>10317</v>
      </c>
      <c r="O911" s="2">
        <v>9878</v>
      </c>
      <c r="P911" s="1">
        <v>9548</v>
      </c>
      <c r="Q911" s="2">
        <v>9372</v>
      </c>
      <c r="R911" s="1">
        <v>9306</v>
      </c>
      <c r="S911" s="2">
        <v>9196</v>
      </c>
      <c r="T911" s="1">
        <v>9870</v>
      </c>
      <c r="U911" s="2">
        <v>9508</v>
      </c>
      <c r="V911" s="1">
        <v>10131</v>
      </c>
      <c r="W911" s="2">
        <v>9864</v>
      </c>
      <c r="X911">
        <f t="shared" si="59"/>
        <v>9834.4</v>
      </c>
      <c r="Y911">
        <f t="shared" si="57"/>
        <v>9563.6</v>
      </c>
    </row>
    <row r="912" spans="1:25" x14ac:dyDescent="0.25">
      <c r="A912" s="1">
        <v>8856</v>
      </c>
      <c r="B912" s="2">
        <v>8798</v>
      </c>
      <c r="C912" s="1">
        <v>8832</v>
      </c>
      <c r="D912" s="2">
        <v>8719</v>
      </c>
      <c r="E912" s="1">
        <v>8815</v>
      </c>
      <c r="F912" s="2">
        <v>8752</v>
      </c>
      <c r="G912" s="1">
        <v>8721</v>
      </c>
      <c r="H912" s="2">
        <v>8601</v>
      </c>
      <c r="I912" s="1">
        <v>8836</v>
      </c>
      <c r="J912" s="2">
        <v>8737</v>
      </c>
      <c r="K912" s="4">
        <f t="shared" si="58"/>
        <v>8812</v>
      </c>
      <c r="L912">
        <f t="shared" si="56"/>
        <v>8721.4</v>
      </c>
      <c r="N912" s="1">
        <v>10319</v>
      </c>
      <c r="O912" s="2">
        <v>9878</v>
      </c>
      <c r="P912" s="1">
        <v>9553</v>
      </c>
      <c r="Q912" s="2">
        <v>9372</v>
      </c>
      <c r="R912" s="1">
        <v>9284</v>
      </c>
      <c r="S912" s="2">
        <v>9196</v>
      </c>
      <c r="T912" s="1">
        <v>9838</v>
      </c>
      <c r="U912" s="2">
        <v>9508</v>
      </c>
      <c r="V912" s="1">
        <v>10142</v>
      </c>
      <c r="W912" s="2">
        <v>9864</v>
      </c>
      <c r="X912">
        <f t="shared" si="59"/>
        <v>9827.2000000000007</v>
      </c>
      <c r="Y912">
        <f t="shared" si="57"/>
        <v>9563.6</v>
      </c>
    </row>
    <row r="913" spans="1:25" x14ac:dyDescent="0.25">
      <c r="A913" s="1">
        <v>8842</v>
      </c>
      <c r="B913" s="2">
        <v>8798</v>
      </c>
      <c r="C913" s="1">
        <v>8806</v>
      </c>
      <c r="D913" s="2">
        <v>8719</v>
      </c>
      <c r="E913" s="1">
        <v>8833</v>
      </c>
      <c r="F913" s="2">
        <v>8752</v>
      </c>
      <c r="G913" s="1">
        <v>8696</v>
      </c>
      <c r="H913" s="2">
        <v>8601</v>
      </c>
      <c r="I913" s="1">
        <v>8894</v>
      </c>
      <c r="J913" s="2">
        <v>8737</v>
      </c>
      <c r="K913" s="4">
        <f t="shared" si="58"/>
        <v>8814.2000000000007</v>
      </c>
      <c r="L913">
        <f t="shared" si="56"/>
        <v>8721.4</v>
      </c>
      <c r="N913" s="1">
        <v>10318</v>
      </c>
      <c r="O913" s="2">
        <v>9878</v>
      </c>
      <c r="P913" s="1">
        <v>9559</v>
      </c>
      <c r="Q913" s="2">
        <v>9372</v>
      </c>
      <c r="R913" s="1">
        <v>9312</v>
      </c>
      <c r="S913" s="2">
        <v>9196</v>
      </c>
      <c r="T913" s="1">
        <v>9859</v>
      </c>
      <c r="U913" s="2">
        <v>9508</v>
      </c>
      <c r="V913" s="1">
        <v>10372</v>
      </c>
      <c r="W913" s="2">
        <v>9864</v>
      </c>
      <c r="X913">
        <f t="shared" si="59"/>
        <v>9884</v>
      </c>
      <c r="Y913">
        <f t="shared" si="57"/>
        <v>9563.6</v>
      </c>
    </row>
    <row r="914" spans="1:25" x14ac:dyDescent="0.25">
      <c r="A914" s="1">
        <v>8922</v>
      </c>
      <c r="B914" s="2">
        <v>8798</v>
      </c>
      <c r="C914" s="1">
        <v>8806</v>
      </c>
      <c r="D914" s="2">
        <v>8719</v>
      </c>
      <c r="E914" s="1">
        <v>8853</v>
      </c>
      <c r="F914" s="2">
        <v>8752</v>
      </c>
      <c r="G914" s="1">
        <v>8715</v>
      </c>
      <c r="H914" s="2">
        <v>8601</v>
      </c>
      <c r="I914" s="1">
        <v>8810</v>
      </c>
      <c r="J914" s="2">
        <v>8737</v>
      </c>
      <c r="K914" s="4">
        <f t="shared" si="58"/>
        <v>8821.2000000000007</v>
      </c>
      <c r="L914">
        <f t="shared" si="56"/>
        <v>8721.4</v>
      </c>
      <c r="N914" s="1">
        <v>10268</v>
      </c>
      <c r="O914" s="2">
        <v>9878</v>
      </c>
      <c r="P914" s="1">
        <v>9558</v>
      </c>
      <c r="Q914" s="2">
        <v>9372</v>
      </c>
      <c r="R914" s="1">
        <v>9360</v>
      </c>
      <c r="S914" s="2">
        <v>9196</v>
      </c>
      <c r="T914" s="1">
        <v>9850</v>
      </c>
      <c r="U914" s="2">
        <v>9508</v>
      </c>
      <c r="V914" s="1">
        <v>10296</v>
      </c>
      <c r="W914" s="2">
        <v>9864</v>
      </c>
      <c r="X914">
        <f t="shared" si="59"/>
        <v>9866.4</v>
      </c>
      <c r="Y914">
        <f t="shared" si="57"/>
        <v>9563.6</v>
      </c>
    </row>
    <row r="915" spans="1:25" x14ac:dyDescent="0.25">
      <c r="A915" s="1">
        <v>8913</v>
      </c>
      <c r="B915" s="2">
        <v>8798</v>
      </c>
      <c r="C915" s="1">
        <v>8781</v>
      </c>
      <c r="D915" s="2">
        <v>8719</v>
      </c>
      <c r="E915" s="1">
        <v>8851</v>
      </c>
      <c r="F915" s="2">
        <v>8752</v>
      </c>
      <c r="G915" s="1">
        <v>8704</v>
      </c>
      <c r="H915" s="2">
        <v>8601</v>
      </c>
      <c r="I915" s="1">
        <v>8876</v>
      </c>
      <c r="J915" s="2">
        <v>8737</v>
      </c>
      <c r="K915" s="4">
        <f t="shared" si="58"/>
        <v>8825</v>
      </c>
      <c r="L915">
        <f t="shared" si="56"/>
        <v>8721.4</v>
      </c>
      <c r="N915" s="1">
        <v>10313</v>
      </c>
      <c r="O915" s="2">
        <v>9878</v>
      </c>
      <c r="P915" s="1">
        <v>9611</v>
      </c>
      <c r="Q915" s="2">
        <v>9372</v>
      </c>
      <c r="R915" s="1">
        <v>9314</v>
      </c>
      <c r="S915" s="2">
        <v>9196</v>
      </c>
      <c r="T915" s="1">
        <v>9902</v>
      </c>
      <c r="U915" s="2">
        <v>9508</v>
      </c>
      <c r="V915" s="1">
        <v>10144</v>
      </c>
      <c r="W915" s="2">
        <v>9864</v>
      </c>
      <c r="X915">
        <f t="shared" si="59"/>
        <v>9856.7999999999993</v>
      </c>
      <c r="Y915">
        <f t="shared" si="57"/>
        <v>9563.6</v>
      </c>
    </row>
    <row r="916" spans="1:25" x14ac:dyDescent="0.25">
      <c r="A916" s="1">
        <v>8868</v>
      </c>
      <c r="B916" s="2">
        <v>8798</v>
      </c>
      <c r="C916" s="1">
        <v>8798</v>
      </c>
      <c r="D916" s="2">
        <v>8719</v>
      </c>
      <c r="E916" s="1">
        <v>8838</v>
      </c>
      <c r="F916" s="2">
        <v>8752</v>
      </c>
      <c r="G916" s="1">
        <v>8676</v>
      </c>
      <c r="H916" s="2">
        <v>8601</v>
      </c>
      <c r="I916" s="1">
        <v>8796</v>
      </c>
      <c r="J916" s="2">
        <v>8737</v>
      </c>
      <c r="K916" s="4">
        <f t="shared" si="58"/>
        <v>8795.2000000000007</v>
      </c>
      <c r="L916">
        <f t="shared" si="56"/>
        <v>8721.4</v>
      </c>
      <c r="N916" s="1">
        <v>10319</v>
      </c>
      <c r="O916" s="2">
        <v>9878</v>
      </c>
      <c r="P916" s="1">
        <v>9903</v>
      </c>
      <c r="Q916" s="2">
        <v>9372</v>
      </c>
      <c r="R916" s="1">
        <v>9277</v>
      </c>
      <c r="S916" s="2">
        <v>9196</v>
      </c>
      <c r="T916" s="1">
        <v>9862</v>
      </c>
      <c r="U916" s="2">
        <v>9508</v>
      </c>
      <c r="V916" s="1">
        <v>10139</v>
      </c>
      <c r="W916" s="2">
        <v>9864</v>
      </c>
      <c r="X916">
        <f t="shared" si="59"/>
        <v>9900</v>
      </c>
      <c r="Y916">
        <f t="shared" si="57"/>
        <v>9563.6</v>
      </c>
    </row>
    <row r="917" spans="1:25" x14ac:dyDescent="0.25">
      <c r="A917" s="1">
        <v>8850</v>
      </c>
      <c r="B917" s="2">
        <v>8798</v>
      </c>
      <c r="C917" s="1">
        <v>8799</v>
      </c>
      <c r="D917" s="2">
        <v>8719</v>
      </c>
      <c r="E917" s="1">
        <v>8806</v>
      </c>
      <c r="F917" s="2">
        <v>8752</v>
      </c>
      <c r="G917" s="1">
        <v>8681</v>
      </c>
      <c r="H917" s="2">
        <v>8601</v>
      </c>
      <c r="I917" s="1">
        <v>8774</v>
      </c>
      <c r="J917" s="2">
        <v>8737</v>
      </c>
      <c r="K917" s="4">
        <f t="shared" si="58"/>
        <v>8782</v>
      </c>
      <c r="L917">
        <f t="shared" si="56"/>
        <v>8721.4</v>
      </c>
      <c r="N917" s="1">
        <v>10339</v>
      </c>
      <c r="O917" s="2">
        <v>9878</v>
      </c>
      <c r="P917" s="1">
        <v>9574</v>
      </c>
      <c r="Q917" s="2">
        <v>9372</v>
      </c>
      <c r="R917" s="1">
        <v>9266</v>
      </c>
      <c r="S917" s="2">
        <v>9196</v>
      </c>
      <c r="T917" s="1">
        <v>9844</v>
      </c>
      <c r="U917" s="2">
        <v>9508</v>
      </c>
      <c r="V917" s="1">
        <v>10145</v>
      </c>
      <c r="W917" s="2">
        <v>9864</v>
      </c>
      <c r="X917">
        <f t="shared" si="59"/>
        <v>9833.6</v>
      </c>
      <c r="Y917">
        <f t="shared" si="57"/>
        <v>9563.6</v>
      </c>
    </row>
    <row r="918" spans="1:25" x14ac:dyDescent="0.25">
      <c r="A918" s="1">
        <v>8908</v>
      </c>
      <c r="B918" s="2">
        <v>8798</v>
      </c>
      <c r="C918" s="1">
        <v>8826</v>
      </c>
      <c r="D918" s="2">
        <v>8719</v>
      </c>
      <c r="E918" s="1">
        <v>8845</v>
      </c>
      <c r="F918" s="2">
        <v>8752</v>
      </c>
      <c r="G918" s="1">
        <v>8721</v>
      </c>
      <c r="H918" s="2">
        <v>8601</v>
      </c>
      <c r="I918" s="1">
        <v>8838</v>
      </c>
      <c r="J918" s="2">
        <v>8737</v>
      </c>
      <c r="K918" s="4">
        <f t="shared" si="58"/>
        <v>8827.6</v>
      </c>
      <c r="L918">
        <f t="shared" si="56"/>
        <v>8721.4</v>
      </c>
      <c r="N918" s="1">
        <v>10299</v>
      </c>
      <c r="O918" s="2">
        <v>9878</v>
      </c>
      <c r="P918" s="1">
        <v>9586</v>
      </c>
      <c r="Q918" s="2">
        <v>9372</v>
      </c>
      <c r="R918" s="1">
        <v>9279</v>
      </c>
      <c r="S918" s="2">
        <v>9196</v>
      </c>
      <c r="T918" s="1">
        <v>9824</v>
      </c>
      <c r="U918" s="2">
        <v>9508</v>
      </c>
      <c r="V918" s="1">
        <v>10358</v>
      </c>
      <c r="W918" s="2">
        <v>9864</v>
      </c>
      <c r="X918">
        <f t="shared" si="59"/>
        <v>9869.2000000000007</v>
      </c>
      <c r="Y918">
        <f t="shared" si="57"/>
        <v>9563.6</v>
      </c>
    </row>
    <row r="919" spans="1:25" x14ac:dyDescent="0.25">
      <c r="A919" s="1">
        <v>8931</v>
      </c>
      <c r="B919" s="2">
        <v>8798</v>
      </c>
      <c r="C919" s="1">
        <v>8848</v>
      </c>
      <c r="D919" s="2">
        <v>8719</v>
      </c>
      <c r="E919" s="1">
        <v>8875</v>
      </c>
      <c r="F919" s="2">
        <v>8752</v>
      </c>
      <c r="G919" s="1">
        <v>8665</v>
      </c>
      <c r="H919" s="2">
        <v>8601</v>
      </c>
      <c r="I919" s="1">
        <v>8838</v>
      </c>
      <c r="J919" s="2">
        <v>8737</v>
      </c>
      <c r="K919" s="4">
        <f t="shared" si="58"/>
        <v>8831.4</v>
      </c>
      <c r="L919">
        <f t="shared" si="56"/>
        <v>8721.4</v>
      </c>
      <c r="N919" s="1">
        <v>10302</v>
      </c>
      <c r="O919" s="2">
        <v>9878</v>
      </c>
      <c r="P919" s="1">
        <v>9612</v>
      </c>
      <c r="Q919" s="2">
        <v>9372</v>
      </c>
      <c r="R919" s="1">
        <v>9282</v>
      </c>
      <c r="S919" s="2">
        <v>9196</v>
      </c>
      <c r="T919" s="1">
        <v>9860</v>
      </c>
      <c r="U919" s="2">
        <v>9508</v>
      </c>
      <c r="V919" s="1">
        <v>10491</v>
      </c>
      <c r="W919" s="2">
        <v>9864</v>
      </c>
      <c r="X919">
        <f t="shared" si="59"/>
        <v>9909.4</v>
      </c>
      <c r="Y919">
        <f t="shared" si="57"/>
        <v>9563.6</v>
      </c>
    </row>
    <row r="920" spans="1:25" x14ac:dyDescent="0.25">
      <c r="A920" s="1">
        <v>8929</v>
      </c>
      <c r="B920" s="2">
        <v>8798</v>
      </c>
      <c r="C920" s="1">
        <v>8827</v>
      </c>
      <c r="D920" s="2">
        <v>8719</v>
      </c>
      <c r="E920" s="1">
        <v>8845</v>
      </c>
      <c r="F920" s="2">
        <v>8752</v>
      </c>
      <c r="G920" s="1">
        <v>8657</v>
      </c>
      <c r="H920" s="2">
        <v>8601</v>
      </c>
      <c r="I920" s="1">
        <v>8823</v>
      </c>
      <c r="J920" s="2">
        <v>8737</v>
      </c>
      <c r="K920" s="4">
        <f t="shared" si="58"/>
        <v>8816.2000000000007</v>
      </c>
      <c r="L920">
        <f t="shared" si="56"/>
        <v>8721.4</v>
      </c>
      <c r="N920" s="1">
        <v>10261</v>
      </c>
      <c r="O920" s="2">
        <v>9878</v>
      </c>
      <c r="P920" s="1">
        <v>9564</v>
      </c>
      <c r="Q920" s="2">
        <v>9372</v>
      </c>
      <c r="R920" s="1">
        <v>9286</v>
      </c>
      <c r="S920" s="2">
        <v>9196</v>
      </c>
      <c r="T920" s="1">
        <v>10261</v>
      </c>
      <c r="U920" s="2">
        <v>9508</v>
      </c>
      <c r="V920" s="1">
        <v>10318</v>
      </c>
      <c r="W920" s="2">
        <v>9864</v>
      </c>
      <c r="X920">
        <f t="shared" si="59"/>
        <v>9938</v>
      </c>
      <c r="Y920">
        <f t="shared" si="57"/>
        <v>9563.6</v>
      </c>
    </row>
    <row r="921" spans="1:25" x14ac:dyDescent="0.25">
      <c r="A921" s="1">
        <v>8949</v>
      </c>
      <c r="B921" s="2">
        <v>8798</v>
      </c>
      <c r="C921" s="1">
        <v>8791</v>
      </c>
      <c r="D921" s="2">
        <v>8719</v>
      </c>
      <c r="E921" s="1">
        <v>8893</v>
      </c>
      <c r="F921" s="2">
        <v>8752</v>
      </c>
      <c r="G921" s="1">
        <v>8719</v>
      </c>
      <c r="H921" s="2">
        <v>8601</v>
      </c>
      <c r="I921" s="1">
        <v>8917</v>
      </c>
      <c r="J921" s="2">
        <v>8737</v>
      </c>
      <c r="K921" s="4">
        <f t="shared" si="58"/>
        <v>8853.7999999999993</v>
      </c>
      <c r="L921">
        <f t="shared" si="56"/>
        <v>8721.4</v>
      </c>
      <c r="N921" s="1">
        <v>10309</v>
      </c>
      <c r="O921" s="2">
        <v>9878</v>
      </c>
      <c r="P921" s="1">
        <v>9557</v>
      </c>
      <c r="Q921" s="2">
        <v>9372</v>
      </c>
      <c r="R921" s="1">
        <v>9271</v>
      </c>
      <c r="S921" s="2">
        <v>9196</v>
      </c>
      <c r="T921" s="1">
        <v>9834</v>
      </c>
      <c r="U921" s="2">
        <v>9508</v>
      </c>
      <c r="V921" s="1">
        <v>10162</v>
      </c>
      <c r="W921" s="2">
        <v>9864</v>
      </c>
      <c r="X921">
        <f t="shared" si="59"/>
        <v>9826.6</v>
      </c>
      <c r="Y921">
        <f t="shared" si="57"/>
        <v>9563.6</v>
      </c>
    </row>
    <row r="922" spans="1:25" x14ac:dyDescent="0.25">
      <c r="A922" s="1">
        <v>8932</v>
      </c>
      <c r="B922" s="2">
        <v>8798</v>
      </c>
      <c r="C922" s="1">
        <v>8797</v>
      </c>
      <c r="D922" s="2">
        <v>8719</v>
      </c>
      <c r="E922" s="1">
        <v>8821</v>
      </c>
      <c r="F922" s="2">
        <v>8752</v>
      </c>
      <c r="G922" s="1">
        <v>8708</v>
      </c>
      <c r="H922" s="2">
        <v>8601</v>
      </c>
      <c r="I922" s="1">
        <v>8797</v>
      </c>
      <c r="J922" s="2">
        <v>8737</v>
      </c>
      <c r="K922" s="4">
        <f t="shared" si="58"/>
        <v>8811</v>
      </c>
      <c r="L922">
        <f t="shared" si="56"/>
        <v>8721.4</v>
      </c>
      <c r="N922" s="1">
        <v>10337</v>
      </c>
      <c r="O922" s="2">
        <v>9878</v>
      </c>
      <c r="P922" s="1">
        <v>9580</v>
      </c>
      <c r="Q922" s="2">
        <v>9372</v>
      </c>
      <c r="R922" s="1">
        <v>9258</v>
      </c>
      <c r="S922" s="2">
        <v>9196</v>
      </c>
      <c r="T922" s="1">
        <v>9861</v>
      </c>
      <c r="U922" s="2">
        <v>9508</v>
      </c>
      <c r="V922" s="1">
        <v>10339</v>
      </c>
      <c r="W922" s="2">
        <v>9864</v>
      </c>
      <c r="X922">
        <f t="shared" si="59"/>
        <v>9875</v>
      </c>
      <c r="Y922">
        <f t="shared" si="57"/>
        <v>9563.6</v>
      </c>
    </row>
    <row r="923" spans="1:25" x14ac:dyDescent="0.25">
      <c r="A923" s="1">
        <v>8903</v>
      </c>
      <c r="B923" s="2">
        <v>8798</v>
      </c>
      <c r="C923" s="1">
        <v>8794</v>
      </c>
      <c r="D923" s="2">
        <v>8719</v>
      </c>
      <c r="E923" s="1">
        <v>8848</v>
      </c>
      <c r="F923" s="2">
        <v>8752</v>
      </c>
      <c r="G923" s="1">
        <v>8704</v>
      </c>
      <c r="H923" s="2">
        <v>8601</v>
      </c>
      <c r="I923" s="1">
        <v>8833</v>
      </c>
      <c r="J923" s="2">
        <v>8737</v>
      </c>
      <c r="K923" s="4">
        <f t="shared" si="58"/>
        <v>8816.4</v>
      </c>
      <c r="L923">
        <f t="shared" si="56"/>
        <v>8721.4</v>
      </c>
      <c r="N923" s="1">
        <v>10296</v>
      </c>
      <c r="O923" s="2">
        <v>9878</v>
      </c>
      <c r="P923" s="1">
        <v>9576</v>
      </c>
      <c r="Q923" s="2">
        <v>9372</v>
      </c>
      <c r="R923" s="1">
        <v>9274</v>
      </c>
      <c r="S923" s="2">
        <v>9196</v>
      </c>
      <c r="T923" s="1">
        <v>9836</v>
      </c>
      <c r="U923" s="2">
        <v>9508</v>
      </c>
      <c r="V923" s="1">
        <v>10230</v>
      </c>
      <c r="W923" s="2">
        <v>9864</v>
      </c>
      <c r="X923">
        <f t="shared" si="59"/>
        <v>9842.4</v>
      </c>
      <c r="Y923">
        <f t="shared" si="57"/>
        <v>9563.6</v>
      </c>
    </row>
    <row r="924" spans="1:25" x14ac:dyDescent="0.25">
      <c r="A924" s="1">
        <v>8899</v>
      </c>
      <c r="B924" s="2">
        <v>8798</v>
      </c>
      <c r="C924" s="1">
        <v>8866</v>
      </c>
      <c r="D924" s="2">
        <v>8719</v>
      </c>
      <c r="E924" s="1">
        <v>8866</v>
      </c>
      <c r="F924" s="2">
        <v>8752</v>
      </c>
      <c r="G924" s="1">
        <v>8659</v>
      </c>
      <c r="H924" s="2">
        <v>8601</v>
      </c>
      <c r="I924" s="1">
        <v>8792</v>
      </c>
      <c r="J924" s="2">
        <v>8737</v>
      </c>
      <c r="K924" s="4">
        <f t="shared" si="58"/>
        <v>8816.4</v>
      </c>
      <c r="L924">
        <f t="shared" si="56"/>
        <v>8721.4</v>
      </c>
      <c r="N924" s="1">
        <v>10287</v>
      </c>
      <c r="O924" s="2">
        <v>9878</v>
      </c>
      <c r="P924" s="1">
        <v>9707</v>
      </c>
      <c r="Q924" s="2">
        <v>9372</v>
      </c>
      <c r="R924" s="1">
        <v>9267</v>
      </c>
      <c r="S924" s="2">
        <v>9196</v>
      </c>
      <c r="T924" s="1">
        <v>9917</v>
      </c>
      <c r="U924" s="2">
        <v>9508</v>
      </c>
      <c r="V924" s="1">
        <v>10164</v>
      </c>
      <c r="W924" s="2">
        <v>9864</v>
      </c>
      <c r="X924">
        <f t="shared" si="59"/>
        <v>9868.4</v>
      </c>
      <c r="Y924">
        <f t="shared" si="57"/>
        <v>9563.6</v>
      </c>
    </row>
    <row r="925" spans="1:25" x14ac:dyDescent="0.25">
      <c r="A925" s="1">
        <v>8881</v>
      </c>
      <c r="B925" s="2">
        <v>8798</v>
      </c>
      <c r="C925" s="1">
        <v>8798</v>
      </c>
      <c r="D925" s="2">
        <v>8719</v>
      </c>
      <c r="E925" s="1">
        <v>8818</v>
      </c>
      <c r="F925" s="2">
        <v>8752</v>
      </c>
      <c r="G925" s="1">
        <v>8744</v>
      </c>
      <c r="H925" s="2">
        <v>8601</v>
      </c>
      <c r="I925" s="1">
        <v>8826</v>
      </c>
      <c r="J925" s="2">
        <v>8737</v>
      </c>
      <c r="K925" s="4">
        <f t="shared" si="58"/>
        <v>8813.4</v>
      </c>
      <c r="L925">
        <f t="shared" si="56"/>
        <v>8721.4</v>
      </c>
      <c r="N925" s="1">
        <v>10472</v>
      </c>
      <c r="O925" s="2">
        <v>9878</v>
      </c>
      <c r="P925" s="1">
        <v>9559</v>
      </c>
      <c r="Q925" s="2">
        <v>9372</v>
      </c>
      <c r="R925" s="1">
        <v>9287</v>
      </c>
      <c r="S925" s="2">
        <v>9196</v>
      </c>
      <c r="T925" s="1">
        <v>10045</v>
      </c>
      <c r="U925" s="2">
        <v>9508</v>
      </c>
      <c r="V925" s="1">
        <v>10170</v>
      </c>
      <c r="W925" s="2">
        <v>9864</v>
      </c>
      <c r="X925">
        <f t="shared" si="59"/>
        <v>9906.6</v>
      </c>
      <c r="Y925">
        <f t="shared" si="57"/>
        <v>9563.6</v>
      </c>
    </row>
    <row r="926" spans="1:25" x14ac:dyDescent="0.25">
      <c r="A926" s="1">
        <v>8922</v>
      </c>
      <c r="B926" s="2">
        <v>8798</v>
      </c>
      <c r="C926" s="1">
        <v>8812</v>
      </c>
      <c r="D926" s="2">
        <v>8719</v>
      </c>
      <c r="E926" s="1">
        <v>8837</v>
      </c>
      <c r="F926" s="2">
        <v>8752</v>
      </c>
      <c r="G926" s="1">
        <v>8675</v>
      </c>
      <c r="H926" s="2">
        <v>8601</v>
      </c>
      <c r="I926" s="1">
        <v>8814</v>
      </c>
      <c r="J926" s="2">
        <v>8737</v>
      </c>
      <c r="K926" s="4">
        <f t="shared" si="58"/>
        <v>8812</v>
      </c>
      <c r="L926">
        <f t="shared" si="56"/>
        <v>8721.4</v>
      </c>
      <c r="N926" s="1">
        <v>10326</v>
      </c>
      <c r="O926" s="2">
        <v>9878</v>
      </c>
      <c r="P926" s="1">
        <v>9591</v>
      </c>
      <c r="Q926" s="2">
        <v>9372</v>
      </c>
      <c r="R926" s="1">
        <v>9316</v>
      </c>
      <c r="S926" s="2">
        <v>9196</v>
      </c>
      <c r="T926" s="1">
        <v>9835</v>
      </c>
      <c r="U926" s="2">
        <v>9508</v>
      </c>
      <c r="V926" s="1">
        <v>10169</v>
      </c>
      <c r="W926" s="2">
        <v>9864</v>
      </c>
      <c r="X926">
        <f t="shared" si="59"/>
        <v>9847.4</v>
      </c>
      <c r="Y926">
        <f t="shared" si="57"/>
        <v>9563.6</v>
      </c>
    </row>
    <row r="927" spans="1:25" x14ac:dyDescent="0.25">
      <c r="A927" s="1">
        <v>8860</v>
      </c>
      <c r="B927" s="2">
        <v>8798</v>
      </c>
      <c r="C927" s="1">
        <v>8802</v>
      </c>
      <c r="D927" s="2">
        <v>8719</v>
      </c>
      <c r="E927" s="1">
        <v>8880</v>
      </c>
      <c r="F927" s="2">
        <v>8752</v>
      </c>
      <c r="G927" s="1">
        <v>8699</v>
      </c>
      <c r="H927" s="2">
        <v>8601</v>
      </c>
      <c r="I927" s="1">
        <v>8818</v>
      </c>
      <c r="J927" s="2">
        <v>8737</v>
      </c>
      <c r="K927" s="4">
        <f t="shared" si="58"/>
        <v>8811.7999999999993</v>
      </c>
      <c r="L927">
        <f t="shared" si="56"/>
        <v>8721.4</v>
      </c>
      <c r="N927" s="1">
        <v>10460</v>
      </c>
      <c r="O927" s="2">
        <v>9878</v>
      </c>
      <c r="P927" s="1">
        <v>9600</v>
      </c>
      <c r="Q927" s="2">
        <v>9372</v>
      </c>
      <c r="R927" s="1">
        <v>9285</v>
      </c>
      <c r="S927" s="2">
        <v>9196</v>
      </c>
      <c r="T927" s="1">
        <v>9968</v>
      </c>
      <c r="U927" s="2">
        <v>9508</v>
      </c>
      <c r="V927" s="1">
        <v>10151</v>
      </c>
      <c r="W927" s="2">
        <v>9864</v>
      </c>
      <c r="X927">
        <f t="shared" si="59"/>
        <v>9892.7999999999993</v>
      </c>
      <c r="Y927">
        <f t="shared" si="57"/>
        <v>9563.6</v>
      </c>
    </row>
    <row r="928" spans="1:25" x14ac:dyDescent="0.25">
      <c r="A928" s="1">
        <v>8856</v>
      </c>
      <c r="B928" s="2">
        <v>8798</v>
      </c>
      <c r="C928" s="1">
        <v>8796</v>
      </c>
      <c r="D928" s="2">
        <v>8719</v>
      </c>
      <c r="E928" s="1">
        <v>8808</v>
      </c>
      <c r="F928" s="2">
        <v>8752</v>
      </c>
      <c r="G928" s="1">
        <v>8750</v>
      </c>
      <c r="H928" s="2">
        <v>8601</v>
      </c>
      <c r="I928" s="1">
        <v>8818</v>
      </c>
      <c r="J928" s="2">
        <v>8737</v>
      </c>
      <c r="K928" s="4">
        <f t="shared" si="58"/>
        <v>8805.6</v>
      </c>
      <c r="L928">
        <f t="shared" si="56"/>
        <v>8721.4</v>
      </c>
      <c r="N928" s="1">
        <v>10816</v>
      </c>
      <c r="O928" s="2">
        <v>9878</v>
      </c>
      <c r="P928" s="1">
        <v>9538</v>
      </c>
      <c r="Q928" s="2">
        <v>9372</v>
      </c>
      <c r="R928" s="1">
        <v>9284</v>
      </c>
      <c r="S928" s="2">
        <v>9196</v>
      </c>
      <c r="T928" s="1">
        <v>9829</v>
      </c>
      <c r="U928" s="2">
        <v>9508</v>
      </c>
      <c r="V928" s="1">
        <v>10153</v>
      </c>
      <c r="W928" s="2">
        <v>9864</v>
      </c>
      <c r="X928">
        <f t="shared" si="59"/>
        <v>9924</v>
      </c>
      <c r="Y928">
        <f t="shared" si="57"/>
        <v>9563.6</v>
      </c>
    </row>
    <row r="929" spans="1:25" x14ac:dyDescent="0.25">
      <c r="A929" s="1">
        <v>8895</v>
      </c>
      <c r="B929" s="2">
        <v>8798</v>
      </c>
      <c r="C929" s="1">
        <v>8852</v>
      </c>
      <c r="D929" s="2">
        <v>8719</v>
      </c>
      <c r="E929" s="1">
        <v>8864</v>
      </c>
      <c r="F929" s="2">
        <v>8752</v>
      </c>
      <c r="G929" s="1">
        <v>8754</v>
      </c>
      <c r="H929" s="2">
        <v>8601</v>
      </c>
      <c r="I929" s="1">
        <v>8799</v>
      </c>
      <c r="J929" s="2">
        <v>8737</v>
      </c>
      <c r="K929" s="4">
        <f t="shared" si="58"/>
        <v>8832.7999999999993</v>
      </c>
      <c r="L929">
        <f t="shared" si="56"/>
        <v>8721.4</v>
      </c>
      <c r="N929" s="1">
        <v>10538</v>
      </c>
      <c r="O929" s="2">
        <v>9878</v>
      </c>
      <c r="P929" s="1">
        <v>9618</v>
      </c>
      <c r="Q929" s="2">
        <v>9372</v>
      </c>
      <c r="R929" s="1">
        <v>9276</v>
      </c>
      <c r="S929" s="2">
        <v>9196</v>
      </c>
      <c r="T929" s="1">
        <v>9807</v>
      </c>
      <c r="U929" s="2">
        <v>9508</v>
      </c>
      <c r="V929" s="1">
        <v>10111</v>
      </c>
      <c r="W929" s="2">
        <v>9864</v>
      </c>
      <c r="X929">
        <f t="shared" si="59"/>
        <v>9870</v>
      </c>
      <c r="Y929">
        <f t="shared" si="57"/>
        <v>9563.6</v>
      </c>
    </row>
    <row r="930" spans="1:25" x14ac:dyDescent="0.25">
      <c r="A930" s="1">
        <v>8887</v>
      </c>
      <c r="B930" s="2">
        <v>8798</v>
      </c>
      <c r="C930" s="1">
        <v>8828</v>
      </c>
      <c r="D930" s="2">
        <v>8719</v>
      </c>
      <c r="E930" s="1">
        <v>8893</v>
      </c>
      <c r="F930" s="2">
        <v>8752</v>
      </c>
      <c r="G930" s="1">
        <v>8667</v>
      </c>
      <c r="H930" s="2">
        <v>8601</v>
      </c>
      <c r="I930" s="1">
        <v>8799</v>
      </c>
      <c r="J930" s="2">
        <v>8737</v>
      </c>
      <c r="K930" s="4">
        <f t="shared" si="58"/>
        <v>8814.7999999999993</v>
      </c>
      <c r="L930">
        <f t="shared" si="56"/>
        <v>8721.4</v>
      </c>
      <c r="N930" s="1">
        <v>12815</v>
      </c>
      <c r="O930" s="2">
        <v>9878</v>
      </c>
      <c r="P930" s="1">
        <v>9564</v>
      </c>
      <c r="Q930" s="2">
        <v>9372</v>
      </c>
      <c r="R930" s="1">
        <v>9255</v>
      </c>
      <c r="S930" s="2">
        <v>9196</v>
      </c>
      <c r="T930" s="1">
        <v>9905</v>
      </c>
      <c r="U930" s="2">
        <v>9508</v>
      </c>
      <c r="V930" s="1">
        <v>10148</v>
      </c>
      <c r="W930" s="2">
        <v>9864</v>
      </c>
      <c r="X930">
        <f t="shared" si="59"/>
        <v>10337.4</v>
      </c>
      <c r="Y930">
        <f t="shared" si="57"/>
        <v>9563.6</v>
      </c>
    </row>
    <row r="931" spans="1:25" x14ac:dyDescent="0.25">
      <c r="A931" s="1">
        <v>8893</v>
      </c>
      <c r="B931" s="2">
        <v>8798</v>
      </c>
      <c r="C931" s="1">
        <v>8775</v>
      </c>
      <c r="D931" s="2">
        <v>8719</v>
      </c>
      <c r="E931" s="1">
        <v>8824</v>
      </c>
      <c r="F931" s="2">
        <v>8752</v>
      </c>
      <c r="G931" s="1">
        <v>8680</v>
      </c>
      <c r="H931" s="2">
        <v>8601</v>
      </c>
      <c r="I931" s="1">
        <v>8822</v>
      </c>
      <c r="J931" s="2">
        <v>8737</v>
      </c>
      <c r="K931" s="4">
        <f t="shared" si="58"/>
        <v>8798.7999999999993</v>
      </c>
      <c r="L931">
        <f t="shared" si="56"/>
        <v>8721.4</v>
      </c>
      <c r="N931" s="1">
        <v>12026</v>
      </c>
      <c r="O931" s="2">
        <v>9878</v>
      </c>
      <c r="P931" s="1">
        <v>10096</v>
      </c>
      <c r="Q931" s="2">
        <v>9372</v>
      </c>
      <c r="R931" s="1">
        <v>9309</v>
      </c>
      <c r="S931" s="2">
        <v>9196</v>
      </c>
      <c r="T931" s="1">
        <v>9826</v>
      </c>
      <c r="U931" s="2">
        <v>9508</v>
      </c>
      <c r="V931" s="1">
        <v>10163</v>
      </c>
      <c r="W931" s="2">
        <v>9864</v>
      </c>
      <c r="X931">
        <f t="shared" si="59"/>
        <v>10284</v>
      </c>
      <c r="Y931">
        <f t="shared" si="57"/>
        <v>9563.6</v>
      </c>
    </row>
    <row r="932" spans="1:25" x14ac:dyDescent="0.25">
      <c r="A932" s="1">
        <v>8872</v>
      </c>
      <c r="B932" s="2">
        <v>8798</v>
      </c>
      <c r="C932" s="1">
        <v>8800</v>
      </c>
      <c r="D932" s="2">
        <v>8719</v>
      </c>
      <c r="E932" s="1">
        <v>8799</v>
      </c>
      <c r="F932" s="2">
        <v>8752</v>
      </c>
      <c r="G932" s="1">
        <v>8746</v>
      </c>
      <c r="H932" s="2">
        <v>8601</v>
      </c>
      <c r="I932" s="1">
        <v>8821</v>
      </c>
      <c r="J932" s="2">
        <v>8737</v>
      </c>
      <c r="K932" s="4">
        <f t="shared" si="58"/>
        <v>8807.6</v>
      </c>
      <c r="L932">
        <f t="shared" si="56"/>
        <v>8721.4</v>
      </c>
      <c r="N932" s="1">
        <v>10311</v>
      </c>
      <c r="O932" s="2">
        <v>9878</v>
      </c>
      <c r="P932" s="1">
        <v>9564</v>
      </c>
      <c r="Q932" s="2">
        <v>9372</v>
      </c>
      <c r="R932" s="1">
        <v>9266</v>
      </c>
      <c r="S932" s="2">
        <v>9196</v>
      </c>
      <c r="T932" s="1">
        <v>9851</v>
      </c>
      <c r="U932" s="2">
        <v>9508</v>
      </c>
      <c r="V932" s="1">
        <v>10133</v>
      </c>
      <c r="W932" s="2">
        <v>9864</v>
      </c>
      <c r="X932">
        <f t="shared" si="59"/>
        <v>9825</v>
      </c>
      <c r="Y932">
        <f t="shared" si="57"/>
        <v>9563.6</v>
      </c>
    </row>
    <row r="933" spans="1:25" x14ac:dyDescent="0.25">
      <c r="A933" s="1">
        <v>8866</v>
      </c>
      <c r="B933" s="2">
        <v>8798</v>
      </c>
      <c r="C933" s="1">
        <v>8817</v>
      </c>
      <c r="D933" s="2">
        <v>8719</v>
      </c>
      <c r="E933" s="1">
        <v>8824</v>
      </c>
      <c r="F933" s="2">
        <v>8752</v>
      </c>
      <c r="G933" s="1">
        <v>8722</v>
      </c>
      <c r="H933" s="2">
        <v>8601</v>
      </c>
      <c r="I933" s="1">
        <v>8852</v>
      </c>
      <c r="J933" s="2">
        <v>8737</v>
      </c>
      <c r="K933" s="4">
        <f t="shared" si="58"/>
        <v>8816.2000000000007</v>
      </c>
      <c r="L933">
        <f t="shared" si="56"/>
        <v>8721.4</v>
      </c>
      <c r="N933" s="1">
        <v>10276</v>
      </c>
      <c r="O933" s="2">
        <v>9878</v>
      </c>
      <c r="P933" s="1">
        <v>9566</v>
      </c>
      <c r="Q933" s="2">
        <v>9372</v>
      </c>
      <c r="R933" s="1">
        <v>9286</v>
      </c>
      <c r="S933" s="2">
        <v>9196</v>
      </c>
      <c r="T933" s="1">
        <v>9883</v>
      </c>
      <c r="U933" s="2">
        <v>9508</v>
      </c>
      <c r="V933" s="1">
        <v>10425</v>
      </c>
      <c r="W933" s="2">
        <v>9864</v>
      </c>
      <c r="X933">
        <f t="shared" si="59"/>
        <v>9887.2000000000007</v>
      </c>
      <c r="Y933">
        <f t="shared" si="57"/>
        <v>9563.6</v>
      </c>
    </row>
    <row r="934" spans="1:25" x14ac:dyDescent="0.25">
      <c r="A934" s="1">
        <v>8894</v>
      </c>
      <c r="B934" s="2">
        <v>8798</v>
      </c>
      <c r="C934" s="1">
        <v>8823</v>
      </c>
      <c r="D934" s="2">
        <v>8719</v>
      </c>
      <c r="E934" s="1">
        <v>8845</v>
      </c>
      <c r="F934" s="2">
        <v>8752</v>
      </c>
      <c r="G934" s="1">
        <v>8687</v>
      </c>
      <c r="H934" s="2">
        <v>8601</v>
      </c>
      <c r="I934" s="1">
        <v>8812</v>
      </c>
      <c r="J934" s="2">
        <v>8737</v>
      </c>
      <c r="K934" s="4">
        <f t="shared" si="58"/>
        <v>8812.2000000000007</v>
      </c>
      <c r="L934">
        <f t="shared" si="56"/>
        <v>8721.4</v>
      </c>
      <c r="N934" s="1">
        <v>10815</v>
      </c>
      <c r="O934" s="2">
        <v>9878</v>
      </c>
      <c r="P934" s="1">
        <v>9737</v>
      </c>
      <c r="Q934" s="2">
        <v>9372</v>
      </c>
      <c r="R934" s="1">
        <v>9303</v>
      </c>
      <c r="S934" s="2">
        <v>9196</v>
      </c>
      <c r="T934" s="1">
        <v>9929</v>
      </c>
      <c r="U934" s="2">
        <v>9508</v>
      </c>
      <c r="V934" s="1">
        <v>10160</v>
      </c>
      <c r="W934" s="2">
        <v>9864</v>
      </c>
      <c r="X934">
        <f t="shared" si="59"/>
        <v>9988.7999999999993</v>
      </c>
      <c r="Y934">
        <f t="shared" si="57"/>
        <v>9563.6</v>
      </c>
    </row>
    <row r="935" spans="1:25" x14ac:dyDescent="0.25">
      <c r="A935" s="1">
        <v>8874</v>
      </c>
      <c r="B935" s="2">
        <v>8798</v>
      </c>
      <c r="C935" s="1">
        <v>8802</v>
      </c>
      <c r="D935" s="2">
        <v>8719</v>
      </c>
      <c r="E935" s="1">
        <v>8895</v>
      </c>
      <c r="F935" s="2">
        <v>8752</v>
      </c>
      <c r="G935" s="1">
        <v>8662</v>
      </c>
      <c r="H935" s="2">
        <v>8601</v>
      </c>
      <c r="I935" s="1">
        <v>8851</v>
      </c>
      <c r="J935" s="2">
        <v>8737</v>
      </c>
      <c r="K935" s="4">
        <f t="shared" si="58"/>
        <v>8816.7999999999993</v>
      </c>
      <c r="L935">
        <f t="shared" si="56"/>
        <v>8721.4</v>
      </c>
      <c r="N935" s="1">
        <v>11068</v>
      </c>
      <c r="O935" s="2">
        <v>9878</v>
      </c>
      <c r="P935" s="1">
        <v>9622</v>
      </c>
      <c r="Q935" s="2">
        <v>9372</v>
      </c>
      <c r="R935" s="1">
        <v>9364</v>
      </c>
      <c r="S935" s="2">
        <v>9196</v>
      </c>
      <c r="T935" s="1">
        <v>9878</v>
      </c>
      <c r="U935" s="2">
        <v>9508</v>
      </c>
      <c r="V935" s="1">
        <v>10160</v>
      </c>
      <c r="W935" s="2">
        <v>9864</v>
      </c>
      <c r="X935">
        <f t="shared" si="59"/>
        <v>10018.4</v>
      </c>
      <c r="Y935">
        <f t="shared" si="57"/>
        <v>9563.6</v>
      </c>
    </row>
    <row r="936" spans="1:25" x14ac:dyDescent="0.25">
      <c r="A936" s="1">
        <v>8893</v>
      </c>
      <c r="B936" s="2">
        <v>8798</v>
      </c>
      <c r="C936" s="1">
        <v>8800</v>
      </c>
      <c r="D936" s="2">
        <v>8719</v>
      </c>
      <c r="E936" s="1">
        <v>8857</v>
      </c>
      <c r="F936" s="2">
        <v>8752</v>
      </c>
      <c r="G936" s="1">
        <v>8771</v>
      </c>
      <c r="H936" s="2">
        <v>8601</v>
      </c>
      <c r="I936" s="1">
        <v>8823</v>
      </c>
      <c r="J936" s="2">
        <v>8737</v>
      </c>
      <c r="K936" s="4">
        <f t="shared" si="58"/>
        <v>8828.7999999999993</v>
      </c>
      <c r="L936">
        <f t="shared" si="56"/>
        <v>8721.4</v>
      </c>
      <c r="N936" s="1">
        <v>10351</v>
      </c>
      <c r="O936" s="2">
        <v>9878</v>
      </c>
      <c r="P936" s="1">
        <v>9556</v>
      </c>
      <c r="Q936" s="2">
        <v>9372</v>
      </c>
      <c r="R936" s="1">
        <v>9320</v>
      </c>
      <c r="S936" s="2">
        <v>9196</v>
      </c>
      <c r="T936" s="1">
        <v>9841</v>
      </c>
      <c r="U936" s="2">
        <v>9508</v>
      </c>
      <c r="V936" s="1">
        <v>10119</v>
      </c>
      <c r="W936" s="2">
        <v>9864</v>
      </c>
      <c r="X936">
        <f t="shared" si="59"/>
        <v>9837.4</v>
      </c>
      <c r="Y936">
        <f t="shared" si="57"/>
        <v>9563.6</v>
      </c>
    </row>
    <row r="937" spans="1:25" x14ac:dyDescent="0.25">
      <c r="A937" s="1">
        <v>8892</v>
      </c>
      <c r="B937" s="2">
        <v>8798</v>
      </c>
      <c r="C937" s="1">
        <v>8839</v>
      </c>
      <c r="D937" s="2">
        <v>8719</v>
      </c>
      <c r="E937" s="1">
        <v>8807</v>
      </c>
      <c r="F937" s="2">
        <v>8752</v>
      </c>
      <c r="G937" s="1">
        <v>8712</v>
      </c>
      <c r="H937" s="2">
        <v>8601</v>
      </c>
      <c r="I937" s="1">
        <v>8821</v>
      </c>
      <c r="J937" s="2">
        <v>8737</v>
      </c>
      <c r="K937" s="4">
        <f t="shared" si="58"/>
        <v>8814.2000000000007</v>
      </c>
      <c r="L937">
        <f t="shared" si="56"/>
        <v>8721.4</v>
      </c>
      <c r="N937" s="1">
        <v>10285</v>
      </c>
      <c r="O937" s="2">
        <v>9878</v>
      </c>
      <c r="P937" s="1">
        <v>9566</v>
      </c>
      <c r="Q937" s="2">
        <v>9372</v>
      </c>
      <c r="R937" s="1">
        <v>9258</v>
      </c>
      <c r="S937" s="2">
        <v>9196</v>
      </c>
      <c r="T937" s="1">
        <v>9861</v>
      </c>
      <c r="U937" s="2">
        <v>9508</v>
      </c>
      <c r="V937" s="1">
        <v>10120</v>
      </c>
      <c r="W937" s="2">
        <v>9864</v>
      </c>
      <c r="X937">
        <f t="shared" si="59"/>
        <v>9818</v>
      </c>
      <c r="Y937">
        <f t="shared" si="57"/>
        <v>9563.6</v>
      </c>
    </row>
    <row r="938" spans="1:25" x14ac:dyDescent="0.25">
      <c r="A938" s="1">
        <v>8860</v>
      </c>
      <c r="B938" s="2">
        <v>8798</v>
      </c>
      <c r="C938" s="1">
        <v>8816</v>
      </c>
      <c r="D938" s="2">
        <v>8719</v>
      </c>
      <c r="E938" s="1">
        <v>8893</v>
      </c>
      <c r="F938" s="2">
        <v>8752</v>
      </c>
      <c r="G938" s="1">
        <v>8705</v>
      </c>
      <c r="H938" s="2">
        <v>8601</v>
      </c>
      <c r="I938" s="1">
        <v>8833</v>
      </c>
      <c r="J938" s="2">
        <v>8737</v>
      </c>
      <c r="K938" s="4">
        <f t="shared" si="58"/>
        <v>8821.4</v>
      </c>
      <c r="L938">
        <f t="shared" si="56"/>
        <v>8721.4</v>
      </c>
      <c r="N938" s="1">
        <v>10317</v>
      </c>
      <c r="O938" s="2">
        <v>9878</v>
      </c>
      <c r="P938" s="1">
        <v>9561</v>
      </c>
      <c r="Q938" s="2">
        <v>9372</v>
      </c>
      <c r="R938" s="1">
        <v>9274</v>
      </c>
      <c r="S938" s="2">
        <v>9196</v>
      </c>
      <c r="T938" s="1">
        <v>9863</v>
      </c>
      <c r="U938" s="2">
        <v>9508</v>
      </c>
      <c r="V938" s="1">
        <v>10188</v>
      </c>
      <c r="W938" s="2">
        <v>9864</v>
      </c>
      <c r="X938">
        <f t="shared" si="59"/>
        <v>9840.6</v>
      </c>
      <c r="Y938">
        <f t="shared" si="57"/>
        <v>9563.6</v>
      </c>
    </row>
    <row r="939" spans="1:25" x14ac:dyDescent="0.25">
      <c r="A939" s="1">
        <v>8902</v>
      </c>
      <c r="B939" s="2">
        <v>8798</v>
      </c>
      <c r="C939" s="1">
        <v>8794</v>
      </c>
      <c r="D939" s="2">
        <v>8719</v>
      </c>
      <c r="E939" s="1">
        <v>8864</v>
      </c>
      <c r="F939" s="2">
        <v>8752</v>
      </c>
      <c r="G939" s="1">
        <v>8691</v>
      </c>
      <c r="H939" s="2">
        <v>8601</v>
      </c>
      <c r="I939" s="1">
        <v>8821</v>
      </c>
      <c r="J939" s="2">
        <v>8737</v>
      </c>
      <c r="K939" s="4">
        <f t="shared" si="58"/>
        <v>8814.4</v>
      </c>
      <c r="L939">
        <f t="shared" si="56"/>
        <v>8721.4</v>
      </c>
      <c r="N939" s="1">
        <v>10311</v>
      </c>
      <c r="O939" s="2">
        <v>9878</v>
      </c>
      <c r="P939" s="1">
        <v>9543</v>
      </c>
      <c r="Q939" s="2">
        <v>9372</v>
      </c>
      <c r="R939" s="1">
        <v>9280</v>
      </c>
      <c r="S939" s="2">
        <v>9196</v>
      </c>
      <c r="T939" s="1">
        <v>9865</v>
      </c>
      <c r="U939" s="2">
        <v>9508</v>
      </c>
      <c r="V939" s="1">
        <v>10164</v>
      </c>
      <c r="W939" s="2">
        <v>9864</v>
      </c>
      <c r="X939">
        <f t="shared" si="59"/>
        <v>9832.6</v>
      </c>
      <c r="Y939">
        <f t="shared" si="57"/>
        <v>9563.6</v>
      </c>
    </row>
    <row r="940" spans="1:25" x14ac:dyDescent="0.25">
      <c r="A940" s="1">
        <v>8896</v>
      </c>
      <c r="B940" s="2">
        <v>8798</v>
      </c>
      <c r="C940" s="1">
        <v>8807</v>
      </c>
      <c r="D940" s="2">
        <v>8719</v>
      </c>
      <c r="E940" s="1">
        <v>8828</v>
      </c>
      <c r="F940" s="2">
        <v>8752</v>
      </c>
      <c r="G940" s="1">
        <v>8719</v>
      </c>
      <c r="H940" s="2">
        <v>8601</v>
      </c>
      <c r="I940" s="1">
        <v>8842</v>
      </c>
      <c r="J940" s="2">
        <v>8737</v>
      </c>
      <c r="K940" s="4">
        <f t="shared" si="58"/>
        <v>8818.4</v>
      </c>
      <c r="L940">
        <f t="shared" si="56"/>
        <v>8721.4</v>
      </c>
      <c r="N940" s="1">
        <v>10310</v>
      </c>
      <c r="O940" s="2">
        <v>9878</v>
      </c>
      <c r="P940" s="1">
        <v>9560</v>
      </c>
      <c r="Q940" s="2">
        <v>9372</v>
      </c>
      <c r="R940" s="1">
        <v>9283</v>
      </c>
      <c r="S940" s="2">
        <v>9196</v>
      </c>
      <c r="T940" s="1">
        <v>9844</v>
      </c>
      <c r="U940" s="2">
        <v>9508</v>
      </c>
      <c r="V940" s="1">
        <v>10173</v>
      </c>
      <c r="W940" s="2">
        <v>9864</v>
      </c>
      <c r="X940">
        <f t="shared" si="59"/>
        <v>9834</v>
      </c>
      <c r="Y940">
        <f t="shared" si="57"/>
        <v>9563.6</v>
      </c>
    </row>
    <row r="941" spans="1:25" x14ac:dyDescent="0.25">
      <c r="A941" s="1">
        <v>8903</v>
      </c>
      <c r="B941" s="2">
        <v>8798</v>
      </c>
      <c r="C941" s="1">
        <v>8792</v>
      </c>
      <c r="D941" s="2">
        <v>8719</v>
      </c>
      <c r="E941" s="1">
        <v>8825</v>
      </c>
      <c r="F941" s="2">
        <v>8752</v>
      </c>
      <c r="G941" s="1">
        <v>8705</v>
      </c>
      <c r="H941" s="2">
        <v>8601</v>
      </c>
      <c r="I941" s="1">
        <v>8830</v>
      </c>
      <c r="J941" s="2">
        <v>8737</v>
      </c>
      <c r="K941" s="4">
        <f t="shared" si="58"/>
        <v>8811</v>
      </c>
      <c r="L941">
        <f t="shared" si="56"/>
        <v>8721.4</v>
      </c>
      <c r="N941" s="1">
        <v>10318</v>
      </c>
      <c r="O941" s="2">
        <v>9878</v>
      </c>
      <c r="P941" s="1">
        <v>9857</v>
      </c>
      <c r="Q941" s="2">
        <v>9372</v>
      </c>
      <c r="R941" s="1">
        <v>9324</v>
      </c>
      <c r="S941" s="2">
        <v>9196</v>
      </c>
      <c r="T941" s="1">
        <v>9855</v>
      </c>
      <c r="U941" s="2">
        <v>9508</v>
      </c>
      <c r="V941" s="1">
        <v>10134</v>
      </c>
      <c r="W941" s="2">
        <v>9864</v>
      </c>
      <c r="X941">
        <f t="shared" si="59"/>
        <v>9897.6</v>
      </c>
      <c r="Y941">
        <f t="shared" si="57"/>
        <v>9563.6</v>
      </c>
    </row>
    <row r="942" spans="1:25" x14ac:dyDescent="0.25">
      <c r="A942" s="1">
        <v>8915</v>
      </c>
      <c r="B942" s="2">
        <v>8798</v>
      </c>
      <c r="C942" s="1">
        <v>8886</v>
      </c>
      <c r="D942" s="2">
        <v>8719</v>
      </c>
      <c r="E942" s="1">
        <v>8802</v>
      </c>
      <c r="F942" s="2">
        <v>8752</v>
      </c>
      <c r="G942" s="1">
        <v>8689</v>
      </c>
      <c r="H942" s="2">
        <v>8601</v>
      </c>
      <c r="I942" s="1">
        <v>8816</v>
      </c>
      <c r="J942" s="2">
        <v>8737</v>
      </c>
      <c r="K942" s="4">
        <f t="shared" si="58"/>
        <v>8821.6</v>
      </c>
      <c r="L942">
        <f t="shared" si="56"/>
        <v>8721.4</v>
      </c>
      <c r="N942" s="1">
        <v>10293</v>
      </c>
      <c r="O942" s="2">
        <v>9878</v>
      </c>
      <c r="P942" s="1">
        <v>9533</v>
      </c>
      <c r="Q942" s="2">
        <v>9372</v>
      </c>
      <c r="R942" s="1">
        <v>9322</v>
      </c>
      <c r="S942" s="2">
        <v>9196</v>
      </c>
      <c r="T942" s="1">
        <v>9893</v>
      </c>
      <c r="U942" s="2">
        <v>9508</v>
      </c>
      <c r="V942" s="1">
        <v>10163</v>
      </c>
      <c r="W942" s="2">
        <v>9864</v>
      </c>
      <c r="X942">
        <f t="shared" si="59"/>
        <v>9840.7999999999993</v>
      </c>
      <c r="Y942">
        <f t="shared" si="57"/>
        <v>9563.6</v>
      </c>
    </row>
    <row r="943" spans="1:25" x14ac:dyDescent="0.25">
      <c r="A943" s="1">
        <v>8864</v>
      </c>
      <c r="B943" s="2">
        <v>8798</v>
      </c>
      <c r="C943" s="1">
        <v>8827</v>
      </c>
      <c r="D943" s="2">
        <v>8719</v>
      </c>
      <c r="E943" s="1">
        <v>8845</v>
      </c>
      <c r="F943" s="2">
        <v>8752</v>
      </c>
      <c r="G943" s="1">
        <v>8661</v>
      </c>
      <c r="H943" s="2">
        <v>8601</v>
      </c>
      <c r="I943" s="1">
        <v>8823</v>
      </c>
      <c r="J943" s="2">
        <v>8737</v>
      </c>
      <c r="K943" s="4">
        <f t="shared" si="58"/>
        <v>8804</v>
      </c>
      <c r="L943">
        <f t="shared" si="56"/>
        <v>8721.4</v>
      </c>
      <c r="N943" s="1">
        <v>10344</v>
      </c>
      <c r="O943" s="2">
        <v>9878</v>
      </c>
      <c r="P943" s="1">
        <v>9597</v>
      </c>
      <c r="Q943" s="2">
        <v>9372</v>
      </c>
      <c r="R943" s="1">
        <v>9297</v>
      </c>
      <c r="S943" s="2">
        <v>9196</v>
      </c>
      <c r="T943" s="1">
        <v>9868</v>
      </c>
      <c r="U943" s="2">
        <v>9508</v>
      </c>
      <c r="V943" s="1">
        <v>10176</v>
      </c>
      <c r="W943" s="2">
        <v>9864</v>
      </c>
      <c r="X943">
        <f t="shared" si="59"/>
        <v>9856.4</v>
      </c>
      <c r="Y943">
        <f t="shared" si="57"/>
        <v>9563.6</v>
      </c>
    </row>
    <row r="944" spans="1:25" x14ac:dyDescent="0.25">
      <c r="A944" s="1">
        <v>8947</v>
      </c>
      <c r="B944" s="2">
        <v>8798</v>
      </c>
      <c r="C944" s="1">
        <v>8860</v>
      </c>
      <c r="D944" s="2">
        <v>8719</v>
      </c>
      <c r="E944" s="1">
        <v>8838</v>
      </c>
      <c r="F944" s="2">
        <v>8752</v>
      </c>
      <c r="G944" s="1">
        <v>8674</v>
      </c>
      <c r="H944" s="2">
        <v>8601</v>
      </c>
      <c r="I944" s="1">
        <v>8858</v>
      </c>
      <c r="J944" s="2">
        <v>8737</v>
      </c>
      <c r="K944" s="4">
        <f t="shared" si="58"/>
        <v>8835.4</v>
      </c>
      <c r="L944">
        <f t="shared" si="56"/>
        <v>8721.4</v>
      </c>
      <c r="N944" s="1">
        <v>10337</v>
      </c>
      <c r="O944" s="2">
        <v>9878</v>
      </c>
      <c r="P944" s="1">
        <v>9565</v>
      </c>
      <c r="Q944" s="2">
        <v>9372</v>
      </c>
      <c r="R944" s="1">
        <v>9300</v>
      </c>
      <c r="S944" s="2">
        <v>9196</v>
      </c>
      <c r="T944" s="1">
        <v>9829</v>
      </c>
      <c r="U944" s="2">
        <v>9508</v>
      </c>
      <c r="V944" s="1">
        <v>10161</v>
      </c>
      <c r="W944" s="2">
        <v>9864</v>
      </c>
      <c r="X944">
        <f t="shared" si="59"/>
        <v>9838.4</v>
      </c>
      <c r="Y944">
        <f t="shared" si="57"/>
        <v>9563.6</v>
      </c>
    </row>
    <row r="945" spans="1:25" x14ac:dyDescent="0.25">
      <c r="A945" s="1">
        <v>8944</v>
      </c>
      <c r="B945" s="2">
        <v>8798</v>
      </c>
      <c r="C945" s="1">
        <v>8809</v>
      </c>
      <c r="D945" s="2">
        <v>8719</v>
      </c>
      <c r="E945" s="1">
        <v>8870</v>
      </c>
      <c r="F945" s="2">
        <v>8752</v>
      </c>
      <c r="G945" s="1">
        <v>8662</v>
      </c>
      <c r="H945" s="2">
        <v>8601</v>
      </c>
      <c r="I945" s="1">
        <v>8886</v>
      </c>
      <c r="J945" s="2">
        <v>8737</v>
      </c>
      <c r="K945" s="4">
        <f t="shared" si="58"/>
        <v>8834.2000000000007</v>
      </c>
      <c r="L945">
        <f t="shared" si="56"/>
        <v>8721.4</v>
      </c>
      <c r="N945" s="1">
        <v>10278</v>
      </c>
      <c r="O945" s="2">
        <v>9878</v>
      </c>
      <c r="P945" s="1">
        <v>9565</v>
      </c>
      <c r="Q945" s="2">
        <v>9372</v>
      </c>
      <c r="R945" s="1">
        <v>9279</v>
      </c>
      <c r="S945" s="2">
        <v>9196</v>
      </c>
      <c r="T945" s="1">
        <v>9864</v>
      </c>
      <c r="U945" s="2">
        <v>9508</v>
      </c>
      <c r="V945" s="1">
        <v>10129</v>
      </c>
      <c r="W945" s="2">
        <v>9864</v>
      </c>
      <c r="X945">
        <f t="shared" si="59"/>
        <v>9823</v>
      </c>
      <c r="Y945">
        <f t="shared" si="57"/>
        <v>9563.6</v>
      </c>
    </row>
    <row r="946" spans="1:25" x14ac:dyDescent="0.25">
      <c r="A946" s="1">
        <v>8882</v>
      </c>
      <c r="B946" s="2">
        <v>8798</v>
      </c>
      <c r="C946" s="1">
        <v>8745</v>
      </c>
      <c r="D946" s="2">
        <v>8719</v>
      </c>
      <c r="E946" s="1">
        <v>8835</v>
      </c>
      <c r="F946" s="2">
        <v>8752</v>
      </c>
      <c r="G946" s="1">
        <v>8686</v>
      </c>
      <c r="H946" s="2">
        <v>8601</v>
      </c>
      <c r="I946" s="1">
        <v>8832</v>
      </c>
      <c r="J946" s="2">
        <v>8737</v>
      </c>
      <c r="K946" s="4">
        <f t="shared" si="58"/>
        <v>8796</v>
      </c>
      <c r="L946">
        <f t="shared" si="56"/>
        <v>8721.4</v>
      </c>
      <c r="N946" s="1">
        <v>10309</v>
      </c>
      <c r="O946" s="2">
        <v>9878</v>
      </c>
      <c r="P946" s="1">
        <v>9578</v>
      </c>
      <c r="Q946" s="2">
        <v>9372</v>
      </c>
      <c r="R946" s="1">
        <v>9263</v>
      </c>
      <c r="S946" s="2">
        <v>9196</v>
      </c>
      <c r="T946" s="1">
        <v>9836</v>
      </c>
      <c r="U946" s="2">
        <v>9508</v>
      </c>
      <c r="V946" s="1">
        <v>10161</v>
      </c>
      <c r="W946" s="2">
        <v>9864</v>
      </c>
      <c r="X946">
        <f t="shared" si="59"/>
        <v>9829.4</v>
      </c>
      <c r="Y946">
        <f t="shared" si="57"/>
        <v>9563.6</v>
      </c>
    </row>
    <row r="947" spans="1:25" x14ac:dyDescent="0.25">
      <c r="A947" s="1">
        <v>8904</v>
      </c>
      <c r="B947" s="2">
        <v>8798</v>
      </c>
      <c r="C947" s="1">
        <v>8785</v>
      </c>
      <c r="D947" s="2">
        <v>8719</v>
      </c>
      <c r="E947" s="1">
        <v>8856</v>
      </c>
      <c r="F947" s="2">
        <v>8752</v>
      </c>
      <c r="G947" s="1">
        <v>8667</v>
      </c>
      <c r="H947" s="2">
        <v>8601</v>
      </c>
      <c r="I947" s="1">
        <v>8872</v>
      </c>
      <c r="J947" s="2">
        <v>8737</v>
      </c>
      <c r="K947" s="4">
        <f t="shared" si="58"/>
        <v>8816.7999999999993</v>
      </c>
      <c r="L947">
        <f t="shared" si="56"/>
        <v>8721.4</v>
      </c>
      <c r="N947" s="1">
        <v>10298</v>
      </c>
      <c r="O947" s="2">
        <v>9878</v>
      </c>
      <c r="P947" s="1">
        <v>9576</v>
      </c>
      <c r="Q947" s="2">
        <v>9372</v>
      </c>
      <c r="R947" s="1">
        <v>9261</v>
      </c>
      <c r="S947" s="2">
        <v>9196</v>
      </c>
      <c r="T947" s="1">
        <v>9906</v>
      </c>
      <c r="U947" s="2">
        <v>9508</v>
      </c>
      <c r="V947" s="1">
        <v>10149</v>
      </c>
      <c r="W947" s="2">
        <v>9864</v>
      </c>
      <c r="X947">
        <f t="shared" si="59"/>
        <v>9838</v>
      </c>
      <c r="Y947">
        <f t="shared" si="57"/>
        <v>9563.6</v>
      </c>
    </row>
    <row r="948" spans="1:25" x14ac:dyDescent="0.25">
      <c r="A948" s="1">
        <v>8898</v>
      </c>
      <c r="B948" s="2">
        <v>8798</v>
      </c>
      <c r="C948" s="1">
        <v>8787</v>
      </c>
      <c r="D948" s="2">
        <v>8719</v>
      </c>
      <c r="E948" s="1">
        <v>8838</v>
      </c>
      <c r="F948" s="2">
        <v>8752</v>
      </c>
      <c r="G948" s="1">
        <v>8648</v>
      </c>
      <c r="H948" s="2">
        <v>8601</v>
      </c>
      <c r="I948" s="1">
        <v>8896</v>
      </c>
      <c r="J948" s="2">
        <v>8737</v>
      </c>
      <c r="K948" s="4">
        <f t="shared" si="58"/>
        <v>8813.4</v>
      </c>
      <c r="L948">
        <f t="shared" si="56"/>
        <v>8721.4</v>
      </c>
      <c r="N948" s="1">
        <v>10315</v>
      </c>
      <c r="O948" s="2">
        <v>9878</v>
      </c>
      <c r="P948" s="1">
        <v>9574</v>
      </c>
      <c r="Q948" s="2">
        <v>9372</v>
      </c>
      <c r="R948" s="1">
        <v>9314</v>
      </c>
      <c r="S948" s="2">
        <v>9196</v>
      </c>
      <c r="T948" s="1">
        <v>9886</v>
      </c>
      <c r="U948" s="2">
        <v>9508</v>
      </c>
      <c r="V948" s="1">
        <v>10291</v>
      </c>
      <c r="W948" s="2">
        <v>9864</v>
      </c>
      <c r="X948">
        <f t="shared" si="59"/>
        <v>9876</v>
      </c>
      <c r="Y948">
        <f t="shared" si="57"/>
        <v>9563.6</v>
      </c>
    </row>
    <row r="949" spans="1:25" x14ac:dyDescent="0.25">
      <c r="A949" s="1">
        <v>8892</v>
      </c>
      <c r="B949" s="2">
        <v>8798</v>
      </c>
      <c r="C949" s="1">
        <v>8785</v>
      </c>
      <c r="D949" s="2">
        <v>8719</v>
      </c>
      <c r="E949" s="1">
        <v>8848</v>
      </c>
      <c r="F949" s="2">
        <v>8752</v>
      </c>
      <c r="G949" s="1">
        <v>8720</v>
      </c>
      <c r="H949" s="2">
        <v>8601</v>
      </c>
      <c r="I949" s="1">
        <v>8831</v>
      </c>
      <c r="J949" s="2">
        <v>8737</v>
      </c>
      <c r="K949" s="4">
        <f t="shared" si="58"/>
        <v>8815.2000000000007</v>
      </c>
      <c r="L949">
        <f t="shared" si="56"/>
        <v>8721.4</v>
      </c>
      <c r="N949" s="1">
        <v>10333</v>
      </c>
      <c r="O949" s="2">
        <v>9878</v>
      </c>
      <c r="P949" s="1">
        <v>9515</v>
      </c>
      <c r="Q949" s="2">
        <v>9372</v>
      </c>
      <c r="R949" s="1">
        <v>9294</v>
      </c>
      <c r="S949" s="2">
        <v>9196</v>
      </c>
      <c r="T949" s="1">
        <v>9845</v>
      </c>
      <c r="U949" s="2">
        <v>9508</v>
      </c>
      <c r="V949" s="1">
        <v>10179</v>
      </c>
      <c r="W949" s="2">
        <v>9864</v>
      </c>
      <c r="X949">
        <f t="shared" si="59"/>
        <v>9833.2000000000007</v>
      </c>
      <c r="Y949">
        <f t="shared" si="57"/>
        <v>9563.6</v>
      </c>
    </row>
    <row r="950" spans="1:25" x14ac:dyDescent="0.25">
      <c r="A950" s="1">
        <v>8874</v>
      </c>
      <c r="B950" s="2">
        <v>8798</v>
      </c>
      <c r="C950" s="1">
        <v>8786</v>
      </c>
      <c r="D950" s="2">
        <v>8719</v>
      </c>
      <c r="E950" s="1">
        <v>8835</v>
      </c>
      <c r="F950" s="2">
        <v>8752</v>
      </c>
      <c r="G950" s="1">
        <v>8716</v>
      </c>
      <c r="H950" s="2">
        <v>8601</v>
      </c>
      <c r="I950" s="1">
        <v>8850</v>
      </c>
      <c r="J950" s="2">
        <v>8737</v>
      </c>
      <c r="K950" s="4">
        <f t="shared" si="58"/>
        <v>8812.2000000000007</v>
      </c>
      <c r="L950">
        <f t="shared" si="56"/>
        <v>8721.4</v>
      </c>
      <c r="N950" s="1">
        <v>10366</v>
      </c>
      <c r="O950" s="2">
        <v>9878</v>
      </c>
      <c r="P950" s="1">
        <v>9568</v>
      </c>
      <c r="Q950" s="2">
        <v>9372</v>
      </c>
      <c r="R950" s="1">
        <v>9327</v>
      </c>
      <c r="S950" s="2">
        <v>9196</v>
      </c>
      <c r="T950" s="1">
        <v>9880</v>
      </c>
      <c r="U950" s="2">
        <v>9508</v>
      </c>
      <c r="V950" s="1">
        <v>10189</v>
      </c>
      <c r="W950" s="2">
        <v>9864</v>
      </c>
      <c r="X950">
        <f t="shared" si="59"/>
        <v>9866</v>
      </c>
      <c r="Y950">
        <f t="shared" si="57"/>
        <v>9563.6</v>
      </c>
    </row>
    <row r="951" spans="1:25" x14ac:dyDescent="0.25">
      <c r="A951" s="1">
        <v>8858</v>
      </c>
      <c r="B951" s="2">
        <v>8798</v>
      </c>
      <c r="C951" s="1">
        <v>8794</v>
      </c>
      <c r="D951" s="2">
        <v>8719</v>
      </c>
      <c r="E951" s="1">
        <v>8815</v>
      </c>
      <c r="F951" s="2">
        <v>8752</v>
      </c>
      <c r="G951" s="1">
        <v>8720</v>
      </c>
      <c r="H951" s="2">
        <v>8601</v>
      </c>
      <c r="I951" s="1">
        <v>8850</v>
      </c>
      <c r="J951" s="2">
        <v>8737</v>
      </c>
      <c r="K951" s="4">
        <f t="shared" si="58"/>
        <v>8807.4</v>
      </c>
      <c r="L951">
        <f t="shared" si="56"/>
        <v>8721.4</v>
      </c>
      <c r="N951" s="1">
        <v>10317</v>
      </c>
      <c r="O951" s="2">
        <v>9878</v>
      </c>
      <c r="P951" s="1">
        <v>9578</v>
      </c>
      <c r="Q951" s="2">
        <v>9372</v>
      </c>
      <c r="R951" s="1">
        <v>9257</v>
      </c>
      <c r="S951" s="2">
        <v>9196</v>
      </c>
      <c r="T951" s="1">
        <v>9850</v>
      </c>
      <c r="U951" s="2">
        <v>9508</v>
      </c>
      <c r="V951" s="1">
        <v>10151</v>
      </c>
      <c r="W951" s="2">
        <v>9864</v>
      </c>
      <c r="X951">
        <f t="shared" si="59"/>
        <v>9830.6</v>
      </c>
      <c r="Y951">
        <f t="shared" si="57"/>
        <v>9563.6</v>
      </c>
    </row>
    <row r="952" spans="1:25" x14ac:dyDescent="0.25">
      <c r="A952" s="1">
        <v>8872</v>
      </c>
      <c r="B952" s="2">
        <v>8798</v>
      </c>
      <c r="C952" s="1">
        <v>8876</v>
      </c>
      <c r="D952" s="2">
        <v>8719</v>
      </c>
      <c r="E952" s="1">
        <v>8874</v>
      </c>
      <c r="F952" s="2">
        <v>8752</v>
      </c>
      <c r="G952" s="1">
        <v>8697</v>
      </c>
      <c r="H952" s="2">
        <v>8601</v>
      </c>
      <c r="I952" s="1">
        <v>8898</v>
      </c>
      <c r="J952" s="2">
        <v>8737</v>
      </c>
      <c r="K952" s="4">
        <f t="shared" si="58"/>
        <v>8843.4</v>
      </c>
      <c r="L952">
        <f t="shared" si="56"/>
        <v>8721.4</v>
      </c>
      <c r="N952" s="1">
        <v>10317</v>
      </c>
      <c r="O952" s="2">
        <v>9878</v>
      </c>
      <c r="P952" s="1">
        <v>9575</v>
      </c>
      <c r="Q952" s="2">
        <v>9372</v>
      </c>
      <c r="R952" s="1">
        <v>9287</v>
      </c>
      <c r="S952" s="2">
        <v>9196</v>
      </c>
      <c r="T952" s="1">
        <v>9847</v>
      </c>
      <c r="U952" s="2">
        <v>9508</v>
      </c>
      <c r="V952" s="1">
        <v>10174</v>
      </c>
      <c r="W952" s="2">
        <v>9864</v>
      </c>
      <c r="X952">
        <f t="shared" si="59"/>
        <v>9840</v>
      </c>
      <c r="Y952">
        <f t="shared" si="57"/>
        <v>9563.6</v>
      </c>
    </row>
    <row r="953" spans="1:25" x14ac:dyDescent="0.25">
      <c r="A953" s="1">
        <v>8926</v>
      </c>
      <c r="B953" s="2">
        <v>8798</v>
      </c>
      <c r="C953" s="1">
        <v>8793</v>
      </c>
      <c r="D953" s="2">
        <v>8719</v>
      </c>
      <c r="E953" s="1">
        <v>8854</v>
      </c>
      <c r="F953" s="2">
        <v>8752</v>
      </c>
      <c r="G953" s="1">
        <v>8713</v>
      </c>
      <c r="H953" s="2">
        <v>8601</v>
      </c>
      <c r="I953" s="1">
        <v>8830</v>
      </c>
      <c r="J953" s="2">
        <v>8737</v>
      </c>
      <c r="K953" s="4">
        <f t="shared" si="58"/>
        <v>8823.2000000000007</v>
      </c>
      <c r="L953">
        <f t="shared" si="56"/>
        <v>8721.4</v>
      </c>
      <c r="N953" s="1">
        <v>10266</v>
      </c>
      <c r="O953" s="2">
        <v>9878</v>
      </c>
      <c r="P953" s="1">
        <v>9571</v>
      </c>
      <c r="Q953" s="2">
        <v>9372</v>
      </c>
      <c r="R953" s="1">
        <v>9271</v>
      </c>
      <c r="S953" s="2">
        <v>9196</v>
      </c>
      <c r="T953" s="1">
        <v>9877</v>
      </c>
      <c r="U953" s="2">
        <v>9508</v>
      </c>
      <c r="V953" s="1">
        <v>10149</v>
      </c>
      <c r="W953" s="2">
        <v>9864</v>
      </c>
      <c r="X953">
        <f t="shared" si="59"/>
        <v>9826.7999999999993</v>
      </c>
      <c r="Y953">
        <f t="shared" si="57"/>
        <v>9563.6</v>
      </c>
    </row>
    <row r="954" spans="1:25" x14ac:dyDescent="0.25">
      <c r="A954" s="1">
        <v>8927</v>
      </c>
      <c r="B954" s="2">
        <v>8798</v>
      </c>
      <c r="C954" s="1">
        <v>8833</v>
      </c>
      <c r="D954" s="2">
        <v>8719</v>
      </c>
      <c r="E954" s="1">
        <v>8886</v>
      </c>
      <c r="F954" s="2">
        <v>8752</v>
      </c>
      <c r="G954" s="1">
        <v>8669</v>
      </c>
      <c r="H954" s="2">
        <v>8601</v>
      </c>
      <c r="I954" s="1">
        <v>8808</v>
      </c>
      <c r="J954" s="2">
        <v>8737</v>
      </c>
      <c r="K954" s="4">
        <f t="shared" si="58"/>
        <v>8824.6</v>
      </c>
      <c r="L954">
        <f t="shared" si="56"/>
        <v>8721.4</v>
      </c>
      <c r="N954" s="1">
        <v>10406</v>
      </c>
      <c r="O954" s="2">
        <v>9878</v>
      </c>
      <c r="P954" s="1">
        <v>9580</v>
      </c>
      <c r="Q954" s="2">
        <v>9372</v>
      </c>
      <c r="R954" s="1">
        <v>9308</v>
      </c>
      <c r="S954" s="2">
        <v>9196</v>
      </c>
      <c r="T954" s="1">
        <v>9837</v>
      </c>
      <c r="U954" s="2">
        <v>9508</v>
      </c>
      <c r="V954" s="1">
        <v>10113</v>
      </c>
      <c r="W954" s="2">
        <v>9864</v>
      </c>
      <c r="X954">
        <f t="shared" si="59"/>
        <v>9848.7999999999993</v>
      </c>
      <c r="Y954">
        <f t="shared" si="57"/>
        <v>9563.6</v>
      </c>
    </row>
    <row r="955" spans="1:25" x14ac:dyDescent="0.25">
      <c r="A955" s="1">
        <v>8842</v>
      </c>
      <c r="B955" s="2">
        <v>8798</v>
      </c>
      <c r="C955" s="1">
        <v>8759</v>
      </c>
      <c r="D955" s="2">
        <v>8719</v>
      </c>
      <c r="E955" s="1">
        <v>8843</v>
      </c>
      <c r="F955" s="2">
        <v>8752</v>
      </c>
      <c r="G955" s="1">
        <v>8682</v>
      </c>
      <c r="H955" s="2">
        <v>8601</v>
      </c>
      <c r="I955" s="1">
        <v>8842</v>
      </c>
      <c r="J955" s="2">
        <v>8737</v>
      </c>
      <c r="K955" s="4">
        <f t="shared" si="58"/>
        <v>8793.6</v>
      </c>
      <c r="L955">
        <f t="shared" si="56"/>
        <v>8721.4</v>
      </c>
      <c r="N955" s="1">
        <v>10278</v>
      </c>
      <c r="O955" s="2">
        <v>9878</v>
      </c>
      <c r="P955" s="1">
        <v>9623</v>
      </c>
      <c r="Q955" s="2">
        <v>9372</v>
      </c>
      <c r="R955" s="1">
        <v>9286</v>
      </c>
      <c r="S955" s="2">
        <v>9196</v>
      </c>
      <c r="T955" s="1">
        <v>9839</v>
      </c>
      <c r="U955" s="2">
        <v>9508</v>
      </c>
      <c r="V955" s="1">
        <v>10106</v>
      </c>
      <c r="W955" s="2">
        <v>9864</v>
      </c>
      <c r="X955">
        <f t="shared" si="59"/>
        <v>9826.4</v>
      </c>
      <c r="Y955">
        <f t="shared" si="57"/>
        <v>9563.6</v>
      </c>
    </row>
    <row r="956" spans="1:25" x14ac:dyDescent="0.25">
      <c r="A956" s="1">
        <v>8904</v>
      </c>
      <c r="B956" s="2">
        <v>8798</v>
      </c>
      <c r="C956" s="1">
        <v>8829</v>
      </c>
      <c r="D956" s="2">
        <v>8719</v>
      </c>
      <c r="E956" s="1">
        <v>8796</v>
      </c>
      <c r="F956" s="2">
        <v>8752</v>
      </c>
      <c r="G956" s="1">
        <v>8666</v>
      </c>
      <c r="H956" s="2">
        <v>8601</v>
      </c>
      <c r="I956" s="1">
        <v>8785</v>
      </c>
      <c r="J956" s="2">
        <v>8737</v>
      </c>
      <c r="K956" s="4">
        <f t="shared" si="58"/>
        <v>8796</v>
      </c>
      <c r="L956">
        <f t="shared" si="56"/>
        <v>8721.4</v>
      </c>
      <c r="N956" s="1">
        <v>10288</v>
      </c>
      <c r="O956" s="2">
        <v>9878</v>
      </c>
      <c r="P956" s="1">
        <v>9561</v>
      </c>
      <c r="Q956" s="2">
        <v>9372</v>
      </c>
      <c r="R956" s="1">
        <v>9250</v>
      </c>
      <c r="S956" s="2">
        <v>9196</v>
      </c>
      <c r="T956" s="1">
        <v>9850</v>
      </c>
      <c r="U956" s="2">
        <v>9508</v>
      </c>
      <c r="V956" s="1">
        <v>10225</v>
      </c>
      <c r="W956" s="2">
        <v>9864</v>
      </c>
      <c r="X956">
        <f t="shared" si="59"/>
        <v>9834.7999999999993</v>
      </c>
      <c r="Y956">
        <f t="shared" si="57"/>
        <v>9563.6</v>
      </c>
    </row>
    <row r="957" spans="1:25" x14ac:dyDescent="0.25">
      <c r="A957" s="1">
        <v>8905</v>
      </c>
      <c r="B957" s="2">
        <v>8798</v>
      </c>
      <c r="C957" s="1">
        <v>8798</v>
      </c>
      <c r="D957" s="2">
        <v>8719</v>
      </c>
      <c r="E957" s="1">
        <v>8853</v>
      </c>
      <c r="F957" s="2">
        <v>8752</v>
      </c>
      <c r="G957" s="1">
        <v>8687</v>
      </c>
      <c r="H957" s="2">
        <v>8601</v>
      </c>
      <c r="I957" s="1">
        <v>8816</v>
      </c>
      <c r="J957" s="2">
        <v>8737</v>
      </c>
      <c r="K957" s="4">
        <f t="shared" si="58"/>
        <v>8811.7999999999993</v>
      </c>
      <c r="L957">
        <f t="shared" si="56"/>
        <v>8721.4</v>
      </c>
      <c r="N957" s="1">
        <v>10816</v>
      </c>
      <c r="O957" s="2">
        <v>9878</v>
      </c>
      <c r="P957" s="1">
        <v>9580</v>
      </c>
      <c r="Q957" s="2">
        <v>9372</v>
      </c>
      <c r="R957" s="1">
        <v>9303</v>
      </c>
      <c r="S957" s="2">
        <v>9196</v>
      </c>
      <c r="T957" s="1">
        <v>9853</v>
      </c>
      <c r="U957" s="2">
        <v>9508</v>
      </c>
      <c r="V957" s="1">
        <v>10350</v>
      </c>
      <c r="W957" s="2">
        <v>9864</v>
      </c>
      <c r="X957">
        <f t="shared" si="59"/>
        <v>9980.4</v>
      </c>
      <c r="Y957">
        <f t="shared" si="57"/>
        <v>9563.6</v>
      </c>
    </row>
    <row r="958" spans="1:25" x14ac:dyDescent="0.25">
      <c r="A958" s="1">
        <v>8882</v>
      </c>
      <c r="B958" s="2">
        <v>8798</v>
      </c>
      <c r="C958" s="1">
        <v>8808</v>
      </c>
      <c r="D958" s="2">
        <v>8719</v>
      </c>
      <c r="E958" s="1">
        <v>8880</v>
      </c>
      <c r="F958" s="2">
        <v>8752</v>
      </c>
      <c r="G958" s="1">
        <v>8701</v>
      </c>
      <c r="H958" s="2">
        <v>8601</v>
      </c>
      <c r="I958" s="1">
        <v>8817</v>
      </c>
      <c r="J958" s="2">
        <v>8737</v>
      </c>
      <c r="K958" s="4">
        <f t="shared" si="58"/>
        <v>8817.6</v>
      </c>
      <c r="L958">
        <f t="shared" si="56"/>
        <v>8721.4</v>
      </c>
      <c r="N958" s="1">
        <v>10270</v>
      </c>
      <c r="O958" s="2">
        <v>9878</v>
      </c>
      <c r="P958" s="1">
        <v>9566</v>
      </c>
      <c r="Q958" s="2">
        <v>9372</v>
      </c>
      <c r="R958" s="1">
        <v>9325</v>
      </c>
      <c r="S958" s="2">
        <v>9196</v>
      </c>
      <c r="T958" s="1">
        <v>10017</v>
      </c>
      <c r="U958" s="2">
        <v>9508</v>
      </c>
      <c r="V958" s="1">
        <v>10150</v>
      </c>
      <c r="W958" s="2">
        <v>9864</v>
      </c>
      <c r="X958">
        <f t="shared" si="59"/>
        <v>9865.6</v>
      </c>
      <c r="Y958">
        <f t="shared" si="57"/>
        <v>9563.6</v>
      </c>
    </row>
    <row r="959" spans="1:25" x14ac:dyDescent="0.25">
      <c r="A959" s="1">
        <v>8945</v>
      </c>
      <c r="B959" s="2">
        <v>8798</v>
      </c>
      <c r="C959" s="1">
        <v>8826</v>
      </c>
      <c r="D959" s="2">
        <v>8719</v>
      </c>
      <c r="E959" s="1">
        <v>8850</v>
      </c>
      <c r="F959" s="2">
        <v>8752</v>
      </c>
      <c r="G959" s="1">
        <v>8730</v>
      </c>
      <c r="H959" s="2">
        <v>8601</v>
      </c>
      <c r="I959" s="1">
        <v>8853</v>
      </c>
      <c r="J959" s="2">
        <v>8737</v>
      </c>
      <c r="K959" s="4">
        <f t="shared" si="58"/>
        <v>8840.7999999999993</v>
      </c>
      <c r="L959">
        <f t="shared" si="56"/>
        <v>8721.4</v>
      </c>
      <c r="N959" s="1">
        <v>10465</v>
      </c>
      <c r="O959" s="2">
        <v>9878</v>
      </c>
      <c r="P959" s="1">
        <v>9540</v>
      </c>
      <c r="Q959" s="2">
        <v>9372</v>
      </c>
      <c r="R959" s="1">
        <v>9285</v>
      </c>
      <c r="S959" s="2">
        <v>9196</v>
      </c>
      <c r="T959" s="1">
        <v>9845</v>
      </c>
      <c r="U959" s="2">
        <v>9508</v>
      </c>
      <c r="V959" s="1">
        <v>10310</v>
      </c>
      <c r="W959" s="2">
        <v>9864</v>
      </c>
      <c r="X959">
        <f t="shared" si="59"/>
        <v>9889</v>
      </c>
      <c r="Y959">
        <f t="shared" si="57"/>
        <v>9563.6</v>
      </c>
    </row>
    <row r="960" spans="1:25" x14ac:dyDescent="0.25">
      <c r="A960" s="1">
        <v>8843</v>
      </c>
      <c r="B960" s="2">
        <v>8798</v>
      </c>
      <c r="C960" s="1">
        <v>8802</v>
      </c>
      <c r="D960" s="2">
        <v>8719</v>
      </c>
      <c r="E960" s="1">
        <v>8862</v>
      </c>
      <c r="F960" s="2">
        <v>8752</v>
      </c>
      <c r="G960" s="1">
        <v>8672</v>
      </c>
      <c r="H960" s="2">
        <v>8601</v>
      </c>
      <c r="I960" s="1">
        <v>8828</v>
      </c>
      <c r="J960" s="2">
        <v>8737</v>
      </c>
      <c r="K960" s="4">
        <f t="shared" si="58"/>
        <v>8801.4</v>
      </c>
      <c r="L960">
        <f t="shared" si="56"/>
        <v>8721.4</v>
      </c>
      <c r="N960" s="1">
        <v>10256</v>
      </c>
      <c r="O960" s="2">
        <v>9878</v>
      </c>
      <c r="P960" s="1">
        <v>9571</v>
      </c>
      <c r="Q960" s="2">
        <v>9372</v>
      </c>
      <c r="R960" s="1">
        <v>9250</v>
      </c>
      <c r="S960" s="2">
        <v>9196</v>
      </c>
      <c r="T960" s="1">
        <v>9831</v>
      </c>
      <c r="U960" s="2">
        <v>9508</v>
      </c>
      <c r="V960" s="1">
        <v>10143</v>
      </c>
      <c r="W960" s="2">
        <v>9864</v>
      </c>
      <c r="X960">
        <f t="shared" si="59"/>
        <v>9810.2000000000007</v>
      </c>
      <c r="Y960">
        <f t="shared" si="57"/>
        <v>9563.6</v>
      </c>
    </row>
    <row r="961" spans="1:25" x14ac:dyDescent="0.25">
      <c r="A961" s="1">
        <v>8872</v>
      </c>
      <c r="B961" s="2">
        <v>8798</v>
      </c>
      <c r="C961" s="1">
        <v>8799</v>
      </c>
      <c r="D961" s="2">
        <v>8719</v>
      </c>
      <c r="E961" s="1">
        <v>8839</v>
      </c>
      <c r="F961" s="2">
        <v>8752</v>
      </c>
      <c r="G961" s="1">
        <v>8712</v>
      </c>
      <c r="H961" s="2">
        <v>8601</v>
      </c>
      <c r="I961" s="1">
        <v>8818</v>
      </c>
      <c r="J961" s="2">
        <v>8737</v>
      </c>
      <c r="K961" s="4">
        <f t="shared" si="58"/>
        <v>8808</v>
      </c>
      <c r="L961">
        <f t="shared" si="56"/>
        <v>8721.4</v>
      </c>
      <c r="N961" s="1">
        <v>10890</v>
      </c>
      <c r="O961" s="2">
        <v>9878</v>
      </c>
      <c r="P961" s="1">
        <v>9568</v>
      </c>
      <c r="Q961" s="2">
        <v>9372</v>
      </c>
      <c r="R961" s="1">
        <v>9290</v>
      </c>
      <c r="S961" s="2">
        <v>9196</v>
      </c>
      <c r="T961" s="1">
        <v>9868</v>
      </c>
      <c r="U961" s="2">
        <v>9508</v>
      </c>
      <c r="V961" s="1">
        <v>10195</v>
      </c>
      <c r="W961" s="2">
        <v>9864</v>
      </c>
      <c r="X961">
        <f t="shared" si="59"/>
        <v>9962.2000000000007</v>
      </c>
      <c r="Y961">
        <f t="shared" si="57"/>
        <v>9563.6</v>
      </c>
    </row>
    <row r="962" spans="1:25" x14ac:dyDescent="0.25">
      <c r="A962" s="1">
        <v>8891</v>
      </c>
      <c r="B962" s="2">
        <v>8798</v>
      </c>
      <c r="C962" s="1">
        <v>8830</v>
      </c>
      <c r="D962" s="2">
        <v>8719</v>
      </c>
      <c r="E962" s="1">
        <v>8883</v>
      </c>
      <c r="F962" s="2">
        <v>8752</v>
      </c>
      <c r="G962" s="1">
        <v>8628</v>
      </c>
      <c r="H962" s="2">
        <v>8601</v>
      </c>
      <c r="I962" s="1">
        <v>8811</v>
      </c>
      <c r="J962" s="2">
        <v>8737</v>
      </c>
      <c r="K962" s="4">
        <f t="shared" si="58"/>
        <v>8808.6</v>
      </c>
      <c r="L962">
        <f t="shared" ref="L962:L1001" si="60">AVERAGE(B962,D962,F962,H962,J962)</f>
        <v>8721.4</v>
      </c>
      <c r="N962" s="1">
        <v>10511</v>
      </c>
      <c r="O962" s="2">
        <v>9878</v>
      </c>
      <c r="P962" s="1">
        <v>9575</v>
      </c>
      <c r="Q962" s="2">
        <v>9372</v>
      </c>
      <c r="R962" s="1">
        <v>9232</v>
      </c>
      <c r="S962" s="2">
        <v>9196</v>
      </c>
      <c r="T962" s="1">
        <v>9868</v>
      </c>
      <c r="U962" s="2">
        <v>9508</v>
      </c>
      <c r="V962" s="1">
        <v>10103</v>
      </c>
      <c r="W962" s="2">
        <v>9864</v>
      </c>
      <c r="X962">
        <f t="shared" si="59"/>
        <v>9857.7999999999993</v>
      </c>
      <c r="Y962">
        <f t="shared" ref="Y962:Y1001" si="61">AVERAGE(O962,Q962,S962,U962,W962)</f>
        <v>9563.6</v>
      </c>
    </row>
    <row r="963" spans="1:25" x14ac:dyDescent="0.25">
      <c r="A963" s="1">
        <v>8925</v>
      </c>
      <c r="B963" s="2">
        <v>8798</v>
      </c>
      <c r="C963" s="1">
        <v>8797</v>
      </c>
      <c r="D963" s="2">
        <v>8719</v>
      </c>
      <c r="E963" s="1">
        <v>8843</v>
      </c>
      <c r="F963" s="2">
        <v>8752</v>
      </c>
      <c r="G963" s="1">
        <v>8657</v>
      </c>
      <c r="H963" s="2">
        <v>8601</v>
      </c>
      <c r="I963" s="1">
        <v>8852</v>
      </c>
      <c r="J963" s="2">
        <v>8737</v>
      </c>
      <c r="K963" s="4">
        <f t="shared" ref="K963:K1002" si="62">AVERAGE(A963,C963,E963,G963,I963)</f>
        <v>8814.7999999999993</v>
      </c>
      <c r="L963">
        <f t="shared" si="60"/>
        <v>8721.4</v>
      </c>
      <c r="N963" s="1">
        <v>10248</v>
      </c>
      <c r="O963" s="2">
        <v>9878</v>
      </c>
      <c r="P963" s="1">
        <v>9606</v>
      </c>
      <c r="Q963" s="2">
        <v>9372</v>
      </c>
      <c r="R963" s="1">
        <v>9274</v>
      </c>
      <c r="S963" s="2">
        <v>9196</v>
      </c>
      <c r="T963" s="1">
        <v>9884</v>
      </c>
      <c r="U963" s="2">
        <v>9508</v>
      </c>
      <c r="V963" s="1">
        <v>10113</v>
      </c>
      <c r="W963" s="2">
        <v>9864</v>
      </c>
      <c r="X963">
        <f t="shared" ref="X963:X1002" si="63">AVERAGE(N963,P963,R963,T963,V963)</f>
        <v>9825</v>
      </c>
      <c r="Y963">
        <f t="shared" si="61"/>
        <v>9563.6</v>
      </c>
    </row>
    <row r="964" spans="1:25" x14ac:dyDescent="0.25">
      <c r="A964" s="1">
        <v>8870</v>
      </c>
      <c r="B964" s="2">
        <v>8798</v>
      </c>
      <c r="C964" s="1">
        <v>8847</v>
      </c>
      <c r="D964" s="2">
        <v>8719</v>
      </c>
      <c r="E964" s="1">
        <v>8850</v>
      </c>
      <c r="F964" s="2">
        <v>8752</v>
      </c>
      <c r="G964" s="1">
        <v>8700</v>
      </c>
      <c r="H964" s="2">
        <v>8601</v>
      </c>
      <c r="I964" s="1">
        <v>8830</v>
      </c>
      <c r="J964" s="2">
        <v>8737</v>
      </c>
      <c r="K964" s="4">
        <f t="shared" si="62"/>
        <v>8819.4</v>
      </c>
      <c r="L964">
        <f t="shared" si="60"/>
        <v>8721.4</v>
      </c>
      <c r="N964" s="1">
        <v>10312</v>
      </c>
      <c r="O964" s="2">
        <v>9878</v>
      </c>
      <c r="P964" s="1">
        <v>9563</v>
      </c>
      <c r="Q964" s="2">
        <v>9372</v>
      </c>
      <c r="R964" s="1">
        <v>9317</v>
      </c>
      <c r="S964" s="2">
        <v>9196</v>
      </c>
      <c r="T964" s="1">
        <v>9863</v>
      </c>
      <c r="U964" s="2">
        <v>9508</v>
      </c>
      <c r="V964" s="1">
        <v>10632</v>
      </c>
      <c r="W964" s="2">
        <v>9864</v>
      </c>
      <c r="X964">
        <f t="shared" si="63"/>
        <v>9937.4</v>
      </c>
      <c r="Y964">
        <f t="shared" si="61"/>
        <v>9563.6</v>
      </c>
    </row>
    <row r="965" spans="1:25" x14ac:dyDescent="0.25">
      <c r="A965" s="1">
        <v>8909</v>
      </c>
      <c r="B965" s="2">
        <v>8798</v>
      </c>
      <c r="C965" s="1">
        <v>8827</v>
      </c>
      <c r="D965" s="2">
        <v>8719</v>
      </c>
      <c r="E965" s="1">
        <v>8894</v>
      </c>
      <c r="F965" s="2">
        <v>8752</v>
      </c>
      <c r="G965" s="1">
        <v>8724</v>
      </c>
      <c r="H965" s="2">
        <v>8601</v>
      </c>
      <c r="I965" s="1">
        <v>8823</v>
      </c>
      <c r="J965" s="2">
        <v>8737</v>
      </c>
      <c r="K965" s="4">
        <f t="shared" si="62"/>
        <v>8835.4</v>
      </c>
      <c r="L965">
        <f t="shared" si="60"/>
        <v>8721.4</v>
      </c>
      <c r="N965" s="1">
        <v>10274</v>
      </c>
      <c r="O965" s="2">
        <v>9878</v>
      </c>
      <c r="P965" s="1">
        <v>9587</v>
      </c>
      <c r="Q965" s="2">
        <v>9372</v>
      </c>
      <c r="R965" s="1">
        <v>9299</v>
      </c>
      <c r="S965" s="2">
        <v>9196</v>
      </c>
      <c r="T965" s="1">
        <v>9862</v>
      </c>
      <c r="U965" s="2">
        <v>9508</v>
      </c>
      <c r="V965" s="1">
        <v>10169</v>
      </c>
      <c r="W965" s="2">
        <v>9864</v>
      </c>
      <c r="X965">
        <f t="shared" si="63"/>
        <v>9838.2000000000007</v>
      </c>
      <c r="Y965">
        <f t="shared" si="61"/>
        <v>9563.6</v>
      </c>
    </row>
    <row r="966" spans="1:25" x14ac:dyDescent="0.25">
      <c r="A966" s="1">
        <v>8932</v>
      </c>
      <c r="B966" s="2">
        <v>8798</v>
      </c>
      <c r="C966" s="1">
        <v>8795</v>
      </c>
      <c r="D966" s="2">
        <v>8719</v>
      </c>
      <c r="E966" s="1">
        <v>8821</v>
      </c>
      <c r="F966" s="2">
        <v>8752</v>
      </c>
      <c r="G966" s="1">
        <v>8710</v>
      </c>
      <c r="H966" s="2">
        <v>8601</v>
      </c>
      <c r="I966" s="1">
        <v>8812</v>
      </c>
      <c r="J966" s="2">
        <v>8737</v>
      </c>
      <c r="K966" s="4">
        <f t="shared" si="62"/>
        <v>8814</v>
      </c>
      <c r="L966">
        <f t="shared" si="60"/>
        <v>8721.4</v>
      </c>
      <c r="N966" s="1">
        <v>10527</v>
      </c>
      <c r="O966" s="2">
        <v>9878</v>
      </c>
      <c r="P966" s="1">
        <v>9518</v>
      </c>
      <c r="Q966" s="2">
        <v>9372</v>
      </c>
      <c r="R966" s="1">
        <v>9289</v>
      </c>
      <c r="S966" s="2">
        <v>9196</v>
      </c>
      <c r="T966" s="1">
        <v>10059</v>
      </c>
      <c r="U966" s="2">
        <v>9508</v>
      </c>
      <c r="V966" s="1">
        <v>10561</v>
      </c>
      <c r="W966" s="2">
        <v>9864</v>
      </c>
      <c r="X966">
        <f t="shared" si="63"/>
        <v>9990.7999999999993</v>
      </c>
      <c r="Y966">
        <f t="shared" si="61"/>
        <v>9563.6</v>
      </c>
    </row>
    <row r="967" spans="1:25" x14ac:dyDescent="0.25">
      <c r="A967" s="1">
        <v>8903</v>
      </c>
      <c r="B967" s="2">
        <v>8798</v>
      </c>
      <c r="C967" s="1">
        <v>8892</v>
      </c>
      <c r="D967" s="2">
        <v>8719</v>
      </c>
      <c r="E967" s="1">
        <v>8844</v>
      </c>
      <c r="F967" s="2">
        <v>8752</v>
      </c>
      <c r="G967" s="1">
        <v>8660</v>
      </c>
      <c r="H967" s="2">
        <v>8601</v>
      </c>
      <c r="I967" s="1">
        <v>8833</v>
      </c>
      <c r="J967" s="2">
        <v>8737</v>
      </c>
      <c r="K967" s="4">
        <f t="shared" si="62"/>
        <v>8826.4</v>
      </c>
      <c r="L967">
        <f t="shared" si="60"/>
        <v>8721.4</v>
      </c>
      <c r="N967" s="1">
        <v>10611</v>
      </c>
      <c r="O967" s="2">
        <v>9878</v>
      </c>
      <c r="P967" s="1">
        <v>9561</v>
      </c>
      <c r="Q967" s="2">
        <v>9372</v>
      </c>
      <c r="R967" s="1">
        <v>9291</v>
      </c>
      <c r="S967" s="2">
        <v>9196</v>
      </c>
      <c r="T967" s="1">
        <v>10473</v>
      </c>
      <c r="U967" s="2">
        <v>9508</v>
      </c>
      <c r="V967" s="1">
        <v>10207</v>
      </c>
      <c r="W967" s="2">
        <v>9864</v>
      </c>
      <c r="X967">
        <f t="shared" si="63"/>
        <v>10028.6</v>
      </c>
      <c r="Y967">
        <f t="shared" si="61"/>
        <v>9563.6</v>
      </c>
    </row>
    <row r="968" spans="1:25" x14ac:dyDescent="0.25">
      <c r="A968" s="1">
        <v>8881</v>
      </c>
      <c r="B968" s="2">
        <v>8798</v>
      </c>
      <c r="C968" s="1">
        <v>8857</v>
      </c>
      <c r="D968" s="2">
        <v>8719</v>
      </c>
      <c r="E968" s="1">
        <v>8910</v>
      </c>
      <c r="F968" s="2">
        <v>8752</v>
      </c>
      <c r="G968" s="1">
        <v>8733</v>
      </c>
      <c r="H968" s="2">
        <v>8601</v>
      </c>
      <c r="I968" s="1">
        <v>8815</v>
      </c>
      <c r="J968" s="2">
        <v>8737</v>
      </c>
      <c r="K968" s="4">
        <f t="shared" si="62"/>
        <v>8839.2000000000007</v>
      </c>
      <c r="L968">
        <f t="shared" si="60"/>
        <v>8721.4</v>
      </c>
      <c r="N968" s="1">
        <v>10343</v>
      </c>
      <c r="O968" s="2">
        <v>9878</v>
      </c>
      <c r="P968" s="1">
        <v>9512</v>
      </c>
      <c r="Q968" s="2">
        <v>9372</v>
      </c>
      <c r="R968" s="1">
        <v>9316</v>
      </c>
      <c r="S968" s="2">
        <v>9196</v>
      </c>
      <c r="T968" s="1">
        <v>9855</v>
      </c>
      <c r="U968" s="2">
        <v>9508</v>
      </c>
      <c r="V968" s="1">
        <v>10798</v>
      </c>
      <c r="W968" s="2">
        <v>9864</v>
      </c>
      <c r="X968">
        <f t="shared" si="63"/>
        <v>9964.7999999999993</v>
      </c>
      <c r="Y968">
        <f t="shared" si="61"/>
        <v>9563.6</v>
      </c>
    </row>
    <row r="969" spans="1:25" x14ac:dyDescent="0.25">
      <c r="A969" s="1">
        <v>8891</v>
      </c>
      <c r="B969" s="2">
        <v>8798</v>
      </c>
      <c r="C969" s="1">
        <v>8817</v>
      </c>
      <c r="D969" s="2">
        <v>8719</v>
      </c>
      <c r="E969" s="1">
        <v>8819</v>
      </c>
      <c r="F969" s="2">
        <v>8752</v>
      </c>
      <c r="G969" s="1">
        <v>8675</v>
      </c>
      <c r="H969" s="2">
        <v>8601</v>
      </c>
      <c r="I969" s="1">
        <v>8873</v>
      </c>
      <c r="J969" s="2">
        <v>8737</v>
      </c>
      <c r="K969" s="4">
        <f t="shared" si="62"/>
        <v>8815</v>
      </c>
      <c r="L969">
        <f t="shared" si="60"/>
        <v>8721.4</v>
      </c>
      <c r="N969" s="1">
        <v>10463</v>
      </c>
      <c r="O969" s="2">
        <v>9878</v>
      </c>
      <c r="P969" s="1">
        <v>9546</v>
      </c>
      <c r="Q969" s="2">
        <v>9372</v>
      </c>
      <c r="R969" s="1">
        <v>9280</v>
      </c>
      <c r="S969" s="2">
        <v>9196</v>
      </c>
      <c r="T969" s="1">
        <v>10001</v>
      </c>
      <c r="U969" s="2">
        <v>9508</v>
      </c>
      <c r="V969" s="1">
        <v>10131</v>
      </c>
      <c r="W969" s="2">
        <v>9864</v>
      </c>
      <c r="X969">
        <f t="shared" si="63"/>
        <v>9884.2000000000007</v>
      </c>
      <c r="Y969">
        <f t="shared" si="61"/>
        <v>9563.6</v>
      </c>
    </row>
    <row r="970" spans="1:25" x14ac:dyDescent="0.25">
      <c r="A970" s="1">
        <v>8901</v>
      </c>
      <c r="B970" s="2">
        <v>8798</v>
      </c>
      <c r="C970" s="1">
        <v>8819</v>
      </c>
      <c r="D970" s="2">
        <v>8719</v>
      </c>
      <c r="E970" s="1">
        <v>8839</v>
      </c>
      <c r="F970" s="2">
        <v>8752</v>
      </c>
      <c r="G970" s="1">
        <v>8658</v>
      </c>
      <c r="H970" s="2">
        <v>8601</v>
      </c>
      <c r="I970" s="1">
        <v>8819</v>
      </c>
      <c r="J970" s="2">
        <v>8737</v>
      </c>
      <c r="K970" s="4">
        <f t="shared" si="62"/>
        <v>8807.2000000000007</v>
      </c>
      <c r="L970">
        <f t="shared" si="60"/>
        <v>8721.4</v>
      </c>
      <c r="N970" s="1">
        <v>10465</v>
      </c>
      <c r="O970" s="2">
        <v>9878</v>
      </c>
      <c r="P970" s="1">
        <v>9564</v>
      </c>
      <c r="Q970" s="2">
        <v>9372</v>
      </c>
      <c r="R970" s="1">
        <v>9284</v>
      </c>
      <c r="S970" s="2">
        <v>9196</v>
      </c>
      <c r="T970" s="1">
        <v>9874</v>
      </c>
      <c r="U970" s="2">
        <v>9508</v>
      </c>
      <c r="V970" s="1">
        <v>10133</v>
      </c>
      <c r="W970" s="2">
        <v>9864</v>
      </c>
      <c r="X970">
        <f t="shared" si="63"/>
        <v>9864</v>
      </c>
      <c r="Y970">
        <f t="shared" si="61"/>
        <v>9563.6</v>
      </c>
    </row>
    <row r="971" spans="1:25" x14ac:dyDescent="0.25">
      <c r="A971" s="1">
        <v>8878</v>
      </c>
      <c r="B971" s="2">
        <v>8798</v>
      </c>
      <c r="C971" s="1">
        <v>8816</v>
      </c>
      <c r="D971" s="2">
        <v>8719</v>
      </c>
      <c r="E971" s="1">
        <v>8838</v>
      </c>
      <c r="F971" s="2">
        <v>8752</v>
      </c>
      <c r="G971" s="1">
        <v>8719</v>
      </c>
      <c r="H971" s="2">
        <v>8601</v>
      </c>
      <c r="I971" s="1">
        <v>8820</v>
      </c>
      <c r="J971" s="2">
        <v>8737</v>
      </c>
      <c r="K971" s="4">
        <f t="shared" si="62"/>
        <v>8814.2000000000007</v>
      </c>
      <c r="L971">
        <f t="shared" si="60"/>
        <v>8721.4</v>
      </c>
      <c r="N971" s="1">
        <v>10302</v>
      </c>
      <c r="O971" s="2">
        <v>9878</v>
      </c>
      <c r="P971" s="1">
        <v>9610</v>
      </c>
      <c r="Q971" s="2">
        <v>9372</v>
      </c>
      <c r="R971" s="1">
        <v>9284</v>
      </c>
      <c r="S971" s="2">
        <v>9196</v>
      </c>
      <c r="T971" s="1">
        <v>9861</v>
      </c>
      <c r="U971" s="2">
        <v>9508</v>
      </c>
      <c r="V971" s="1">
        <v>10146</v>
      </c>
      <c r="W971" s="2">
        <v>9864</v>
      </c>
      <c r="X971">
        <f t="shared" si="63"/>
        <v>9840.6</v>
      </c>
      <c r="Y971">
        <f t="shared" si="61"/>
        <v>9563.6</v>
      </c>
    </row>
    <row r="972" spans="1:25" x14ac:dyDescent="0.25">
      <c r="A972" s="1">
        <v>8903</v>
      </c>
      <c r="B972" s="2">
        <v>8798</v>
      </c>
      <c r="C972" s="1">
        <v>8819</v>
      </c>
      <c r="D972" s="2">
        <v>8719</v>
      </c>
      <c r="E972" s="1">
        <v>8826</v>
      </c>
      <c r="F972" s="2">
        <v>8752</v>
      </c>
      <c r="G972" s="1">
        <v>8739</v>
      </c>
      <c r="H972" s="2">
        <v>8601</v>
      </c>
      <c r="I972" s="1">
        <v>8833</v>
      </c>
      <c r="J972" s="2">
        <v>8737</v>
      </c>
      <c r="K972" s="4">
        <f t="shared" si="62"/>
        <v>8824</v>
      </c>
      <c r="L972">
        <f t="shared" si="60"/>
        <v>8721.4</v>
      </c>
      <c r="N972" s="1">
        <v>10284</v>
      </c>
      <c r="O972" s="2">
        <v>9878</v>
      </c>
      <c r="P972" s="1">
        <v>9802</v>
      </c>
      <c r="Q972" s="2">
        <v>9372</v>
      </c>
      <c r="R972" s="1">
        <v>9302</v>
      </c>
      <c r="S972" s="2">
        <v>9196</v>
      </c>
      <c r="T972" s="1">
        <v>9848</v>
      </c>
      <c r="U972" s="2">
        <v>9508</v>
      </c>
      <c r="V972" s="1">
        <v>10194</v>
      </c>
      <c r="W972" s="2">
        <v>9864</v>
      </c>
      <c r="X972">
        <f t="shared" si="63"/>
        <v>9886</v>
      </c>
      <c r="Y972">
        <f t="shared" si="61"/>
        <v>9563.6</v>
      </c>
    </row>
    <row r="973" spans="1:25" x14ac:dyDescent="0.25">
      <c r="A973" s="1">
        <v>8901</v>
      </c>
      <c r="B973" s="2">
        <v>8798</v>
      </c>
      <c r="C973" s="1">
        <v>8811</v>
      </c>
      <c r="D973" s="2">
        <v>8719</v>
      </c>
      <c r="E973" s="1">
        <v>8861</v>
      </c>
      <c r="F973" s="2">
        <v>8752</v>
      </c>
      <c r="G973" s="1">
        <v>8719</v>
      </c>
      <c r="H973" s="2">
        <v>8601</v>
      </c>
      <c r="I973" s="1">
        <v>8826</v>
      </c>
      <c r="J973" s="2">
        <v>8737</v>
      </c>
      <c r="K973" s="4">
        <f t="shared" si="62"/>
        <v>8823.6</v>
      </c>
      <c r="L973">
        <f t="shared" si="60"/>
        <v>8721.4</v>
      </c>
      <c r="N973" s="1">
        <v>10297</v>
      </c>
      <c r="O973" s="2">
        <v>9878</v>
      </c>
      <c r="P973" s="1">
        <v>9577</v>
      </c>
      <c r="Q973" s="2">
        <v>9372</v>
      </c>
      <c r="R973" s="1">
        <v>9278</v>
      </c>
      <c r="S973" s="2">
        <v>9196</v>
      </c>
      <c r="T973" s="1">
        <v>9852</v>
      </c>
      <c r="U973" s="2">
        <v>9508</v>
      </c>
      <c r="V973" s="1">
        <v>10187</v>
      </c>
      <c r="W973" s="2">
        <v>9864</v>
      </c>
      <c r="X973">
        <f t="shared" si="63"/>
        <v>9838.2000000000007</v>
      </c>
      <c r="Y973">
        <f t="shared" si="61"/>
        <v>9563.6</v>
      </c>
    </row>
    <row r="974" spans="1:25" x14ac:dyDescent="0.25">
      <c r="A974" s="1">
        <v>8945</v>
      </c>
      <c r="B974" s="2">
        <v>8798</v>
      </c>
      <c r="C974" s="1">
        <v>8770</v>
      </c>
      <c r="D974" s="2">
        <v>8719</v>
      </c>
      <c r="E974" s="1">
        <v>8831</v>
      </c>
      <c r="F974" s="2">
        <v>8752</v>
      </c>
      <c r="G974" s="1">
        <v>8786</v>
      </c>
      <c r="H974" s="2">
        <v>8601</v>
      </c>
      <c r="I974" s="1">
        <v>8801</v>
      </c>
      <c r="J974" s="2">
        <v>8737</v>
      </c>
      <c r="K974" s="4">
        <f t="shared" si="62"/>
        <v>8826.6</v>
      </c>
      <c r="L974">
        <f t="shared" si="60"/>
        <v>8721.4</v>
      </c>
      <c r="N974" s="1">
        <v>10309</v>
      </c>
      <c r="O974" s="2">
        <v>9878</v>
      </c>
      <c r="P974" s="1">
        <v>9791</v>
      </c>
      <c r="Q974" s="2">
        <v>9372</v>
      </c>
      <c r="R974" s="1">
        <v>9255</v>
      </c>
      <c r="S974" s="2">
        <v>9196</v>
      </c>
      <c r="T974" s="1">
        <v>9895</v>
      </c>
      <c r="U974" s="2">
        <v>9508</v>
      </c>
      <c r="V974" s="1">
        <v>10118</v>
      </c>
      <c r="W974" s="2">
        <v>9864</v>
      </c>
      <c r="X974">
        <f t="shared" si="63"/>
        <v>9873.6</v>
      </c>
      <c r="Y974">
        <f t="shared" si="61"/>
        <v>9563.6</v>
      </c>
    </row>
    <row r="975" spans="1:25" x14ac:dyDescent="0.25">
      <c r="A975" s="1">
        <v>8888</v>
      </c>
      <c r="B975" s="2">
        <v>8798</v>
      </c>
      <c r="C975" s="1">
        <v>8824</v>
      </c>
      <c r="D975" s="2">
        <v>8719</v>
      </c>
      <c r="E975" s="1">
        <v>8831</v>
      </c>
      <c r="F975" s="2">
        <v>8752</v>
      </c>
      <c r="G975" s="1">
        <v>8676</v>
      </c>
      <c r="H975" s="2">
        <v>8601</v>
      </c>
      <c r="I975" s="1">
        <v>8824</v>
      </c>
      <c r="J975" s="2">
        <v>8737</v>
      </c>
      <c r="K975" s="4">
        <f t="shared" si="62"/>
        <v>8808.6</v>
      </c>
      <c r="L975">
        <f t="shared" si="60"/>
        <v>8721.4</v>
      </c>
      <c r="N975" s="1">
        <v>10322</v>
      </c>
      <c r="O975" s="2">
        <v>9878</v>
      </c>
      <c r="P975" s="1">
        <v>9575</v>
      </c>
      <c r="Q975" s="2">
        <v>9372</v>
      </c>
      <c r="R975" s="1">
        <v>9284</v>
      </c>
      <c r="S975" s="2">
        <v>9196</v>
      </c>
      <c r="T975" s="1">
        <v>9890</v>
      </c>
      <c r="U975" s="2">
        <v>9508</v>
      </c>
      <c r="V975" s="1">
        <v>10157</v>
      </c>
      <c r="W975" s="2">
        <v>9864</v>
      </c>
      <c r="X975">
        <f t="shared" si="63"/>
        <v>9845.6</v>
      </c>
      <c r="Y975">
        <f t="shared" si="61"/>
        <v>9563.6</v>
      </c>
    </row>
    <row r="976" spans="1:25" x14ac:dyDescent="0.25">
      <c r="A976" s="1">
        <v>8888</v>
      </c>
      <c r="B976" s="2">
        <v>8798</v>
      </c>
      <c r="C976" s="1">
        <v>8816</v>
      </c>
      <c r="D976" s="2">
        <v>8719</v>
      </c>
      <c r="E976" s="1">
        <v>8820</v>
      </c>
      <c r="F976" s="2">
        <v>8752</v>
      </c>
      <c r="G976" s="1">
        <v>8771</v>
      </c>
      <c r="H976" s="2">
        <v>8601</v>
      </c>
      <c r="I976" s="1">
        <v>8830</v>
      </c>
      <c r="J976" s="2">
        <v>8737</v>
      </c>
      <c r="K976" s="4">
        <f t="shared" si="62"/>
        <v>8825</v>
      </c>
      <c r="L976">
        <f t="shared" si="60"/>
        <v>8721.4</v>
      </c>
      <c r="N976" s="1">
        <v>10289</v>
      </c>
      <c r="O976" s="2">
        <v>9878</v>
      </c>
      <c r="P976" s="1">
        <v>9572</v>
      </c>
      <c r="Q976" s="2">
        <v>9372</v>
      </c>
      <c r="R976" s="1">
        <v>9305</v>
      </c>
      <c r="S976" s="2">
        <v>9196</v>
      </c>
      <c r="T976" s="1">
        <v>9829</v>
      </c>
      <c r="U976" s="2">
        <v>9508</v>
      </c>
      <c r="V976" s="1">
        <v>10142</v>
      </c>
      <c r="W976" s="2">
        <v>9864</v>
      </c>
      <c r="X976">
        <f t="shared" si="63"/>
        <v>9827.4</v>
      </c>
      <c r="Y976">
        <f t="shared" si="61"/>
        <v>9563.6</v>
      </c>
    </row>
    <row r="977" spans="1:25" x14ac:dyDescent="0.25">
      <c r="A977" s="1">
        <v>8839</v>
      </c>
      <c r="B977" s="2">
        <v>8798</v>
      </c>
      <c r="C977" s="1">
        <v>8820</v>
      </c>
      <c r="D977" s="2">
        <v>8719</v>
      </c>
      <c r="E977" s="1">
        <v>8901</v>
      </c>
      <c r="F977" s="2">
        <v>8752</v>
      </c>
      <c r="G977" s="1">
        <v>8689</v>
      </c>
      <c r="H977" s="2">
        <v>8601</v>
      </c>
      <c r="I977" s="1">
        <v>8847</v>
      </c>
      <c r="J977" s="2">
        <v>8737</v>
      </c>
      <c r="K977" s="4">
        <f t="shared" si="62"/>
        <v>8819.2000000000007</v>
      </c>
      <c r="L977">
        <f t="shared" si="60"/>
        <v>8721.4</v>
      </c>
      <c r="N977" s="1">
        <v>10304</v>
      </c>
      <c r="O977" s="2">
        <v>9878</v>
      </c>
      <c r="P977" s="1">
        <v>9589</v>
      </c>
      <c r="Q977" s="2">
        <v>9372</v>
      </c>
      <c r="R977" s="1">
        <v>9332</v>
      </c>
      <c r="S977" s="2">
        <v>9196</v>
      </c>
      <c r="T977" s="1">
        <v>9935</v>
      </c>
      <c r="U977" s="2">
        <v>9508</v>
      </c>
      <c r="V977" s="1">
        <v>10378</v>
      </c>
      <c r="W977" s="2">
        <v>9864</v>
      </c>
      <c r="X977">
        <f t="shared" si="63"/>
        <v>9907.6</v>
      </c>
      <c r="Y977">
        <f t="shared" si="61"/>
        <v>9563.6</v>
      </c>
    </row>
    <row r="978" spans="1:25" x14ac:dyDescent="0.25">
      <c r="A978" s="1">
        <v>8896</v>
      </c>
      <c r="B978" s="2">
        <v>8798</v>
      </c>
      <c r="C978" s="1">
        <v>8762</v>
      </c>
      <c r="D978" s="2">
        <v>8719</v>
      </c>
      <c r="E978" s="1">
        <v>8815</v>
      </c>
      <c r="F978" s="2">
        <v>8752</v>
      </c>
      <c r="G978" s="1">
        <v>8700</v>
      </c>
      <c r="H978" s="2">
        <v>8601</v>
      </c>
      <c r="I978" s="1">
        <v>8819</v>
      </c>
      <c r="J978" s="2">
        <v>8737</v>
      </c>
      <c r="K978" s="4">
        <f t="shared" si="62"/>
        <v>8798.4</v>
      </c>
      <c r="L978">
        <f t="shared" si="60"/>
        <v>8721.4</v>
      </c>
      <c r="N978" s="1">
        <v>10257</v>
      </c>
      <c r="O978" s="2">
        <v>9878</v>
      </c>
      <c r="P978" s="1">
        <v>9552</v>
      </c>
      <c r="Q978" s="2">
        <v>9372</v>
      </c>
      <c r="R978" s="1">
        <v>9242</v>
      </c>
      <c r="S978" s="2">
        <v>9196</v>
      </c>
      <c r="T978" s="1">
        <v>9859</v>
      </c>
      <c r="U978" s="2">
        <v>9508</v>
      </c>
      <c r="V978" s="1">
        <v>10138</v>
      </c>
      <c r="W978" s="2">
        <v>9864</v>
      </c>
      <c r="X978">
        <f t="shared" si="63"/>
        <v>9809.6</v>
      </c>
      <c r="Y978">
        <f t="shared" si="61"/>
        <v>9563.6</v>
      </c>
    </row>
    <row r="979" spans="1:25" x14ac:dyDescent="0.25">
      <c r="A979" s="1">
        <v>8865</v>
      </c>
      <c r="B979" s="2">
        <v>8798</v>
      </c>
      <c r="C979" s="1">
        <v>8828</v>
      </c>
      <c r="D979" s="2">
        <v>8719</v>
      </c>
      <c r="E979" s="1">
        <v>8836</v>
      </c>
      <c r="F979" s="2">
        <v>8752</v>
      </c>
      <c r="G979" s="1">
        <v>8726</v>
      </c>
      <c r="H979" s="2">
        <v>8601</v>
      </c>
      <c r="I979" s="1">
        <v>8785</v>
      </c>
      <c r="J979" s="2">
        <v>8737</v>
      </c>
      <c r="K979" s="4">
        <f t="shared" si="62"/>
        <v>8808</v>
      </c>
      <c r="L979">
        <f t="shared" si="60"/>
        <v>8721.4</v>
      </c>
      <c r="N979" s="1">
        <v>10312</v>
      </c>
      <c r="O979" s="2">
        <v>9878</v>
      </c>
      <c r="P979" s="1">
        <v>9582</v>
      </c>
      <c r="Q979" s="2">
        <v>9372</v>
      </c>
      <c r="R979" s="1">
        <v>9268</v>
      </c>
      <c r="S979" s="2">
        <v>9196</v>
      </c>
      <c r="T979" s="1">
        <v>9970</v>
      </c>
      <c r="U979" s="2">
        <v>9508</v>
      </c>
      <c r="V979" s="1">
        <v>10185</v>
      </c>
      <c r="W979" s="2">
        <v>9864</v>
      </c>
      <c r="X979">
        <f t="shared" si="63"/>
        <v>9863.4</v>
      </c>
      <c r="Y979">
        <f t="shared" si="61"/>
        <v>9563.6</v>
      </c>
    </row>
    <row r="980" spans="1:25" x14ac:dyDescent="0.25">
      <c r="A980" s="1">
        <v>8830</v>
      </c>
      <c r="B980" s="2">
        <v>8798</v>
      </c>
      <c r="C980" s="1">
        <v>8818</v>
      </c>
      <c r="D980" s="2">
        <v>8719</v>
      </c>
      <c r="E980" s="1">
        <v>8865</v>
      </c>
      <c r="F980" s="2">
        <v>8752</v>
      </c>
      <c r="G980" s="1">
        <v>8703</v>
      </c>
      <c r="H980" s="2">
        <v>8601</v>
      </c>
      <c r="I980" s="1">
        <v>8862</v>
      </c>
      <c r="J980" s="2">
        <v>8737</v>
      </c>
      <c r="K980" s="4">
        <f t="shared" si="62"/>
        <v>8815.6</v>
      </c>
      <c r="L980">
        <f t="shared" si="60"/>
        <v>8721.4</v>
      </c>
      <c r="N980" s="1">
        <v>10553</v>
      </c>
      <c r="O980" s="2">
        <v>9878</v>
      </c>
      <c r="P980" s="1">
        <v>9524</v>
      </c>
      <c r="Q980" s="2">
        <v>9372</v>
      </c>
      <c r="R980" s="1">
        <v>9329</v>
      </c>
      <c r="S980" s="2">
        <v>9196</v>
      </c>
      <c r="T980" s="1">
        <v>9867</v>
      </c>
      <c r="U980" s="2">
        <v>9508</v>
      </c>
      <c r="V980" s="1">
        <v>10154</v>
      </c>
      <c r="W980" s="2">
        <v>9864</v>
      </c>
      <c r="X980">
        <f t="shared" si="63"/>
        <v>9885.4</v>
      </c>
      <c r="Y980">
        <f t="shared" si="61"/>
        <v>9563.6</v>
      </c>
    </row>
    <row r="981" spans="1:25" x14ac:dyDescent="0.25">
      <c r="A981" s="1">
        <v>8884</v>
      </c>
      <c r="B981" s="2">
        <v>8798</v>
      </c>
      <c r="C981" s="1">
        <v>8803</v>
      </c>
      <c r="D981" s="2">
        <v>8719</v>
      </c>
      <c r="E981" s="1">
        <v>8847</v>
      </c>
      <c r="F981" s="2">
        <v>8752</v>
      </c>
      <c r="G981" s="1">
        <v>8644</v>
      </c>
      <c r="H981" s="2">
        <v>8601</v>
      </c>
      <c r="I981" s="1">
        <v>8835</v>
      </c>
      <c r="J981" s="2">
        <v>8737</v>
      </c>
      <c r="K981" s="4">
        <f t="shared" si="62"/>
        <v>8802.6</v>
      </c>
      <c r="L981">
        <f t="shared" si="60"/>
        <v>8721.4</v>
      </c>
      <c r="N981" s="1">
        <v>10354</v>
      </c>
      <c r="O981" s="2">
        <v>9878</v>
      </c>
      <c r="P981" s="1">
        <v>9537</v>
      </c>
      <c r="Q981" s="2">
        <v>9372</v>
      </c>
      <c r="R981" s="1">
        <v>9245</v>
      </c>
      <c r="S981" s="2">
        <v>9196</v>
      </c>
      <c r="T981" s="1">
        <v>9832</v>
      </c>
      <c r="U981" s="2">
        <v>9508</v>
      </c>
      <c r="V981" s="1">
        <v>10153</v>
      </c>
      <c r="W981" s="2">
        <v>9864</v>
      </c>
      <c r="X981">
        <f t="shared" si="63"/>
        <v>9824.2000000000007</v>
      </c>
      <c r="Y981">
        <f t="shared" si="61"/>
        <v>9563.6</v>
      </c>
    </row>
    <row r="982" spans="1:25" x14ac:dyDescent="0.25">
      <c r="A982" s="1">
        <v>8907</v>
      </c>
      <c r="B982" s="2">
        <v>8798</v>
      </c>
      <c r="C982" s="1">
        <v>8791</v>
      </c>
      <c r="D982" s="2">
        <v>8719</v>
      </c>
      <c r="E982" s="1">
        <v>8884</v>
      </c>
      <c r="F982" s="2">
        <v>8752</v>
      </c>
      <c r="G982" s="1">
        <v>8679</v>
      </c>
      <c r="H982" s="2">
        <v>8601</v>
      </c>
      <c r="I982" s="1">
        <v>8830</v>
      </c>
      <c r="J982" s="2">
        <v>8737</v>
      </c>
      <c r="K982" s="4">
        <f t="shared" si="62"/>
        <v>8818.2000000000007</v>
      </c>
      <c r="L982">
        <f t="shared" si="60"/>
        <v>8721.4</v>
      </c>
      <c r="N982" s="1">
        <v>12120</v>
      </c>
      <c r="O982" s="2">
        <v>9878</v>
      </c>
      <c r="P982" s="1">
        <v>9553</v>
      </c>
      <c r="Q982" s="2">
        <v>9372</v>
      </c>
      <c r="R982" s="1">
        <v>9294</v>
      </c>
      <c r="S982" s="2">
        <v>9196</v>
      </c>
      <c r="T982" s="1">
        <v>9848</v>
      </c>
      <c r="U982" s="2">
        <v>9508</v>
      </c>
      <c r="V982" s="1">
        <v>10134</v>
      </c>
      <c r="W982" s="2">
        <v>9864</v>
      </c>
      <c r="X982">
        <f t="shared" si="63"/>
        <v>10189.799999999999</v>
      </c>
      <c r="Y982">
        <f t="shared" si="61"/>
        <v>9563.6</v>
      </c>
    </row>
    <row r="983" spans="1:25" x14ac:dyDescent="0.25">
      <c r="A983" s="1">
        <v>8885</v>
      </c>
      <c r="B983" s="2">
        <v>8798</v>
      </c>
      <c r="C983" s="1">
        <v>8841</v>
      </c>
      <c r="D983" s="2">
        <v>8719</v>
      </c>
      <c r="E983" s="1">
        <v>8864</v>
      </c>
      <c r="F983" s="2">
        <v>8752</v>
      </c>
      <c r="G983" s="1">
        <v>8677</v>
      </c>
      <c r="H983" s="2">
        <v>8601</v>
      </c>
      <c r="I983" s="1">
        <v>8822</v>
      </c>
      <c r="J983" s="2">
        <v>8737</v>
      </c>
      <c r="K983" s="4">
        <f t="shared" si="62"/>
        <v>8817.7999999999993</v>
      </c>
      <c r="L983">
        <f t="shared" si="60"/>
        <v>8721.4</v>
      </c>
      <c r="N983" s="1">
        <v>10286</v>
      </c>
      <c r="O983" s="2">
        <v>9878</v>
      </c>
      <c r="P983" s="1">
        <v>9848</v>
      </c>
      <c r="Q983" s="2">
        <v>9372</v>
      </c>
      <c r="R983" s="1">
        <v>9284</v>
      </c>
      <c r="S983" s="2">
        <v>9196</v>
      </c>
      <c r="T983" s="1">
        <v>9861</v>
      </c>
      <c r="U983" s="2">
        <v>9508</v>
      </c>
      <c r="V983" s="1">
        <v>10166</v>
      </c>
      <c r="W983" s="2">
        <v>9864</v>
      </c>
      <c r="X983">
        <f t="shared" si="63"/>
        <v>9889</v>
      </c>
      <c r="Y983">
        <f t="shared" si="61"/>
        <v>9563.6</v>
      </c>
    </row>
    <row r="984" spans="1:25" x14ac:dyDescent="0.25">
      <c r="A984" s="1">
        <v>8925</v>
      </c>
      <c r="B984" s="2">
        <v>8798</v>
      </c>
      <c r="C984" s="1">
        <v>8782</v>
      </c>
      <c r="D984" s="2">
        <v>8719</v>
      </c>
      <c r="E984" s="1">
        <v>8906</v>
      </c>
      <c r="F984" s="2">
        <v>8752</v>
      </c>
      <c r="G984" s="1">
        <v>8693</v>
      </c>
      <c r="H984" s="2">
        <v>8601</v>
      </c>
      <c r="I984" s="1">
        <v>8880</v>
      </c>
      <c r="J984" s="2">
        <v>8737</v>
      </c>
      <c r="K984" s="4">
        <f t="shared" si="62"/>
        <v>8837.2000000000007</v>
      </c>
      <c r="L984">
        <f t="shared" si="60"/>
        <v>8721.4</v>
      </c>
      <c r="N984" s="1">
        <v>10335</v>
      </c>
      <c r="O984" s="2">
        <v>9878</v>
      </c>
      <c r="P984" s="1">
        <v>9841</v>
      </c>
      <c r="Q984" s="2">
        <v>9372</v>
      </c>
      <c r="R984" s="1">
        <v>9300</v>
      </c>
      <c r="S984" s="2">
        <v>9196</v>
      </c>
      <c r="T984" s="1">
        <v>9901</v>
      </c>
      <c r="U984" s="2">
        <v>9508</v>
      </c>
      <c r="V984" s="1">
        <v>10201</v>
      </c>
      <c r="W984" s="2">
        <v>9864</v>
      </c>
      <c r="X984">
        <f t="shared" si="63"/>
        <v>9915.6</v>
      </c>
      <c r="Y984">
        <f t="shared" si="61"/>
        <v>9563.6</v>
      </c>
    </row>
    <row r="985" spans="1:25" x14ac:dyDescent="0.25">
      <c r="A985" s="1">
        <v>8888</v>
      </c>
      <c r="B985" s="2">
        <v>8798</v>
      </c>
      <c r="C985" s="1">
        <v>8816</v>
      </c>
      <c r="D985" s="2">
        <v>8719</v>
      </c>
      <c r="E985" s="1">
        <v>8865</v>
      </c>
      <c r="F985" s="2">
        <v>8752</v>
      </c>
      <c r="G985" s="1">
        <v>8721</v>
      </c>
      <c r="H985" s="2">
        <v>8601</v>
      </c>
      <c r="I985" s="1">
        <v>8811</v>
      </c>
      <c r="J985" s="2">
        <v>8737</v>
      </c>
      <c r="K985" s="4">
        <f t="shared" si="62"/>
        <v>8820.2000000000007</v>
      </c>
      <c r="L985">
        <f t="shared" si="60"/>
        <v>8721.4</v>
      </c>
      <c r="N985" s="1">
        <v>10262</v>
      </c>
      <c r="O985" s="2">
        <v>9878</v>
      </c>
      <c r="P985" s="1">
        <v>9607</v>
      </c>
      <c r="Q985" s="2">
        <v>9372</v>
      </c>
      <c r="R985" s="1">
        <v>9284</v>
      </c>
      <c r="S985" s="2">
        <v>9196</v>
      </c>
      <c r="T985" s="1">
        <v>9992</v>
      </c>
      <c r="U985" s="2">
        <v>9508</v>
      </c>
      <c r="V985" s="1">
        <v>10134</v>
      </c>
      <c r="W985" s="2">
        <v>9864</v>
      </c>
      <c r="X985">
        <f t="shared" si="63"/>
        <v>9855.7999999999993</v>
      </c>
      <c r="Y985">
        <f t="shared" si="61"/>
        <v>9563.6</v>
      </c>
    </row>
    <row r="986" spans="1:25" x14ac:dyDescent="0.25">
      <c r="A986" s="1">
        <v>8957</v>
      </c>
      <c r="B986" s="2">
        <v>8798</v>
      </c>
      <c r="C986" s="1">
        <v>8796</v>
      </c>
      <c r="D986" s="2">
        <v>8719</v>
      </c>
      <c r="E986" s="1">
        <v>8825</v>
      </c>
      <c r="F986" s="2">
        <v>8752</v>
      </c>
      <c r="G986" s="1">
        <v>8662</v>
      </c>
      <c r="H986" s="2">
        <v>8601</v>
      </c>
      <c r="I986" s="1">
        <v>8812</v>
      </c>
      <c r="J986" s="2">
        <v>8737</v>
      </c>
      <c r="K986" s="4">
        <f t="shared" si="62"/>
        <v>8810.4</v>
      </c>
      <c r="L986">
        <f t="shared" si="60"/>
        <v>8721.4</v>
      </c>
      <c r="N986" s="1">
        <v>10320</v>
      </c>
      <c r="O986" s="2">
        <v>9878</v>
      </c>
      <c r="P986" s="1">
        <v>9546</v>
      </c>
      <c r="Q986" s="2">
        <v>9372</v>
      </c>
      <c r="R986" s="1">
        <v>9238</v>
      </c>
      <c r="S986" s="2">
        <v>9196</v>
      </c>
      <c r="T986" s="1">
        <v>9825</v>
      </c>
      <c r="U986" s="2">
        <v>9508</v>
      </c>
      <c r="V986" s="1">
        <v>10125</v>
      </c>
      <c r="W986" s="2">
        <v>9864</v>
      </c>
      <c r="X986">
        <f t="shared" si="63"/>
        <v>9810.7999999999993</v>
      </c>
      <c r="Y986">
        <f t="shared" si="61"/>
        <v>9563.6</v>
      </c>
    </row>
    <row r="987" spans="1:25" x14ac:dyDescent="0.25">
      <c r="A987" s="1">
        <v>8863</v>
      </c>
      <c r="B987" s="2">
        <v>8798</v>
      </c>
      <c r="C987" s="1">
        <v>8800</v>
      </c>
      <c r="D987" s="2">
        <v>8719</v>
      </c>
      <c r="E987" s="1">
        <v>8849</v>
      </c>
      <c r="F987" s="2">
        <v>8752</v>
      </c>
      <c r="G987" s="1">
        <v>8688</v>
      </c>
      <c r="H987" s="2">
        <v>8601</v>
      </c>
      <c r="I987" s="1">
        <v>8804</v>
      </c>
      <c r="J987" s="2">
        <v>8737</v>
      </c>
      <c r="K987" s="4">
        <f t="shared" si="62"/>
        <v>8800.7999999999993</v>
      </c>
      <c r="L987">
        <f t="shared" si="60"/>
        <v>8721.4</v>
      </c>
      <c r="N987" s="1">
        <v>10289</v>
      </c>
      <c r="O987" s="2">
        <v>9878</v>
      </c>
      <c r="P987" s="1">
        <v>9588</v>
      </c>
      <c r="Q987" s="2">
        <v>9372</v>
      </c>
      <c r="R987" s="1">
        <v>9327</v>
      </c>
      <c r="S987" s="2">
        <v>9196</v>
      </c>
      <c r="T987" s="1">
        <v>9827</v>
      </c>
      <c r="U987" s="2">
        <v>9508</v>
      </c>
      <c r="V987" s="1">
        <v>10137</v>
      </c>
      <c r="W987" s="2">
        <v>9864</v>
      </c>
      <c r="X987">
        <f t="shared" si="63"/>
        <v>9833.6</v>
      </c>
      <c r="Y987">
        <f t="shared" si="61"/>
        <v>9563.6</v>
      </c>
    </row>
    <row r="988" spans="1:25" x14ac:dyDescent="0.25">
      <c r="A988" s="1">
        <v>8877</v>
      </c>
      <c r="B988" s="2">
        <v>8798</v>
      </c>
      <c r="C988" s="1">
        <v>8838</v>
      </c>
      <c r="D988" s="2">
        <v>8719</v>
      </c>
      <c r="E988" s="1">
        <v>8867</v>
      </c>
      <c r="F988" s="2">
        <v>8752</v>
      </c>
      <c r="G988" s="1">
        <v>8690</v>
      </c>
      <c r="H988" s="2">
        <v>8601</v>
      </c>
      <c r="I988" s="1">
        <v>8856</v>
      </c>
      <c r="J988" s="2">
        <v>8737</v>
      </c>
      <c r="K988" s="4">
        <f t="shared" si="62"/>
        <v>8825.6</v>
      </c>
      <c r="L988">
        <f t="shared" si="60"/>
        <v>8721.4</v>
      </c>
      <c r="N988" s="1">
        <v>10543</v>
      </c>
      <c r="O988" s="2">
        <v>9878</v>
      </c>
      <c r="P988" s="1">
        <v>9818</v>
      </c>
      <c r="Q988" s="2">
        <v>9372</v>
      </c>
      <c r="R988" s="1">
        <v>9237</v>
      </c>
      <c r="S988" s="2">
        <v>9196</v>
      </c>
      <c r="T988" s="1">
        <v>9867</v>
      </c>
      <c r="U988" s="2">
        <v>9508</v>
      </c>
      <c r="V988" s="1">
        <v>10130</v>
      </c>
      <c r="W988" s="2">
        <v>9864</v>
      </c>
      <c r="X988">
        <f t="shared" si="63"/>
        <v>9919</v>
      </c>
      <c r="Y988">
        <f t="shared" si="61"/>
        <v>9563.6</v>
      </c>
    </row>
    <row r="989" spans="1:25" x14ac:dyDescent="0.25">
      <c r="A989" s="1">
        <v>8914</v>
      </c>
      <c r="B989" s="2">
        <v>8798</v>
      </c>
      <c r="C989" s="1">
        <v>8813</v>
      </c>
      <c r="D989" s="2">
        <v>8719</v>
      </c>
      <c r="E989" s="1">
        <v>8827</v>
      </c>
      <c r="F989" s="2">
        <v>8752</v>
      </c>
      <c r="G989" s="1">
        <v>8690</v>
      </c>
      <c r="H989" s="2">
        <v>8601</v>
      </c>
      <c r="I989" s="1">
        <v>8824</v>
      </c>
      <c r="J989" s="2">
        <v>8737</v>
      </c>
      <c r="K989" s="4">
        <f t="shared" si="62"/>
        <v>8813.6</v>
      </c>
      <c r="L989">
        <f t="shared" si="60"/>
        <v>8721.4</v>
      </c>
      <c r="N989" s="1">
        <v>10567</v>
      </c>
      <c r="O989" s="2">
        <v>9878</v>
      </c>
      <c r="P989" s="1">
        <v>9645</v>
      </c>
      <c r="Q989" s="2">
        <v>9372</v>
      </c>
      <c r="R989" s="1">
        <v>9275</v>
      </c>
      <c r="S989" s="2">
        <v>9196</v>
      </c>
      <c r="T989" s="1">
        <v>9984</v>
      </c>
      <c r="U989" s="2">
        <v>9508</v>
      </c>
      <c r="V989" s="1">
        <v>10161</v>
      </c>
      <c r="W989" s="2">
        <v>9864</v>
      </c>
      <c r="X989">
        <f t="shared" si="63"/>
        <v>9926.4</v>
      </c>
      <c r="Y989">
        <f t="shared" si="61"/>
        <v>9563.6</v>
      </c>
    </row>
    <row r="990" spans="1:25" x14ac:dyDescent="0.25">
      <c r="A990" s="1">
        <v>8894</v>
      </c>
      <c r="B990" s="2">
        <v>8798</v>
      </c>
      <c r="C990" s="1">
        <v>8849</v>
      </c>
      <c r="D990" s="2">
        <v>8719</v>
      </c>
      <c r="E990" s="1">
        <v>8821</v>
      </c>
      <c r="F990" s="2">
        <v>8752</v>
      </c>
      <c r="G990" s="1">
        <v>8702</v>
      </c>
      <c r="H990" s="2">
        <v>8601</v>
      </c>
      <c r="I990" s="1">
        <v>8867</v>
      </c>
      <c r="J990" s="2">
        <v>8737</v>
      </c>
      <c r="K990" s="4">
        <f t="shared" si="62"/>
        <v>8826.6</v>
      </c>
      <c r="L990">
        <f t="shared" si="60"/>
        <v>8721.4</v>
      </c>
      <c r="N990" s="1">
        <v>10289</v>
      </c>
      <c r="O990" s="2">
        <v>9878</v>
      </c>
      <c r="P990" s="1">
        <v>9537</v>
      </c>
      <c r="Q990" s="2">
        <v>9372</v>
      </c>
      <c r="R990" s="1">
        <v>9297</v>
      </c>
      <c r="S990" s="2">
        <v>9196</v>
      </c>
      <c r="T990" s="1">
        <v>9845</v>
      </c>
      <c r="U990" s="2">
        <v>9508</v>
      </c>
      <c r="V990" s="1">
        <v>10196</v>
      </c>
      <c r="W990" s="2">
        <v>9864</v>
      </c>
      <c r="X990">
        <f t="shared" si="63"/>
        <v>9832.7999999999993</v>
      </c>
      <c r="Y990">
        <f t="shared" si="61"/>
        <v>9563.6</v>
      </c>
    </row>
    <row r="991" spans="1:25" x14ac:dyDescent="0.25">
      <c r="A991" s="1">
        <v>8863</v>
      </c>
      <c r="B991" s="2">
        <v>8798</v>
      </c>
      <c r="C991" s="1">
        <v>8785</v>
      </c>
      <c r="D991" s="2">
        <v>8719</v>
      </c>
      <c r="E991" s="1">
        <v>8822</v>
      </c>
      <c r="F991" s="2">
        <v>8752</v>
      </c>
      <c r="G991" s="1">
        <v>8662</v>
      </c>
      <c r="H991" s="2">
        <v>8601</v>
      </c>
      <c r="I991" s="1">
        <v>8795</v>
      </c>
      <c r="J991" s="2">
        <v>8737</v>
      </c>
      <c r="K991" s="4">
        <f t="shared" si="62"/>
        <v>8785.4</v>
      </c>
      <c r="L991">
        <f t="shared" si="60"/>
        <v>8721.4</v>
      </c>
      <c r="N991" s="1">
        <v>10337</v>
      </c>
      <c r="O991" s="2">
        <v>9878</v>
      </c>
      <c r="P991" s="1">
        <v>9562</v>
      </c>
      <c r="Q991" s="2">
        <v>9372</v>
      </c>
      <c r="R991" s="1">
        <v>9270</v>
      </c>
      <c r="S991" s="2">
        <v>9196</v>
      </c>
      <c r="T991" s="1">
        <v>9813</v>
      </c>
      <c r="U991" s="2">
        <v>9508</v>
      </c>
      <c r="V991" s="1">
        <v>10140</v>
      </c>
      <c r="W991" s="2">
        <v>9864</v>
      </c>
      <c r="X991">
        <f t="shared" si="63"/>
        <v>9824.4</v>
      </c>
      <c r="Y991">
        <f t="shared" si="61"/>
        <v>9563.6</v>
      </c>
    </row>
    <row r="992" spans="1:25" x14ac:dyDescent="0.25">
      <c r="A992" s="1">
        <v>8858</v>
      </c>
      <c r="B992" s="2">
        <v>8798</v>
      </c>
      <c r="C992" s="1">
        <v>8791</v>
      </c>
      <c r="D992" s="2">
        <v>8719</v>
      </c>
      <c r="E992" s="1">
        <v>8828</v>
      </c>
      <c r="F992" s="2">
        <v>8752</v>
      </c>
      <c r="G992" s="1">
        <v>8735</v>
      </c>
      <c r="H992" s="2">
        <v>8601</v>
      </c>
      <c r="I992" s="1">
        <v>8783</v>
      </c>
      <c r="J992" s="2">
        <v>8737</v>
      </c>
      <c r="K992" s="4">
        <f t="shared" si="62"/>
        <v>8799</v>
      </c>
      <c r="L992">
        <f t="shared" si="60"/>
        <v>8721.4</v>
      </c>
      <c r="N992" s="1">
        <v>10300</v>
      </c>
      <c r="O992" s="2">
        <v>9878</v>
      </c>
      <c r="P992" s="1">
        <v>9556</v>
      </c>
      <c r="Q992" s="2">
        <v>9372</v>
      </c>
      <c r="R992" s="1">
        <v>9270</v>
      </c>
      <c r="S992" s="2">
        <v>9196</v>
      </c>
      <c r="T992" s="1">
        <v>9825</v>
      </c>
      <c r="U992" s="2">
        <v>9508</v>
      </c>
      <c r="V992" s="1">
        <v>10190</v>
      </c>
      <c r="W992" s="2">
        <v>9864</v>
      </c>
      <c r="X992">
        <f t="shared" si="63"/>
        <v>9828.2000000000007</v>
      </c>
      <c r="Y992">
        <f t="shared" si="61"/>
        <v>9563.6</v>
      </c>
    </row>
    <row r="993" spans="1:25" x14ac:dyDescent="0.25">
      <c r="A993" s="1">
        <v>8889</v>
      </c>
      <c r="B993" s="2">
        <v>8798</v>
      </c>
      <c r="C993" s="1">
        <v>8849</v>
      </c>
      <c r="D993" s="2">
        <v>8719</v>
      </c>
      <c r="E993" s="1">
        <v>8868</v>
      </c>
      <c r="F993" s="2">
        <v>8752</v>
      </c>
      <c r="G993" s="1">
        <v>8687</v>
      </c>
      <c r="H993" s="2">
        <v>8601</v>
      </c>
      <c r="I993" s="1">
        <v>8853</v>
      </c>
      <c r="J993" s="2">
        <v>8737</v>
      </c>
      <c r="K993" s="4">
        <f t="shared" si="62"/>
        <v>8829.2000000000007</v>
      </c>
      <c r="L993">
        <f t="shared" si="60"/>
        <v>8721.4</v>
      </c>
      <c r="N993" s="1">
        <v>10304</v>
      </c>
      <c r="O993" s="2">
        <v>9878</v>
      </c>
      <c r="P993" s="1">
        <v>9548</v>
      </c>
      <c r="Q993" s="2">
        <v>9372</v>
      </c>
      <c r="R993" s="1">
        <v>9259</v>
      </c>
      <c r="S993" s="2">
        <v>9196</v>
      </c>
      <c r="T993" s="1">
        <v>9863</v>
      </c>
      <c r="U993" s="2">
        <v>9508</v>
      </c>
      <c r="V993" s="1">
        <v>10166</v>
      </c>
      <c r="W993" s="2">
        <v>9864</v>
      </c>
      <c r="X993">
        <f t="shared" si="63"/>
        <v>9828</v>
      </c>
      <c r="Y993">
        <f t="shared" si="61"/>
        <v>9563.6</v>
      </c>
    </row>
    <row r="994" spans="1:25" x14ac:dyDescent="0.25">
      <c r="A994" s="1">
        <v>8917</v>
      </c>
      <c r="B994" s="2">
        <v>8798</v>
      </c>
      <c r="C994" s="1">
        <v>8777</v>
      </c>
      <c r="D994" s="2">
        <v>8719</v>
      </c>
      <c r="E994" s="1">
        <v>8876</v>
      </c>
      <c r="F994" s="2">
        <v>8752</v>
      </c>
      <c r="G994" s="1">
        <v>8717</v>
      </c>
      <c r="H994" s="2">
        <v>8601</v>
      </c>
      <c r="I994" s="1">
        <v>8832</v>
      </c>
      <c r="J994" s="2">
        <v>8737</v>
      </c>
      <c r="K994" s="4">
        <f t="shared" si="62"/>
        <v>8823.7999999999993</v>
      </c>
      <c r="L994">
        <f t="shared" si="60"/>
        <v>8721.4</v>
      </c>
      <c r="N994" s="1">
        <v>10278</v>
      </c>
      <c r="O994" s="2">
        <v>9878</v>
      </c>
      <c r="P994" s="1">
        <v>9532</v>
      </c>
      <c r="Q994" s="2">
        <v>9372</v>
      </c>
      <c r="R994" s="1">
        <v>9293</v>
      </c>
      <c r="S994" s="2">
        <v>9196</v>
      </c>
      <c r="T994" s="1">
        <v>9897</v>
      </c>
      <c r="U994" s="2">
        <v>9508</v>
      </c>
      <c r="V994" s="1">
        <v>10110</v>
      </c>
      <c r="W994" s="2">
        <v>9864</v>
      </c>
      <c r="X994">
        <f t="shared" si="63"/>
        <v>9822</v>
      </c>
      <c r="Y994">
        <f t="shared" si="61"/>
        <v>9563.6</v>
      </c>
    </row>
    <row r="995" spans="1:25" x14ac:dyDescent="0.25">
      <c r="A995" s="1">
        <v>8927</v>
      </c>
      <c r="B995" s="2">
        <v>8798</v>
      </c>
      <c r="C995" s="1">
        <v>8820</v>
      </c>
      <c r="D995" s="2">
        <v>8719</v>
      </c>
      <c r="E995" s="1">
        <v>8884</v>
      </c>
      <c r="F995" s="2">
        <v>8752</v>
      </c>
      <c r="G995" s="1">
        <v>8732</v>
      </c>
      <c r="H995" s="2">
        <v>8601</v>
      </c>
      <c r="I995" s="1">
        <v>8803</v>
      </c>
      <c r="J995" s="2">
        <v>8737</v>
      </c>
      <c r="K995" s="4">
        <f t="shared" si="62"/>
        <v>8833.2000000000007</v>
      </c>
      <c r="L995">
        <f t="shared" si="60"/>
        <v>8721.4</v>
      </c>
      <c r="N995" s="1">
        <v>10485</v>
      </c>
      <c r="O995" s="2">
        <v>9878</v>
      </c>
      <c r="P995" s="1">
        <v>9572</v>
      </c>
      <c r="Q995" s="2">
        <v>9372</v>
      </c>
      <c r="R995" s="1">
        <v>9309</v>
      </c>
      <c r="S995" s="2">
        <v>9196</v>
      </c>
      <c r="T995" s="1">
        <v>9856</v>
      </c>
      <c r="U995" s="2">
        <v>9508</v>
      </c>
      <c r="V995" s="1">
        <v>10170</v>
      </c>
      <c r="W995" s="2">
        <v>9864</v>
      </c>
      <c r="X995">
        <f t="shared" si="63"/>
        <v>9878.4</v>
      </c>
      <c r="Y995">
        <f t="shared" si="61"/>
        <v>9563.6</v>
      </c>
    </row>
    <row r="996" spans="1:25" x14ac:dyDescent="0.25">
      <c r="A996" s="1">
        <v>8917</v>
      </c>
      <c r="B996" s="2">
        <v>8798</v>
      </c>
      <c r="C996" s="1">
        <v>8807</v>
      </c>
      <c r="D996" s="2">
        <v>8719</v>
      </c>
      <c r="E996" s="1">
        <v>8874</v>
      </c>
      <c r="F996" s="2">
        <v>8752</v>
      </c>
      <c r="G996" s="1">
        <v>8711</v>
      </c>
      <c r="H996" s="2">
        <v>8601</v>
      </c>
      <c r="I996" s="1">
        <v>8878</v>
      </c>
      <c r="J996" s="2">
        <v>8737</v>
      </c>
      <c r="K996" s="4">
        <f t="shared" si="62"/>
        <v>8837.4</v>
      </c>
      <c r="L996">
        <f t="shared" si="60"/>
        <v>8721.4</v>
      </c>
      <c r="N996" s="1">
        <v>10312</v>
      </c>
      <c r="O996" s="2">
        <v>9878</v>
      </c>
      <c r="P996" s="1">
        <v>9587</v>
      </c>
      <c r="Q996" s="2">
        <v>9372</v>
      </c>
      <c r="R996" s="1">
        <v>9304</v>
      </c>
      <c r="S996" s="2">
        <v>9196</v>
      </c>
      <c r="T996" s="1">
        <v>9841</v>
      </c>
      <c r="U996" s="2">
        <v>9508</v>
      </c>
      <c r="V996" s="1">
        <v>10700</v>
      </c>
      <c r="W996" s="2">
        <v>9864</v>
      </c>
      <c r="X996">
        <f t="shared" si="63"/>
        <v>9948.7999999999993</v>
      </c>
      <c r="Y996">
        <f t="shared" si="61"/>
        <v>9563.6</v>
      </c>
    </row>
    <row r="997" spans="1:25" x14ac:dyDescent="0.25">
      <c r="A997" s="1">
        <v>8924</v>
      </c>
      <c r="B997" s="2">
        <v>8798</v>
      </c>
      <c r="C997" s="1">
        <v>8849</v>
      </c>
      <c r="D997" s="2">
        <v>8719</v>
      </c>
      <c r="E997" s="1">
        <v>8799</v>
      </c>
      <c r="F997" s="2">
        <v>8752</v>
      </c>
      <c r="G997" s="1">
        <v>8657</v>
      </c>
      <c r="H997" s="2">
        <v>8601</v>
      </c>
      <c r="I997" s="1">
        <v>8798</v>
      </c>
      <c r="J997" s="2">
        <v>8737</v>
      </c>
      <c r="K997" s="4">
        <f t="shared" si="62"/>
        <v>8805.4</v>
      </c>
      <c r="L997">
        <f t="shared" si="60"/>
        <v>8721.4</v>
      </c>
      <c r="N997" s="1">
        <v>10310</v>
      </c>
      <c r="O997" s="2">
        <v>9878</v>
      </c>
      <c r="P997" s="1">
        <v>9565</v>
      </c>
      <c r="Q997" s="2">
        <v>9372</v>
      </c>
      <c r="R997" s="1">
        <v>9315</v>
      </c>
      <c r="S997" s="2">
        <v>9196</v>
      </c>
      <c r="T997" s="1">
        <v>9814</v>
      </c>
      <c r="U997" s="2">
        <v>9508</v>
      </c>
      <c r="V997" s="1">
        <v>10335</v>
      </c>
      <c r="W997" s="2">
        <v>9864</v>
      </c>
      <c r="X997">
        <f t="shared" si="63"/>
        <v>9867.7999999999993</v>
      </c>
      <c r="Y997">
        <f t="shared" si="61"/>
        <v>9563.6</v>
      </c>
    </row>
    <row r="998" spans="1:25" x14ac:dyDescent="0.25">
      <c r="A998" s="1">
        <v>8912</v>
      </c>
      <c r="B998" s="2">
        <v>8798</v>
      </c>
      <c r="C998" s="1">
        <v>8804</v>
      </c>
      <c r="D998" s="2">
        <v>8719</v>
      </c>
      <c r="E998" s="1">
        <v>8836</v>
      </c>
      <c r="F998" s="2">
        <v>8752</v>
      </c>
      <c r="G998" s="1">
        <v>8674</v>
      </c>
      <c r="H998" s="2">
        <v>8601</v>
      </c>
      <c r="I998" s="1">
        <v>8823</v>
      </c>
      <c r="J998" s="2">
        <v>8737</v>
      </c>
      <c r="K998" s="4">
        <f t="shared" si="62"/>
        <v>8809.7999999999993</v>
      </c>
      <c r="L998">
        <f t="shared" si="60"/>
        <v>8721.4</v>
      </c>
      <c r="N998" s="1">
        <v>10317</v>
      </c>
      <c r="O998" s="2">
        <v>9878</v>
      </c>
      <c r="P998" s="1">
        <v>9584</v>
      </c>
      <c r="Q998" s="2">
        <v>9372</v>
      </c>
      <c r="R998" s="1">
        <v>9348</v>
      </c>
      <c r="S998" s="2">
        <v>9196</v>
      </c>
      <c r="T998" s="1">
        <v>9905</v>
      </c>
      <c r="U998" s="2">
        <v>9508</v>
      </c>
      <c r="V998" s="1">
        <v>10160</v>
      </c>
      <c r="W998" s="2">
        <v>9864</v>
      </c>
      <c r="X998">
        <f t="shared" si="63"/>
        <v>9862.7999999999993</v>
      </c>
      <c r="Y998">
        <f t="shared" si="61"/>
        <v>9563.6</v>
      </c>
    </row>
    <row r="999" spans="1:25" x14ac:dyDescent="0.25">
      <c r="A999" s="1">
        <v>8883</v>
      </c>
      <c r="B999" s="2">
        <v>8798</v>
      </c>
      <c r="C999" s="1">
        <v>8825</v>
      </c>
      <c r="D999" s="2">
        <v>8719</v>
      </c>
      <c r="E999" s="1">
        <v>8865</v>
      </c>
      <c r="F999" s="2">
        <v>8752</v>
      </c>
      <c r="G999" s="1">
        <v>8689</v>
      </c>
      <c r="H999" s="2">
        <v>8601</v>
      </c>
      <c r="I999" s="1">
        <v>8845</v>
      </c>
      <c r="J999" s="2">
        <v>8737</v>
      </c>
      <c r="K999" s="4">
        <f t="shared" si="62"/>
        <v>8821.4</v>
      </c>
      <c r="L999">
        <f t="shared" si="60"/>
        <v>8721.4</v>
      </c>
      <c r="N999" s="1">
        <v>10297</v>
      </c>
      <c r="O999" s="2">
        <v>9878</v>
      </c>
      <c r="P999" s="1">
        <v>9545</v>
      </c>
      <c r="Q999" s="2">
        <v>9372</v>
      </c>
      <c r="R999" s="1">
        <v>9277</v>
      </c>
      <c r="S999" s="2">
        <v>9196</v>
      </c>
      <c r="T999" s="1">
        <v>9904</v>
      </c>
      <c r="U999" s="2">
        <v>9508</v>
      </c>
      <c r="V999" s="1">
        <v>10190</v>
      </c>
      <c r="W999" s="2">
        <v>9864</v>
      </c>
      <c r="X999">
        <f t="shared" si="63"/>
        <v>9842.6</v>
      </c>
      <c r="Y999">
        <f t="shared" si="61"/>
        <v>9563.6</v>
      </c>
    </row>
    <row r="1000" spans="1:25" x14ac:dyDescent="0.25">
      <c r="A1000" s="1">
        <v>8941</v>
      </c>
      <c r="B1000" s="2">
        <v>8798</v>
      </c>
      <c r="C1000" s="1">
        <v>8785</v>
      </c>
      <c r="D1000" s="2">
        <v>8719</v>
      </c>
      <c r="E1000" s="1">
        <v>8817</v>
      </c>
      <c r="F1000" s="2">
        <v>8752</v>
      </c>
      <c r="G1000" s="1">
        <v>8724</v>
      </c>
      <c r="H1000" s="2">
        <v>8601</v>
      </c>
      <c r="I1000" s="1">
        <v>8880</v>
      </c>
      <c r="J1000" s="2">
        <v>8737</v>
      </c>
      <c r="K1000" s="4">
        <f t="shared" si="62"/>
        <v>8829.4</v>
      </c>
      <c r="L1000">
        <f t="shared" si="60"/>
        <v>8721.4</v>
      </c>
      <c r="N1000" s="1">
        <v>10652</v>
      </c>
      <c r="O1000" s="2">
        <v>9878</v>
      </c>
      <c r="P1000" s="1">
        <v>9569</v>
      </c>
      <c r="Q1000" s="2">
        <v>9372</v>
      </c>
      <c r="R1000" s="1">
        <v>9259</v>
      </c>
      <c r="S1000" s="2">
        <v>9196</v>
      </c>
      <c r="T1000" s="1">
        <v>9867</v>
      </c>
      <c r="U1000" s="2">
        <v>9508</v>
      </c>
      <c r="V1000" s="1">
        <v>10165</v>
      </c>
      <c r="W1000" s="2">
        <v>9864</v>
      </c>
      <c r="X1000">
        <f t="shared" si="63"/>
        <v>9902.4</v>
      </c>
      <c r="Y1000">
        <f t="shared" si="61"/>
        <v>9563.6</v>
      </c>
    </row>
    <row r="1001" spans="1:25" x14ac:dyDescent="0.25">
      <c r="A1001" s="1">
        <v>8856</v>
      </c>
      <c r="B1001" s="2">
        <v>8798</v>
      </c>
      <c r="C1001" s="1">
        <v>8812</v>
      </c>
      <c r="D1001" s="2">
        <v>8719</v>
      </c>
      <c r="E1001" s="1">
        <v>8849</v>
      </c>
      <c r="F1001" s="2">
        <v>8752</v>
      </c>
      <c r="G1001" s="1">
        <v>8737</v>
      </c>
      <c r="H1001" s="2">
        <v>8601</v>
      </c>
      <c r="I1001" s="1">
        <v>8790</v>
      </c>
      <c r="J1001" s="2">
        <v>8737</v>
      </c>
      <c r="K1001" s="4">
        <f t="shared" si="62"/>
        <v>8808.7999999999993</v>
      </c>
      <c r="L1001">
        <f t="shared" si="60"/>
        <v>8721.4</v>
      </c>
      <c r="N1001" s="1">
        <v>10262</v>
      </c>
      <c r="O1001" s="2">
        <v>9878</v>
      </c>
      <c r="P1001" s="1">
        <v>9554</v>
      </c>
      <c r="Q1001" s="2">
        <v>9372</v>
      </c>
      <c r="R1001" s="1">
        <v>9307</v>
      </c>
      <c r="S1001" s="2">
        <v>9196</v>
      </c>
      <c r="T1001" s="1">
        <v>9840</v>
      </c>
      <c r="U1001" s="2">
        <v>9508</v>
      </c>
      <c r="V1001" s="1">
        <v>10158</v>
      </c>
      <c r="W1001" s="2">
        <v>9864</v>
      </c>
      <c r="X1001">
        <f t="shared" si="63"/>
        <v>9824.2000000000007</v>
      </c>
      <c r="Y1001">
        <f t="shared" si="61"/>
        <v>9563.6</v>
      </c>
    </row>
    <row r="1002" spans="1:25" x14ac:dyDescent="0.25">
      <c r="A1002" s="1">
        <v>8828</v>
      </c>
      <c r="B1002" s="2">
        <v>8798</v>
      </c>
      <c r="C1002" s="1">
        <v>8759</v>
      </c>
      <c r="D1002" s="2">
        <v>8719</v>
      </c>
      <c r="E1002" s="1">
        <v>8840</v>
      </c>
      <c r="F1002" s="2">
        <v>8752</v>
      </c>
      <c r="G1002" s="1">
        <v>8678</v>
      </c>
      <c r="H1002" s="2">
        <v>8601</v>
      </c>
      <c r="I1002" s="1">
        <v>8810</v>
      </c>
      <c r="J1002" s="2">
        <v>8737</v>
      </c>
      <c r="K1002" s="4">
        <f t="shared" si="62"/>
        <v>8783</v>
      </c>
      <c r="L1002">
        <f>AVERAGE(B1002,D1002,F1002,H1002,J1002)</f>
        <v>8721.4</v>
      </c>
      <c r="N1002" s="1">
        <v>10301</v>
      </c>
      <c r="O1002" s="2">
        <v>9878</v>
      </c>
      <c r="P1002" s="1">
        <v>9545</v>
      </c>
      <c r="Q1002" s="2">
        <v>9372</v>
      </c>
      <c r="R1002" s="1">
        <v>9259</v>
      </c>
      <c r="S1002" s="2">
        <v>9196</v>
      </c>
      <c r="T1002" s="1">
        <v>10082</v>
      </c>
      <c r="U1002" s="2">
        <v>9508</v>
      </c>
      <c r="V1002" s="1">
        <v>10419</v>
      </c>
      <c r="W1002" s="2">
        <v>9864</v>
      </c>
      <c r="X1002">
        <f t="shared" si="63"/>
        <v>9921.2000000000007</v>
      </c>
      <c r="Y1002">
        <f>AVERAGE(O1002,Q1002,S1002,U1002,W1002)</f>
        <v>9563.6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topLeftCell="C1" workbookViewId="0">
      <selection activeCell="Y1" sqref="X1:Y1"/>
    </sheetView>
  </sheetViews>
  <sheetFormatPr baseColWidth="10" defaultRowHeight="15" x14ac:dyDescent="0.25"/>
  <cols>
    <col min="1" max="1" width="14.28515625" bestFit="1" customWidth="1"/>
    <col min="2" max="2" width="11.140625" bestFit="1" customWidth="1"/>
    <col min="3" max="3" width="14.28515625" bestFit="1" customWidth="1"/>
    <col min="4" max="4" width="11.140625" bestFit="1" customWidth="1"/>
    <col min="5" max="5" width="14.28515625" bestFit="1" customWidth="1"/>
    <col min="6" max="6" width="11.140625" bestFit="1" customWidth="1"/>
    <col min="7" max="7" width="14.28515625" bestFit="1" customWidth="1"/>
    <col min="8" max="8" width="11.140625" bestFit="1" customWidth="1"/>
    <col min="9" max="9" width="14.28515625" bestFit="1" customWidth="1"/>
    <col min="10" max="10" width="11.140625" bestFit="1" customWidth="1"/>
    <col min="11" max="11" width="26" style="1" customWidth="1"/>
    <col min="12" max="12" width="22.7109375" customWidth="1"/>
    <col min="14" max="14" width="14.28515625" bestFit="1" customWidth="1"/>
    <col min="15" max="15" width="11.140625" bestFit="1" customWidth="1"/>
    <col min="16" max="16" width="14.28515625" bestFit="1" customWidth="1"/>
    <col min="17" max="17" width="11.140625" bestFit="1" customWidth="1"/>
    <col min="18" max="18" width="14.28515625" bestFit="1" customWidth="1"/>
    <col min="19" max="19" width="11.140625" bestFit="1" customWidth="1"/>
    <col min="20" max="20" width="14.28515625" bestFit="1" customWidth="1"/>
    <col min="21" max="21" width="16.7109375" customWidth="1"/>
    <col min="22" max="22" width="14.28515625" bestFit="1" customWidth="1"/>
    <col min="23" max="23" width="11.140625" bestFit="1" customWidth="1"/>
    <col min="24" max="24" width="24.28515625" style="1" customWidth="1"/>
    <col min="25" max="25" width="24.5703125" style="2" customWidth="1"/>
  </cols>
  <sheetData>
    <row r="1" spans="1:25" x14ac:dyDescent="0.25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s="1" t="s">
        <v>77</v>
      </c>
      <c r="L1" s="2" t="s">
        <v>78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s="1" t="s">
        <v>79</v>
      </c>
      <c r="Y1" s="2" t="s">
        <v>80</v>
      </c>
    </row>
    <row r="2" spans="1:25" x14ac:dyDescent="0.25">
      <c r="A2">
        <v>30485</v>
      </c>
      <c r="B2">
        <v>25730</v>
      </c>
      <c r="C2">
        <v>30544</v>
      </c>
      <c r="D2">
        <v>25248</v>
      </c>
      <c r="E2">
        <v>30574</v>
      </c>
      <c r="F2">
        <v>26849</v>
      </c>
      <c r="G2">
        <v>30722</v>
      </c>
      <c r="H2">
        <v>26265</v>
      </c>
      <c r="I2">
        <v>30692</v>
      </c>
      <c r="J2">
        <v>25540</v>
      </c>
      <c r="K2" s="1">
        <f>AVERAGE(A2,C2,E2,G2,I2)</f>
        <v>30603.4</v>
      </c>
      <c r="L2" s="2">
        <f>AVERAGE(B2,D2,F2,H2,J2)</f>
        <v>25926.400000000001</v>
      </c>
      <c r="N2">
        <v>30485</v>
      </c>
      <c r="O2">
        <v>25730</v>
      </c>
      <c r="P2">
        <v>30706</v>
      </c>
      <c r="Q2">
        <v>26088</v>
      </c>
      <c r="R2">
        <v>30567</v>
      </c>
      <c r="S2">
        <v>25614</v>
      </c>
      <c r="T2">
        <v>30591</v>
      </c>
      <c r="U2">
        <v>25836</v>
      </c>
      <c r="V2">
        <v>30490</v>
      </c>
      <c r="W2">
        <v>26803</v>
      </c>
      <c r="X2" s="1">
        <f>AVERAGE(N2,P2,R2,T2,V2)</f>
        <v>30567.8</v>
      </c>
      <c r="Y2" s="2">
        <f>AVERAGE(O2,Q2,S2,U2,W2)</f>
        <v>26014.2</v>
      </c>
    </row>
    <row r="3" spans="1:25" x14ac:dyDescent="0.25">
      <c r="A3">
        <v>29086</v>
      </c>
      <c r="B3">
        <v>25641</v>
      </c>
      <c r="C3">
        <v>28989</v>
      </c>
      <c r="D3">
        <v>24462</v>
      </c>
      <c r="E3">
        <v>29384</v>
      </c>
      <c r="F3">
        <v>26138</v>
      </c>
      <c r="G3">
        <v>29024</v>
      </c>
      <c r="H3">
        <v>25388</v>
      </c>
      <c r="I3">
        <v>29163</v>
      </c>
      <c r="J3">
        <v>24770</v>
      </c>
      <c r="K3" s="1">
        <f t="shared" ref="K3:K66" si="0">AVERAGE(A3,C3,E3,G3,I3)</f>
        <v>29129.200000000001</v>
      </c>
      <c r="L3" s="2">
        <f t="shared" ref="L3:L66" si="1">AVERAGE(B3,D3,F3,H3,J3)</f>
        <v>25279.8</v>
      </c>
      <c r="N3">
        <v>29583</v>
      </c>
      <c r="O3">
        <v>24193</v>
      </c>
      <c r="P3">
        <v>29586</v>
      </c>
      <c r="Q3">
        <v>25705</v>
      </c>
      <c r="R3">
        <v>29519</v>
      </c>
      <c r="S3">
        <v>25460</v>
      </c>
      <c r="T3">
        <v>29474</v>
      </c>
      <c r="U3">
        <v>24872</v>
      </c>
      <c r="V3">
        <v>29658</v>
      </c>
      <c r="W3">
        <v>25270</v>
      </c>
      <c r="X3" s="1">
        <f t="shared" ref="X3:X66" si="2">AVERAGE(N3,P3,R3,T3,V3)</f>
        <v>29564</v>
      </c>
      <c r="Y3" s="2">
        <f t="shared" ref="Y3:Y66" si="3">AVERAGE(O3,Q3,S3,U3,W3)</f>
        <v>25100</v>
      </c>
    </row>
    <row r="4" spans="1:25" x14ac:dyDescent="0.25">
      <c r="A4">
        <v>27760</v>
      </c>
      <c r="B4">
        <v>23703</v>
      </c>
      <c r="C4">
        <v>27917</v>
      </c>
      <c r="D4">
        <v>24148</v>
      </c>
      <c r="E4">
        <v>28329</v>
      </c>
      <c r="F4">
        <v>24236</v>
      </c>
      <c r="G4">
        <v>28259</v>
      </c>
      <c r="H4">
        <v>24478</v>
      </c>
      <c r="I4">
        <v>28102</v>
      </c>
      <c r="J4">
        <v>24770</v>
      </c>
      <c r="K4" s="1">
        <f t="shared" si="0"/>
        <v>28073.4</v>
      </c>
      <c r="L4" s="2">
        <f t="shared" si="1"/>
        <v>24267</v>
      </c>
      <c r="N4">
        <v>29057</v>
      </c>
      <c r="O4">
        <v>24193</v>
      </c>
      <c r="P4">
        <v>28904</v>
      </c>
      <c r="Q4">
        <v>25581</v>
      </c>
      <c r="R4">
        <v>29139</v>
      </c>
      <c r="S4">
        <v>24165</v>
      </c>
      <c r="T4">
        <v>28711</v>
      </c>
      <c r="U4">
        <v>24074</v>
      </c>
      <c r="V4">
        <v>29158</v>
      </c>
      <c r="W4">
        <v>23620</v>
      </c>
      <c r="X4" s="1">
        <f t="shared" si="2"/>
        <v>28993.8</v>
      </c>
      <c r="Y4" s="2">
        <f t="shared" si="3"/>
        <v>24326.6</v>
      </c>
    </row>
    <row r="5" spans="1:25" x14ac:dyDescent="0.25">
      <c r="A5">
        <v>27147</v>
      </c>
      <c r="B5">
        <v>23703</v>
      </c>
      <c r="C5">
        <v>26920</v>
      </c>
      <c r="D5">
        <v>22909</v>
      </c>
      <c r="E5">
        <v>27485</v>
      </c>
      <c r="F5">
        <v>23758</v>
      </c>
      <c r="G5">
        <v>27400</v>
      </c>
      <c r="H5">
        <v>24261</v>
      </c>
      <c r="I5">
        <v>27451</v>
      </c>
      <c r="J5">
        <v>24464</v>
      </c>
      <c r="K5" s="1">
        <f t="shared" si="0"/>
        <v>27280.6</v>
      </c>
      <c r="L5" s="2">
        <f t="shared" si="1"/>
        <v>23819</v>
      </c>
      <c r="N5">
        <v>28532</v>
      </c>
      <c r="O5">
        <v>24193</v>
      </c>
      <c r="P5">
        <v>28747</v>
      </c>
      <c r="Q5">
        <v>25035</v>
      </c>
      <c r="R5">
        <v>28410</v>
      </c>
      <c r="S5">
        <v>24165</v>
      </c>
      <c r="T5">
        <v>28226</v>
      </c>
      <c r="U5">
        <v>24074</v>
      </c>
      <c r="V5">
        <v>28722</v>
      </c>
      <c r="W5">
        <v>23620</v>
      </c>
      <c r="X5" s="1">
        <f t="shared" si="2"/>
        <v>28527.4</v>
      </c>
      <c r="Y5" s="2">
        <f t="shared" si="3"/>
        <v>24217.4</v>
      </c>
    </row>
    <row r="6" spans="1:25" x14ac:dyDescent="0.25">
      <c r="A6">
        <v>26273</v>
      </c>
      <c r="B6">
        <v>23545</v>
      </c>
      <c r="C6">
        <v>26263</v>
      </c>
      <c r="D6">
        <v>22909</v>
      </c>
      <c r="E6">
        <v>26726</v>
      </c>
      <c r="F6">
        <v>23758</v>
      </c>
      <c r="G6">
        <v>26508</v>
      </c>
      <c r="H6">
        <v>22790</v>
      </c>
      <c r="I6">
        <v>26278</v>
      </c>
      <c r="J6">
        <v>22158</v>
      </c>
      <c r="K6" s="1">
        <f t="shared" si="0"/>
        <v>26409.599999999999</v>
      </c>
      <c r="L6" s="2">
        <f t="shared" si="1"/>
        <v>23032</v>
      </c>
      <c r="N6">
        <v>28441</v>
      </c>
      <c r="O6">
        <v>24193</v>
      </c>
      <c r="P6">
        <v>28184</v>
      </c>
      <c r="Q6">
        <v>24563</v>
      </c>
      <c r="R6">
        <v>28196</v>
      </c>
      <c r="S6">
        <v>23632</v>
      </c>
      <c r="T6">
        <v>27610</v>
      </c>
      <c r="U6">
        <v>23878</v>
      </c>
      <c r="V6">
        <v>28211</v>
      </c>
      <c r="W6">
        <v>23620</v>
      </c>
      <c r="X6" s="1">
        <f t="shared" si="2"/>
        <v>28128.400000000001</v>
      </c>
      <c r="Y6" s="2">
        <f t="shared" si="3"/>
        <v>23977.200000000001</v>
      </c>
    </row>
    <row r="7" spans="1:25" x14ac:dyDescent="0.25">
      <c r="A7">
        <v>25575</v>
      </c>
      <c r="B7">
        <v>22356</v>
      </c>
      <c r="C7">
        <v>24753</v>
      </c>
      <c r="D7">
        <v>22211</v>
      </c>
      <c r="E7">
        <v>26446</v>
      </c>
      <c r="F7">
        <v>23701</v>
      </c>
      <c r="G7">
        <v>25666</v>
      </c>
      <c r="H7">
        <v>22134</v>
      </c>
      <c r="I7">
        <v>25485</v>
      </c>
      <c r="J7">
        <v>21756</v>
      </c>
      <c r="K7" s="1">
        <f t="shared" si="0"/>
        <v>25585</v>
      </c>
      <c r="L7" s="2">
        <f t="shared" si="1"/>
        <v>22431.599999999999</v>
      </c>
      <c r="N7">
        <v>28334</v>
      </c>
      <c r="O7">
        <v>24193</v>
      </c>
      <c r="P7">
        <v>28112</v>
      </c>
      <c r="Q7">
        <v>23579</v>
      </c>
      <c r="R7">
        <v>27173</v>
      </c>
      <c r="S7">
        <v>23172</v>
      </c>
      <c r="T7">
        <v>27325</v>
      </c>
      <c r="U7">
        <v>23525</v>
      </c>
      <c r="V7">
        <v>27902</v>
      </c>
      <c r="W7">
        <v>23620</v>
      </c>
      <c r="X7" s="1">
        <f t="shared" si="2"/>
        <v>27769.200000000001</v>
      </c>
      <c r="Y7" s="2">
        <f t="shared" si="3"/>
        <v>23617.8</v>
      </c>
    </row>
    <row r="8" spans="1:25" x14ac:dyDescent="0.25">
      <c r="A8">
        <v>25126</v>
      </c>
      <c r="B8">
        <v>22097</v>
      </c>
      <c r="C8">
        <v>24098</v>
      </c>
      <c r="D8">
        <v>21557</v>
      </c>
      <c r="E8">
        <v>25861</v>
      </c>
      <c r="F8">
        <v>22581</v>
      </c>
      <c r="G8">
        <v>24762</v>
      </c>
      <c r="H8">
        <v>22021</v>
      </c>
      <c r="I8">
        <v>24758</v>
      </c>
      <c r="J8">
        <v>21218</v>
      </c>
      <c r="K8" s="1">
        <f t="shared" si="0"/>
        <v>24921</v>
      </c>
      <c r="L8" s="2">
        <f t="shared" si="1"/>
        <v>21894.799999999999</v>
      </c>
      <c r="N8">
        <v>27841</v>
      </c>
      <c r="O8">
        <v>24193</v>
      </c>
      <c r="P8">
        <v>28091</v>
      </c>
      <c r="Q8">
        <v>23579</v>
      </c>
      <c r="R8">
        <v>27042</v>
      </c>
      <c r="S8">
        <v>23012</v>
      </c>
      <c r="T8">
        <v>27310</v>
      </c>
      <c r="U8">
        <v>22853</v>
      </c>
      <c r="V8">
        <v>27563</v>
      </c>
      <c r="W8">
        <v>23620</v>
      </c>
      <c r="X8" s="1">
        <f t="shared" si="2"/>
        <v>27569.4</v>
      </c>
      <c r="Y8" s="2">
        <f t="shared" si="3"/>
        <v>23451.4</v>
      </c>
    </row>
    <row r="9" spans="1:25" x14ac:dyDescent="0.25">
      <c r="A9">
        <v>24451</v>
      </c>
      <c r="B9">
        <v>22097</v>
      </c>
      <c r="C9">
        <v>23847</v>
      </c>
      <c r="D9">
        <v>20038</v>
      </c>
      <c r="E9">
        <v>25260</v>
      </c>
      <c r="F9">
        <v>22041</v>
      </c>
      <c r="G9">
        <v>24075</v>
      </c>
      <c r="H9">
        <v>20999</v>
      </c>
      <c r="I9">
        <v>24392</v>
      </c>
      <c r="J9">
        <v>20843</v>
      </c>
      <c r="K9" s="1">
        <f t="shared" si="0"/>
        <v>24405</v>
      </c>
      <c r="L9" s="2">
        <f t="shared" si="1"/>
        <v>21203.599999999999</v>
      </c>
      <c r="N9">
        <v>27736</v>
      </c>
      <c r="O9">
        <v>23868</v>
      </c>
      <c r="P9">
        <v>27801</v>
      </c>
      <c r="Q9">
        <v>23579</v>
      </c>
      <c r="R9">
        <v>26635</v>
      </c>
      <c r="S9">
        <v>23012</v>
      </c>
      <c r="T9">
        <v>27075</v>
      </c>
      <c r="U9">
        <v>22555</v>
      </c>
      <c r="V9">
        <v>27090</v>
      </c>
      <c r="W9">
        <v>21068</v>
      </c>
      <c r="X9" s="1">
        <f t="shared" si="2"/>
        <v>27267.4</v>
      </c>
      <c r="Y9" s="2">
        <f t="shared" si="3"/>
        <v>22816.400000000001</v>
      </c>
    </row>
    <row r="10" spans="1:25" x14ac:dyDescent="0.25">
      <c r="A10">
        <v>24059</v>
      </c>
      <c r="B10">
        <v>21497</v>
      </c>
      <c r="C10">
        <v>23042</v>
      </c>
      <c r="D10">
        <v>20038</v>
      </c>
      <c r="E10">
        <v>24673</v>
      </c>
      <c r="F10">
        <v>21568</v>
      </c>
      <c r="G10">
        <v>23358</v>
      </c>
      <c r="H10">
        <v>20999</v>
      </c>
      <c r="I10">
        <v>23963</v>
      </c>
      <c r="J10">
        <v>20843</v>
      </c>
      <c r="K10" s="1">
        <f t="shared" si="0"/>
        <v>23819</v>
      </c>
      <c r="L10" s="2">
        <f t="shared" si="1"/>
        <v>20989</v>
      </c>
      <c r="N10">
        <v>27577</v>
      </c>
      <c r="O10">
        <v>23868</v>
      </c>
      <c r="P10">
        <v>27473</v>
      </c>
      <c r="Q10">
        <v>23579</v>
      </c>
      <c r="R10">
        <v>26057</v>
      </c>
      <c r="S10">
        <v>22198</v>
      </c>
      <c r="T10">
        <v>26900</v>
      </c>
      <c r="U10">
        <v>22543</v>
      </c>
      <c r="V10">
        <v>26256</v>
      </c>
      <c r="W10">
        <v>21068</v>
      </c>
      <c r="X10" s="1">
        <f t="shared" si="2"/>
        <v>26852.6</v>
      </c>
      <c r="Y10" s="2">
        <f t="shared" si="3"/>
        <v>22651.200000000001</v>
      </c>
    </row>
    <row r="11" spans="1:25" x14ac:dyDescent="0.25">
      <c r="A11">
        <v>23690</v>
      </c>
      <c r="B11">
        <v>20112</v>
      </c>
      <c r="C11">
        <v>22461</v>
      </c>
      <c r="D11">
        <v>19878</v>
      </c>
      <c r="E11">
        <v>24546</v>
      </c>
      <c r="F11">
        <v>21568</v>
      </c>
      <c r="G11">
        <v>23130</v>
      </c>
      <c r="H11">
        <v>20999</v>
      </c>
      <c r="I11">
        <v>23233</v>
      </c>
      <c r="J11">
        <v>20843</v>
      </c>
      <c r="K11" s="1">
        <f t="shared" si="0"/>
        <v>23412</v>
      </c>
      <c r="L11" s="2">
        <f t="shared" si="1"/>
        <v>20680</v>
      </c>
      <c r="N11">
        <v>27211</v>
      </c>
      <c r="O11">
        <v>23868</v>
      </c>
      <c r="P11">
        <v>27023</v>
      </c>
      <c r="Q11">
        <v>23579</v>
      </c>
      <c r="R11">
        <v>25660</v>
      </c>
      <c r="S11">
        <v>21886</v>
      </c>
      <c r="T11">
        <v>26239</v>
      </c>
      <c r="U11">
        <v>20507</v>
      </c>
      <c r="V11">
        <v>25594</v>
      </c>
      <c r="W11">
        <v>21068</v>
      </c>
      <c r="X11" s="1">
        <f t="shared" si="2"/>
        <v>26345.4</v>
      </c>
      <c r="Y11" s="2">
        <f t="shared" si="3"/>
        <v>22181.599999999999</v>
      </c>
    </row>
    <row r="12" spans="1:25" x14ac:dyDescent="0.25">
      <c r="A12">
        <v>22905</v>
      </c>
      <c r="B12">
        <v>20112</v>
      </c>
      <c r="C12">
        <v>21874</v>
      </c>
      <c r="D12">
        <v>19499</v>
      </c>
      <c r="E12">
        <v>23782</v>
      </c>
      <c r="F12">
        <v>21062</v>
      </c>
      <c r="G12">
        <v>22704</v>
      </c>
      <c r="H12">
        <v>20170</v>
      </c>
      <c r="I12">
        <v>22320</v>
      </c>
      <c r="J12">
        <v>20379</v>
      </c>
      <c r="K12" s="1">
        <f t="shared" si="0"/>
        <v>22717</v>
      </c>
      <c r="L12" s="2">
        <f t="shared" si="1"/>
        <v>20244.400000000001</v>
      </c>
      <c r="N12">
        <v>26951</v>
      </c>
      <c r="O12">
        <v>23868</v>
      </c>
      <c r="P12">
        <v>26755</v>
      </c>
      <c r="Q12">
        <v>23000</v>
      </c>
      <c r="R12">
        <v>25166</v>
      </c>
      <c r="S12">
        <v>21421</v>
      </c>
      <c r="T12">
        <v>25862</v>
      </c>
      <c r="U12">
        <v>20507</v>
      </c>
      <c r="V12">
        <v>24151</v>
      </c>
      <c r="W12">
        <v>21068</v>
      </c>
      <c r="X12" s="1">
        <f t="shared" si="2"/>
        <v>25777</v>
      </c>
      <c r="Y12" s="2">
        <f t="shared" si="3"/>
        <v>21972.799999999999</v>
      </c>
    </row>
    <row r="13" spans="1:25" x14ac:dyDescent="0.25">
      <c r="A13">
        <v>22495</v>
      </c>
      <c r="B13">
        <v>19924</v>
      </c>
      <c r="C13">
        <v>21361</v>
      </c>
      <c r="D13">
        <v>19340</v>
      </c>
      <c r="E13">
        <v>22966</v>
      </c>
      <c r="F13">
        <v>20727</v>
      </c>
      <c r="G13">
        <v>22390</v>
      </c>
      <c r="H13">
        <v>20039</v>
      </c>
      <c r="I13">
        <v>21664</v>
      </c>
      <c r="J13">
        <v>20254</v>
      </c>
      <c r="K13" s="1">
        <f t="shared" si="0"/>
        <v>22175.200000000001</v>
      </c>
      <c r="L13" s="2">
        <f t="shared" si="1"/>
        <v>20056.8</v>
      </c>
      <c r="N13">
        <v>27194</v>
      </c>
      <c r="O13">
        <v>23314</v>
      </c>
      <c r="P13">
        <v>26111</v>
      </c>
      <c r="Q13">
        <v>22038</v>
      </c>
      <c r="R13">
        <v>25106</v>
      </c>
      <c r="S13">
        <v>20834</v>
      </c>
      <c r="T13">
        <v>25144</v>
      </c>
      <c r="U13">
        <v>20507</v>
      </c>
      <c r="V13">
        <v>23684</v>
      </c>
      <c r="W13">
        <v>21068</v>
      </c>
      <c r="X13" s="1">
        <f t="shared" si="2"/>
        <v>25447.8</v>
      </c>
      <c r="Y13" s="2">
        <f t="shared" si="3"/>
        <v>21552.2</v>
      </c>
    </row>
    <row r="14" spans="1:25" x14ac:dyDescent="0.25">
      <c r="A14">
        <v>21761</v>
      </c>
      <c r="B14">
        <v>18845</v>
      </c>
      <c r="C14">
        <v>21187</v>
      </c>
      <c r="D14">
        <v>19279</v>
      </c>
      <c r="E14">
        <v>22235</v>
      </c>
      <c r="F14">
        <v>20388</v>
      </c>
      <c r="G14">
        <v>21546</v>
      </c>
      <c r="H14">
        <v>19640</v>
      </c>
      <c r="I14">
        <v>21438</v>
      </c>
      <c r="J14">
        <v>19604</v>
      </c>
      <c r="K14" s="1">
        <f t="shared" si="0"/>
        <v>21633.4</v>
      </c>
      <c r="L14" s="2">
        <f t="shared" si="1"/>
        <v>19551.2</v>
      </c>
      <c r="N14">
        <v>26543</v>
      </c>
      <c r="O14">
        <v>23314</v>
      </c>
      <c r="P14">
        <v>25672</v>
      </c>
      <c r="Q14">
        <v>22038</v>
      </c>
      <c r="R14">
        <v>24470</v>
      </c>
      <c r="S14">
        <v>20834</v>
      </c>
      <c r="T14">
        <v>24826</v>
      </c>
      <c r="U14">
        <v>20255</v>
      </c>
      <c r="V14">
        <v>23637</v>
      </c>
      <c r="W14">
        <v>21068</v>
      </c>
      <c r="X14" s="1">
        <f t="shared" si="2"/>
        <v>25029.599999999999</v>
      </c>
      <c r="Y14" s="2">
        <f t="shared" si="3"/>
        <v>21501.8</v>
      </c>
    </row>
    <row r="15" spans="1:25" x14ac:dyDescent="0.25">
      <c r="A15">
        <v>20748</v>
      </c>
      <c r="B15">
        <v>18549</v>
      </c>
      <c r="C15">
        <v>20731</v>
      </c>
      <c r="D15">
        <v>19055</v>
      </c>
      <c r="E15">
        <v>21874</v>
      </c>
      <c r="F15">
        <v>20388</v>
      </c>
      <c r="G15">
        <v>21309</v>
      </c>
      <c r="H15">
        <v>19640</v>
      </c>
      <c r="I15">
        <v>20967</v>
      </c>
      <c r="J15">
        <v>19530</v>
      </c>
      <c r="K15" s="1">
        <f t="shared" si="0"/>
        <v>21125.8</v>
      </c>
      <c r="L15" s="2">
        <f t="shared" si="1"/>
        <v>19432.400000000001</v>
      </c>
      <c r="N15">
        <v>26080</v>
      </c>
      <c r="O15">
        <v>23178</v>
      </c>
      <c r="P15">
        <v>25542</v>
      </c>
      <c r="Q15">
        <v>22038</v>
      </c>
      <c r="R15">
        <v>23656</v>
      </c>
      <c r="S15">
        <v>20322</v>
      </c>
      <c r="T15">
        <v>24079</v>
      </c>
      <c r="U15">
        <v>20255</v>
      </c>
      <c r="V15">
        <v>22976</v>
      </c>
      <c r="W15">
        <v>21068</v>
      </c>
      <c r="X15" s="1">
        <f t="shared" si="2"/>
        <v>24466.6</v>
      </c>
      <c r="Y15" s="2">
        <f t="shared" si="3"/>
        <v>21372.2</v>
      </c>
    </row>
    <row r="16" spans="1:25" x14ac:dyDescent="0.25">
      <c r="A16">
        <v>19691</v>
      </c>
      <c r="B16">
        <v>18425</v>
      </c>
      <c r="C16">
        <v>19967</v>
      </c>
      <c r="D16">
        <v>18959</v>
      </c>
      <c r="E16">
        <v>21613</v>
      </c>
      <c r="F16">
        <v>19740</v>
      </c>
      <c r="G16">
        <v>21002</v>
      </c>
      <c r="H16">
        <v>18893</v>
      </c>
      <c r="I16">
        <v>20430</v>
      </c>
      <c r="J16">
        <v>19107</v>
      </c>
      <c r="K16" s="1">
        <f t="shared" si="0"/>
        <v>20540.599999999999</v>
      </c>
      <c r="L16" s="2">
        <f t="shared" si="1"/>
        <v>19024.8</v>
      </c>
      <c r="N16">
        <v>25502</v>
      </c>
      <c r="O16">
        <v>22585</v>
      </c>
      <c r="P16">
        <v>25577</v>
      </c>
      <c r="Q16">
        <v>22038</v>
      </c>
      <c r="R16">
        <v>23171</v>
      </c>
      <c r="S16">
        <v>18641</v>
      </c>
      <c r="T16">
        <v>23582</v>
      </c>
      <c r="U16">
        <v>20169</v>
      </c>
      <c r="V16">
        <v>22513</v>
      </c>
      <c r="W16">
        <v>20993</v>
      </c>
      <c r="X16" s="1">
        <f t="shared" si="2"/>
        <v>24069</v>
      </c>
      <c r="Y16" s="2">
        <f t="shared" si="3"/>
        <v>20885.2</v>
      </c>
    </row>
    <row r="17" spans="1:25" x14ac:dyDescent="0.25">
      <c r="A17">
        <v>19034</v>
      </c>
      <c r="B17">
        <v>18288</v>
      </c>
      <c r="C17">
        <v>19323</v>
      </c>
      <c r="D17">
        <v>18634</v>
      </c>
      <c r="E17">
        <v>21157</v>
      </c>
      <c r="F17">
        <v>19680</v>
      </c>
      <c r="G17">
        <v>20023</v>
      </c>
      <c r="H17">
        <v>18893</v>
      </c>
      <c r="I17">
        <v>19855</v>
      </c>
      <c r="J17">
        <v>18886</v>
      </c>
      <c r="K17" s="1">
        <f t="shared" si="0"/>
        <v>19878.400000000001</v>
      </c>
      <c r="L17" s="2">
        <f t="shared" si="1"/>
        <v>18876.2</v>
      </c>
      <c r="N17">
        <v>25448</v>
      </c>
      <c r="O17">
        <v>22585</v>
      </c>
      <c r="P17">
        <v>25708</v>
      </c>
      <c r="Q17">
        <v>22038</v>
      </c>
      <c r="R17">
        <v>23055</v>
      </c>
      <c r="S17">
        <v>18481</v>
      </c>
      <c r="T17">
        <v>22860</v>
      </c>
      <c r="U17">
        <v>19679</v>
      </c>
      <c r="V17">
        <v>22199</v>
      </c>
      <c r="W17">
        <v>20439</v>
      </c>
      <c r="X17" s="1">
        <f t="shared" si="2"/>
        <v>23854</v>
      </c>
      <c r="Y17" s="2">
        <f t="shared" si="3"/>
        <v>20644.400000000001</v>
      </c>
    </row>
    <row r="18" spans="1:25" x14ac:dyDescent="0.25">
      <c r="A18">
        <v>18757</v>
      </c>
      <c r="B18">
        <v>18049</v>
      </c>
      <c r="C18">
        <v>19052</v>
      </c>
      <c r="D18">
        <v>18587</v>
      </c>
      <c r="E18">
        <v>21112</v>
      </c>
      <c r="F18">
        <v>19139</v>
      </c>
      <c r="G18">
        <v>19478</v>
      </c>
      <c r="H18">
        <v>18777</v>
      </c>
      <c r="I18">
        <v>19534</v>
      </c>
      <c r="J18">
        <v>18865</v>
      </c>
      <c r="K18" s="1">
        <f t="shared" si="0"/>
        <v>19586.599999999999</v>
      </c>
      <c r="L18" s="2">
        <f t="shared" si="1"/>
        <v>18683.400000000001</v>
      </c>
      <c r="N18">
        <v>24994</v>
      </c>
      <c r="O18">
        <v>22395</v>
      </c>
      <c r="P18">
        <v>25281</v>
      </c>
      <c r="Q18">
        <v>21666</v>
      </c>
      <c r="R18">
        <v>22734</v>
      </c>
      <c r="S18">
        <v>18481</v>
      </c>
      <c r="T18">
        <v>22377</v>
      </c>
      <c r="U18">
        <v>18894</v>
      </c>
      <c r="V18">
        <v>21922</v>
      </c>
      <c r="W18">
        <v>20099</v>
      </c>
      <c r="X18" s="1">
        <f t="shared" si="2"/>
        <v>23461.599999999999</v>
      </c>
      <c r="Y18" s="2">
        <f t="shared" si="3"/>
        <v>20307</v>
      </c>
    </row>
    <row r="19" spans="1:25" x14ac:dyDescent="0.25">
      <c r="A19">
        <v>18601</v>
      </c>
      <c r="B19">
        <v>17794</v>
      </c>
      <c r="C19">
        <v>18855</v>
      </c>
      <c r="D19">
        <v>18538</v>
      </c>
      <c r="E19">
        <v>20706</v>
      </c>
      <c r="F19">
        <v>18784</v>
      </c>
      <c r="G19">
        <v>19163</v>
      </c>
      <c r="H19">
        <v>18570</v>
      </c>
      <c r="I19">
        <v>19267</v>
      </c>
      <c r="J19">
        <v>18739</v>
      </c>
      <c r="K19" s="1">
        <f t="shared" si="0"/>
        <v>19318.400000000001</v>
      </c>
      <c r="L19" s="2">
        <f t="shared" si="1"/>
        <v>18485</v>
      </c>
      <c r="N19">
        <v>24298</v>
      </c>
      <c r="O19">
        <v>22186</v>
      </c>
      <c r="P19">
        <v>25462</v>
      </c>
      <c r="Q19">
        <v>21666</v>
      </c>
      <c r="R19">
        <v>22299</v>
      </c>
      <c r="S19">
        <v>18481</v>
      </c>
      <c r="T19">
        <v>21655</v>
      </c>
      <c r="U19">
        <v>18658</v>
      </c>
      <c r="V19">
        <v>21781</v>
      </c>
      <c r="W19">
        <v>19724</v>
      </c>
      <c r="X19" s="1">
        <f t="shared" si="2"/>
        <v>23099</v>
      </c>
      <c r="Y19" s="2">
        <f t="shared" si="3"/>
        <v>20143</v>
      </c>
    </row>
    <row r="20" spans="1:25" x14ac:dyDescent="0.25">
      <c r="A20">
        <v>18470</v>
      </c>
      <c r="B20">
        <v>17660</v>
      </c>
      <c r="C20">
        <v>18667</v>
      </c>
      <c r="D20">
        <v>18538</v>
      </c>
      <c r="E20">
        <v>20092</v>
      </c>
      <c r="F20">
        <v>17936</v>
      </c>
      <c r="G20">
        <v>18865</v>
      </c>
      <c r="H20">
        <v>18492</v>
      </c>
      <c r="I20">
        <v>19029</v>
      </c>
      <c r="J20">
        <v>18437</v>
      </c>
      <c r="K20" s="1">
        <f t="shared" si="0"/>
        <v>19024.599999999999</v>
      </c>
      <c r="L20" s="2">
        <f t="shared" si="1"/>
        <v>18212.599999999999</v>
      </c>
      <c r="N20">
        <v>25003</v>
      </c>
      <c r="O20">
        <v>22186</v>
      </c>
      <c r="P20">
        <v>25191</v>
      </c>
      <c r="Q20">
        <v>21625</v>
      </c>
      <c r="R20">
        <v>22039</v>
      </c>
      <c r="S20">
        <v>18481</v>
      </c>
      <c r="T20">
        <v>20969</v>
      </c>
      <c r="U20">
        <v>18237</v>
      </c>
      <c r="V20">
        <v>21505</v>
      </c>
      <c r="W20">
        <v>19724</v>
      </c>
      <c r="X20" s="1">
        <f t="shared" si="2"/>
        <v>22941.4</v>
      </c>
      <c r="Y20" s="2">
        <f t="shared" si="3"/>
        <v>20050.599999999999</v>
      </c>
    </row>
    <row r="21" spans="1:25" x14ac:dyDescent="0.25">
      <c r="A21">
        <v>18133</v>
      </c>
      <c r="B21">
        <v>16989</v>
      </c>
      <c r="C21">
        <v>18608</v>
      </c>
      <c r="D21">
        <v>18535</v>
      </c>
      <c r="E21">
        <v>19279</v>
      </c>
      <c r="F21">
        <v>17936</v>
      </c>
      <c r="G21">
        <v>18704</v>
      </c>
      <c r="H21">
        <v>18272</v>
      </c>
      <c r="I21">
        <v>18833</v>
      </c>
      <c r="J21">
        <v>18407</v>
      </c>
      <c r="K21" s="1">
        <f t="shared" si="0"/>
        <v>18711.400000000001</v>
      </c>
      <c r="L21" s="2">
        <f t="shared" si="1"/>
        <v>18027.8</v>
      </c>
      <c r="N21">
        <v>24815</v>
      </c>
      <c r="O21">
        <v>22026</v>
      </c>
      <c r="P21">
        <v>25088</v>
      </c>
      <c r="Q21">
        <v>21157</v>
      </c>
      <c r="R21">
        <v>21522</v>
      </c>
      <c r="S21">
        <v>18481</v>
      </c>
      <c r="T21">
        <v>20850</v>
      </c>
      <c r="U21">
        <v>18237</v>
      </c>
      <c r="V21">
        <v>21336</v>
      </c>
      <c r="W21">
        <v>19214</v>
      </c>
      <c r="X21" s="1">
        <f t="shared" si="2"/>
        <v>22722.2</v>
      </c>
      <c r="Y21" s="2">
        <f t="shared" si="3"/>
        <v>19823</v>
      </c>
    </row>
    <row r="22" spans="1:25" x14ac:dyDescent="0.25">
      <c r="A22">
        <v>17922</v>
      </c>
      <c r="B22">
        <v>16989</v>
      </c>
      <c r="C22">
        <v>18572</v>
      </c>
      <c r="D22">
        <v>18535</v>
      </c>
      <c r="E22">
        <v>18634</v>
      </c>
      <c r="F22">
        <v>17388</v>
      </c>
      <c r="G22">
        <v>18502</v>
      </c>
      <c r="H22">
        <v>18272</v>
      </c>
      <c r="I22">
        <v>18709</v>
      </c>
      <c r="J22">
        <v>18350</v>
      </c>
      <c r="K22" s="1">
        <f t="shared" si="0"/>
        <v>18467.8</v>
      </c>
      <c r="L22" s="2">
        <f t="shared" si="1"/>
        <v>17906.8</v>
      </c>
      <c r="N22">
        <v>24529</v>
      </c>
      <c r="O22">
        <v>21296</v>
      </c>
      <c r="P22">
        <v>24718</v>
      </c>
      <c r="Q22">
        <v>21157</v>
      </c>
      <c r="R22">
        <v>21115</v>
      </c>
      <c r="S22">
        <v>18481</v>
      </c>
      <c r="T22">
        <v>20524</v>
      </c>
      <c r="U22">
        <v>17858</v>
      </c>
      <c r="V22">
        <v>21212</v>
      </c>
      <c r="W22">
        <v>19029</v>
      </c>
      <c r="X22" s="1">
        <f t="shared" si="2"/>
        <v>22419.599999999999</v>
      </c>
      <c r="Y22" s="2">
        <f t="shared" si="3"/>
        <v>19564.2</v>
      </c>
    </row>
    <row r="23" spans="1:25" x14ac:dyDescent="0.25">
      <c r="A23">
        <v>17647</v>
      </c>
      <c r="B23">
        <v>16989</v>
      </c>
      <c r="C23">
        <v>18573</v>
      </c>
      <c r="D23">
        <v>18299</v>
      </c>
      <c r="E23">
        <v>18083</v>
      </c>
      <c r="F23">
        <v>17388</v>
      </c>
      <c r="G23">
        <v>18411</v>
      </c>
      <c r="H23">
        <v>18192</v>
      </c>
      <c r="I23">
        <v>18652</v>
      </c>
      <c r="J23">
        <v>18200</v>
      </c>
      <c r="K23" s="1">
        <f t="shared" si="0"/>
        <v>18273.2</v>
      </c>
      <c r="L23" s="2">
        <f t="shared" si="1"/>
        <v>17813.599999999999</v>
      </c>
      <c r="N23">
        <v>23307</v>
      </c>
      <c r="O23">
        <v>21296</v>
      </c>
      <c r="P23">
        <v>24474</v>
      </c>
      <c r="Q23">
        <v>21157</v>
      </c>
      <c r="R23">
        <v>20886</v>
      </c>
      <c r="S23">
        <v>18481</v>
      </c>
      <c r="T23">
        <v>20343</v>
      </c>
      <c r="U23">
        <v>17464</v>
      </c>
      <c r="V23">
        <v>21130</v>
      </c>
      <c r="W23">
        <v>19029</v>
      </c>
      <c r="X23" s="1">
        <f t="shared" si="2"/>
        <v>22028</v>
      </c>
      <c r="Y23" s="2">
        <f t="shared" si="3"/>
        <v>19485.400000000001</v>
      </c>
    </row>
    <row r="24" spans="1:25" x14ac:dyDescent="0.25">
      <c r="A24">
        <v>17362</v>
      </c>
      <c r="B24">
        <v>16962</v>
      </c>
      <c r="C24">
        <v>18606</v>
      </c>
      <c r="D24">
        <v>18299</v>
      </c>
      <c r="E24">
        <v>17846</v>
      </c>
      <c r="F24">
        <v>16859</v>
      </c>
      <c r="G24">
        <v>18310</v>
      </c>
      <c r="H24">
        <v>18171</v>
      </c>
      <c r="I24">
        <v>18473</v>
      </c>
      <c r="J24">
        <v>18200</v>
      </c>
      <c r="K24" s="1">
        <f t="shared" si="0"/>
        <v>18119.400000000001</v>
      </c>
      <c r="L24" s="2">
        <f t="shared" si="1"/>
        <v>17698.2</v>
      </c>
      <c r="N24">
        <v>22257</v>
      </c>
      <c r="O24">
        <v>21296</v>
      </c>
      <c r="P24">
        <v>24661</v>
      </c>
      <c r="Q24">
        <v>20535</v>
      </c>
      <c r="R24">
        <v>20347</v>
      </c>
      <c r="S24">
        <v>18481</v>
      </c>
      <c r="T24">
        <v>19861</v>
      </c>
      <c r="U24">
        <v>17351</v>
      </c>
      <c r="V24">
        <v>20844</v>
      </c>
      <c r="W24">
        <v>18301</v>
      </c>
      <c r="X24" s="1">
        <f t="shared" si="2"/>
        <v>21594</v>
      </c>
      <c r="Y24" s="2">
        <f t="shared" si="3"/>
        <v>19192.8</v>
      </c>
    </row>
    <row r="25" spans="1:25" x14ac:dyDescent="0.25">
      <c r="A25">
        <v>17171</v>
      </c>
      <c r="B25">
        <v>16885</v>
      </c>
      <c r="C25">
        <v>18622</v>
      </c>
      <c r="D25">
        <v>17948</v>
      </c>
      <c r="E25">
        <v>17633</v>
      </c>
      <c r="F25">
        <v>16859</v>
      </c>
      <c r="G25">
        <v>18233</v>
      </c>
      <c r="H25">
        <v>18160</v>
      </c>
      <c r="I25">
        <v>18407</v>
      </c>
      <c r="J25">
        <v>18010</v>
      </c>
      <c r="K25" s="1">
        <f t="shared" si="0"/>
        <v>18013.2</v>
      </c>
      <c r="L25" s="2">
        <f t="shared" si="1"/>
        <v>17572.400000000001</v>
      </c>
      <c r="N25">
        <v>22146</v>
      </c>
      <c r="O25">
        <v>21296</v>
      </c>
      <c r="P25">
        <v>24247</v>
      </c>
      <c r="Q25">
        <v>20535</v>
      </c>
      <c r="R25">
        <v>20131</v>
      </c>
      <c r="S25">
        <v>18332</v>
      </c>
      <c r="T25">
        <v>19754</v>
      </c>
      <c r="U25">
        <v>17186</v>
      </c>
      <c r="V25">
        <v>20688</v>
      </c>
      <c r="W25">
        <v>18301</v>
      </c>
      <c r="X25" s="1">
        <f t="shared" si="2"/>
        <v>21393.200000000001</v>
      </c>
      <c r="Y25" s="2">
        <f t="shared" si="3"/>
        <v>19130</v>
      </c>
    </row>
    <row r="26" spans="1:25" x14ac:dyDescent="0.25">
      <c r="A26">
        <v>17042</v>
      </c>
      <c r="B26">
        <v>16850</v>
      </c>
      <c r="C26">
        <v>18454</v>
      </c>
      <c r="D26">
        <v>17897</v>
      </c>
      <c r="E26">
        <v>17360</v>
      </c>
      <c r="F26">
        <v>16806</v>
      </c>
      <c r="G26">
        <v>18191</v>
      </c>
      <c r="H26">
        <v>18140</v>
      </c>
      <c r="I26">
        <v>18384</v>
      </c>
      <c r="J26">
        <v>18010</v>
      </c>
      <c r="K26" s="1">
        <f t="shared" si="0"/>
        <v>17886.2</v>
      </c>
      <c r="L26" s="2">
        <f t="shared" si="1"/>
        <v>17540.599999999999</v>
      </c>
      <c r="N26">
        <v>22032</v>
      </c>
      <c r="O26">
        <v>21296</v>
      </c>
      <c r="P26">
        <v>23905</v>
      </c>
      <c r="Q26">
        <v>20535</v>
      </c>
      <c r="R26">
        <v>19836</v>
      </c>
      <c r="S26">
        <v>17863</v>
      </c>
      <c r="T26">
        <v>19550</v>
      </c>
      <c r="U26">
        <v>17186</v>
      </c>
      <c r="V26">
        <v>20096</v>
      </c>
      <c r="W26">
        <v>17963</v>
      </c>
      <c r="X26" s="1">
        <f t="shared" si="2"/>
        <v>21083.8</v>
      </c>
      <c r="Y26" s="2">
        <f t="shared" si="3"/>
        <v>18968.599999999999</v>
      </c>
    </row>
    <row r="27" spans="1:25" x14ac:dyDescent="0.25">
      <c r="A27">
        <v>16957</v>
      </c>
      <c r="B27">
        <v>16625</v>
      </c>
      <c r="C27">
        <v>18261</v>
      </c>
      <c r="D27">
        <v>17889</v>
      </c>
      <c r="E27">
        <v>17159</v>
      </c>
      <c r="F27">
        <v>16650</v>
      </c>
      <c r="G27">
        <v>18174</v>
      </c>
      <c r="H27">
        <v>18140</v>
      </c>
      <c r="I27">
        <v>18259</v>
      </c>
      <c r="J27">
        <v>17808</v>
      </c>
      <c r="K27" s="1">
        <f t="shared" si="0"/>
        <v>17762</v>
      </c>
      <c r="L27" s="2">
        <f t="shared" si="1"/>
        <v>17422.400000000001</v>
      </c>
      <c r="N27">
        <v>22041</v>
      </c>
      <c r="O27">
        <v>21296</v>
      </c>
      <c r="P27">
        <v>23461</v>
      </c>
      <c r="Q27">
        <v>19138</v>
      </c>
      <c r="R27">
        <v>19565</v>
      </c>
      <c r="S27">
        <v>17558</v>
      </c>
      <c r="T27">
        <v>19395</v>
      </c>
      <c r="U27">
        <v>17043</v>
      </c>
      <c r="V27">
        <v>19381</v>
      </c>
      <c r="W27">
        <v>17963</v>
      </c>
      <c r="X27" s="1">
        <f t="shared" si="2"/>
        <v>20768.599999999999</v>
      </c>
      <c r="Y27" s="2">
        <f t="shared" si="3"/>
        <v>18599.599999999999</v>
      </c>
    </row>
    <row r="28" spans="1:25" x14ac:dyDescent="0.25">
      <c r="A28">
        <v>16905</v>
      </c>
      <c r="B28">
        <v>16625</v>
      </c>
      <c r="C28">
        <v>18034</v>
      </c>
      <c r="D28">
        <v>17889</v>
      </c>
      <c r="E28">
        <v>16858</v>
      </c>
      <c r="F28">
        <v>16620</v>
      </c>
      <c r="G28">
        <v>18158</v>
      </c>
      <c r="H28">
        <v>18140</v>
      </c>
      <c r="I28">
        <v>18144</v>
      </c>
      <c r="J28">
        <v>17241</v>
      </c>
      <c r="K28" s="1">
        <f t="shared" si="0"/>
        <v>17619.8</v>
      </c>
      <c r="L28" s="2">
        <f t="shared" si="1"/>
        <v>17303</v>
      </c>
      <c r="N28">
        <v>22038</v>
      </c>
      <c r="O28">
        <v>21296</v>
      </c>
      <c r="P28">
        <v>22750</v>
      </c>
      <c r="Q28">
        <v>19138</v>
      </c>
      <c r="R28">
        <v>19327</v>
      </c>
      <c r="S28">
        <v>17503</v>
      </c>
      <c r="T28">
        <v>18917</v>
      </c>
      <c r="U28">
        <v>16051</v>
      </c>
      <c r="V28">
        <v>18706</v>
      </c>
      <c r="W28">
        <v>17843</v>
      </c>
      <c r="X28" s="1">
        <f t="shared" si="2"/>
        <v>20347.599999999999</v>
      </c>
      <c r="Y28" s="2">
        <f t="shared" si="3"/>
        <v>18366.2</v>
      </c>
    </row>
    <row r="29" spans="1:25" x14ac:dyDescent="0.25">
      <c r="A29">
        <v>16805</v>
      </c>
      <c r="B29">
        <v>16457</v>
      </c>
      <c r="C29">
        <v>17972</v>
      </c>
      <c r="D29">
        <v>17889</v>
      </c>
      <c r="E29">
        <v>16826</v>
      </c>
      <c r="F29">
        <v>16568</v>
      </c>
      <c r="G29">
        <v>18145</v>
      </c>
      <c r="H29">
        <v>17907</v>
      </c>
      <c r="I29">
        <v>18083</v>
      </c>
      <c r="J29">
        <v>17241</v>
      </c>
      <c r="K29" s="1">
        <f t="shared" si="0"/>
        <v>17566.2</v>
      </c>
      <c r="L29" s="2">
        <f t="shared" si="1"/>
        <v>17212.400000000001</v>
      </c>
      <c r="N29">
        <v>22018</v>
      </c>
      <c r="O29">
        <v>21296</v>
      </c>
      <c r="P29">
        <v>22305</v>
      </c>
      <c r="Q29">
        <v>19138</v>
      </c>
      <c r="R29">
        <v>18949</v>
      </c>
      <c r="S29">
        <v>17087</v>
      </c>
      <c r="T29">
        <v>18543</v>
      </c>
      <c r="U29">
        <v>15853</v>
      </c>
      <c r="V29">
        <v>18525</v>
      </c>
      <c r="W29">
        <v>17695</v>
      </c>
      <c r="X29" s="1">
        <f t="shared" si="2"/>
        <v>20068</v>
      </c>
      <c r="Y29" s="2">
        <f t="shared" si="3"/>
        <v>18213.8</v>
      </c>
    </row>
    <row r="30" spans="1:25" x14ac:dyDescent="0.25">
      <c r="A30">
        <v>16658</v>
      </c>
      <c r="B30">
        <v>16377</v>
      </c>
      <c r="C30">
        <v>17910</v>
      </c>
      <c r="D30">
        <v>17889</v>
      </c>
      <c r="E30">
        <v>16749</v>
      </c>
      <c r="F30">
        <v>16568</v>
      </c>
      <c r="G30">
        <v>18143</v>
      </c>
      <c r="H30">
        <v>17907</v>
      </c>
      <c r="I30">
        <v>18097</v>
      </c>
      <c r="J30">
        <v>17241</v>
      </c>
      <c r="K30" s="1">
        <f t="shared" si="0"/>
        <v>17511.400000000001</v>
      </c>
      <c r="L30" s="2">
        <f t="shared" si="1"/>
        <v>17196.400000000001</v>
      </c>
      <c r="N30">
        <v>22058</v>
      </c>
      <c r="O30">
        <v>21296</v>
      </c>
      <c r="P30">
        <v>21578</v>
      </c>
      <c r="Q30">
        <v>19138</v>
      </c>
      <c r="R30">
        <v>18668</v>
      </c>
      <c r="S30">
        <v>16537</v>
      </c>
      <c r="T30">
        <v>18038</v>
      </c>
      <c r="U30">
        <v>15853</v>
      </c>
      <c r="V30">
        <v>18447</v>
      </c>
      <c r="W30">
        <v>17695</v>
      </c>
      <c r="X30" s="1">
        <f t="shared" si="2"/>
        <v>19757.8</v>
      </c>
      <c r="Y30" s="2">
        <f t="shared" si="3"/>
        <v>18103.8</v>
      </c>
    </row>
    <row r="31" spans="1:25" x14ac:dyDescent="0.25">
      <c r="A31">
        <v>16564</v>
      </c>
      <c r="B31">
        <v>16345</v>
      </c>
      <c r="C31">
        <v>17895</v>
      </c>
      <c r="D31">
        <v>17889</v>
      </c>
      <c r="E31">
        <v>16699</v>
      </c>
      <c r="F31">
        <v>16568</v>
      </c>
      <c r="G31">
        <v>18144</v>
      </c>
      <c r="H31">
        <v>17907</v>
      </c>
      <c r="I31">
        <v>18124</v>
      </c>
      <c r="J31">
        <v>16867</v>
      </c>
      <c r="K31" s="1">
        <f t="shared" si="0"/>
        <v>17485.2</v>
      </c>
      <c r="L31" s="2">
        <f t="shared" si="1"/>
        <v>17115.2</v>
      </c>
      <c r="N31">
        <v>21884</v>
      </c>
      <c r="O31">
        <v>21296</v>
      </c>
      <c r="P31">
        <v>21222</v>
      </c>
      <c r="Q31">
        <v>19138</v>
      </c>
      <c r="R31">
        <v>18255</v>
      </c>
      <c r="S31">
        <v>16537</v>
      </c>
      <c r="T31">
        <v>17579</v>
      </c>
      <c r="U31">
        <v>15805</v>
      </c>
      <c r="V31">
        <v>18367</v>
      </c>
      <c r="W31">
        <v>17662</v>
      </c>
      <c r="X31" s="1">
        <f t="shared" si="2"/>
        <v>19461.400000000001</v>
      </c>
      <c r="Y31" s="2">
        <f t="shared" si="3"/>
        <v>18087.599999999999</v>
      </c>
    </row>
    <row r="32" spans="1:25" x14ac:dyDescent="0.25">
      <c r="A32">
        <v>16458</v>
      </c>
      <c r="B32">
        <v>16327</v>
      </c>
      <c r="C32">
        <v>17894</v>
      </c>
      <c r="D32">
        <v>17889</v>
      </c>
      <c r="E32">
        <v>16743</v>
      </c>
      <c r="F32">
        <v>16471</v>
      </c>
      <c r="G32">
        <v>18140</v>
      </c>
      <c r="H32">
        <v>17907</v>
      </c>
      <c r="I32">
        <v>17969</v>
      </c>
      <c r="J32">
        <v>16867</v>
      </c>
      <c r="K32" s="1">
        <f t="shared" si="0"/>
        <v>17440.8</v>
      </c>
      <c r="L32" s="2">
        <f t="shared" si="1"/>
        <v>17092.2</v>
      </c>
      <c r="N32">
        <v>21784</v>
      </c>
      <c r="O32">
        <v>21296</v>
      </c>
      <c r="P32">
        <v>21073</v>
      </c>
      <c r="Q32">
        <v>18432</v>
      </c>
      <c r="R32">
        <v>17887</v>
      </c>
      <c r="S32">
        <v>16215</v>
      </c>
      <c r="T32">
        <v>17250</v>
      </c>
      <c r="U32">
        <v>15805</v>
      </c>
      <c r="V32">
        <v>18096</v>
      </c>
      <c r="W32">
        <v>17662</v>
      </c>
      <c r="X32" s="1">
        <f t="shared" si="2"/>
        <v>19218</v>
      </c>
      <c r="Y32" s="2">
        <f t="shared" si="3"/>
        <v>17882</v>
      </c>
    </row>
    <row r="33" spans="1:25" x14ac:dyDescent="0.25">
      <c r="A33">
        <v>16403</v>
      </c>
      <c r="B33">
        <v>16327</v>
      </c>
      <c r="C33">
        <v>17889</v>
      </c>
      <c r="D33">
        <v>17889</v>
      </c>
      <c r="E33">
        <v>16673</v>
      </c>
      <c r="F33">
        <v>16471</v>
      </c>
      <c r="G33">
        <v>18140</v>
      </c>
      <c r="H33">
        <v>17907</v>
      </c>
      <c r="I33">
        <v>17341</v>
      </c>
      <c r="J33">
        <v>16651</v>
      </c>
      <c r="K33" s="1">
        <f t="shared" si="0"/>
        <v>17289.2</v>
      </c>
      <c r="L33" s="2">
        <f t="shared" si="1"/>
        <v>17049</v>
      </c>
      <c r="N33">
        <v>21720</v>
      </c>
      <c r="O33">
        <v>21296</v>
      </c>
      <c r="P33">
        <v>21093</v>
      </c>
      <c r="Q33">
        <v>18432</v>
      </c>
      <c r="R33">
        <v>17457</v>
      </c>
      <c r="S33">
        <v>16215</v>
      </c>
      <c r="T33">
        <v>16867</v>
      </c>
      <c r="U33">
        <v>15327</v>
      </c>
      <c r="V33">
        <v>17854</v>
      </c>
      <c r="W33">
        <v>17583</v>
      </c>
      <c r="X33" s="1">
        <f t="shared" si="2"/>
        <v>18998.2</v>
      </c>
      <c r="Y33" s="2">
        <f t="shared" si="3"/>
        <v>17770.599999999999</v>
      </c>
    </row>
    <row r="34" spans="1:25" x14ac:dyDescent="0.25">
      <c r="A34">
        <v>16375</v>
      </c>
      <c r="B34">
        <v>16327</v>
      </c>
      <c r="C34">
        <v>17889</v>
      </c>
      <c r="D34">
        <v>17889</v>
      </c>
      <c r="E34">
        <v>16750</v>
      </c>
      <c r="F34">
        <v>16454</v>
      </c>
      <c r="G34">
        <v>18143</v>
      </c>
      <c r="H34">
        <v>17907</v>
      </c>
      <c r="I34">
        <v>17116</v>
      </c>
      <c r="J34">
        <v>16607</v>
      </c>
      <c r="K34" s="1">
        <f t="shared" si="0"/>
        <v>17254.599999999999</v>
      </c>
      <c r="L34" s="2">
        <f t="shared" si="1"/>
        <v>17036.8</v>
      </c>
      <c r="N34">
        <v>21656</v>
      </c>
      <c r="O34">
        <v>20999</v>
      </c>
      <c r="P34">
        <v>20583</v>
      </c>
      <c r="Q34">
        <v>18349</v>
      </c>
      <c r="R34">
        <v>17009</v>
      </c>
      <c r="S34">
        <v>16167</v>
      </c>
      <c r="T34">
        <v>16585</v>
      </c>
      <c r="U34">
        <v>15259</v>
      </c>
      <c r="V34">
        <v>17876</v>
      </c>
      <c r="W34">
        <v>17550</v>
      </c>
      <c r="X34" s="1">
        <f t="shared" si="2"/>
        <v>18741.8</v>
      </c>
      <c r="Y34" s="2">
        <f t="shared" si="3"/>
        <v>17664.8</v>
      </c>
    </row>
    <row r="35" spans="1:25" x14ac:dyDescent="0.25">
      <c r="A35">
        <v>16346</v>
      </c>
      <c r="B35">
        <v>16230</v>
      </c>
      <c r="C35">
        <v>17892</v>
      </c>
      <c r="D35">
        <v>17889</v>
      </c>
      <c r="E35">
        <v>16847</v>
      </c>
      <c r="F35">
        <v>16311</v>
      </c>
      <c r="G35">
        <v>18154</v>
      </c>
      <c r="H35">
        <v>17907</v>
      </c>
      <c r="I35">
        <v>16855</v>
      </c>
      <c r="J35">
        <v>16355</v>
      </c>
      <c r="K35" s="1">
        <f t="shared" si="0"/>
        <v>17218.8</v>
      </c>
      <c r="L35" s="2">
        <f t="shared" si="1"/>
        <v>16938.400000000001</v>
      </c>
      <c r="N35">
        <v>22055</v>
      </c>
      <c r="O35">
        <v>20643</v>
      </c>
      <c r="P35">
        <v>20137</v>
      </c>
      <c r="Q35">
        <v>17822</v>
      </c>
      <c r="R35">
        <v>16718</v>
      </c>
      <c r="S35">
        <v>15806</v>
      </c>
      <c r="T35">
        <v>16141</v>
      </c>
      <c r="U35">
        <v>14883</v>
      </c>
      <c r="V35">
        <v>17765</v>
      </c>
      <c r="W35">
        <v>17550</v>
      </c>
      <c r="X35" s="1">
        <f t="shared" si="2"/>
        <v>18563.2</v>
      </c>
      <c r="Y35" s="2">
        <f t="shared" si="3"/>
        <v>17340.8</v>
      </c>
    </row>
    <row r="36" spans="1:25" x14ac:dyDescent="0.25">
      <c r="A36">
        <v>16354</v>
      </c>
      <c r="B36">
        <v>15907</v>
      </c>
      <c r="C36">
        <v>17896</v>
      </c>
      <c r="D36">
        <v>17889</v>
      </c>
      <c r="E36">
        <v>16731</v>
      </c>
      <c r="F36">
        <v>16311</v>
      </c>
      <c r="G36">
        <v>18140</v>
      </c>
      <c r="H36">
        <v>17907</v>
      </c>
      <c r="I36">
        <v>16738</v>
      </c>
      <c r="J36">
        <v>16174</v>
      </c>
      <c r="K36" s="1">
        <f t="shared" si="0"/>
        <v>17171.8</v>
      </c>
      <c r="L36" s="2">
        <f t="shared" si="1"/>
        <v>16837.599999999999</v>
      </c>
      <c r="N36">
        <v>21992</v>
      </c>
      <c r="O36">
        <v>20643</v>
      </c>
      <c r="P36">
        <v>19734</v>
      </c>
      <c r="Q36">
        <v>17366</v>
      </c>
      <c r="R36">
        <v>16332</v>
      </c>
      <c r="S36">
        <v>15532</v>
      </c>
      <c r="T36">
        <v>15755</v>
      </c>
      <c r="U36">
        <v>14570</v>
      </c>
      <c r="V36">
        <v>17605</v>
      </c>
      <c r="W36">
        <v>17327</v>
      </c>
      <c r="X36" s="1">
        <f t="shared" si="2"/>
        <v>18283.599999999999</v>
      </c>
      <c r="Y36" s="2">
        <f t="shared" si="3"/>
        <v>17087.599999999999</v>
      </c>
    </row>
    <row r="37" spans="1:25" x14ac:dyDescent="0.25">
      <c r="A37">
        <v>16395</v>
      </c>
      <c r="B37">
        <v>15780</v>
      </c>
      <c r="C37">
        <v>17892</v>
      </c>
      <c r="D37">
        <v>17889</v>
      </c>
      <c r="E37">
        <v>16677</v>
      </c>
      <c r="F37">
        <v>16273</v>
      </c>
      <c r="G37">
        <v>18140</v>
      </c>
      <c r="H37">
        <v>17907</v>
      </c>
      <c r="I37">
        <v>16519</v>
      </c>
      <c r="J37">
        <v>15942</v>
      </c>
      <c r="K37" s="1">
        <f t="shared" si="0"/>
        <v>17124.599999999999</v>
      </c>
      <c r="L37" s="2">
        <f t="shared" si="1"/>
        <v>16758.2</v>
      </c>
      <c r="N37">
        <v>21981</v>
      </c>
      <c r="O37">
        <v>20643</v>
      </c>
      <c r="P37">
        <v>19395</v>
      </c>
      <c r="Q37">
        <v>17366</v>
      </c>
      <c r="R37">
        <v>16127</v>
      </c>
      <c r="S37">
        <v>15396</v>
      </c>
      <c r="T37">
        <v>15821</v>
      </c>
      <c r="U37">
        <v>14570</v>
      </c>
      <c r="V37">
        <v>17563</v>
      </c>
      <c r="W37">
        <v>17327</v>
      </c>
      <c r="X37" s="1">
        <f t="shared" si="2"/>
        <v>18177.400000000001</v>
      </c>
      <c r="Y37" s="2">
        <f t="shared" si="3"/>
        <v>17060.400000000001</v>
      </c>
    </row>
    <row r="38" spans="1:25" x14ac:dyDescent="0.25">
      <c r="A38">
        <v>16386</v>
      </c>
      <c r="B38">
        <v>15454</v>
      </c>
      <c r="C38">
        <v>17889</v>
      </c>
      <c r="D38">
        <v>17889</v>
      </c>
      <c r="E38">
        <v>16653</v>
      </c>
      <c r="F38">
        <v>16273</v>
      </c>
      <c r="G38">
        <v>18140</v>
      </c>
      <c r="H38">
        <v>17907</v>
      </c>
      <c r="I38">
        <v>16321</v>
      </c>
      <c r="J38">
        <v>15545</v>
      </c>
      <c r="K38" s="1">
        <f t="shared" si="0"/>
        <v>17077.8</v>
      </c>
      <c r="L38" s="2">
        <f t="shared" si="1"/>
        <v>16613.599999999999</v>
      </c>
      <c r="N38">
        <v>21860</v>
      </c>
      <c r="O38">
        <v>20327</v>
      </c>
      <c r="P38">
        <v>18962</v>
      </c>
      <c r="Q38">
        <v>17228</v>
      </c>
      <c r="R38">
        <v>15870</v>
      </c>
      <c r="S38">
        <v>15394</v>
      </c>
      <c r="T38">
        <v>15512</v>
      </c>
      <c r="U38">
        <v>14358</v>
      </c>
      <c r="V38">
        <v>17596</v>
      </c>
      <c r="W38">
        <v>17224</v>
      </c>
      <c r="X38" s="1">
        <f t="shared" si="2"/>
        <v>17960</v>
      </c>
      <c r="Y38" s="2">
        <f t="shared" si="3"/>
        <v>16906.2</v>
      </c>
    </row>
    <row r="39" spans="1:25" x14ac:dyDescent="0.25">
      <c r="A39">
        <v>16343</v>
      </c>
      <c r="B39">
        <v>15356</v>
      </c>
      <c r="C39">
        <v>17910</v>
      </c>
      <c r="D39">
        <v>17526</v>
      </c>
      <c r="E39">
        <v>16437</v>
      </c>
      <c r="F39">
        <v>16258</v>
      </c>
      <c r="G39">
        <v>18139</v>
      </c>
      <c r="H39">
        <v>17907</v>
      </c>
      <c r="I39">
        <v>16114</v>
      </c>
      <c r="J39">
        <v>15505</v>
      </c>
      <c r="K39" s="1">
        <f t="shared" si="0"/>
        <v>16988.599999999999</v>
      </c>
      <c r="L39" s="2">
        <f t="shared" si="1"/>
        <v>16510.400000000001</v>
      </c>
      <c r="N39">
        <v>21632</v>
      </c>
      <c r="O39">
        <v>19767</v>
      </c>
      <c r="P39">
        <v>18502</v>
      </c>
      <c r="Q39">
        <v>17163</v>
      </c>
      <c r="R39">
        <v>15602</v>
      </c>
      <c r="S39">
        <v>15222</v>
      </c>
      <c r="T39">
        <v>15382</v>
      </c>
      <c r="U39">
        <v>14234</v>
      </c>
      <c r="V39">
        <v>17592</v>
      </c>
      <c r="W39">
        <v>17205</v>
      </c>
      <c r="X39" s="1">
        <f t="shared" si="2"/>
        <v>17742</v>
      </c>
      <c r="Y39" s="2">
        <f t="shared" si="3"/>
        <v>16718.2</v>
      </c>
    </row>
    <row r="40" spans="1:25" x14ac:dyDescent="0.25">
      <c r="A40">
        <v>15865</v>
      </c>
      <c r="B40">
        <v>15240</v>
      </c>
      <c r="C40">
        <v>17951</v>
      </c>
      <c r="D40">
        <v>17526</v>
      </c>
      <c r="E40">
        <v>16313</v>
      </c>
      <c r="F40">
        <v>16251</v>
      </c>
      <c r="G40">
        <v>18162</v>
      </c>
      <c r="H40">
        <v>17895</v>
      </c>
      <c r="I40">
        <v>15906</v>
      </c>
      <c r="J40">
        <v>15505</v>
      </c>
      <c r="K40" s="1">
        <f t="shared" si="0"/>
        <v>16839.400000000001</v>
      </c>
      <c r="L40" s="2">
        <f t="shared" si="1"/>
        <v>16483.400000000001</v>
      </c>
      <c r="N40">
        <v>21137</v>
      </c>
      <c r="O40">
        <v>19669</v>
      </c>
      <c r="P40">
        <v>18149</v>
      </c>
      <c r="Q40">
        <v>16773</v>
      </c>
      <c r="R40">
        <v>15435</v>
      </c>
      <c r="S40">
        <v>15216</v>
      </c>
      <c r="T40">
        <v>15035</v>
      </c>
      <c r="U40">
        <v>14234</v>
      </c>
      <c r="V40">
        <v>17427</v>
      </c>
      <c r="W40">
        <v>17204</v>
      </c>
      <c r="X40" s="1">
        <f t="shared" si="2"/>
        <v>17436.599999999999</v>
      </c>
      <c r="Y40" s="2">
        <f t="shared" si="3"/>
        <v>16619.2</v>
      </c>
    </row>
    <row r="41" spans="1:25" x14ac:dyDescent="0.25">
      <c r="A41">
        <v>15695</v>
      </c>
      <c r="B41">
        <v>15230</v>
      </c>
      <c r="C41">
        <v>17856</v>
      </c>
      <c r="D41">
        <v>17526</v>
      </c>
      <c r="E41">
        <v>16312</v>
      </c>
      <c r="F41">
        <v>16237</v>
      </c>
      <c r="G41">
        <v>18170</v>
      </c>
      <c r="H41">
        <v>17781</v>
      </c>
      <c r="I41">
        <v>15765</v>
      </c>
      <c r="J41">
        <v>15505</v>
      </c>
      <c r="K41" s="1">
        <f t="shared" si="0"/>
        <v>16759.599999999999</v>
      </c>
      <c r="L41" s="2">
        <f t="shared" si="1"/>
        <v>16455.8</v>
      </c>
      <c r="N41">
        <v>20798</v>
      </c>
      <c r="O41">
        <v>19669</v>
      </c>
      <c r="P41">
        <v>17846</v>
      </c>
      <c r="Q41">
        <v>16743</v>
      </c>
      <c r="R41">
        <v>15365</v>
      </c>
      <c r="S41">
        <v>15211</v>
      </c>
      <c r="T41">
        <v>14901</v>
      </c>
      <c r="U41">
        <v>14085</v>
      </c>
      <c r="V41">
        <v>17276</v>
      </c>
      <c r="W41">
        <v>17204</v>
      </c>
      <c r="X41" s="1">
        <f t="shared" si="2"/>
        <v>17237.2</v>
      </c>
      <c r="Y41" s="2">
        <f t="shared" si="3"/>
        <v>16582.400000000001</v>
      </c>
    </row>
    <row r="42" spans="1:25" x14ac:dyDescent="0.25">
      <c r="A42">
        <v>15501</v>
      </c>
      <c r="B42">
        <v>14894</v>
      </c>
      <c r="C42">
        <v>17752</v>
      </c>
      <c r="D42">
        <v>17526</v>
      </c>
      <c r="E42">
        <v>16279</v>
      </c>
      <c r="F42">
        <v>16184</v>
      </c>
      <c r="G42">
        <v>18171</v>
      </c>
      <c r="H42">
        <v>17545</v>
      </c>
      <c r="I42">
        <v>15558</v>
      </c>
      <c r="J42">
        <v>15505</v>
      </c>
      <c r="K42" s="1">
        <f t="shared" si="0"/>
        <v>16652.2</v>
      </c>
      <c r="L42" s="2">
        <f t="shared" si="1"/>
        <v>16330.8</v>
      </c>
      <c r="N42">
        <v>20586</v>
      </c>
      <c r="O42">
        <v>19334</v>
      </c>
      <c r="P42">
        <v>17565</v>
      </c>
      <c r="Q42">
        <v>16352</v>
      </c>
      <c r="R42">
        <v>15304</v>
      </c>
      <c r="S42">
        <v>15177</v>
      </c>
      <c r="T42">
        <v>14647</v>
      </c>
      <c r="U42">
        <v>14085</v>
      </c>
      <c r="V42">
        <v>17216</v>
      </c>
      <c r="W42">
        <v>17204</v>
      </c>
      <c r="X42" s="1">
        <f t="shared" si="2"/>
        <v>17063.599999999999</v>
      </c>
      <c r="Y42" s="2">
        <f t="shared" si="3"/>
        <v>16430.400000000001</v>
      </c>
    </row>
    <row r="43" spans="1:25" x14ac:dyDescent="0.25">
      <c r="A43">
        <v>15233</v>
      </c>
      <c r="B43">
        <v>14894</v>
      </c>
      <c r="C43">
        <v>17575</v>
      </c>
      <c r="D43">
        <v>17526</v>
      </c>
      <c r="E43">
        <v>16253</v>
      </c>
      <c r="F43">
        <v>16184</v>
      </c>
      <c r="G43">
        <v>18100</v>
      </c>
      <c r="H43">
        <v>17545</v>
      </c>
      <c r="I43">
        <v>15504</v>
      </c>
      <c r="J43">
        <v>15422</v>
      </c>
      <c r="K43" s="1">
        <f t="shared" si="0"/>
        <v>16533</v>
      </c>
      <c r="L43" s="2">
        <f t="shared" si="1"/>
        <v>16314.2</v>
      </c>
      <c r="N43">
        <v>20430</v>
      </c>
      <c r="O43">
        <v>19334</v>
      </c>
      <c r="P43">
        <v>17423</v>
      </c>
      <c r="Q43">
        <v>16298</v>
      </c>
      <c r="R43">
        <v>15252</v>
      </c>
      <c r="S43">
        <v>15141</v>
      </c>
      <c r="T43">
        <v>14569</v>
      </c>
      <c r="U43">
        <v>13963</v>
      </c>
      <c r="V43">
        <v>17206</v>
      </c>
      <c r="W43">
        <v>17204</v>
      </c>
      <c r="X43" s="1">
        <f t="shared" si="2"/>
        <v>16976</v>
      </c>
      <c r="Y43" s="2">
        <f t="shared" si="3"/>
        <v>16388</v>
      </c>
    </row>
    <row r="44" spans="1:25" x14ac:dyDescent="0.25">
      <c r="A44">
        <v>15058</v>
      </c>
      <c r="B44">
        <v>14820</v>
      </c>
      <c r="C44">
        <v>17527</v>
      </c>
      <c r="D44">
        <v>17427</v>
      </c>
      <c r="E44">
        <v>16238</v>
      </c>
      <c r="F44">
        <v>16184</v>
      </c>
      <c r="G44">
        <v>17882</v>
      </c>
      <c r="H44">
        <v>17521</v>
      </c>
      <c r="I44">
        <v>15502</v>
      </c>
      <c r="J44">
        <v>15380</v>
      </c>
      <c r="K44" s="1">
        <f t="shared" si="0"/>
        <v>16441.400000000001</v>
      </c>
      <c r="L44" s="2">
        <f t="shared" si="1"/>
        <v>16266.4</v>
      </c>
      <c r="N44">
        <v>20207</v>
      </c>
      <c r="O44">
        <v>19257</v>
      </c>
      <c r="P44">
        <v>17290</v>
      </c>
      <c r="Q44">
        <v>16122</v>
      </c>
      <c r="R44">
        <v>15223</v>
      </c>
      <c r="S44">
        <v>15133</v>
      </c>
      <c r="T44">
        <v>14336</v>
      </c>
      <c r="U44">
        <v>13963</v>
      </c>
      <c r="V44">
        <v>17215</v>
      </c>
      <c r="W44">
        <v>17153</v>
      </c>
      <c r="X44" s="1">
        <f t="shared" si="2"/>
        <v>16854.2</v>
      </c>
      <c r="Y44" s="2">
        <f t="shared" si="3"/>
        <v>16325.6</v>
      </c>
    </row>
    <row r="45" spans="1:25" x14ac:dyDescent="0.25">
      <c r="A45">
        <v>14904</v>
      </c>
      <c r="B45">
        <v>14750</v>
      </c>
      <c r="C45">
        <v>17529</v>
      </c>
      <c r="D45">
        <v>17427</v>
      </c>
      <c r="E45">
        <v>16190</v>
      </c>
      <c r="F45">
        <v>16184</v>
      </c>
      <c r="G45">
        <v>17743</v>
      </c>
      <c r="H45">
        <v>17521</v>
      </c>
      <c r="I45">
        <v>15505</v>
      </c>
      <c r="J45">
        <v>15380</v>
      </c>
      <c r="K45" s="1">
        <f t="shared" si="0"/>
        <v>16374.2</v>
      </c>
      <c r="L45" s="2">
        <f t="shared" si="1"/>
        <v>16252.4</v>
      </c>
      <c r="N45">
        <v>20251</v>
      </c>
      <c r="O45">
        <v>18878</v>
      </c>
      <c r="P45">
        <v>17235</v>
      </c>
      <c r="Q45">
        <v>15945</v>
      </c>
      <c r="R45">
        <v>15199</v>
      </c>
      <c r="S45">
        <v>15133</v>
      </c>
      <c r="T45">
        <v>14197</v>
      </c>
      <c r="U45">
        <v>13783</v>
      </c>
      <c r="V45">
        <v>17518</v>
      </c>
      <c r="W45">
        <v>17153</v>
      </c>
      <c r="X45" s="1">
        <f t="shared" si="2"/>
        <v>16880</v>
      </c>
      <c r="Y45" s="2">
        <f t="shared" si="3"/>
        <v>16178.4</v>
      </c>
    </row>
    <row r="46" spans="1:25" x14ac:dyDescent="0.25">
      <c r="A46">
        <v>14836</v>
      </c>
      <c r="B46">
        <v>14697</v>
      </c>
      <c r="C46">
        <v>17583</v>
      </c>
      <c r="D46">
        <v>17316</v>
      </c>
      <c r="E46">
        <v>16184</v>
      </c>
      <c r="F46">
        <v>16184</v>
      </c>
      <c r="G46">
        <v>17670</v>
      </c>
      <c r="H46">
        <v>17273</v>
      </c>
      <c r="I46">
        <v>15516</v>
      </c>
      <c r="J46">
        <v>15369</v>
      </c>
      <c r="K46" s="1">
        <f t="shared" si="0"/>
        <v>16357.8</v>
      </c>
      <c r="L46" s="2">
        <f t="shared" si="1"/>
        <v>16167.8</v>
      </c>
      <c r="N46">
        <v>20145</v>
      </c>
      <c r="O46">
        <v>18799</v>
      </c>
      <c r="P46">
        <v>16830</v>
      </c>
      <c r="Q46">
        <v>15811</v>
      </c>
      <c r="R46">
        <v>15166</v>
      </c>
      <c r="S46">
        <v>15095</v>
      </c>
      <c r="T46">
        <v>14082</v>
      </c>
      <c r="U46">
        <v>13757</v>
      </c>
      <c r="V46">
        <v>17213</v>
      </c>
      <c r="W46">
        <v>17153</v>
      </c>
      <c r="X46" s="1">
        <f t="shared" si="2"/>
        <v>16687.2</v>
      </c>
      <c r="Y46" s="2">
        <f t="shared" si="3"/>
        <v>16123</v>
      </c>
    </row>
    <row r="47" spans="1:25" x14ac:dyDescent="0.25">
      <c r="A47">
        <v>14876</v>
      </c>
      <c r="B47">
        <v>14697</v>
      </c>
      <c r="C47">
        <v>17655</v>
      </c>
      <c r="D47">
        <v>17192</v>
      </c>
      <c r="E47">
        <v>16184</v>
      </c>
      <c r="F47">
        <v>16184</v>
      </c>
      <c r="G47">
        <v>17547</v>
      </c>
      <c r="H47">
        <v>17273</v>
      </c>
      <c r="I47">
        <v>15443</v>
      </c>
      <c r="J47">
        <v>15365</v>
      </c>
      <c r="K47" s="1">
        <f t="shared" si="0"/>
        <v>16341</v>
      </c>
      <c r="L47" s="2">
        <f t="shared" si="1"/>
        <v>16142.2</v>
      </c>
      <c r="N47">
        <v>19939</v>
      </c>
      <c r="O47">
        <v>18782</v>
      </c>
      <c r="P47">
        <v>16743</v>
      </c>
      <c r="Q47">
        <v>15735</v>
      </c>
      <c r="R47">
        <v>15257</v>
      </c>
      <c r="S47">
        <v>15095</v>
      </c>
      <c r="T47">
        <v>14008</v>
      </c>
      <c r="U47">
        <v>13725</v>
      </c>
      <c r="V47">
        <v>17209</v>
      </c>
      <c r="W47">
        <v>17153</v>
      </c>
      <c r="X47" s="1">
        <f t="shared" si="2"/>
        <v>16631.2</v>
      </c>
      <c r="Y47" s="2">
        <f t="shared" si="3"/>
        <v>16098</v>
      </c>
    </row>
    <row r="48" spans="1:25" x14ac:dyDescent="0.25">
      <c r="A48">
        <v>14910</v>
      </c>
      <c r="B48">
        <v>14686</v>
      </c>
      <c r="C48">
        <v>17512</v>
      </c>
      <c r="D48">
        <v>17192</v>
      </c>
      <c r="E48">
        <v>16186</v>
      </c>
      <c r="F48">
        <v>16184</v>
      </c>
      <c r="G48">
        <v>17539</v>
      </c>
      <c r="H48">
        <v>17273</v>
      </c>
      <c r="I48">
        <v>15393</v>
      </c>
      <c r="J48">
        <v>15365</v>
      </c>
      <c r="K48" s="1">
        <f t="shared" si="0"/>
        <v>16308</v>
      </c>
      <c r="L48" s="2">
        <f t="shared" si="1"/>
        <v>16140</v>
      </c>
      <c r="N48">
        <v>19599</v>
      </c>
      <c r="O48">
        <v>18747</v>
      </c>
      <c r="P48">
        <v>16438</v>
      </c>
      <c r="Q48">
        <v>15535</v>
      </c>
      <c r="R48">
        <v>15359</v>
      </c>
      <c r="S48">
        <v>15095</v>
      </c>
      <c r="T48">
        <v>14078</v>
      </c>
      <c r="U48">
        <v>13725</v>
      </c>
      <c r="V48">
        <v>17204</v>
      </c>
      <c r="W48">
        <v>17153</v>
      </c>
      <c r="X48" s="1">
        <f t="shared" si="2"/>
        <v>16535.599999999999</v>
      </c>
      <c r="Y48" s="2">
        <f t="shared" si="3"/>
        <v>16051</v>
      </c>
    </row>
    <row r="49" spans="1:25" x14ac:dyDescent="0.25">
      <c r="A49">
        <v>14863</v>
      </c>
      <c r="B49">
        <v>14653</v>
      </c>
      <c r="C49">
        <v>17458</v>
      </c>
      <c r="D49">
        <v>17187</v>
      </c>
      <c r="E49">
        <v>16199</v>
      </c>
      <c r="F49">
        <v>16184</v>
      </c>
      <c r="G49">
        <v>17508</v>
      </c>
      <c r="H49">
        <v>17238</v>
      </c>
      <c r="I49">
        <v>15413</v>
      </c>
      <c r="J49">
        <v>15365</v>
      </c>
      <c r="K49" s="1">
        <f t="shared" si="0"/>
        <v>16288.2</v>
      </c>
      <c r="L49" s="2">
        <f t="shared" si="1"/>
        <v>16125.4</v>
      </c>
      <c r="N49">
        <v>19182</v>
      </c>
      <c r="O49">
        <v>18653</v>
      </c>
      <c r="P49">
        <v>16472</v>
      </c>
      <c r="Q49">
        <v>15228</v>
      </c>
      <c r="R49">
        <v>15270</v>
      </c>
      <c r="S49">
        <v>15095</v>
      </c>
      <c r="T49">
        <v>14062</v>
      </c>
      <c r="U49">
        <v>13720</v>
      </c>
      <c r="V49">
        <v>17204</v>
      </c>
      <c r="W49">
        <v>17153</v>
      </c>
      <c r="X49" s="1">
        <f t="shared" si="2"/>
        <v>16438</v>
      </c>
      <c r="Y49" s="2">
        <f t="shared" si="3"/>
        <v>15969.8</v>
      </c>
    </row>
    <row r="50" spans="1:25" x14ac:dyDescent="0.25">
      <c r="A50">
        <v>14830</v>
      </c>
      <c r="B50">
        <v>14567</v>
      </c>
      <c r="C50">
        <v>17259</v>
      </c>
      <c r="D50">
        <v>17171</v>
      </c>
      <c r="E50">
        <v>16195</v>
      </c>
      <c r="F50">
        <v>16184</v>
      </c>
      <c r="G50">
        <v>17357</v>
      </c>
      <c r="H50">
        <v>17238</v>
      </c>
      <c r="I50">
        <v>15415</v>
      </c>
      <c r="J50">
        <v>15365</v>
      </c>
      <c r="K50" s="1">
        <f t="shared" si="0"/>
        <v>16211.2</v>
      </c>
      <c r="L50" s="2">
        <f t="shared" si="1"/>
        <v>16105</v>
      </c>
      <c r="N50">
        <v>18852</v>
      </c>
      <c r="O50">
        <v>18626</v>
      </c>
      <c r="P50">
        <v>16247</v>
      </c>
      <c r="Q50">
        <v>15043</v>
      </c>
      <c r="R50">
        <v>15126</v>
      </c>
      <c r="S50">
        <v>15095</v>
      </c>
      <c r="T50">
        <v>13871</v>
      </c>
      <c r="U50">
        <v>13719</v>
      </c>
      <c r="V50">
        <v>17204</v>
      </c>
      <c r="W50">
        <v>17153</v>
      </c>
      <c r="X50" s="1">
        <f t="shared" si="2"/>
        <v>16260</v>
      </c>
      <c r="Y50" s="2">
        <f t="shared" si="3"/>
        <v>15927.2</v>
      </c>
    </row>
    <row r="51" spans="1:25" x14ac:dyDescent="0.25">
      <c r="A51">
        <v>14885</v>
      </c>
      <c r="B51">
        <v>14560</v>
      </c>
      <c r="C51">
        <v>17224</v>
      </c>
      <c r="D51">
        <v>17060</v>
      </c>
      <c r="E51">
        <v>16184</v>
      </c>
      <c r="F51">
        <v>16184</v>
      </c>
      <c r="G51">
        <v>17285</v>
      </c>
      <c r="H51">
        <v>17237</v>
      </c>
      <c r="I51">
        <v>15396</v>
      </c>
      <c r="J51">
        <v>15365</v>
      </c>
      <c r="K51" s="1">
        <f t="shared" si="0"/>
        <v>16194.8</v>
      </c>
      <c r="L51" s="2">
        <f t="shared" si="1"/>
        <v>16081.2</v>
      </c>
      <c r="N51">
        <v>18751</v>
      </c>
      <c r="O51">
        <v>18601</v>
      </c>
      <c r="P51">
        <v>16060</v>
      </c>
      <c r="Q51">
        <v>14821</v>
      </c>
      <c r="R51">
        <v>15126</v>
      </c>
      <c r="S51">
        <v>15095</v>
      </c>
      <c r="T51">
        <v>13752</v>
      </c>
      <c r="U51">
        <v>13717</v>
      </c>
      <c r="V51">
        <v>17204</v>
      </c>
      <c r="W51">
        <v>17153</v>
      </c>
      <c r="X51" s="1">
        <f t="shared" si="2"/>
        <v>16178.6</v>
      </c>
      <c r="Y51" s="2">
        <f t="shared" si="3"/>
        <v>15877.4</v>
      </c>
    </row>
    <row r="52" spans="1:25" x14ac:dyDescent="0.25">
      <c r="A52">
        <v>14820</v>
      </c>
      <c r="B52">
        <v>14427</v>
      </c>
      <c r="C52">
        <v>17206</v>
      </c>
      <c r="D52">
        <v>17060</v>
      </c>
      <c r="E52">
        <v>16186</v>
      </c>
      <c r="F52">
        <v>16184</v>
      </c>
      <c r="G52">
        <v>17258</v>
      </c>
      <c r="H52">
        <v>17237</v>
      </c>
      <c r="I52">
        <v>15365</v>
      </c>
      <c r="J52">
        <v>15365</v>
      </c>
      <c r="K52" s="1">
        <f t="shared" si="0"/>
        <v>16167</v>
      </c>
      <c r="L52" s="2">
        <f t="shared" si="1"/>
        <v>16054.6</v>
      </c>
      <c r="N52">
        <v>18779</v>
      </c>
      <c r="O52">
        <v>18588</v>
      </c>
      <c r="P52">
        <v>15762</v>
      </c>
      <c r="Q52">
        <v>14737</v>
      </c>
      <c r="R52">
        <v>15114</v>
      </c>
      <c r="S52">
        <v>15095</v>
      </c>
      <c r="T52">
        <v>13770</v>
      </c>
      <c r="U52">
        <v>13717</v>
      </c>
      <c r="V52">
        <v>17218</v>
      </c>
      <c r="W52">
        <v>17153</v>
      </c>
      <c r="X52" s="1">
        <f t="shared" si="2"/>
        <v>16128.6</v>
      </c>
      <c r="Y52" s="2">
        <f t="shared" si="3"/>
        <v>15858</v>
      </c>
    </row>
    <row r="53" spans="1:25" x14ac:dyDescent="0.25">
      <c r="A53">
        <v>14750</v>
      </c>
      <c r="B53">
        <v>14427</v>
      </c>
      <c r="C53">
        <v>17360</v>
      </c>
      <c r="D53">
        <v>17060</v>
      </c>
      <c r="E53">
        <v>16184</v>
      </c>
      <c r="F53">
        <v>16184</v>
      </c>
      <c r="G53">
        <v>17237</v>
      </c>
      <c r="H53">
        <v>17237</v>
      </c>
      <c r="I53">
        <v>15365</v>
      </c>
      <c r="J53">
        <v>15365</v>
      </c>
      <c r="K53" s="1">
        <f t="shared" si="0"/>
        <v>16179.2</v>
      </c>
      <c r="L53" s="2">
        <f t="shared" si="1"/>
        <v>16054.6</v>
      </c>
      <c r="N53">
        <v>18860</v>
      </c>
      <c r="O53">
        <v>18535</v>
      </c>
      <c r="P53">
        <v>15318</v>
      </c>
      <c r="Q53">
        <v>14475</v>
      </c>
      <c r="R53">
        <v>15116</v>
      </c>
      <c r="S53">
        <v>15095</v>
      </c>
      <c r="T53">
        <v>13741</v>
      </c>
      <c r="U53">
        <v>13717</v>
      </c>
      <c r="V53">
        <v>17214</v>
      </c>
      <c r="W53">
        <v>17153</v>
      </c>
      <c r="X53" s="1">
        <f t="shared" si="2"/>
        <v>16049.8</v>
      </c>
      <c r="Y53" s="2">
        <f t="shared" si="3"/>
        <v>15795</v>
      </c>
    </row>
    <row r="54" spans="1:25" x14ac:dyDescent="0.25">
      <c r="A54">
        <v>14602</v>
      </c>
      <c r="B54">
        <v>14427</v>
      </c>
      <c r="C54">
        <v>17267</v>
      </c>
      <c r="D54">
        <v>17060</v>
      </c>
      <c r="E54">
        <v>16184</v>
      </c>
      <c r="F54">
        <v>16184</v>
      </c>
      <c r="G54">
        <v>17237</v>
      </c>
      <c r="H54">
        <v>17237</v>
      </c>
      <c r="I54">
        <v>15365</v>
      </c>
      <c r="J54">
        <v>15365</v>
      </c>
      <c r="K54" s="1">
        <f t="shared" si="0"/>
        <v>16131</v>
      </c>
      <c r="L54" s="2">
        <f t="shared" si="1"/>
        <v>16054.6</v>
      </c>
      <c r="N54">
        <v>18721</v>
      </c>
      <c r="O54">
        <v>18416</v>
      </c>
      <c r="P54">
        <v>14880</v>
      </c>
      <c r="Q54">
        <v>14472</v>
      </c>
      <c r="R54">
        <v>15114</v>
      </c>
      <c r="S54">
        <v>15095</v>
      </c>
      <c r="T54">
        <v>13744</v>
      </c>
      <c r="U54">
        <v>13717</v>
      </c>
      <c r="V54">
        <v>17213</v>
      </c>
      <c r="W54">
        <v>17153</v>
      </c>
      <c r="X54" s="1">
        <f t="shared" si="2"/>
        <v>15934.4</v>
      </c>
      <c r="Y54" s="2">
        <f t="shared" si="3"/>
        <v>15770.6</v>
      </c>
    </row>
    <row r="55" spans="1:25" x14ac:dyDescent="0.25">
      <c r="A55">
        <v>14601</v>
      </c>
      <c r="B55">
        <v>14427</v>
      </c>
      <c r="C55">
        <v>17119</v>
      </c>
      <c r="D55">
        <v>17060</v>
      </c>
      <c r="E55">
        <v>16197</v>
      </c>
      <c r="F55">
        <v>16184</v>
      </c>
      <c r="G55">
        <v>17238</v>
      </c>
      <c r="H55">
        <v>17237</v>
      </c>
      <c r="I55">
        <v>15367</v>
      </c>
      <c r="J55">
        <v>15365</v>
      </c>
      <c r="K55" s="1">
        <f t="shared" si="0"/>
        <v>16104.4</v>
      </c>
      <c r="L55" s="2">
        <f t="shared" si="1"/>
        <v>16054.6</v>
      </c>
      <c r="N55">
        <v>18742</v>
      </c>
      <c r="O55">
        <v>18416</v>
      </c>
      <c r="P55">
        <v>14718</v>
      </c>
      <c r="Q55">
        <v>14449</v>
      </c>
      <c r="R55">
        <v>15119</v>
      </c>
      <c r="S55">
        <v>15095</v>
      </c>
      <c r="T55">
        <v>13728</v>
      </c>
      <c r="U55">
        <v>13717</v>
      </c>
      <c r="V55">
        <v>17204</v>
      </c>
      <c r="W55">
        <v>17153</v>
      </c>
      <c r="X55" s="1">
        <f t="shared" si="2"/>
        <v>15902.2</v>
      </c>
      <c r="Y55" s="2">
        <f t="shared" si="3"/>
        <v>15766</v>
      </c>
    </row>
    <row r="56" spans="1:25" x14ac:dyDescent="0.25">
      <c r="A56">
        <v>14546</v>
      </c>
      <c r="B56">
        <v>14341</v>
      </c>
      <c r="C56">
        <v>17060</v>
      </c>
      <c r="D56">
        <v>17060</v>
      </c>
      <c r="E56">
        <v>16184</v>
      </c>
      <c r="F56">
        <v>16184</v>
      </c>
      <c r="G56">
        <v>17253</v>
      </c>
      <c r="H56">
        <v>17237</v>
      </c>
      <c r="I56">
        <v>15370</v>
      </c>
      <c r="J56">
        <v>15365</v>
      </c>
      <c r="K56" s="1">
        <f t="shared" si="0"/>
        <v>16082.6</v>
      </c>
      <c r="L56" s="2">
        <f t="shared" si="1"/>
        <v>16037.4</v>
      </c>
      <c r="N56">
        <v>18626</v>
      </c>
      <c r="O56">
        <v>18416</v>
      </c>
      <c r="P56">
        <v>14509</v>
      </c>
      <c r="Q56">
        <v>14435</v>
      </c>
      <c r="R56">
        <v>15116</v>
      </c>
      <c r="S56">
        <v>15095</v>
      </c>
      <c r="T56">
        <v>13720</v>
      </c>
      <c r="U56">
        <v>13717</v>
      </c>
      <c r="V56">
        <v>17204</v>
      </c>
      <c r="W56">
        <v>17153</v>
      </c>
      <c r="X56" s="1">
        <f t="shared" si="2"/>
        <v>15835</v>
      </c>
      <c r="Y56" s="2">
        <f t="shared" si="3"/>
        <v>15763.2</v>
      </c>
    </row>
    <row r="57" spans="1:25" x14ac:dyDescent="0.25">
      <c r="A57">
        <v>14448</v>
      </c>
      <c r="B57">
        <v>14341</v>
      </c>
      <c r="C57">
        <v>17072</v>
      </c>
      <c r="D57">
        <v>17060</v>
      </c>
      <c r="E57">
        <v>16192</v>
      </c>
      <c r="F57">
        <v>16184</v>
      </c>
      <c r="G57">
        <v>17239</v>
      </c>
      <c r="H57">
        <v>17237</v>
      </c>
      <c r="I57">
        <v>15365</v>
      </c>
      <c r="J57">
        <v>15365</v>
      </c>
      <c r="K57" s="1">
        <f t="shared" si="0"/>
        <v>16063.2</v>
      </c>
      <c r="L57" s="2">
        <f t="shared" si="1"/>
        <v>16037.4</v>
      </c>
      <c r="N57">
        <v>18574</v>
      </c>
      <c r="O57">
        <v>18416</v>
      </c>
      <c r="P57">
        <v>14467</v>
      </c>
      <c r="Q57">
        <v>14435</v>
      </c>
      <c r="R57">
        <v>15121</v>
      </c>
      <c r="S57">
        <v>15095</v>
      </c>
      <c r="T57">
        <v>13717</v>
      </c>
      <c r="U57">
        <v>13712</v>
      </c>
      <c r="V57">
        <v>17208</v>
      </c>
      <c r="W57">
        <v>17153</v>
      </c>
      <c r="X57" s="1">
        <f t="shared" si="2"/>
        <v>15817.4</v>
      </c>
      <c r="Y57" s="2">
        <f t="shared" si="3"/>
        <v>15762.2</v>
      </c>
    </row>
    <row r="58" spans="1:25" x14ac:dyDescent="0.25">
      <c r="A58">
        <v>14446</v>
      </c>
      <c r="B58">
        <v>14341</v>
      </c>
      <c r="C58">
        <v>17065</v>
      </c>
      <c r="D58">
        <v>17060</v>
      </c>
      <c r="E58">
        <v>16194</v>
      </c>
      <c r="F58">
        <v>16184</v>
      </c>
      <c r="G58">
        <v>17239</v>
      </c>
      <c r="H58">
        <v>17237</v>
      </c>
      <c r="I58">
        <v>15365</v>
      </c>
      <c r="J58">
        <v>15365</v>
      </c>
      <c r="K58" s="1">
        <f t="shared" si="0"/>
        <v>16061.8</v>
      </c>
      <c r="L58" s="2">
        <f t="shared" si="1"/>
        <v>16037.4</v>
      </c>
      <c r="N58">
        <v>19105</v>
      </c>
      <c r="O58">
        <v>18416</v>
      </c>
      <c r="P58">
        <v>14454</v>
      </c>
      <c r="Q58">
        <v>14435</v>
      </c>
      <c r="R58">
        <v>15114</v>
      </c>
      <c r="S58">
        <v>15056</v>
      </c>
      <c r="T58">
        <v>14028</v>
      </c>
      <c r="U58">
        <v>13712</v>
      </c>
      <c r="V58">
        <v>17204</v>
      </c>
      <c r="W58">
        <v>17153</v>
      </c>
      <c r="X58" s="1">
        <f t="shared" si="2"/>
        <v>15981</v>
      </c>
      <c r="Y58" s="2">
        <f t="shared" si="3"/>
        <v>15754.4</v>
      </c>
    </row>
    <row r="59" spans="1:25" x14ac:dyDescent="0.25">
      <c r="A59">
        <v>14444</v>
      </c>
      <c r="B59">
        <v>14158</v>
      </c>
      <c r="C59">
        <v>17061</v>
      </c>
      <c r="D59">
        <v>16949</v>
      </c>
      <c r="E59">
        <v>16187</v>
      </c>
      <c r="F59">
        <v>16178</v>
      </c>
      <c r="G59">
        <v>17245</v>
      </c>
      <c r="H59">
        <v>17237</v>
      </c>
      <c r="I59">
        <v>15374</v>
      </c>
      <c r="J59">
        <v>15365</v>
      </c>
      <c r="K59" s="1">
        <f t="shared" si="0"/>
        <v>16062.2</v>
      </c>
      <c r="L59" s="2">
        <f t="shared" si="1"/>
        <v>15977.4</v>
      </c>
      <c r="N59">
        <v>18540</v>
      </c>
      <c r="O59">
        <v>18416</v>
      </c>
      <c r="P59">
        <v>14440</v>
      </c>
      <c r="Q59">
        <v>14435</v>
      </c>
      <c r="R59">
        <v>15118</v>
      </c>
      <c r="S59">
        <v>15056</v>
      </c>
      <c r="T59">
        <v>14145</v>
      </c>
      <c r="U59">
        <v>13712</v>
      </c>
      <c r="V59">
        <v>17204</v>
      </c>
      <c r="W59">
        <v>17153</v>
      </c>
      <c r="X59" s="1">
        <f t="shared" si="2"/>
        <v>15889.4</v>
      </c>
      <c r="Y59" s="2">
        <f t="shared" si="3"/>
        <v>15754.4</v>
      </c>
    </row>
    <row r="60" spans="1:25" x14ac:dyDescent="0.25">
      <c r="A60">
        <v>14389</v>
      </c>
      <c r="B60">
        <v>14158</v>
      </c>
      <c r="C60">
        <v>17084</v>
      </c>
      <c r="D60">
        <v>16846</v>
      </c>
      <c r="E60">
        <v>16191</v>
      </c>
      <c r="F60">
        <v>16178</v>
      </c>
      <c r="G60">
        <v>17237</v>
      </c>
      <c r="H60">
        <v>17237</v>
      </c>
      <c r="I60">
        <v>15365</v>
      </c>
      <c r="J60">
        <v>15365</v>
      </c>
      <c r="K60" s="1">
        <f t="shared" si="0"/>
        <v>16053.2</v>
      </c>
      <c r="L60" s="2">
        <f t="shared" si="1"/>
        <v>15956.8</v>
      </c>
      <c r="N60">
        <v>18538</v>
      </c>
      <c r="O60">
        <v>18416</v>
      </c>
      <c r="P60">
        <v>14446</v>
      </c>
      <c r="Q60">
        <v>14435</v>
      </c>
      <c r="R60">
        <v>15128</v>
      </c>
      <c r="S60">
        <v>14954</v>
      </c>
      <c r="T60">
        <v>14220</v>
      </c>
      <c r="U60">
        <v>13712</v>
      </c>
      <c r="V60">
        <v>17204</v>
      </c>
      <c r="W60">
        <v>17153</v>
      </c>
      <c r="X60" s="1">
        <f t="shared" si="2"/>
        <v>15907.2</v>
      </c>
      <c r="Y60" s="2">
        <f t="shared" si="3"/>
        <v>15734</v>
      </c>
    </row>
    <row r="61" spans="1:25" x14ac:dyDescent="0.25">
      <c r="A61">
        <v>14321</v>
      </c>
      <c r="B61">
        <v>13949</v>
      </c>
      <c r="C61">
        <v>17107</v>
      </c>
      <c r="D61">
        <v>16846</v>
      </c>
      <c r="E61">
        <v>16211</v>
      </c>
      <c r="F61">
        <v>16178</v>
      </c>
      <c r="G61">
        <v>17246</v>
      </c>
      <c r="H61">
        <v>17237</v>
      </c>
      <c r="I61">
        <v>15365</v>
      </c>
      <c r="J61">
        <v>15365</v>
      </c>
      <c r="K61" s="1">
        <f t="shared" si="0"/>
        <v>16050</v>
      </c>
      <c r="L61" s="2">
        <f t="shared" si="1"/>
        <v>15915</v>
      </c>
      <c r="N61">
        <v>18535</v>
      </c>
      <c r="O61">
        <v>18416</v>
      </c>
      <c r="P61">
        <v>14447</v>
      </c>
      <c r="Q61">
        <v>14435</v>
      </c>
      <c r="R61">
        <v>15118</v>
      </c>
      <c r="S61">
        <v>14941</v>
      </c>
      <c r="T61">
        <v>13968</v>
      </c>
      <c r="U61">
        <v>13712</v>
      </c>
      <c r="V61">
        <v>17210</v>
      </c>
      <c r="W61">
        <v>17153</v>
      </c>
      <c r="X61" s="1">
        <f t="shared" si="2"/>
        <v>15855.6</v>
      </c>
      <c r="Y61" s="2">
        <f t="shared" si="3"/>
        <v>15731.4</v>
      </c>
    </row>
    <row r="62" spans="1:25" x14ac:dyDescent="0.25">
      <c r="A62">
        <v>14278</v>
      </c>
      <c r="B62">
        <v>13949</v>
      </c>
      <c r="C62">
        <v>17168</v>
      </c>
      <c r="D62">
        <v>16632</v>
      </c>
      <c r="E62">
        <v>16241</v>
      </c>
      <c r="F62">
        <v>16178</v>
      </c>
      <c r="G62">
        <v>17242</v>
      </c>
      <c r="H62">
        <v>17237</v>
      </c>
      <c r="I62">
        <v>15369</v>
      </c>
      <c r="J62">
        <v>15365</v>
      </c>
      <c r="K62" s="1">
        <f t="shared" si="0"/>
        <v>16059.6</v>
      </c>
      <c r="L62" s="2">
        <f t="shared" si="1"/>
        <v>15872.2</v>
      </c>
      <c r="N62">
        <v>18544</v>
      </c>
      <c r="O62">
        <v>18416</v>
      </c>
      <c r="P62">
        <v>14444</v>
      </c>
      <c r="Q62">
        <v>14435</v>
      </c>
      <c r="R62">
        <v>15046</v>
      </c>
      <c r="S62">
        <v>14941</v>
      </c>
      <c r="T62">
        <v>13928</v>
      </c>
      <c r="U62">
        <v>13712</v>
      </c>
      <c r="V62">
        <v>17209</v>
      </c>
      <c r="W62">
        <v>17153</v>
      </c>
      <c r="X62" s="1">
        <f t="shared" si="2"/>
        <v>15834.2</v>
      </c>
      <c r="Y62" s="2">
        <f t="shared" si="3"/>
        <v>15731.4</v>
      </c>
    </row>
    <row r="63" spans="1:25" x14ac:dyDescent="0.25">
      <c r="A63">
        <v>14170</v>
      </c>
      <c r="B63">
        <v>13949</v>
      </c>
      <c r="C63">
        <v>17158</v>
      </c>
      <c r="D63">
        <v>16632</v>
      </c>
      <c r="E63">
        <v>16195</v>
      </c>
      <c r="F63">
        <v>16178</v>
      </c>
      <c r="G63">
        <v>17235</v>
      </c>
      <c r="H63">
        <v>16987</v>
      </c>
      <c r="I63">
        <v>15374</v>
      </c>
      <c r="J63">
        <v>15365</v>
      </c>
      <c r="K63" s="1">
        <f t="shared" si="0"/>
        <v>16026.4</v>
      </c>
      <c r="L63" s="2">
        <f t="shared" si="1"/>
        <v>15822.2</v>
      </c>
      <c r="N63">
        <v>18540</v>
      </c>
      <c r="O63">
        <v>18416</v>
      </c>
      <c r="P63">
        <v>14442</v>
      </c>
      <c r="Q63">
        <v>14435</v>
      </c>
      <c r="R63">
        <v>14973</v>
      </c>
      <c r="S63">
        <v>14941</v>
      </c>
      <c r="T63">
        <v>13806</v>
      </c>
      <c r="U63">
        <v>13712</v>
      </c>
      <c r="V63">
        <v>17204</v>
      </c>
      <c r="W63">
        <v>17153</v>
      </c>
      <c r="X63" s="1">
        <f t="shared" si="2"/>
        <v>15793</v>
      </c>
      <c r="Y63" s="2">
        <f t="shared" si="3"/>
        <v>15731.4</v>
      </c>
    </row>
    <row r="64" spans="1:25" x14ac:dyDescent="0.25">
      <c r="A64">
        <v>14098</v>
      </c>
      <c r="B64">
        <v>13949</v>
      </c>
      <c r="C64">
        <v>17006</v>
      </c>
      <c r="D64">
        <v>16632</v>
      </c>
      <c r="E64">
        <v>16183</v>
      </c>
      <c r="F64">
        <v>16178</v>
      </c>
      <c r="G64">
        <v>17256</v>
      </c>
      <c r="H64">
        <v>16987</v>
      </c>
      <c r="I64">
        <v>15365</v>
      </c>
      <c r="J64">
        <v>15365</v>
      </c>
      <c r="K64" s="1">
        <f t="shared" si="0"/>
        <v>15981.6</v>
      </c>
      <c r="L64" s="2">
        <f t="shared" si="1"/>
        <v>15822.2</v>
      </c>
      <c r="N64">
        <v>18545</v>
      </c>
      <c r="O64">
        <v>18416</v>
      </c>
      <c r="P64">
        <v>14444</v>
      </c>
      <c r="Q64">
        <v>14435</v>
      </c>
      <c r="R64">
        <v>14958</v>
      </c>
      <c r="S64">
        <v>14941</v>
      </c>
      <c r="T64">
        <v>14228</v>
      </c>
      <c r="U64">
        <v>13712</v>
      </c>
      <c r="V64">
        <v>17214</v>
      </c>
      <c r="W64">
        <v>17153</v>
      </c>
      <c r="X64" s="1">
        <f t="shared" si="2"/>
        <v>15877.8</v>
      </c>
      <c r="Y64" s="2">
        <f t="shared" si="3"/>
        <v>15731.4</v>
      </c>
    </row>
    <row r="65" spans="1:25" x14ac:dyDescent="0.25">
      <c r="A65">
        <v>13964</v>
      </c>
      <c r="B65">
        <v>13949</v>
      </c>
      <c r="C65">
        <v>16910</v>
      </c>
      <c r="D65">
        <v>16632</v>
      </c>
      <c r="E65">
        <v>16183</v>
      </c>
      <c r="F65">
        <v>16178</v>
      </c>
      <c r="G65">
        <v>17252</v>
      </c>
      <c r="H65">
        <v>16987</v>
      </c>
      <c r="I65">
        <v>15387</v>
      </c>
      <c r="J65">
        <v>15157</v>
      </c>
      <c r="K65" s="1">
        <f t="shared" si="0"/>
        <v>15939.2</v>
      </c>
      <c r="L65" s="2">
        <f t="shared" si="1"/>
        <v>15780.6</v>
      </c>
      <c r="N65">
        <v>18533</v>
      </c>
      <c r="O65">
        <v>18178</v>
      </c>
      <c r="P65">
        <v>14446</v>
      </c>
      <c r="Q65">
        <v>14435</v>
      </c>
      <c r="R65">
        <v>14948</v>
      </c>
      <c r="S65">
        <v>14890</v>
      </c>
      <c r="T65">
        <v>14622</v>
      </c>
      <c r="U65">
        <v>13712</v>
      </c>
      <c r="V65">
        <v>17204</v>
      </c>
      <c r="W65">
        <v>17153</v>
      </c>
      <c r="X65" s="1">
        <f t="shared" si="2"/>
        <v>15950.6</v>
      </c>
      <c r="Y65" s="2">
        <f t="shared" si="3"/>
        <v>15673.6</v>
      </c>
    </row>
    <row r="66" spans="1:25" x14ac:dyDescent="0.25">
      <c r="A66">
        <v>13949</v>
      </c>
      <c r="B66">
        <v>13949</v>
      </c>
      <c r="C66">
        <v>16671</v>
      </c>
      <c r="D66">
        <v>16559</v>
      </c>
      <c r="E66">
        <v>16178</v>
      </c>
      <c r="F66">
        <v>16178</v>
      </c>
      <c r="G66">
        <v>17229</v>
      </c>
      <c r="H66">
        <v>16987</v>
      </c>
      <c r="I66">
        <v>15394</v>
      </c>
      <c r="J66">
        <v>15157</v>
      </c>
      <c r="K66" s="1">
        <f t="shared" si="0"/>
        <v>15884.2</v>
      </c>
      <c r="L66" s="2">
        <f t="shared" si="1"/>
        <v>15766</v>
      </c>
      <c r="N66">
        <v>18620</v>
      </c>
      <c r="O66">
        <v>18178</v>
      </c>
      <c r="P66">
        <v>14442</v>
      </c>
      <c r="Q66">
        <v>14435</v>
      </c>
      <c r="R66">
        <v>14987</v>
      </c>
      <c r="S66">
        <v>14890</v>
      </c>
      <c r="T66">
        <v>14109</v>
      </c>
      <c r="U66">
        <v>13712</v>
      </c>
      <c r="V66">
        <v>17204</v>
      </c>
      <c r="W66">
        <v>17153</v>
      </c>
      <c r="X66" s="1">
        <f t="shared" si="2"/>
        <v>15872.4</v>
      </c>
      <c r="Y66" s="2">
        <f t="shared" si="3"/>
        <v>15673.6</v>
      </c>
    </row>
    <row r="67" spans="1:25" x14ac:dyDescent="0.25">
      <c r="A67">
        <v>13949</v>
      </c>
      <c r="B67">
        <v>13949</v>
      </c>
      <c r="C67">
        <v>16633</v>
      </c>
      <c r="D67">
        <v>16559</v>
      </c>
      <c r="E67">
        <v>16178</v>
      </c>
      <c r="F67">
        <v>16178</v>
      </c>
      <c r="G67">
        <v>16996</v>
      </c>
      <c r="H67">
        <v>16987</v>
      </c>
      <c r="I67">
        <v>15459</v>
      </c>
      <c r="J67">
        <v>15157</v>
      </c>
      <c r="K67" s="1">
        <f t="shared" ref="K67:K130" si="4">AVERAGE(A67,C67,E67,G67,I67)</f>
        <v>15843</v>
      </c>
      <c r="L67" s="2">
        <f t="shared" ref="L67:L130" si="5">AVERAGE(B67,D67,F67,H67,J67)</f>
        <v>15766</v>
      </c>
      <c r="N67">
        <v>18649</v>
      </c>
      <c r="O67">
        <v>18178</v>
      </c>
      <c r="P67">
        <v>14435</v>
      </c>
      <c r="Q67">
        <v>14435</v>
      </c>
      <c r="R67">
        <v>15145</v>
      </c>
      <c r="S67">
        <v>14890</v>
      </c>
      <c r="T67">
        <v>13792</v>
      </c>
      <c r="U67">
        <v>13712</v>
      </c>
      <c r="V67">
        <v>17204</v>
      </c>
      <c r="W67">
        <v>17153</v>
      </c>
      <c r="X67" s="1">
        <f t="shared" ref="X67:X130" si="6">AVERAGE(N67,P67,R67,T67,V67)</f>
        <v>15845</v>
      </c>
      <c r="Y67" s="2">
        <f t="shared" ref="Y67:Y130" si="7">AVERAGE(O67,Q67,S67,U67,W67)</f>
        <v>15673.6</v>
      </c>
    </row>
    <row r="68" spans="1:25" x14ac:dyDescent="0.25">
      <c r="A68">
        <v>13948</v>
      </c>
      <c r="B68">
        <v>13804</v>
      </c>
      <c r="C68">
        <v>16635</v>
      </c>
      <c r="D68">
        <v>16559</v>
      </c>
      <c r="E68">
        <v>16184</v>
      </c>
      <c r="F68">
        <v>16178</v>
      </c>
      <c r="G68">
        <v>16990</v>
      </c>
      <c r="H68">
        <v>16987</v>
      </c>
      <c r="I68">
        <v>15478</v>
      </c>
      <c r="J68">
        <v>15157</v>
      </c>
      <c r="K68" s="1">
        <f t="shared" si="4"/>
        <v>15847</v>
      </c>
      <c r="L68" s="2">
        <f t="shared" si="5"/>
        <v>15737</v>
      </c>
      <c r="N68">
        <v>18669</v>
      </c>
      <c r="O68">
        <v>18095</v>
      </c>
      <c r="P68">
        <v>14452</v>
      </c>
      <c r="Q68">
        <v>14435</v>
      </c>
      <c r="R68">
        <v>15015</v>
      </c>
      <c r="S68">
        <v>14890</v>
      </c>
      <c r="T68">
        <v>13726</v>
      </c>
      <c r="U68">
        <v>13712</v>
      </c>
      <c r="V68">
        <v>17204</v>
      </c>
      <c r="W68">
        <v>17153</v>
      </c>
      <c r="X68" s="1">
        <f t="shared" si="6"/>
        <v>15813.2</v>
      </c>
      <c r="Y68" s="2">
        <f t="shared" si="7"/>
        <v>15657</v>
      </c>
    </row>
    <row r="69" spans="1:25" x14ac:dyDescent="0.25">
      <c r="A69">
        <v>13969</v>
      </c>
      <c r="B69">
        <v>13804</v>
      </c>
      <c r="C69">
        <v>16610</v>
      </c>
      <c r="D69">
        <v>16559</v>
      </c>
      <c r="E69">
        <v>16178</v>
      </c>
      <c r="F69">
        <v>16178</v>
      </c>
      <c r="G69">
        <v>16987</v>
      </c>
      <c r="H69">
        <v>16987</v>
      </c>
      <c r="I69">
        <v>15173</v>
      </c>
      <c r="J69">
        <v>15157</v>
      </c>
      <c r="K69" s="1">
        <f t="shared" si="4"/>
        <v>15783.4</v>
      </c>
      <c r="L69" s="2">
        <f t="shared" si="5"/>
        <v>15737</v>
      </c>
      <c r="N69">
        <v>18889</v>
      </c>
      <c r="O69">
        <v>18095</v>
      </c>
      <c r="P69">
        <v>14435</v>
      </c>
      <c r="Q69">
        <v>14435</v>
      </c>
      <c r="R69">
        <v>15153</v>
      </c>
      <c r="S69">
        <v>14890</v>
      </c>
      <c r="T69">
        <v>13720</v>
      </c>
      <c r="U69">
        <v>13712</v>
      </c>
      <c r="V69">
        <v>17208</v>
      </c>
      <c r="W69">
        <v>17153</v>
      </c>
      <c r="X69" s="1">
        <f t="shared" si="6"/>
        <v>15881</v>
      </c>
      <c r="Y69" s="2">
        <f t="shared" si="7"/>
        <v>15657</v>
      </c>
    </row>
    <row r="70" spans="1:25" x14ac:dyDescent="0.25">
      <c r="A70">
        <v>13926</v>
      </c>
      <c r="B70">
        <v>13803</v>
      </c>
      <c r="C70">
        <v>16581</v>
      </c>
      <c r="D70">
        <v>16559</v>
      </c>
      <c r="E70">
        <v>16190</v>
      </c>
      <c r="F70">
        <v>16178</v>
      </c>
      <c r="G70">
        <v>16987</v>
      </c>
      <c r="H70">
        <v>16987</v>
      </c>
      <c r="I70">
        <v>15157</v>
      </c>
      <c r="J70">
        <v>15157</v>
      </c>
      <c r="K70" s="1">
        <f t="shared" si="4"/>
        <v>15768.2</v>
      </c>
      <c r="L70" s="2">
        <f t="shared" si="5"/>
        <v>15736.8</v>
      </c>
      <c r="N70">
        <v>18887</v>
      </c>
      <c r="O70">
        <v>18095</v>
      </c>
      <c r="P70">
        <v>14435</v>
      </c>
      <c r="Q70">
        <v>14435</v>
      </c>
      <c r="R70">
        <v>14941</v>
      </c>
      <c r="S70">
        <v>14890</v>
      </c>
      <c r="T70">
        <v>13717</v>
      </c>
      <c r="U70">
        <v>13712</v>
      </c>
      <c r="V70">
        <v>17204</v>
      </c>
      <c r="W70">
        <v>17153</v>
      </c>
      <c r="X70" s="1">
        <f t="shared" si="6"/>
        <v>15836.8</v>
      </c>
      <c r="Y70" s="2">
        <f t="shared" si="7"/>
        <v>15657</v>
      </c>
    </row>
    <row r="71" spans="1:25" x14ac:dyDescent="0.25">
      <c r="A71">
        <v>13878</v>
      </c>
      <c r="B71">
        <v>13803</v>
      </c>
      <c r="C71">
        <v>16564</v>
      </c>
      <c r="D71">
        <v>16559</v>
      </c>
      <c r="E71">
        <v>16180</v>
      </c>
      <c r="F71">
        <v>16178</v>
      </c>
      <c r="G71">
        <v>16987</v>
      </c>
      <c r="H71">
        <v>16987</v>
      </c>
      <c r="I71">
        <v>15157</v>
      </c>
      <c r="J71">
        <v>15157</v>
      </c>
      <c r="K71" s="1">
        <f t="shared" si="4"/>
        <v>15753.2</v>
      </c>
      <c r="L71" s="2">
        <f t="shared" si="5"/>
        <v>15736.8</v>
      </c>
      <c r="N71">
        <v>18539</v>
      </c>
      <c r="O71">
        <v>18095</v>
      </c>
      <c r="P71">
        <v>14436</v>
      </c>
      <c r="Q71">
        <v>14435</v>
      </c>
      <c r="R71">
        <v>14944</v>
      </c>
      <c r="S71">
        <v>14890</v>
      </c>
      <c r="T71">
        <v>13723</v>
      </c>
      <c r="U71">
        <v>13712</v>
      </c>
      <c r="V71">
        <v>17204</v>
      </c>
      <c r="W71">
        <v>17153</v>
      </c>
      <c r="X71" s="1">
        <f t="shared" si="6"/>
        <v>15769.2</v>
      </c>
      <c r="Y71" s="2">
        <f t="shared" si="7"/>
        <v>15657</v>
      </c>
    </row>
    <row r="72" spans="1:25" x14ac:dyDescent="0.25">
      <c r="A72">
        <v>13813</v>
      </c>
      <c r="B72">
        <v>13789</v>
      </c>
      <c r="C72">
        <v>16562</v>
      </c>
      <c r="D72">
        <v>16559</v>
      </c>
      <c r="E72">
        <v>16189</v>
      </c>
      <c r="F72">
        <v>15991</v>
      </c>
      <c r="G72">
        <v>16987</v>
      </c>
      <c r="H72">
        <v>16987</v>
      </c>
      <c r="I72">
        <v>15164</v>
      </c>
      <c r="J72">
        <v>15157</v>
      </c>
      <c r="K72" s="1">
        <f t="shared" si="4"/>
        <v>15743</v>
      </c>
      <c r="L72" s="2">
        <f t="shared" si="5"/>
        <v>15696.6</v>
      </c>
      <c r="N72">
        <v>18240</v>
      </c>
      <c r="O72">
        <v>18091</v>
      </c>
      <c r="P72">
        <v>14443</v>
      </c>
      <c r="Q72">
        <v>14435</v>
      </c>
      <c r="R72">
        <v>14958</v>
      </c>
      <c r="S72">
        <v>14890</v>
      </c>
      <c r="T72">
        <v>13720</v>
      </c>
      <c r="U72">
        <v>13712</v>
      </c>
      <c r="V72">
        <v>17208</v>
      </c>
      <c r="W72">
        <v>17153</v>
      </c>
      <c r="X72" s="1">
        <f t="shared" si="6"/>
        <v>15713.8</v>
      </c>
      <c r="Y72" s="2">
        <f t="shared" si="7"/>
        <v>15656.2</v>
      </c>
    </row>
    <row r="73" spans="1:25" x14ac:dyDescent="0.25">
      <c r="A73">
        <v>13884</v>
      </c>
      <c r="B73">
        <v>13676</v>
      </c>
      <c r="C73">
        <v>16568</v>
      </c>
      <c r="D73">
        <v>16559</v>
      </c>
      <c r="E73">
        <v>16187</v>
      </c>
      <c r="F73">
        <v>15991</v>
      </c>
      <c r="G73">
        <v>16987</v>
      </c>
      <c r="H73">
        <v>16987</v>
      </c>
      <c r="I73">
        <v>15157</v>
      </c>
      <c r="J73">
        <v>15157</v>
      </c>
      <c r="K73" s="1">
        <f t="shared" si="4"/>
        <v>15756.6</v>
      </c>
      <c r="L73" s="2">
        <f t="shared" si="5"/>
        <v>15674</v>
      </c>
      <c r="N73">
        <v>18309</v>
      </c>
      <c r="O73">
        <v>18088</v>
      </c>
      <c r="P73">
        <v>14441</v>
      </c>
      <c r="Q73">
        <v>14435</v>
      </c>
      <c r="R73">
        <v>14948</v>
      </c>
      <c r="S73">
        <v>14890</v>
      </c>
      <c r="T73">
        <v>13730</v>
      </c>
      <c r="U73">
        <v>13712</v>
      </c>
      <c r="V73">
        <v>17210</v>
      </c>
      <c r="W73">
        <v>17153</v>
      </c>
      <c r="X73" s="1">
        <f t="shared" si="6"/>
        <v>15727.6</v>
      </c>
      <c r="Y73" s="2">
        <f t="shared" si="7"/>
        <v>15655.6</v>
      </c>
    </row>
    <row r="74" spans="1:25" x14ac:dyDescent="0.25">
      <c r="A74">
        <v>13865</v>
      </c>
      <c r="B74">
        <v>13676</v>
      </c>
      <c r="C74">
        <v>16559</v>
      </c>
      <c r="D74">
        <v>16559</v>
      </c>
      <c r="E74">
        <v>16173</v>
      </c>
      <c r="F74">
        <v>15880</v>
      </c>
      <c r="G74">
        <v>17011</v>
      </c>
      <c r="H74">
        <v>16987</v>
      </c>
      <c r="I74">
        <v>15166</v>
      </c>
      <c r="J74">
        <v>15157</v>
      </c>
      <c r="K74" s="1">
        <f t="shared" si="4"/>
        <v>15754.8</v>
      </c>
      <c r="L74" s="2">
        <f t="shared" si="5"/>
        <v>15651.8</v>
      </c>
      <c r="N74">
        <v>18544</v>
      </c>
      <c r="O74">
        <v>18088</v>
      </c>
      <c r="P74">
        <v>14435</v>
      </c>
      <c r="Q74">
        <v>14435</v>
      </c>
      <c r="R74">
        <v>14946</v>
      </c>
      <c r="S74">
        <v>14890</v>
      </c>
      <c r="T74">
        <v>13722</v>
      </c>
      <c r="U74">
        <v>13712</v>
      </c>
      <c r="V74">
        <v>17206</v>
      </c>
      <c r="W74">
        <v>17153</v>
      </c>
      <c r="X74" s="1">
        <f t="shared" si="6"/>
        <v>15770.6</v>
      </c>
      <c r="Y74" s="2">
        <f t="shared" si="7"/>
        <v>15655.6</v>
      </c>
    </row>
    <row r="75" spans="1:25" x14ac:dyDescent="0.25">
      <c r="A75">
        <v>13872</v>
      </c>
      <c r="B75">
        <v>13676</v>
      </c>
      <c r="C75">
        <v>16559</v>
      </c>
      <c r="D75">
        <v>16559</v>
      </c>
      <c r="E75">
        <v>16149</v>
      </c>
      <c r="F75">
        <v>15880</v>
      </c>
      <c r="G75">
        <v>16986</v>
      </c>
      <c r="H75">
        <v>16885</v>
      </c>
      <c r="I75">
        <v>15163</v>
      </c>
      <c r="J75">
        <v>15157</v>
      </c>
      <c r="K75" s="1">
        <f t="shared" si="4"/>
        <v>15745.8</v>
      </c>
      <c r="L75" s="2">
        <f t="shared" si="5"/>
        <v>15631.4</v>
      </c>
      <c r="N75">
        <v>18798</v>
      </c>
      <c r="O75">
        <v>17989</v>
      </c>
      <c r="P75">
        <v>14435</v>
      </c>
      <c r="Q75">
        <v>14435</v>
      </c>
      <c r="R75">
        <v>14940</v>
      </c>
      <c r="S75">
        <v>14888</v>
      </c>
      <c r="T75">
        <v>13717</v>
      </c>
      <c r="U75">
        <v>13712</v>
      </c>
      <c r="V75">
        <v>17203</v>
      </c>
      <c r="W75">
        <v>17104</v>
      </c>
      <c r="X75" s="1">
        <f t="shared" si="6"/>
        <v>15818.6</v>
      </c>
      <c r="Y75" s="2">
        <f t="shared" si="7"/>
        <v>15625.6</v>
      </c>
    </row>
    <row r="76" spans="1:25" x14ac:dyDescent="0.25">
      <c r="A76">
        <v>13792</v>
      </c>
      <c r="B76">
        <v>13529</v>
      </c>
      <c r="C76">
        <v>16562</v>
      </c>
      <c r="D76">
        <v>16559</v>
      </c>
      <c r="E76">
        <v>16052</v>
      </c>
      <c r="F76">
        <v>15880</v>
      </c>
      <c r="G76">
        <v>17034</v>
      </c>
      <c r="H76">
        <v>16885</v>
      </c>
      <c r="I76">
        <v>15160</v>
      </c>
      <c r="J76">
        <v>15157</v>
      </c>
      <c r="K76" s="1">
        <f t="shared" si="4"/>
        <v>15720</v>
      </c>
      <c r="L76" s="2">
        <f t="shared" si="5"/>
        <v>15602</v>
      </c>
      <c r="N76">
        <v>18488</v>
      </c>
      <c r="O76">
        <v>17989</v>
      </c>
      <c r="P76">
        <v>14435</v>
      </c>
      <c r="Q76">
        <v>14435</v>
      </c>
      <c r="R76">
        <v>15198</v>
      </c>
      <c r="S76">
        <v>14888</v>
      </c>
      <c r="T76">
        <v>13717</v>
      </c>
      <c r="U76">
        <v>13712</v>
      </c>
      <c r="V76">
        <v>17264</v>
      </c>
      <c r="W76">
        <v>17104</v>
      </c>
      <c r="X76" s="1">
        <f t="shared" si="6"/>
        <v>15820.4</v>
      </c>
      <c r="Y76" s="2">
        <f t="shared" si="7"/>
        <v>15625.6</v>
      </c>
    </row>
    <row r="77" spans="1:25" x14ac:dyDescent="0.25">
      <c r="A77">
        <v>13685</v>
      </c>
      <c r="B77">
        <v>13529</v>
      </c>
      <c r="C77">
        <v>16569</v>
      </c>
      <c r="D77">
        <v>16559</v>
      </c>
      <c r="E77">
        <v>16000</v>
      </c>
      <c r="F77">
        <v>15880</v>
      </c>
      <c r="G77">
        <v>16991</v>
      </c>
      <c r="H77">
        <v>16885</v>
      </c>
      <c r="I77">
        <v>15157</v>
      </c>
      <c r="J77">
        <v>15157</v>
      </c>
      <c r="K77" s="1">
        <f t="shared" si="4"/>
        <v>15680.4</v>
      </c>
      <c r="L77" s="2">
        <f t="shared" si="5"/>
        <v>15602</v>
      </c>
      <c r="N77">
        <v>18584</v>
      </c>
      <c r="O77">
        <v>17694</v>
      </c>
      <c r="P77">
        <v>14435</v>
      </c>
      <c r="Q77">
        <v>14435</v>
      </c>
      <c r="R77">
        <v>15598</v>
      </c>
      <c r="S77">
        <v>14888</v>
      </c>
      <c r="T77">
        <v>13717</v>
      </c>
      <c r="U77">
        <v>13712</v>
      </c>
      <c r="V77">
        <v>17204</v>
      </c>
      <c r="W77">
        <v>17104</v>
      </c>
      <c r="X77" s="1">
        <f t="shared" si="6"/>
        <v>15907.6</v>
      </c>
      <c r="Y77" s="2">
        <f t="shared" si="7"/>
        <v>15566.6</v>
      </c>
    </row>
    <row r="78" spans="1:25" x14ac:dyDescent="0.25">
      <c r="A78">
        <v>13666</v>
      </c>
      <c r="B78">
        <v>13529</v>
      </c>
      <c r="C78">
        <v>16559</v>
      </c>
      <c r="D78">
        <v>16559</v>
      </c>
      <c r="E78">
        <v>15894</v>
      </c>
      <c r="F78">
        <v>15880</v>
      </c>
      <c r="G78">
        <v>16987</v>
      </c>
      <c r="H78">
        <v>16885</v>
      </c>
      <c r="I78">
        <v>15157</v>
      </c>
      <c r="J78">
        <v>15157</v>
      </c>
      <c r="K78" s="1">
        <f t="shared" si="4"/>
        <v>15652.6</v>
      </c>
      <c r="L78" s="2">
        <f t="shared" si="5"/>
        <v>15602</v>
      </c>
      <c r="N78">
        <v>18531</v>
      </c>
      <c r="O78">
        <v>17694</v>
      </c>
      <c r="P78">
        <v>14435</v>
      </c>
      <c r="Q78">
        <v>14435</v>
      </c>
      <c r="R78">
        <v>15449</v>
      </c>
      <c r="S78">
        <v>14888</v>
      </c>
      <c r="T78">
        <v>13717</v>
      </c>
      <c r="U78">
        <v>13712</v>
      </c>
      <c r="V78">
        <v>17210</v>
      </c>
      <c r="W78">
        <v>17104</v>
      </c>
      <c r="X78" s="1">
        <f t="shared" si="6"/>
        <v>15868.4</v>
      </c>
      <c r="Y78" s="2">
        <f t="shared" si="7"/>
        <v>15566.6</v>
      </c>
    </row>
    <row r="79" spans="1:25" x14ac:dyDescent="0.25">
      <c r="A79">
        <v>13644</v>
      </c>
      <c r="B79">
        <v>13529</v>
      </c>
      <c r="C79">
        <v>16557</v>
      </c>
      <c r="D79">
        <v>16368</v>
      </c>
      <c r="E79">
        <v>15880</v>
      </c>
      <c r="F79">
        <v>15880</v>
      </c>
      <c r="G79">
        <v>16992</v>
      </c>
      <c r="H79">
        <v>16885</v>
      </c>
      <c r="I79">
        <v>15157</v>
      </c>
      <c r="J79">
        <v>15157</v>
      </c>
      <c r="K79" s="1">
        <f t="shared" si="4"/>
        <v>15646</v>
      </c>
      <c r="L79" s="2">
        <f t="shared" si="5"/>
        <v>15563.8</v>
      </c>
      <c r="N79">
        <v>18760</v>
      </c>
      <c r="O79">
        <v>17694</v>
      </c>
      <c r="P79">
        <v>14448</v>
      </c>
      <c r="Q79">
        <v>14413</v>
      </c>
      <c r="R79">
        <v>15255</v>
      </c>
      <c r="S79">
        <v>14888</v>
      </c>
      <c r="T79">
        <v>13728</v>
      </c>
      <c r="U79">
        <v>13640</v>
      </c>
      <c r="V79">
        <v>17209</v>
      </c>
      <c r="W79">
        <v>17104</v>
      </c>
      <c r="X79" s="1">
        <f t="shared" si="6"/>
        <v>15880</v>
      </c>
      <c r="Y79" s="2">
        <f t="shared" si="7"/>
        <v>15547.8</v>
      </c>
    </row>
    <row r="80" spans="1:25" x14ac:dyDescent="0.25">
      <c r="A80">
        <v>13557</v>
      </c>
      <c r="B80">
        <v>13529</v>
      </c>
      <c r="C80">
        <v>16547</v>
      </c>
      <c r="D80">
        <v>16312</v>
      </c>
      <c r="E80">
        <v>15892</v>
      </c>
      <c r="F80">
        <v>15880</v>
      </c>
      <c r="G80">
        <v>16987</v>
      </c>
      <c r="H80">
        <v>16885</v>
      </c>
      <c r="I80">
        <v>15157</v>
      </c>
      <c r="J80">
        <v>15157</v>
      </c>
      <c r="K80" s="1">
        <f t="shared" si="4"/>
        <v>15628</v>
      </c>
      <c r="L80" s="2">
        <f t="shared" si="5"/>
        <v>15552.6</v>
      </c>
      <c r="N80">
        <v>18922</v>
      </c>
      <c r="O80">
        <v>17694</v>
      </c>
      <c r="P80">
        <v>14756</v>
      </c>
      <c r="Q80">
        <v>14413</v>
      </c>
      <c r="R80">
        <v>15278</v>
      </c>
      <c r="S80">
        <v>14888</v>
      </c>
      <c r="T80">
        <v>13786</v>
      </c>
      <c r="U80">
        <v>13640</v>
      </c>
      <c r="V80">
        <v>17204</v>
      </c>
      <c r="W80">
        <v>17104</v>
      </c>
      <c r="X80" s="1">
        <f t="shared" si="6"/>
        <v>15989.2</v>
      </c>
      <c r="Y80" s="2">
        <f t="shared" si="7"/>
        <v>15547.8</v>
      </c>
    </row>
    <row r="81" spans="1:25" x14ac:dyDescent="0.25">
      <c r="A81">
        <v>13553</v>
      </c>
      <c r="B81">
        <v>13529</v>
      </c>
      <c r="C81">
        <v>16520</v>
      </c>
      <c r="D81">
        <v>16306</v>
      </c>
      <c r="E81">
        <v>15880</v>
      </c>
      <c r="F81">
        <v>15880</v>
      </c>
      <c r="G81">
        <v>17005</v>
      </c>
      <c r="H81">
        <v>16885</v>
      </c>
      <c r="I81">
        <v>15157</v>
      </c>
      <c r="J81">
        <v>15157</v>
      </c>
      <c r="K81" s="1">
        <f t="shared" si="4"/>
        <v>15623</v>
      </c>
      <c r="L81" s="2">
        <f t="shared" si="5"/>
        <v>15551.4</v>
      </c>
      <c r="N81">
        <v>19218</v>
      </c>
      <c r="O81">
        <v>17694</v>
      </c>
      <c r="P81">
        <v>14820</v>
      </c>
      <c r="Q81">
        <v>14413</v>
      </c>
      <c r="R81">
        <v>15872</v>
      </c>
      <c r="S81">
        <v>14888</v>
      </c>
      <c r="T81">
        <v>13730</v>
      </c>
      <c r="U81">
        <v>13640</v>
      </c>
      <c r="V81">
        <v>17200</v>
      </c>
      <c r="W81">
        <v>16607</v>
      </c>
      <c r="X81" s="1">
        <f t="shared" si="6"/>
        <v>16168</v>
      </c>
      <c r="Y81" s="2">
        <f t="shared" si="7"/>
        <v>15448.4</v>
      </c>
    </row>
    <row r="82" spans="1:25" x14ac:dyDescent="0.25">
      <c r="A82">
        <v>13529</v>
      </c>
      <c r="B82">
        <v>13470</v>
      </c>
      <c r="C82">
        <v>16403</v>
      </c>
      <c r="D82">
        <v>16306</v>
      </c>
      <c r="E82">
        <v>15890</v>
      </c>
      <c r="F82">
        <v>15880</v>
      </c>
      <c r="G82">
        <v>16996</v>
      </c>
      <c r="H82">
        <v>16885</v>
      </c>
      <c r="I82">
        <v>15167</v>
      </c>
      <c r="J82">
        <v>15157</v>
      </c>
      <c r="K82" s="1">
        <f t="shared" si="4"/>
        <v>15597</v>
      </c>
      <c r="L82" s="2">
        <f t="shared" si="5"/>
        <v>15539.6</v>
      </c>
      <c r="N82">
        <v>18764</v>
      </c>
      <c r="O82">
        <v>17583</v>
      </c>
      <c r="P82">
        <v>15447</v>
      </c>
      <c r="Q82">
        <v>14413</v>
      </c>
      <c r="R82">
        <v>15171</v>
      </c>
      <c r="S82">
        <v>14888</v>
      </c>
      <c r="T82">
        <v>13727</v>
      </c>
      <c r="U82">
        <v>13640</v>
      </c>
      <c r="V82">
        <v>17416</v>
      </c>
      <c r="W82">
        <v>16607</v>
      </c>
      <c r="X82" s="1">
        <f t="shared" si="6"/>
        <v>16105</v>
      </c>
      <c r="Y82" s="2">
        <f t="shared" si="7"/>
        <v>15426.2</v>
      </c>
    </row>
    <row r="83" spans="1:25" x14ac:dyDescent="0.25">
      <c r="A83">
        <v>13528</v>
      </c>
      <c r="B83">
        <v>13470</v>
      </c>
      <c r="C83">
        <v>16431</v>
      </c>
      <c r="D83">
        <v>16115</v>
      </c>
      <c r="E83">
        <v>15880</v>
      </c>
      <c r="F83">
        <v>15880</v>
      </c>
      <c r="G83">
        <v>16990</v>
      </c>
      <c r="H83">
        <v>16885</v>
      </c>
      <c r="I83">
        <v>15155</v>
      </c>
      <c r="J83">
        <v>14959</v>
      </c>
      <c r="K83" s="1">
        <f t="shared" si="4"/>
        <v>15596.8</v>
      </c>
      <c r="L83" s="2">
        <f t="shared" si="5"/>
        <v>15461.8</v>
      </c>
      <c r="N83">
        <v>18833</v>
      </c>
      <c r="O83">
        <v>17583</v>
      </c>
      <c r="P83">
        <v>15087</v>
      </c>
      <c r="Q83">
        <v>14413</v>
      </c>
      <c r="R83">
        <v>14941</v>
      </c>
      <c r="S83">
        <v>14888</v>
      </c>
      <c r="T83">
        <v>13905</v>
      </c>
      <c r="U83">
        <v>13640</v>
      </c>
      <c r="V83">
        <v>17450</v>
      </c>
      <c r="W83">
        <v>16607</v>
      </c>
      <c r="X83" s="1">
        <f t="shared" si="6"/>
        <v>16043.2</v>
      </c>
      <c r="Y83" s="2">
        <f t="shared" si="7"/>
        <v>15426.2</v>
      </c>
    </row>
    <row r="84" spans="1:25" x14ac:dyDescent="0.25">
      <c r="A84">
        <v>13553</v>
      </c>
      <c r="B84">
        <v>13399</v>
      </c>
      <c r="C84">
        <v>16332</v>
      </c>
      <c r="D84">
        <v>16093</v>
      </c>
      <c r="E84">
        <v>15880</v>
      </c>
      <c r="F84">
        <v>15880</v>
      </c>
      <c r="G84">
        <v>17044</v>
      </c>
      <c r="H84">
        <v>16885</v>
      </c>
      <c r="I84">
        <v>15167</v>
      </c>
      <c r="J84">
        <v>14959</v>
      </c>
      <c r="K84" s="1">
        <f t="shared" si="4"/>
        <v>15595.2</v>
      </c>
      <c r="L84" s="2">
        <f t="shared" si="5"/>
        <v>15443.2</v>
      </c>
      <c r="N84">
        <v>18783</v>
      </c>
      <c r="O84">
        <v>17583</v>
      </c>
      <c r="P84">
        <v>16681</v>
      </c>
      <c r="Q84">
        <v>14413</v>
      </c>
      <c r="R84">
        <v>14941</v>
      </c>
      <c r="S84">
        <v>14888</v>
      </c>
      <c r="T84">
        <v>13717</v>
      </c>
      <c r="U84">
        <v>13640</v>
      </c>
      <c r="V84">
        <v>17454</v>
      </c>
      <c r="W84">
        <v>16607</v>
      </c>
      <c r="X84" s="1">
        <f t="shared" si="6"/>
        <v>16315.2</v>
      </c>
      <c r="Y84" s="2">
        <f t="shared" si="7"/>
        <v>15426.2</v>
      </c>
    </row>
    <row r="85" spans="1:25" x14ac:dyDescent="0.25">
      <c r="A85">
        <v>13528</v>
      </c>
      <c r="B85">
        <v>13395</v>
      </c>
      <c r="C85">
        <v>16305</v>
      </c>
      <c r="D85">
        <v>16012</v>
      </c>
      <c r="E85">
        <v>15883</v>
      </c>
      <c r="F85">
        <v>15880</v>
      </c>
      <c r="G85">
        <v>17008</v>
      </c>
      <c r="H85">
        <v>16885</v>
      </c>
      <c r="I85">
        <v>15113</v>
      </c>
      <c r="J85">
        <v>14542</v>
      </c>
      <c r="K85" s="1">
        <f t="shared" si="4"/>
        <v>15567.4</v>
      </c>
      <c r="L85" s="2">
        <f t="shared" si="5"/>
        <v>15342.8</v>
      </c>
      <c r="N85">
        <v>18899</v>
      </c>
      <c r="O85">
        <v>17583</v>
      </c>
      <c r="P85">
        <v>15683</v>
      </c>
      <c r="Q85">
        <v>14413</v>
      </c>
      <c r="R85">
        <v>14941</v>
      </c>
      <c r="S85">
        <v>14888</v>
      </c>
      <c r="T85">
        <v>13723</v>
      </c>
      <c r="U85">
        <v>13640</v>
      </c>
      <c r="V85">
        <v>18216</v>
      </c>
      <c r="W85">
        <v>16607</v>
      </c>
      <c r="X85" s="1">
        <f t="shared" si="6"/>
        <v>16292.4</v>
      </c>
      <c r="Y85" s="2">
        <f t="shared" si="7"/>
        <v>15426.2</v>
      </c>
    </row>
    <row r="86" spans="1:25" x14ac:dyDescent="0.25">
      <c r="A86">
        <v>13465</v>
      </c>
      <c r="B86">
        <v>13395</v>
      </c>
      <c r="C86">
        <v>16203</v>
      </c>
      <c r="D86">
        <v>15801</v>
      </c>
      <c r="E86">
        <v>15885</v>
      </c>
      <c r="F86">
        <v>15880</v>
      </c>
      <c r="G86">
        <v>16997</v>
      </c>
      <c r="H86">
        <v>16885</v>
      </c>
      <c r="I86">
        <v>15024</v>
      </c>
      <c r="J86">
        <v>14542</v>
      </c>
      <c r="K86" s="1">
        <f t="shared" si="4"/>
        <v>15514.8</v>
      </c>
      <c r="L86" s="2">
        <f t="shared" si="5"/>
        <v>15300.6</v>
      </c>
      <c r="N86">
        <v>19426</v>
      </c>
      <c r="O86">
        <v>17583</v>
      </c>
      <c r="P86">
        <v>14899</v>
      </c>
      <c r="Q86">
        <v>14413</v>
      </c>
      <c r="R86">
        <v>14941</v>
      </c>
      <c r="S86">
        <v>14888</v>
      </c>
      <c r="T86">
        <v>13721</v>
      </c>
      <c r="U86">
        <v>13640</v>
      </c>
      <c r="V86">
        <v>18312</v>
      </c>
      <c r="W86">
        <v>16607</v>
      </c>
      <c r="X86" s="1">
        <f t="shared" si="6"/>
        <v>16259.8</v>
      </c>
      <c r="Y86" s="2">
        <f t="shared" si="7"/>
        <v>15426.2</v>
      </c>
    </row>
    <row r="87" spans="1:25" x14ac:dyDescent="0.25">
      <c r="A87">
        <v>13466</v>
      </c>
      <c r="B87">
        <v>13395</v>
      </c>
      <c r="C87">
        <v>16170</v>
      </c>
      <c r="D87">
        <v>15801</v>
      </c>
      <c r="E87">
        <v>15880</v>
      </c>
      <c r="F87">
        <v>15880</v>
      </c>
      <c r="G87">
        <v>16972</v>
      </c>
      <c r="H87">
        <v>16885</v>
      </c>
      <c r="I87">
        <v>14831</v>
      </c>
      <c r="J87">
        <v>14500</v>
      </c>
      <c r="K87" s="1">
        <f t="shared" si="4"/>
        <v>15463.8</v>
      </c>
      <c r="L87" s="2">
        <f t="shared" si="5"/>
        <v>15292.2</v>
      </c>
      <c r="N87">
        <v>19573</v>
      </c>
      <c r="O87">
        <v>17583</v>
      </c>
      <c r="P87">
        <v>14415</v>
      </c>
      <c r="Q87">
        <v>14413</v>
      </c>
      <c r="R87">
        <v>14947</v>
      </c>
      <c r="S87">
        <v>14888</v>
      </c>
      <c r="T87">
        <v>13724</v>
      </c>
      <c r="U87">
        <v>13640</v>
      </c>
      <c r="V87">
        <v>17937</v>
      </c>
      <c r="W87">
        <v>16607</v>
      </c>
      <c r="X87" s="1">
        <f t="shared" si="6"/>
        <v>16119.2</v>
      </c>
      <c r="Y87" s="2">
        <f t="shared" si="7"/>
        <v>15426.2</v>
      </c>
    </row>
    <row r="88" spans="1:25" x14ac:dyDescent="0.25">
      <c r="A88">
        <v>13415</v>
      </c>
      <c r="B88">
        <v>13395</v>
      </c>
      <c r="C88">
        <v>16187</v>
      </c>
      <c r="D88">
        <v>15801</v>
      </c>
      <c r="E88">
        <v>15880</v>
      </c>
      <c r="F88">
        <v>15880</v>
      </c>
      <c r="G88">
        <v>16972</v>
      </c>
      <c r="H88">
        <v>16885</v>
      </c>
      <c r="I88">
        <v>14627</v>
      </c>
      <c r="J88">
        <v>14500</v>
      </c>
      <c r="K88" s="1">
        <f t="shared" si="4"/>
        <v>15416.2</v>
      </c>
      <c r="L88" s="2">
        <f t="shared" si="5"/>
        <v>15292.2</v>
      </c>
      <c r="N88">
        <v>19111</v>
      </c>
      <c r="O88">
        <v>17583</v>
      </c>
      <c r="P88">
        <v>14420</v>
      </c>
      <c r="Q88">
        <v>14413</v>
      </c>
      <c r="R88">
        <v>14941</v>
      </c>
      <c r="S88">
        <v>14888</v>
      </c>
      <c r="T88">
        <v>13722</v>
      </c>
      <c r="U88">
        <v>13640</v>
      </c>
      <c r="V88">
        <v>16840</v>
      </c>
      <c r="W88">
        <v>16607</v>
      </c>
      <c r="X88" s="1">
        <f t="shared" si="6"/>
        <v>15806.8</v>
      </c>
      <c r="Y88" s="2">
        <f t="shared" si="7"/>
        <v>15426.2</v>
      </c>
    </row>
    <row r="89" spans="1:25" x14ac:dyDescent="0.25">
      <c r="A89">
        <v>13410</v>
      </c>
      <c r="B89">
        <v>13395</v>
      </c>
      <c r="C89">
        <v>16059</v>
      </c>
      <c r="D89">
        <v>15689</v>
      </c>
      <c r="E89">
        <v>15900</v>
      </c>
      <c r="F89">
        <v>15880</v>
      </c>
      <c r="G89">
        <v>16976</v>
      </c>
      <c r="H89">
        <v>16885</v>
      </c>
      <c r="I89">
        <v>14543</v>
      </c>
      <c r="J89">
        <v>14500</v>
      </c>
      <c r="K89" s="1">
        <f t="shared" si="4"/>
        <v>15377.6</v>
      </c>
      <c r="L89" s="2">
        <f t="shared" si="5"/>
        <v>15269.8</v>
      </c>
      <c r="N89">
        <v>18549</v>
      </c>
      <c r="O89">
        <v>17430</v>
      </c>
      <c r="P89">
        <v>14413</v>
      </c>
      <c r="Q89">
        <v>14413</v>
      </c>
      <c r="R89">
        <v>14942</v>
      </c>
      <c r="S89">
        <v>14888</v>
      </c>
      <c r="T89">
        <v>13727</v>
      </c>
      <c r="U89">
        <v>13640</v>
      </c>
      <c r="V89">
        <v>16611</v>
      </c>
      <c r="W89">
        <v>16607</v>
      </c>
      <c r="X89" s="1">
        <f t="shared" si="6"/>
        <v>15648.4</v>
      </c>
      <c r="Y89" s="2">
        <f t="shared" si="7"/>
        <v>15395.6</v>
      </c>
    </row>
    <row r="90" spans="1:25" x14ac:dyDescent="0.25">
      <c r="A90">
        <v>13396</v>
      </c>
      <c r="B90">
        <v>13395</v>
      </c>
      <c r="C90">
        <v>15898</v>
      </c>
      <c r="D90">
        <v>15683</v>
      </c>
      <c r="E90">
        <v>15884</v>
      </c>
      <c r="F90">
        <v>15880</v>
      </c>
      <c r="G90">
        <v>16971</v>
      </c>
      <c r="H90">
        <v>16746</v>
      </c>
      <c r="I90">
        <v>14531</v>
      </c>
      <c r="J90">
        <v>14458</v>
      </c>
      <c r="K90" s="1">
        <f t="shared" si="4"/>
        <v>15336</v>
      </c>
      <c r="L90" s="2">
        <f t="shared" si="5"/>
        <v>15232.4</v>
      </c>
      <c r="N90">
        <v>18496</v>
      </c>
      <c r="O90">
        <v>17430</v>
      </c>
      <c r="P90">
        <v>14413</v>
      </c>
      <c r="Q90">
        <v>14413</v>
      </c>
      <c r="R90">
        <v>14944</v>
      </c>
      <c r="S90">
        <v>14888</v>
      </c>
      <c r="T90">
        <v>13722</v>
      </c>
      <c r="U90">
        <v>13640</v>
      </c>
      <c r="V90">
        <v>16607</v>
      </c>
      <c r="W90">
        <v>16607</v>
      </c>
      <c r="X90" s="1">
        <f t="shared" si="6"/>
        <v>15636.4</v>
      </c>
      <c r="Y90" s="2">
        <f t="shared" si="7"/>
        <v>15395.6</v>
      </c>
    </row>
    <row r="91" spans="1:25" x14ac:dyDescent="0.25">
      <c r="A91">
        <v>13400</v>
      </c>
      <c r="B91">
        <v>13395</v>
      </c>
      <c r="C91">
        <v>15778</v>
      </c>
      <c r="D91">
        <v>15683</v>
      </c>
      <c r="E91">
        <v>15880</v>
      </c>
      <c r="F91">
        <v>15880</v>
      </c>
      <c r="G91">
        <v>16977</v>
      </c>
      <c r="H91">
        <v>16746</v>
      </c>
      <c r="I91">
        <v>14504</v>
      </c>
      <c r="J91">
        <v>14458</v>
      </c>
      <c r="K91" s="1">
        <f t="shared" si="4"/>
        <v>15307.8</v>
      </c>
      <c r="L91" s="2">
        <f t="shared" si="5"/>
        <v>15232.4</v>
      </c>
      <c r="N91">
        <v>17947</v>
      </c>
      <c r="O91">
        <v>17430</v>
      </c>
      <c r="P91">
        <v>14413</v>
      </c>
      <c r="Q91">
        <v>14413</v>
      </c>
      <c r="R91">
        <v>14941</v>
      </c>
      <c r="S91">
        <v>14888</v>
      </c>
      <c r="T91">
        <v>13716</v>
      </c>
      <c r="U91">
        <v>13598</v>
      </c>
      <c r="V91">
        <v>16607</v>
      </c>
      <c r="W91">
        <v>16607</v>
      </c>
      <c r="X91" s="1">
        <f t="shared" si="6"/>
        <v>15524.8</v>
      </c>
      <c r="Y91" s="2">
        <f t="shared" si="7"/>
        <v>15387.2</v>
      </c>
    </row>
    <row r="92" spans="1:25" x14ac:dyDescent="0.25">
      <c r="A92">
        <v>13403</v>
      </c>
      <c r="B92">
        <v>13395</v>
      </c>
      <c r="C92">
        <v>15717</v>
      </c>
      <c r="D92">
        <v>15683</v>
      </c>
      <c r="E92">
        <v>15880</v>
      </c>
      <c r="F92">
        <v>15880</v>
      </c>
      <c r="G92">
        <v>16950</v>
      </c>
      <c r="H92">
        <v>16733</v>
      </c>
      <c r="I92">
        <v>14500</v>
      </c>
      <c r="J92">
        <v>14458</v>
      </c>
      <c r="K92" s="1">
        <f t="shared" si="4"/>
        <v>15290</v>
      </c>
      <c r="L92" s="2">
        <f t="shared" si="5"/>
        <v>15229.8</v>
      </c>
      <c r="N92">
        <v>17909</v>
      </c>
      <c r="O92">
        <v>17430</v>
      </c>
      <c r="P92">
        <v>14413</v>
      </c>
      <c r="Q92">
        <v>14413</v>
      </c>
      <c r="R92">
        <v>14944</v>
      </c>
      <c r="S92">
        <v>14888</v>
      </c>
      <c r="T92">
        <v>13848</v>
      </c>
      <c r="U92">
        <v>13598</v>
      </c>
      <c r="V92">
        <v>16607</v>
      </c>
      <c r="W92">
        <v>16607</v>
      </c>
      <c r="X92" s="1">
        <f t="shared" si="6"/>
        <v>15544.2</v>
      </c>
      <c r="Y92" s="2">
        <f t="shared" si="7"/>
        <v>15387.2</v>
      </c>
    </row>
    <row r="93" spans="1:25" x14ac:dyDescent="0.25">
      <c r="A93">
        <v>13413</v>
      </c>
      <c r="B93">
        <v>13395</v>
      </c>
      <c r="C93">
        <v>15690</v>
      </c>
      <c r="D93">
        <v>15683</v>
      </c>
      <c r="E93">
        <v>15892</v>
      </c>
      <c r="F93">
        <v>15880</v>
      </c>
      <c r="G93">
        <v>16840</v>
      </c>
      <c r="H93">
        <v>16477</v>
      </c>
      <c r="I93">
        <v>14500</v>
      </c>
      <c r="J93">
        <v>14458</v>
      </c>
      <c r="K93" s="1">
        <f t="shared" si="4"/>
        <v>15267</v>
      </c>
      <c r="L93" s="2">
        <f t="shared" si="5"/>
        <v>15178.6</v>
      </c>
      <c r="N93">
        <v>17938</v>
      </c>
      <c r="O93">
        <v>17430</v>
      </c>
      <c r="P93">
        <v>14417</v>
      </c>
      <c r="Q93">
        <v>14413</v>
      </c>
      <c r="R93">
        <v>14941</v>
      </c>
      <c r="S93">
        <v>14888</v>
      </c>
      <c r="T93">
        <v>14058</v>
      </c>
      <c r="U93">
        <v>13598</v>
      </c>
      <c r="V93">
        <v>16607</v>
      </c>
      <c r="W93">
        <v>16607</v>
      </c>
      <c r="X93" s="1">
        <f t="shared" si="6"/>
        <v>15592.2</v>
      </c>
      <c r="Y93" s="2">
        <f t="shared" si="7"/>
        <v>15387.2</v>
      </c>
    </row>
    <row r="94" spans="1:25" x14ac:dyDescent="0.25">
      <c r="A94">
        <v>13395</v>
      </c>
      <c r="B94">
        <v>13395</v>
      </c>
      <c r="C94">
        <v>15692</v>
      </c>
      <c r="D94">
        <v>15683</v>
      </c>
      <c r="E94">
        <v>15883</v>
      </c>
      <c r="F94">
        <v>15790</v>
      </c>
      <c r="G94">
        <v>16777</v>
      </c>
      <c r="H94">
        <v>16387</v>
      </c>
      <c r="I94">
        <v>14469</v>
      </c>
      <c r="J94">
        <v>14458</v>
      </c>
      <c r="K94" s="1">
        <f t="shared" si="4"/>
        <v>15243.2</v>
      </c>
      <c r="L94" s="2">
        <f t="shared" si="5"/>
        <v>15142.6</v>
      </c>
      <c r="N94">
        <v>17972</v>
      </c>
      <c r="O94">
        <v>16963</v>
      </c>
      <c r="P94">
        <v>14423</v>
      </c>
      <c r="Q94">
        <v>14413</v>
      </c>
      <c r="R94">
        <v>14947</v>
      </c>
      <c r="S94">
        <v>14888</v>
      </c>
      <c r="T94">
        <v>13934</v>
      </c>
      <c r="U94">
        <v>13598</v>
      </c>
      <c r="V94">
        <v>16607</v>
      </c>
      <c r="W94">
        <v>16607</v>
      </c>
      <c r="X94" s="1">
        <f t="shared" si="6"/>
        <v>15576.6</v>
      </c>
      <c r="Y94" s="2">
        <f t="shared" si="7"/>
        <v>15293.8</v>
      </c>
    </row>
    <row r="95" spans="1:25" x14ac:dyDescent="0.25">
      <c r="A95">
        <v>13395</v>
      </c>
      <c r="B95">
        <v>13395</v>
      </c>
      <c r="C95">
        <v>15696</v>
      </c>
      <c r="D95">
        <v>15683</v>
      </c>
      <c r="E95">
        <v>15882</v>
      </c>
      <c r="F95">
        <v>15790</v>
      </c>
      <c r="G95">
        <v>16772</v>
      </c>
      <c r="H95">
        <v>16387</v>
      </c>
      <c r="I95">
        <v>14458</v>
      </c>
      <c r="J95">
        <v>14458</v>
      </c>
      <c r="K95" s="1">
        <f t="shared" si="4"/>
        <v>15240.6</v>
      </c>
      <c r="L95" s="2">
        <f t="shared" si="5"/>
        <v>15142.6</v>
      </c>
      <c r="N95">
        <v>18147</v>
      </c>
      <c r="O95">
        <v>16963</v>
      </c>
      <c r="P95">
        <v>14413</v>
      </c>
      <c r="Q95">
        <v>14413</v>
      </c>
      <c r="R95">
        <v>14942</v>
      </c>
      <c r="S95">
        <v>14888</v>
      </c>
      <c r="T95">
        <v>14256</v>
      </c>
      <c r="U95">
        <v>13598</v>
      </c>
      <c r="V95">
        <v>16605</v>
      </c>
      <c r="W95">
        <v>16456</v>
      </c>
      <c r="X95" s="1">
        <f t="shared" si="6"/>
        <v>15672.6</v>
      </c>
      <c r="Y95" s="2">
        <f t="shared" si="7"/>
        <v>15263.6</v>
      </c>
    </row>
    <row r="96" spans="1:25" x14ac:dyDescent="0.25">
      <c r="A96">
        <v>13397</v>
      </c>
      <c r="B96">
        <v>13395</v>
      </c>
      <c r="C96">
        <v>15685</v>
      </c>
      <c r="D96">
        <v>15683</v>
      </c>
      <c r="E96">
        <v>15875</v>
      </c>
      <c r="F96">
        <v>15790</v>
      </c>
      <c r="G96">
        <v>16808</v>
      </c>
      <c r="H96">
        <v>16274</v>
      </c>
      <c r="I96">
        <v>14462</v>
      </c>
      <c r="J96">
        <v>14458</v>
      </c>
      <c r="K96" s="1">
        <f t="shared" si="4"/>
        <v>15245.4</v>
      </c>
      <c r="L96" s="2">
        <f t="shared" si="5"/>
        <v>15120</v>
      </c>
      <c r="N96">
        <v>18731</v>
      </c>
      <c r="O96">
        <v>16963</v>
      </c>
      <c r="P96">
        <v>14424</v>
      </c>
      <c r="Q96">
        <v>14413</v>
      </c>
      <c r="R96">
        <v>14940</v>
      </c>
      <c r="S96">
        <v>14848</v>
      </c>
      <c r="T96">
        <v>14342</v>
      </c>
      <c r="U96">
        <v>13598</v>
      </c>
      <c r="V96">
        <v>16602</v>
      </c>
      <c r="W96">
        <v>16456</v>
      </c>
      <c r="X96" s="1">
        <f t="shared" si="6"/>
        <v>15807.8</v>
      </c>
      <c r="Y96" s="2">
        <f t="shared" si="7"/>
        <v>15255.6</v>
      </c>
    </row>
    <row r="97" spans="1:25" x14ac:dyDescent="0.25">
      <c r="A97">
        <v>13397</v>
      </c>
      <c r="B97">
        <v>13395</v>
      </c>
      <c r="C97">
        <v>15698</v>
      </c>
      <c r="D97">
        <v>15683</v>
      </c>
      <c r="E97">
        <v>15859</v>
      </c>
      <c r="F97">
        <v>15790</v>
      </c>
      <c r="G97">
        <v>16603</v>
      </c>
      <c r="H97">
        <v>16274</v>
      </c>
      <c r="I97">
        <v>14458</v>
      </c>
      <c r="J97">
        <v>14458</v>
      </c>
      <c r="K97" s="1">
        <f t="shared" si="4"/>
        <v>15203</v>
      </c>
      <c r="L97" s="2">
        <f t="shared" si="5"/>
        <v>15120</v>
      </c>
      <c r="N97">
        <v>19362</v>
      </c>
      <c r="O97">
        <v>16963</v>
      </c>
      <c r="P97">
        <v>14418</v>
      </c>
      <c r="Q97">
        <v>14413</v>
      </c>
      <c r="R97">
        <v>15282</v>
      </c>
      <c r="S97">
        <v>14848</v>
      </c>
      <c r="T97">
        <v>14194</v>
      </c>
      <c r="U97">
        <v>13598</v>
      </c>
      <c r="V97">
        <v>16588</v>
      </c>
      <c r="W97">
        <v>16456</v>
      </c>
      <c r="X97" s="1">
        <f t="shared" si="6"/>
        <v>15968.8</v>
      </c>
      <c r="Y97" s="2">
        <f t="shared" si="7"/>
        <v>15255.6</v>
      </c>
    </row>
    <row r="98" spans="1:25" x14ac:dyDescent="0.25">
      <c r="A98">
        <v>13398</v>
      </c>
      <c r="B98">
        <v>13395</v>
      </c>
      <c r="C98">
        <v>15686</v>
      </c>
      <c r="D98">
        <v>15683</v>
      </c>
      <c r="E98">
        <v>15788</v>
      </c>
      <c r="F98">
        <v>15482</v>
      </c>
      <c r="G98">
        <v>16386</v>
      </c>
      <c r="H98">
        <v>16190</v>
      </c>
      <c r="I98">
        <v>14463</v>
      </c>
      <c r="J98">
        <v>14458</v>
      </c>
      <c r="K98" s="1">
        <f t="shared" si="4"/>
        <v>15144.2</v>
      </c>
      <c r="L98" s="2">
        <f t="shared" si="5"/>
        <v>15041.6</v>
      </c>
      <c r="N98">
        <v>18982</v>
      </c>
      <c r="O98">
        <v>16963</v>
      </c>
      <c r="P98">
        <v>14419</v>
      </c>
      <c r="Q98">
        <v>14413</v>
      </c>
      <c r="R98">
        <v>15490</v>
      </c>
      <c r="S98">
        <v>14848</v>
      </c>
      <c r="T98">
        <v>14034</v>
      </c>
      <c r="U98">
        <v>13598</v>
      </c>
      <c r="V98">
        <v>16519</v>
      </c>
      <c r="W98">
        <v>16456</v>
      </c>
      <c r="X98" s="1">
        <f t="shared" si="6"/>
        <v>15888.8</v>
      </c>
      <c r="Y98" s="2">
        <f t="shared" si="7"/>
        <v>15255.6</v>
      </c>
    </row>
    <row r="99" spans="1:25" x14ac:dyDescent="0.25">
      <c r="A99">
        <v>13395</v>
      </c>
      <c r="B99">
        <v>13395</v>
      </c>
      <c r="C99">
        <v>15688</v>
      </c>
      <c r="D99">
        <v>15683</v>
      </c>
      <c r="E99">
        <v>15772</v>
      </c>
      <c r="F99">
        <v>15482</v>
      </c>
      <c r="G99">
        <v>16293</v>
      </c>
      <c r="H99">
        <v>16190</v>
      </c>
      <c r="I99">
        <v>14475</v>
      </c>
      <c r="J99">
        <v>14458</v>
      </c>
      <c r="K99" s="1">
        <f t="shared" si="4"/>
        <v>15124.6</v>
      </c>
      <c r="L99" s="2">
        <f t="shared" si="5"/>
        <v>15041.6</v>
      </c>
      <c r="N99">
        <v>18701</v>
      </c>
      <c r="O99">
        <v>16963</v>
      </c>
      <c r="P99">
        <v>14412</v>
      </c>
      <c r="Q99">
        <v>14357</v>
      </c>
      <c r="R99">
        <v>14949</v>
      </c>
      <c r="S99">
        <v>14848</v>
      </c>
      <c r="T99">
        <v>14194</v>
      </c>
      <c r="U99">
        <v>13598</v>
      </c>
      <c r="V99">
        <v>16461</v>
      </c>
      <c r="W99">
        <v>16456</v>
      </c>
      <c r="X99" s="1">
        <f t="shared" si="6"/>
        <v>15743.4</v>
      </c>
      <c r="Y99" s="2">
        <f t="shared" si="7"/>
        <v>15244.4</v>
      </c>
    </row>
    <row r="100" spans="1:25" x14ac:dyDescent="0.25">
      <c r="A100">
        <v>13396</v>
      </c>
      <c r="B100">
        <v>13395</v>
      </c>
      <c r="C100">
        <v>15683</v>
      </c>
      <c r="D100">
        <v>15683</v>
      </c>
      <c r="E100">
        <v>15729</v>
      </c>
      <c r="F100">
        <v>15482</v>
      </c>
      <c r="G100">
        <v>16278</v>
      </c>
      <c r="H100">
        <v>16190</v>
      </c>
      <c r="I100">
        <v>14468</v>
      </c>
      <c r="J100">
        <v>14458</v>
      </c>
      <c r="K100" s="1">
        <f t="shared" si="4"/>
        <v>15110.8</v>
      </c>
      <c r="L100" s="2">
        <f t="shared" si="5"/>
        <v>15041.6</v>
      </c>
      <c r="N100">
        <v>18551</v>
      </c>
      <c r="O100">
        <v>16963</v>
      </c>
      <c r="P100">
        <v>14433</v>
      </c>
      <c r="Q100">
        <v>14357</v>
      </c>
      <c r="R100">
        <v>14961</v>
      </c>
      <c r="S100">
        <v>14848</v>
      </c>
      <c r="T100">
        <v>14175</v>
      </c>
      <c r="U100">
        <v>13598</v>
      </c>
      <c r="V100">
        <v>16456</v>
      </c>
      <c r="W100">
        <v>16456</v>
      </c>
      <c r="X100" s="1">
        <f t="shared" si="6"/>
        <v>15715.2</v>
      </c>
      <c r="Y100" s="2">
        <f t="shared" si="7"/>
        <v>15244.4</v>
      </c>
    </row>
    <row r="101" spans="1:25" x14ac:dyDescent="0.25">
      <c r="A101">
        <v>13395</v>
      </c>
      <c r="B101">
        <v>13395</v>
      </c>
      <c r="C101">
        <v>15683</v>
      </c>
      <c r="D101">
        <v>15683</v>
      </c>
      <c r="E101">
        <v>15567</v>
      </c>
      <c r="F101">
        <v>15482</v>
      </c>
      <c r="G101">
        <v>16273</v>
      </c>
      <c r="H101">
        <v>16136</v>
      </c>
      <c r="I101">
        <v>14458</v>
      </c>
      <c r="J101">
        <v>14458</v>
      </c>
      <c r="K101" s="1">
        <f t="shared" si="4"/>
        <v>15075.2</v>
      </c>
      <c r="L101" s="2">
        <f t="shared" si="5"/>
        <v>15030.8</v>
      </c>
      <c r="N101">
        <v>18074</v>
      </c>
      <c r="O101">
        <v>16963</v>
      </c>
      <c r="P101">
        <v>14494</v>
      </c>
      <c r="Q101">
        <v>14357</v>
      </c>
      <c r="R101">
        <v>14943</v>
      </c>
      <c r="S101">
        <v>14848</v>
      </c>
      <c r="T101">
        <v>14512</v>
      </c>
      <c r="U101">
        <v>13598</v>
      </c>
      <c r="V101">
        <v>16458</v>
      </c>
      <c r="W101">
        <v>16456</v>
      </c>
      <c r="X101" s="1">
        <f t="shared" si="6"/>
        <v>15696.2</v>
      </c>
      <c r="Y101" s="2">
        <f t="shared" si="7"/>
        <v>15244.4</v>
      </c>
    </row>
    <row r="102" spans="1:25" x14ac:dyDescent="0.25">
      <c r="A102">
        <v>13401</v>
      </c>
      <c r="B102">
        <v>13395</v>
      </c>
      <c r="C102">
        <v>15683</v>
      </c>
      <c r="D102">
        <v>15683</v>
      </c>
      <c r="E102">
        <v>15482</v>
      </c>
      <c r="F102">
        <v>15482</v>
      </c>
      <c r="G102">
        <v>16243</v>
      </c>
      <c r="H102">
        <v>16136</v>
      </c>
      <c r="I102">
        <v>14458</v>
      </c>
      <c r="J102">
        <v>14458</v>
      </c>
      <c r="K102" s="1">
        <f t="shared" si="4"/>
        <v>15053.4</v>
      </c>
      <c r="L102" s="2">
        <f t="shared" si="5"/>
        <v>15030.8</v>
      </c>
      <c r="N102">
        <v>17625</v>
      </c>
      <c r="O102">
        <v>16963</v>
      </c>
      <c r="P102">
        <v>14471</v>
      </c>
      <c r="Q102">
        <v>14357</v>
      </c>
      <c r="R102">
        <v>14941</v>
      </c>
      <c r="S102">
        <v>14848</v>
      </c>
      <c r="T102">
        <v>14452</v>
      </c>
      <c r="U102">
        <v>13598</v>
      </c>
      <c r="V102">
        <v>16462</v>
      </c>
      <c r="W102">
        <v>16456</v>
      </c>
      <c r="X102" s="1">
        <f t="shared" si="6"/>
        <v>15590.2</v>
      </c>
      <c r="Y102" s="2">
        <f t="shared" si="7"/>
        <v>15244.4</v>
      </c>
    </row>
    <row r="103" spans="1:25" x14ac:dyDescent="0.25">
      <c r="A103">
        <v>13402</v>
      </c>
      <c r="B103">
        <v>13395</v>
      </c>
      <c r="C103">
        <v>15685</v>
      </c>
      <c r="D103">
        <v>15683</v>
      </c>
      <c r="E103">
        <v>15487</v>
      </c>
      <c r="F103">
        <v>15482</v>
      </c>
      <c r="G103">
        <v>16216</v>
      </c>
      <c r="H103">
        <v>16136</v>
      </c>
      <c r="I103">
        <v>14458</v>
      </c>
      <c r="J103">
        <v>14458</v>
      </c>
      <c r="K103" s="1">
        <f t="shared" si="4"/>
        <v>15049.6</v>
      </c>
      <c r="L103" s="2">
        <f t="shared" si="5"/>
        <v>15030.8</v>
      </c>
      <c r="N103">
        <v>17658</v>
      </c>
      <c r="O103">
        <v>16963</v>
      </c>
      <c r="P103">
        <v>14578</v>
      </c>
      <c r="Q103">
        <v>14357</v>
      </c>
      <c r="R103">
        <v>14943</v>
      </c>
      <c r="S103">
        <v>14848</v>
      </c>
      <c r="T103">
        <v>14594</v>
      </c>
      <c r="U103">
        <v>13598</v>
      </c>
      <c r="V103">
        <v>16457</v>
      </c>
      <c r="W103">
        <v>16456</v>
      </c>
      <c r="X103" s="1">
        <f t="shared" si="6"/>
        <v>15646</v>
      </c>
      <c r="Y103" s="2">
        <f t="shared" si="7"/>
        <v>15244.4</v>
      </c>
    </row>
    <row r="104" spans="1:25" x14ac:dyDescent="0.25">
      <c r="A104">
        <v>13413</v>
      </c>
      <c r="B104">
        <v>13395</v>
      </c>
      <c r="C104">
        <v>15688</v>
      </c>
      <c r="D104">
        <v>15683</v>
      </c>
      <c r="E104">
        <v>15482</v>
      </c>
      <c r="F104">
        <v>15482</v>
      </c>
      <c r="G104">
        <v>16289</v>
      </c>
      <c r="H104">
        <v>16052</v>
      </c>
      <c r="I104">
        <v>14458</v>
      </c>
      <c r="J104">
        <v>14458</v>
      </c>
      <c r="K104" s="1">
        <f t="shared" si="4"/>
        <v>15066</v>
      </c>
      <c r="L104" s="2">
        <f t="shared" si="5"/>
        <v>15014</v>
      </c>
      <c r="N104">
        <v>17751</v>
      </c>
      <c r="O104">
        <v>16963</v>
      </c>
      <c r="P104">
        <v>14533</v>
      </c>
      <c r="Q104">
        <v>14357</v>
      </c>
      <c r="R104">
        <v>14950</v>
      </c>
      <c r="S104">
        <v>14728</v>
      </c>
      <c r="T104">
        <v>14481</v>
      </c>
      <c r="U104">
        <v>13598</v>
      </c>
      <c r="V104">
        <v>16456</v>
      </c>
      <c r="W104">
        <v>16456</v>
      </c>
      <c r="X104" s="1">
        <f t="shared" si="6"/>
        <v>15634.2</v>
      </c>
      <c r="Y104" s="2">
        <f t="shared" si="7"/>
        <v>15220.4</v>
      </c>
    </row>
    <row r="105" spans="1:25" x14ac:dyDescent="0.25">
      <c r="A105">
        <v>13397</v>
      </c>
      <c r="B105">
        <v>13395</v>
      </c>
      <c r="C105">
        <v>15684</v>
      </c>
      <c r="D105">
        <v>15683</v>
      </c>
      <c r="E105">
        <v>15484</v>
      </c>
      <c r="F105">
        <v>15482</v>
      </c>
      <c r="G105">
        <v>16224</v>
      </c>
      <c r="H105">
        <v>16052</v>
      </c>
      <c r="I105">
        <v>14463</v>
      </c>
      <c r="J105">
        <v>14458</v>
      </c>
      <c r="K105" s="1">
        <f t="shared" si="4"/>
        <v>15050.4</v>
      </c>
      <c r="L105" s="2">
        <f t="shared" si="5"/>
        <v>15014</v>
      </c>
      <c r="N105">
        <v>17769</v>
      </c>
      <c r="O105">
        <v>16963</v>
      </c>
      <c r="P105">
        <v>14389</v>
      </c>
      <c r="Q105">
        <v>14357</v>
      </c>
      <c r="R105">
        <v>15013</v>
      </c>
      <c r="S105">
        <v>14728</v>
      </c>
      <c r="T105">
        <v>13826</v>
      </c>
      <c r="U105">
        <v>13598</v>
      </c>
      <c r="V105">
        <v>16462</v>
      </c>
      <c r="W105">
        <v>16456</v>
      </c>
      <c r="X105" s="1">
        <f t="shared" si="6"/>
        <v>15491.8</v>
      </c>
      <c r="Y105" s="2">
        <f t="shared" si="7"/>
        <v>15220.4</v>
      </c>
    </row>
    <row r="106" spans="1:25" x14ac:dyDescent="0.25">
      <c r="A106">
        <v>13395</v>
      </c>
      <c r="B106">
        <v>13395</v>
      </c>
      <c r="C106">
        <v>15690</v>
      </c>
      <c r="D106">
        <v>15683</v>
      </c>
      <c r="E106">
        <v>15481</v>
      </c>
      <c r="F106">
        <v>15357</v>
      </c>
      <c r="G106">
        <v>16111</v>
      </c>
      <c r="H106">
        <v>16052</v>
      </c>
      <c r="I106">
        <v>14458</v>
      </c>
      <c r="J106">
        <v>14458</v>
      </c>
      <c r="K106" s="1">
        <f t="shared" si="4"/>
        <v>15027</v>
      </c>
      <c r="L106" s="2">
        <f t="shared" si="5"/>
        <v>14989</v>
      </c>
      <c r="N106">
        <v>17643</v>
      </c>
      <c r="O106">
        <v>16963</v>
      </c>
      <c r="P106">
        <v>14357</v>
      </c>
      <c r="Q106">
        <v>14357</v>
      </c>
      <c r="R106">
        <v>15050</v>
      </c>
      <c r="S106">
        <v>14728</v>
      </c>
      <c r="T106">
        <v>13598</v>
      </c>
      <c r="U106">
        <v>13598</v>
      </c>
      <c r="V106">
        <v>16457</v>
      </c>
      <c r="W106">
        <v>16456</v>
      </c>
      <c r="X106" s="1">
        <f t="shared" si="6"/>
        <v>15421</v>
      </c>
      <c r="Y106" s="2">
        <f t="shared" si="7"/>
        <v>15220.4</v>
      </c>
    </row>
    <row r="107" spans="1:25" x14ac:dyDescent="0.25">
      <c r="A107">
        <v>13411</v>
      </c>
      <c r="B107">
        <v>13395</v>
      </c>
      <c r="C107">
        <v>15690</v>
      </c>
      <c r="D107">
        <v>15683</v>
      </c>
      <c r="E107">
        <v>15485</v>
      </c>
      <c r="F107">
        <v>15357</v>
      </c>
      <c r="G107">
        <v>16083</v>
      </c>
      <c r="H107">
        <v>16052</v>
      </c>
      <c r="I107">
        <v>14473</v>
      </c>
      <c r="J107">
        <v>14458</v>
      </c>
      <c r="K107" s="1">
        <f t="shared" si="4"/>
        <v>15028.4</v>
      </c>
      <c r="L107" s="2">
        <f t="shared" si="5"/>
        <v>14989</v>
      </c>
      <c r="N107">
        <v>17693</v>
      </c>
      <c r="O107">
        <v>16963</v>
      </c>
      <c r="P107">
        <v>14361</v>
      </c>
      <c r="Q107">
        <v>14357</v>
      </c>
      <c r="R107">
        <v>14954</v>
      </c>
      <c r="S107">
        <v>14728</v>
      </c>
      <c r="T107">
        <v>13598</v>
      </c>
      <c r="U107">
        <v>13598</v>
      </c>
      <c r="V107">
        <v>16463</v>
      </c>
      <c r="W107">
        <v>16456</v>
      </c>
      <c r="X107" s="1">
        <f t="shared" si="6"/>
        <v>15413.8</v>
      </c>
      <c r="Y107" s="2">
        <f t="shared" si="7"/>
        <v>15220.4</v>
      </c>
    </row>
    <row r="108" spans="1:25" x14ac:dyDescent="0.25">
      <c r="A108">
        <v>13395</v>
      </c>
      <c r="B108">
        <v>13395</v>
      </c>
      <c r="C108">
        <v>15683</v>
      </c>
      <c r="D108">
        <v>15683</v>
      </c>
      <c r="E108">
        <v>15563</v>
      </c>
      <c r="F108">
        <v>15271</v>
      </c>
      <c r="G108">
        <v>16067</v>
      </c>
      <c r="H108">
        <v>16052</v>
      </c>
      <c r="I108">
        <v>14458</v>
      </c>
      <c r="J108">
        <v>14458</v>
      </c>
      <c r="K108" s="1">
        <f t="shared" si="4"/>
        <v>15033.2</v>
      </c>
      <c r="L108" s="2">
        <f t="shared" si="5"/>
        <v>14971.8</v>
      </c>
      <c r="N108">
        <v>17707</v>
      </c>
      <c r="O108">
        <v>16963</v>
      </c>
      <c r="P108">
        <v>14357</v>
      </c>
      <c r="Q108">
        <v>14357</v>
      </c>
      <c r="R108">
        <v>15053</v>
      </c>
      <c r="S108">
        <v>14728</v>
      </c>
      <c r="T108">
        <v>13598</v>
      </c>
      <c r="U108">
        <v>13598</v>
      </c>
      <c r="V108">
        <v>16461</v>
      </c>
      <c r="W108">
        <v>16456</v>
      </c>
      <c r="X108" s="1">
        <f t="shared" si="6"/>
        <v>15435.2</v>
      </c>
      <c r="Y108" s="2">
        <f t="shared" si="7"/>
        <v>15220.4</v>
      </c>
    </row>
    <row r="109" spans="1:25" x14ac:dyDescent="0.25">
      <c r="A109">
        <v>13403</v>
      </c>
      <c r="B109">
        <v>13287</v>
      </c>
      <c r="C109">
        <v>15683</v>
      </c>
      <c r="D109">
        <v>15683</v>
      </c>
      <c r="E109">
        <v>15675</v>
      </c>
      <c r="F109">
        <v>15271</v>
      </c>
      <c r="G109">
        <v>16058</v>
      </c>
      <c r="H109">
        <v>15919</v>
      </c>
      <c r="I109">
        <v>14466</v>
      </c>
      <c r="J109">
        <v>14458</v>
      </c>
      <c r="K109" s="1">
        <f t="shared" si="4"/>
        <v>15057</v>
      </c>
      <c r="L109" s="2">
        <f t="shared" si="5"/>
        <v>14923.6</v>
      </c>
      <c r="N109">
        <v>17766</v>
      </c>
      <c r="O109">
        <v>16963</v>
      </c>
      <c r="P109">
        <v>14361</v>
      </c>
      <c r="Q109">
        <v>14357</v>
      </c>
      <c r="R109">
        <v>14948</v>
      </c>
      <c r="S109">
        <v>14728</v>
      </c>
      <c r="T109">
        <v>13612</v>
      </c>
      <c r="U109">
        <v>13598</v>
      </c>
      <c r="V109">
        <v>16465</v>
      </c>
      <c r="W109">
        <v>16456</v>
      </c>
      <c r="X109" s="1">
        <f t="shared" si="6"/>
        <v>15430.4</v>
      </c>
      <c r="Y109" s="2">
        <f t="shared" si="7"/>
        <v>15220.4</v>
      </c>
    </row>
    <row r="110" spans="1:25" x14ac:dyDescent="0.25">
      <c r="A110">
        <v>13416</v>
      </c>
      <c r="B110">
        <v>13287</v>
      </c>
      <c r="C110">
        <v>15683</v>
      </c>
      <c r="D110">
        <v>15683</v>
      </c>
      <c r="E110">
        <v>15777</v>
      </c>
      <c r="F110">
        <v>15271</v>
      </c>
      <c r="G110">
        <v>16044</v>
      </c>
      <c r="H110">
        <v>15919</v>
      </c>
      <c r="I110">
        <v>14481</v>
      </c>
      <c r="J110">
        <v>14458</v>
      </c>
      <c r="K110" s="1">
        <f t="shared" si="4"/>
        <v>15080.2</v>
      </c>
      <c r="L110" s="2">
        <f t="shared" si="5"/>
        <v>14923.6</v>
      </c>
      <c r="N110">
        <v>17468</v>
      </c>
      <c r="O110">
        <v>16963</v>
      </c>
      <c r="P110">
        <v>14368</v>
      </c>
      <c r="Q110">
        <v>14357</v>
      </c>
      <c r="R110">
        <v>14963</v>
      </c>
      <c r="S110">
        <v>14728</v>
      </c>
      <c r="T110">
        <v>13600</v>
      </c>
      <c r="U110">
        <v>13551</v>
      </c>
      <c r="V110">
        <v>16460</v>
      </c>
      <c r="W110">
        <v>16456</v>
      </c>
      <c r="X110" s="1">
        <f t="shared" si="6"/>
        <v>15371.8</v>
      </c>
      <c r="Y110" s="2">
        <f t="shared" si="7"/>
        <v>15211</v>
      </c>
    </row>
    <row r="111" spans="1:25" x14ac:dyDescent="0.25">
      <c r="A111">
        <v>13574</v>
      </c>
      <c r="B111">
        <v>13287</v>
      </c>
      <c r="C111">
        <v>15683</v>
      </c>
      <c r="D111">
        <v>15683</v>
      </c>
      <c r="E111">
        <v>15759</v>
      </c>
      <c r="F111">
        <v>15022</v>
      </c>
      <c r="G111">
        <v>16012</v>
      </c>
      <c r="H111">
        <v>15919</v>
      </c>
      <c r="I111">
        <v>14463</v>
      </c>
      <c r="J111">
        <v>14458</v>
      </c>
      <c r="K111" s="1">
        <f t="shared" si="4"/>
        <v>15098.2</v>
      </c>
      <c r="L111" s="2">
        <f t="shared" si="5"/>
        <v>14873.8</v>
      </c>
      <c r="N111">
        <v>17349</v>
      </c>
      <c r="O111">
        <v>16963</v>
      </c>
      <c r="P111">
        <v>14357</v>
      </c>
      <c r="Q111">
        <v>14357</v>
      </c>
      <c r="R111">
        <v>14941</v>
      </c>
      <c r="S111">
        <v>14728</v>
      </c>
      <c r="T111">
        <v>13735</v>
      </c>
      <c r="U111">
        <v>13551</v>
      </c>
      <c r="V111">
        <v>16459</v>
      </c>
      <c r="W111">
        <v>16456</v>
      </c>
      <c r="X111" s="1">
        <f t="shared" si="6"/>
        <v>15368.2</v>
      </c>
      <c r="Y111" s="2">
        <f t="shared" si="7"/>
        <v>15211</v>
      </c>
    </row>
    <row r="112" spans="1:25" x14ac:dyDescent="0.25">
      <c r="A112">
        <v>13653</v>
      </c>
      <c r="B112">
        <v>13287</v>
      </c>
      <c r="C112">
        <v>15683</v>
      </c>
      <c r="D112">
        <v>15683</v>
      </c>
      <c r="E112">
        <v>15541</v>
      </c>
      <c r="F112">
        <v>15022</v>
      </c>
      <c r="G112">
        <v>15951</v>
      </c>
      <c r="H112">
        <v>15919</v>
      </c>
      <c r="I112">
        <v>14470</v>
      </c>
      <c r="J112">
        <v>14458</v>
      </c>
      <c r="K112" s="1">
        <f t="shared" si="4"/>
        <v>15059.6</v>
      </c>
      <c r="L112" s="2">
        <f t="shared" si="5"/>
        <v>14873.8</v>
      </c>
      <c r="N112">
        <v>17384</v>
      </c>
      <c r="O112">
        <v>16963</v>
      </c>
      <c r="P112">
        <v>14358</v>
      </c>
      <c r="Q112">
        <v>14357</v>
      </c>
      <c r="R112">
        <v>14941</v>
      </c>
      <c r="S112">
        <v>14728</v>
      </c>
      <c r="T112">
        <v>13773</v>
      </c>
      <c r="U112">
        <v>13551</v>
      </c>
      <c r="V112">
        <v>16456</v>
      </c>
      <c r="W112">
        <v>16456</v>
      </c>
      <c r="X112" s="1">
        <f t="shared" si="6"/>
        <v>15382.4</v>
      </c>
      <c r="Y112" s="2">
        <f t="shared" si="7"/>
        <v>15211</v>
      </c>
    </row>
    <row r="113" spans="1:25" x14ac:dyDescent="0.25">
      <c r="A113">
        <v>13587</v>
      </c>
      <c r="B113">
        <v>13287</v>
      </c>
      <c r="C113">
        <v>15687</v>
      </c>
      <c r="D113">
        <v>15683</v>
      </c>
      <c r="E113">
        <v>15291</v>
      </c>
      <c r="F113">
        <v>15021</v>
      </c>
      <c r="G113">
        <v>15919</v>
      </c>
      <c r="H113">
        <v>15919</v>
      </c>
      <c r="I113">
        <v>14458</v>
      </c>
      <c r="J113">
        <v>14458</v>
      </c>
      <c r="K113" s="1">
        <f t="shared" si="4"/>
        <v>14988.4</v>
      </c>
      <c r="L113" s="2">
        <f t="shared" si="5"/>
        <v>14873.6</v>
      </c>
      <c r="N113">
        <v>17092</v>
      </c>
      <c r="O113">
        <v>16963</v>
      </c>
      <c r="P113">
        <v>14362</v>
      </c>
      <c r="Q113">
        <v>14357</v>
      </c>
      <c r="R113">
        <v>14953</v>
      </c>
      <c r="S113">
        <v>14728</v>
      </c>
      <c r="T113">
        <v>13598</v>
      </c>
      <c r="U113">
        <v>13551</v>
      </c>
      <c r="V113">
        <v>16471</v>
      </c>
      <c r="W113">
        <v>16456</v>
      </c>
      <c r="X113" s="1">
        <f t="shared" si="6"/>
        <v>15295.2</v>
      </c>
      <c r="Y113" s="2">
        <f t="shared" si="7"/>
        <v>15211</v>
      </c>
    </row>
    <row r="114" spans="1:25" x14ac:dyDescent="0.25">
      <c r="A114">
        <v>13685</v>
      </c>
      <c r="B114">
        <v>13287</v>
      </c>
      <c r="C114">
        <v>15683</v>
      </c>
      <c r="D114">
        <v>15683</v>
      </c>
      <c r="E114">
        <v>15233</v>
      </c>
      <c r="F114">
        <v>15021</v>
      </c>
      <c r="G114">
        <v>15925</v>
      </c>
      <c r="H114">
        <v>15919</v>
      </c>
      <c r="I114">
        <v>14458</v>
      </c>
      <c r="J114">
        <v>14458</v>
      </c>
      <c r="K114" s="1">
        <f t="shared" si="4"/>
        <v>14996.8</v>
      </c>
      <c r="L114" s="2">
        <f t="shared" si="5"/>
        <v>14873.6</v>
      </c>
      <c r="N114">
        <v>17040</v>
      </c>
      <c r="O114">
        <v>16963</v>
      </c>
      <c r="P114">
        <v>14363</v>
      </c>
      <c r="Q114">
        <v>14357</v>
      </c>
      <c r="R114">
        <v>14941</v>
      </c>
      <c r="S114">
        <v>14728</v>
      </c>
      <c r="T114">
        <v>13607</v>
      </c>
      <c r="U114">
        <v>13551</v>
      </c>
      <c r="V114">
        <v>16456</v>
      </c>
      <c r="W114">
        <v>16456</v>
      </c>
      <c r="X114" s="1">
        <f t="shared" si="6"/>
        <v>15281.4</v>
      </c>
      <c r="Y114" s="2">
        <f t="shared" si="7"/>
        <v>15211</v>
      </c>
    </row>
    <row r="115" spans="1:25" x14ac:dyDescent="0.25">
      <c r="A115">
        <v>13287</v>
      </c>
      <c r="B115">
        <v>13287</v>
      </c>
      <c r="C115">
        <v>15694</v>
      </c>
      <c r="D115">
        <v>15683</v>
      </c>
      <c r="E115">
        <v>15048</v>
      </c>
      <c r="F115">
        <v>14856</v>
      </c>
      <c r="G115">
        <v>15924</v>
      </c>
      <c r="H115">
        <v>15919</v>
      </c>
      <c r="I115">
        <v>14456</v>
      </c>
      <c r="J115">
        <v>14296</v>
      </c>
      <c r="K115" s="1">
        <f t="shared" si="4"/>
        <v>14881.8</v>
      </c>
      <c r="L115" s="2">
        <f t="shared" si="5"/>
        <v>14808.2</v>
      </c>
      <c r="N115">
        <v>17044</v>
      </c>
      <c r="O115">
        <v>16963</v>
      </c>
      <c r="P115">
        <v>14358</v>
      </c>
      <c r="Q115">
        <v>14357</v>
      </c>
      <c r="R115">
        <v>14941</v>
      </c>
      <c r="S115">
        <v>14728</v>
      </c>
      <c r="T115">
        <v>13608</v>
      </c>
      <c r="U115">
        <v>13551</v>
      </c>
      <c r="V115">
        <v>16468</v>
      </c>
      <c r="W115">
        <v>16456</v>
      </c>
      <c r="X115" s="1">
        <f t="shared" si="6"/>
        <v>15283.8</v>
      </c>
      <c r="Y115" s="2">
        <f t="shared" si="7"/>
        <v>15211</v>
      </c>
    </row>
    <row r="116" spans="1:25" x14ac:dyDescent="0.25">
      <c r="A116">
        <v>13291</v>
      </c>
      <c r="B116">
        <v>13287</v>
      </c>
      <c r="C116">
        <v>15687</v>
      </c>
      <c r="D116">
        <v>15683</v>
      </c>
      <c r="E116">
        <v>15030</v>
      </c>
      <c r="F116">
        <v>14856</v>
      </c>
      <c r="G116">
        <v>15925</v>
      </c>
      <c r="H116">
        <v>15919</v>
      </c>
      <c r="I116">
        <v>14495</v>
      </c>
      <c r="J116">
        <v>14296</v>
      </c>
      <c r="K116" s="1">
        <f t="shared" si="4"/>
        <v>14885.6</v>
      </c>
      <c r="L116" s="2">
        <f t="shared" si="5"/>
        <v>14808.2</v>
      </c>
      <c r="N116">
        <v>17029</v>
      </c>
      <c r="O116">
        <v>16963</v>
      </c>
      <c r="P116">
        <v>14357</v>
      </c>
      <c r="Q116">
        <v>14357</v>
      </c>
      <c r="R116">
        <v>14947</v>
      </c>
      <c r="S116">
        <v>14728</v>
      </c>
      <c r="T116">
        <v>13602</v>
      </c>
      <c r="U116">
        <v>13551</v>
      </c>
      <c r="V116">
        <v>16471</v>
      </c>
      <c r="W116">
        <v>16456</v>
      </c>
      <c r="X116" s="1">
        <f t="shared" si="6"/>
        <v>15281.2</v>
      </c>
      <c r="Y116" s="2">
        <f t="shared" si="7"/>
        <v>15211</v>
      </c>
    </row>
    <row r="117" spans="1:25" x14ac:dyDescent="0.25">
      <c r="A117">
        <v>13295</v>
      </c>
      <c r="B117">
        <v>13287</v>
      </c>
      <c r="C117">
        <v>15683</v>
      </c>
      <c r="D117">
        <v>15683</v>
      </c>
      <c r="E117">
        <v>15032</v>
      </c>
      <c r="F117">
        <v>14856</v>
      </c>
      <c r="G117">
        <v>15923</v>
      </c>
      <c r="H117">
        <v>15919</v>
      </c>
      <c r="I117">
        <v>14466</v>
      </c>
      <c r="J117">
        <v>14296</v>
      </c>
      <c r="K117" s="1">
        <f t="shared" si="4"/>
        <v>14879.8</v>
      </c>
      <c r="L117" s="2">
        <f t="shared" si="5"/>
        <v>14808.2</v>
      </c>
      <c r="N117">
        <v>17035</v>
      </c>
      <c r="O117">
        <v>16963</v>
      </c>
      <c r="P117">
        <v>14367</v>
      </c>
      <c r="Q117">
        <v>14357</v>
      </c>
      <c r="R117">
        <v>14952</v>
      </c>
      <c r="S117">
        <v>14728</v>
      </c>
      <c r="T117">
        <v>13612</v>
      </c>
      <c r="U117">
        <v>13551</v>
      </c>
      <c r="V117">
        <v>16467</v>
      </c>
      <c r="W117">
        <v>16456</v>
      </c>
      <c r="X117" s="1">
        <f t="shared" si="6"/>
        <v>15286.6</v>
      </c>
      <c r="Y117" s="2">
        <f t="shared" si="7"/>
        <v>15211</v>
      </c>
    </row>
    <row r="118" spans="1:25" x14ac:dyDescent="0.25">
      <c r="A118">
        <v>13287</v>
      </c>
      <c r="B118">
        <v>13287</v>
      </c>
      <c r="C118">
        <v>15685</v>
      </c>
      <c r="D118">
        <v>15683</v>
      </c>
      <c r="E118">
        <v>15086</v>
      </c>
      <c r="F118">
        <v>14856</v>
      </c>
      <c r="G118">
        <v>15919</v>
      </c>
      <c r="H118">
        <v>15919</v>
      </c>
      <c r="I118">
        <v>14439</v>
      </c>
      <c r="J118">
        <v>14285</v>
      </c>
      <c r="K118" s="1">
        <f t="shared" si="4"/>
        <v>14883.2</v>
      </c>
      <c r="L118" s="2">
        <f t="shared" si="5"/>
        <v>14806</v>
      </c>
      <c r="N118">
        <v>17028</v>
      </c>
      <c r="O118">
        <v>16957</v>
      </c>
      <c r="P118">
        <v>14358</v>
      </c>
      <c r="Q118">
        <v>14357</v>
      </c>
      <c r="R118">
        <v>14941</v>
      </c>
      <c r="S118">
        <v>14728</v>
      </c>
      <c r="T118">
        <v>13597</v>
      </c>
      <c r="U118">
        <v>13526</v>
      </c>
      <c r="V118">
        <v>16456</v>
      </c>
      <c r="W118">
        <v>16456</v>
      </c>
      <c r="X118" s="1">
        <f t="shared" si="6"/>
        <v>15276</v>
      </c>
      <c r="Y118" s="2">
        <f t="shared" si="7"/>
        <v>15204.8</v>
      </c>
    </row>
    <row r="119" spans="1:25" x14ac:dyDescent="0.25">
      <c r="A119">
        <v>13289</v>
      </c>
      <c r="B119">
        <v>13287</v>
      </c>
      <c r="C119">
        <v>15683</v>
      </c>
      <c r="D119">
        <v>15683</v>
      </c>
      <c r="E119">
        <v>15030</v>
      </c>
      <c r="F119">
        <v>14856</v>
      </c>
      <c r="G119">
        <v>15920</v>
      </c>
      <c r="H119">
        <v>15919</v>
      </c>
      <c r="I119">
        <v>14447</v>
      </c>
      <c r="J119">
        <v>14285</v>
      </c>
      <c r="K119" s="1">
        <f t="shared" si="4"/>
        <v>14873.8</v>
      </c>
      <c r="L119" s="2">
        <f t="shared" si="5"/>
        <v>14806</v>
      </c>
      <c r="N119">
        <v>17143</v>
      </c>
      <c r="O119">
        <v>16957</v>
      </c>
      <c r="P119">
        <v>14357</v>
      </c>
      <c r="Q119">
        <v>14357</v>
      </c>
      <c r="R119">
        <v>14951</v>
      </c>
      <c r="S119">
        <v>14728</v>
      </c>
      <c r="T119">
        <v>13774</v>
      </c>
      <c r="U119">
        <v>13526</v>
      </c>
      <c r="V119">
        <v>16465</v>
      </c>
      <c r="W119">
        <v>16456</v>
      </c>
      <c r="X119" s="1">
        <f t="shared" si="6"/>
        <v>15338</v>
      </c>
      <c r="Y119" s="2">
        <f t="shared" si="7"/>
        <v>15204.8</v>
      </c>
    </row>
    <row r="120" spans="1:25" x14ac:dyDescent="0.25">
      <c r="A120">
        <v>13287</v>
      </c>
      <c r="B120">
        <v>13287</v>
      </c>
      <c r="C120">
        <v>15683</v>
      </c>
      <c r="D120">
        <v>15683</v>
      </c>
      <c r="E120">
        <v>14874</v>
      </c>
      <c r="F120">
        <v>14588</v>
      </c>
      <c r="G120">
        <v>15919</v>
      </c>
      <c r="H120">
        <v>15919</v>
      </c>
      <c r="I120">
        <v>14312</v>
      </c>
      <c r="J120">
        <v>14285</v>
      </c>
      <c r="K120" s="1">
        <f t="shared" si="4"/>
        <v>14815</v>
      </c>
      <c r="L120" s="2">
        <f t="shared" si="5"/>
        <v>14752.4</v>
      </c>
      <c r="N120">
        <v>17275</v>
      </c>
      <c r="O120">
        <v>16957</v>
      </c>
      <c r="P120">
        <v>14366</v>
      </c>
      <c r="Q120">
        <v>14357</v>
      </c>
      <c r="R120">
        <v>14963</v>
      </c>
      <c r="S120">
        <v>14728</v>
      </c>
      <c r="T120">
        <v>13714</v>
      </c>
      <c r="U120">
        <v>13466</v>
      </c>
      <c r="V120">
        <v>16463</v>
      </c>
      <c r="W120">
        <v>16456</v>
      </c>
      <c r="X120" s="1">
        <f t="shared" si="6"/>
        <v>15356.2</v>
      </c>
      <c r="Y120" s="2">
        <f t="shared" si="7"/>
        <v>15192.8</v>
      </c>
    </row>
    <row r="121" spans="1:25" x14ac:dyDescent="0.25">
      <c r="A121">
        <v>13289</v>
      </c>
      <c r="B121">
        <v>13287</v>
      </c>
      <c r="C121">
        <v>15690</v>
      </c>
      <c r="D121">
        <v>15643</v>
      </c>
      <c r="E121">
        <v>14838</v>
      </c>
      <c r="F121">
        <v>14303</v>
      </c>
      <c r="G121">
        <v>15920</v>
      </c>
      <c r="H121">
        <v>15919</v>
      </c>
      <c r="I121">
        <v>14287</v>
      </c>
      <c r="J121">
        <v>14285</v>
      </c>
      <c r="K121" s="1">
        <f t="shared" si="4"/>
        <v>14804.8</v>
      </c>
      <c r="L121" s="2">
        <f t="shared" si="5"/>
        <v>14687.4</v>
      </c>
      <c r="N121">
        <v>17037</v>
      </c>
      <c r="O121">
        <v>16957</v>
      </c>
      <c r="P121">
        <v>14360</v>
      </c>
      <c r="Q121">
        <v>14357</v>
      </c>
      <c r="R121">
        <v>14941</v>
      </c>
      <c r="S121">
        <v>14728</v>
      </c>
      <c r="T121">
        <v>13735</v>
      </c>
      <c r="U121">
        <v>13466</v>
      </c>
      <c r="V121">
        <v>16473</v>
      </c>
      <c r="W121">
        <v>16456</v>
      </c>
      <c r="X121" s="1">
        <f t="shared" si="6"/>
        <v>15309.2</v>
      </c>
      <c r="Y121" s="2">
        <f t="shared" si="7"/>
        <v>15192.8</v>
      </c>
    </row>
    <row r="122" spans="1:25" x14ac:dyDescent="0.25">
      <c r="A122">
        <v>13287</v>
      </c>
      <c r="B122">
        <v>13287</v>
      </c>
      <c r="C122">
        <v>15694</v>
      </c>
      <c r="D122">
        <v>15643</v>
      </c>
      <c r="E122">
        <v>14775</v>
      </c>
      <c r="F122">
        <v>14303</v>
      </c>
      <c r="G122">
        <v>15921</v>
      </c>
      <c r="H122">
        <v>15919</v>
      </c>
      <c r="I122">
        <v>14287</v>
      </c>
      <c r="J122">
        <v>14285</v>
      </c>
      <c r="K122" s="1">
        <f t="shared" si="4"/>
        <v>14792.8</v>
      </c>
      <c r="L122" s="2">
        <f t="shared" si="5"/>
        <v>14687.4</v>
      </c>
      <c r="N122">
        <v>17036</v>
      </c>
      <c r="O122">
        <v>16957</v>
      </c>
      <c r="P122">
        <v>14357</v>
      </c>
      <c r="Q122">
        <v>14357</v>
      </c>
      <c r="R122">
        <v>14947</v>
      </c>
      <c r="S122">
        <v>14728</v>
      </c>
      <c r="T122">
        <v>13655</v>
      </c>
      <c r="U122">
        <v>13466</v>
      </c>
      <c r="V122">
        <v>16470</v>
      </c>
      <c r="W122">
        <v>16456</v>
      </c>
      <c r="X122" s="1">
        <f t="shared" si="6"/>
        <v>15293</v>
      </c>
      <c r="Y122" s="2">
        <f t="shared" si="7"/>
        <v>15192.8</v>
      </c>
    </row>
    <row r="123" spans="1:25" x14ac:dyDescent="0.25">
      <c r="A123">
        <v>13297</v>
      </c>
      <c r="B123">
        <v>13287</v>
      </c>
      <c r="C123">
        <v>15715</v>
      </c>
      <c r="D123">
        <v>15643</v>
      </c>
      <c r="E123">
        <v>14601</v>
      </c>
      <c r="F123">
        <v>14275</v>
      </c>
      <c r="G123">
        <v>15918</v>
      </c>
      <c r="H123">
        <v>15872</v>
      </c>
      <c r="I123">
        <v>14285</v>
      </c>
      <c r="J123">
        <v>14285</v>
      </c>
      <c r="K123" s="1">
        <f t="shared" si="4"/>
        <v>14763.2</v>
      </c>
      <c r="L123" s="2">
        <f t="shared" si="5"/>
        <v>14672.4</v>
      </c>
      <c r="N123">
        <v>17041</v>
      </c>
      <c r="O123">
        <v>16957</v>
      </c>
      <c r="P123">
        <v>14359</v>
      </c>
      <c r="Q123">
        <v>14357</v>
      </c>
      <c r="R123">
        <v>14949</v>
      </c>
      <c r="S123">
        <v>14728</v>
      </c>
      <c r="T123">
        <v>13776</v>
      </c>
      <c r="U123">
        <v>13456</v>
      </c>
      <c r="V123">
        <v>16456</v>
      </c>
      <c r="W123">
        <v>16456</v>
      </c>
      <c r="X123" s="1">
        <f t="shared" si="6"/>
        <v>15316.2</v>
      </c>
      <c r="Y123" s="2">
        <f t="shared" si="7"/>
        <v>15190.8</v>
      </c>
    </row>
    <row r="124" spans="1:25" x14ac:dyDescent="0.25">
      <c r="A124">
        <v>13287</v>
      </c>
      <c r="B124">
        <v>13287</v>
      </c>
      <c r="C124">
        <v>15734</v>
      </c>
      <c r="D124">
        <v>15643</v>
      </c>
      <c r="E124">
        <v>14495</v>
      </c>
      <c r="F124">
        <v>14275</v>
      </c>
      <c r="G124">
        <v>15917</v>
      </c>
      <c r="H124">
        <v>15872</v>
      </c>
      <c r="I124">
        <v>14288</v>
      </c>
      <c r="J124">
        <v>14266</v>
      </c>
      <c r="K124" s="1">
        <f t="shared" si="4"/>
        <v>14744.2</v>
      </c>
      <c r="L124" s="2">
        <f t="shared" si="5"/>
        <v>14668.6</v>
      </c>
      <c r="N124">
        <v>17029</v>
      </c>
      <c r="O124">
        <v>16957</v>
      </c>
      <c r="P124">
        <v>14364</v>
      </c>
      <c r="Q124">
        <v>14357</v>
      </c>
      <c r="R124">
        <v>15041</v>
      </c>
      <c r="S124">
        <v>14728</v>
      </c>
      <c r="T124">
        <v>13767</v>
      </c>
      <c r="U124">
        <v>13266</v>
      </c>
      <c r="V124">
        <v>16459</v>
      </c>
      <c r="W124">
        <v>16293</v>
      </c>
      <c r="X124" s="1">
        <f t="shared" si="6"/>
        <v>15332</v>
      </c>
      <c r="Y124" s="2">
        <f t="shared" si="7"/>
        <v>15120.2</v>
      </c>
    </row>
    <row r="125" spans="1:25" x14ac:dyDescent="0.25">
      <c r="A125">
        <v>13287</v>
      </c>
      <c r="B125">
        <v>13287</v>
      </c>
      <c r="C125">
        <v>15841</v>
      </c>
      <c r="D125">
        <v>15643</v>
      </c>
      <c r="E125">
        <v>14355</v>
      </c>
      <c r="F125">
        <v>14257</v>
      </c>
      <c r="G125">
        <v>15913</v>
      </c>
      <c r="H125">
        <v>15872</v>
      </c>
      <c r="I125">
        <v>14284</v>
      </c>
      <c r="J125">
        <v>14266</v>
      </c>
      <c r="K125" s="1">
        <f t="shared" si="4"/>
        <v>14736</v>
      </c>
      <c r="L125" s="2">
        <f t="shared" si="5"/>
        <v>14665</v>
      </c>
      <c r="N125">
        <v>17037</v>
      </c>
      <c r="O125">
        <v>16957</v>
      </c>
      <c r="P125">
        <v>14360</v>
      </c>
      <c r="Q125">
        <v>14357</v>
      </c>
      <c r="R125">
        <v>15072</v>
      </c>
      <c r="S125">
        <v>14728</v>
      </c>
      <c r="T125">
        <v>13722</v>
      </c>
      <c r="U125">
        <v>12973</v>
      </c>
      <c r="V125">
        <v>16578</v>
      </c>
      <c r="W125">
        <v>16293</v>
      </c>
      <c r="X125" s="1">
        <f t="shared" si="6"/>
        <v>15353.8</v>
      </c>
      <c r="Y125" s="2">
        <f t="shared" si="7"/>
        <v>15061.6</v>
      </c>
    </row>
    <row r="126" spans="1:25" x14ac:dyDescent="0.25">
      <c r="A126">
        <v>13291</v>
      </c>
      <c r="B126">
        <v>13287</v>
      </c>
      <c r="C126">
        <v>15790</v>
      </c>
      <c r="D126">
        <v>15643</v>
      </c>
      <c r="E126">
        <v>14283</v>
      </c>
      <c r="F126">
        <v>14257</v>
      </c>
      <c r="G126">
        <v>15900</v>
      </c>
      <c r="H126">
        <v>15872</v>
      </c>
      <c r="I126">
        <v>14294</v>
      </c>
      <c r="J126">
        <v>14266</v>
      </c>
      <c r="K126" s="1">
        <f t="shared" si="4"/>
        <v>14711.6</v>
      </c>
      <c r="L126" s="2">
        <f t="shared" si="5"/>
        <v>14665</v>
      </c>
      <c r="N126">
        <v>17029</v>
      </c>
      <c r="O126">
        <v>16957</v>
      </c>
      <c r="P126">
        <v>14357</v>
      </c>
      <c r="Q126">
        <v>14357</v>
      </c>
      <c r="R126">
        <v>15092</v>
      </c>
      <c r="S126">
        <v>14728</v>
      </c>
      <c r="T126">
        <v>13633</v>
      </c>
      <c r="U126">
        <v>12957</v>
      </c>
      <c r="V126">
        <v>16560</v>
      </c>
      <c r="W126">
        <v>16293</v>
      </c>
      <c r="X126" s="1">
        <f t="shared" si="6"/>
        <v>15334.2</v>
      </c>
      <c r="Y126" s="2">
        <f t="shared" si="7"/>
        <v>15058.4</v>
      </c>
    </row>
    <row r="127" spans="1:25" x14ac:dyDescent="0.25">
      <c r="A127">
        <v>13286</v>
      </c>
      <c r="B127">
        <v>13261</v>
      </c>
      <c r="C127">
        <v>15643</v>
      </c>
      <c r="D127">
        <v>15643</v>
      </c>
      <c r="E127">
        <v>14271</v>
      </c>
      <c r="F127">
        <v>14257</v>
      </c>
      <c r="G127">
        <v>15872</v>
      </c>
      <c r="H127">
        <v>15872</v>
      </c>
      <c r="I127">
        <v>14279</v>
      </c>
      <c r="J127">
        <v>14266</v>
      </c>
      <c r="K127" s="1">
        <f t="shared" si="4"/>
        <v>14670.2</v>
      </c>
      <c r="L127" s="2">
        <f t="shared" si="5"/>
        <v>14659.8</v>
      </c>
      <c r="N127">
        <v>17037</v>
      </c>
      <c r="O127">
        <v>16808</v>
      </c>
      <c r="P127">
        <v>14365</v>
      </c>
      <c r="Q127">
        <v>14357</v>
      </c>
      <c r="R127">
        <v>14941</v>
      </c>
      <c r="S127">
        <v>14728</v>
      </c>
      <c r="T127">
        <v>13519</v>
      </c>
      <c r="U127">
        <v>12915</v>
      </c>
      <c r="V127">
        <v>16700</v>
      </c>
      <c r="W127">
        <v>16293</v>
      </c>
      <c r="X127" s="1">
        <f t="shared" si="6"/>
        <v>15312.4</v>
      </c>
      <c r="Y127" s="2">
        <f t="shared" si="7"/>
        <v>15020.2</v>
      </c>
    </row>
    <row r="128" spans="1:25" x14ac:dyDescent="0.25">
      <c r="A128">
        <v>13307</v>
      </c>
      <c r="B128">
        <v>13261</v>
      </c>
      <c r="C128">
        <v>15644</v>
      </c>
      <c r="D128">
        <v>15643</v>
      </c>
      <c r="E128">
        <v>14262</v>
      </c>
      <c r="F128">
        <v>14253</v>
      </c>
      <c r="G128">
        <v>15872</v>
      </c>
      <c r="H128">
        <v>15872</v>
      </c>
      <c r="I128">
        <v>14273</v>
      </c>
      <c r="J128">
        <v>14266</v>
      </c>
      <c r="K128" s="1">
        <f t="shared" si="4"/>
        <v>14671.6</v>
      </c>
      <c r="L128" s="2">
        <f t="shared" si="5"/>
        <v>14659</v>
      </c>
      <c r="N128">
        <v>17323</v>
      </c>
      <c r="O128">
        <v>16808</v>
      </c>
      <c r="P128">
        <v>14357</v>
      </c>
      <c r="Q128">
        <v>14357</v>
      </c>
      <c r="R128">
        <v>14944</v>
      </c>
      <c r="S128">
        <v>14728</v>
      </c>
      <c r="T128">
        <v>13426</v>
      </c>
      <c r="U128">
        <v>12915</v>
      </c>
      <c r="V128">
        <v>16585</v>
      </c>
      <c r="W128">
        <v>16293</v>
      </c>
      <c r="X128" s="1">
        <f t="shared" si="6"/>
        <v>15327</v>
      </c>
      <c r="Y128" s="2">
        <f t="shared" si="7"/>
        <v>15020.2</v>
      </c>
    </row>
    <row r="129" spans="1:25" x14ac:dyDescent="0.25">
      <c r="A129">
        <v>13338</v>
      </c>
      <c r="B129">
        <v>13261</v>
      </c>
      <c r="C129">
        <v>15643</v>
      </c>
      <c r="D129">
        <v>15643</v>
      </c>
      <c r="E129">
        <v>14259</v>
      </c>
      <c r="F129">
        <v>14253</v>
      </c>
      <c r="G129">
        <v>15884</v>
      </c>
      <c r="H129">
        <v>15872</v>
      </c>
      <c r="I129">
        <v>14274</v>
      </c>
      <c r="J129">
        <v>14266</v>
      </c>
      <c r="K129" s="1">
        <f t="shared" si="4"/>
        <v>14679.6</v>
      </c>
      <c r="L129" s="2">
        <f t="shared" si="5"/>
        <v>14659</v>
      </c>
      <c r="N129">
        <v>17032</v>
      </c>
      <c r="O129">
        <v>16808</v>
      </c>
      <c r="P129">
        <v>14357</v>
      </c>
      <c r="Q129">
        <v>14357</v>
      </c>
      <c r="R129">
        <v>14948</v>
      </c>
      <c r="S129">
        <v>14728</v>
      </c>
      <c r="T129">
        <v>13161</v>
      </c>
      <c r="U129">
        <v>12915</v>
      </c>
      <c r="V129">
        <v>16586</v>
      </c>
      <c r="W129">
        <v>16293</v>
      </c>
      <c r="X129" s="1">
        <f t="shared" si="6"/>
        <v>15216.8</v>
      </c>
      <c r="Y129" s="2">
        <f t="shared" si="7"/>
        <v>15020.2</v>
      </c>
    </row>
    <row r="130" spans="1:25" x14ac:dyDescent="0.25">
      <c r="A130">
        <v>13320</v>
      </c>
      <c r="B130">
        <v>13261</v>
      </c>
      <c r="C130">
        <v>15647</v>
      </c>
      <c r="D130">
        <v>15643</v>
      </c>
      <c r="E130">
        <v>14274</v>
      </c>
      <c r="F130">
        <v>14203</v>
      </c>
      <c r="G130">
        <v>15877</v>
      </c>
      <c r="H130">
        <v>15872</v>
      </c>
      <c r="I130">
        <v>14266</v>
      </c>
      <c r="J130">
        <v>14266</v>
      </c>
      <c r="K130" s="1">
        <f t="shared" si="4"/>
        <v>14676.8</v>
      </c>
      <c r="L130" s="2">
        <f t="shared" si="5"/>
        <v>14649</v>
      </c>
      <c r="N130">
        <v>17035</v>
      </c>
      <c r="O130">
        <v>16808</v>
      </c>
      <c r="P130">
        <v>14356</v>
      </c>
      <c r="Q130">
        <v>14330</v>
      </c>
      <c r="R130">
        <v>14946</v>
      </c>
      <c r="S130">
        <v>14728</v>
      </c>
      <c r="T130">
        <v>13197</v>
      </c>
      <c r="U130">
        <v>12915</v>
      </c>
      <c r="V130">
        <v>16718</v>
      </c>
      <c r="W130">
        <v>16293</v>
      </c>
      <c r="X130" s="1">
        <f t="shared" si="6"/>
        <v>15250.4</v>
      </c>
      <c r="Y130" s="2">
        <f t="shared" si="7"/>
        <v>15014.8</v>
      </c>
    </row>
    <row r="131" spans="1:25" x14ac:dyDescent="0.25">
      <c r="A131">
        <v>13343</v>
      </c>
      <c r="B131">
        <v>12988</v>
      </c>
      <c r="C131">
        <v>15643</v>
      </c>
      <c r="D131">
        <v>15643</v>
      </c>
      <c r="E131">
        <v>14261</v>
      </c>
      <c r="F131">
        <v>14203</v>
      </c>
      <c r="G131">
        <v>15871</v>
      </c>
      <c r="H131">
        <v>15774</v>
      </c>
      <c r="I131">
        <v>14270</v>
      </c>
      <c r="J131">
        <v>14266</v>
      </c>
      <c r="K131" s="1">
        <f t="shared" ref="K131:K194" si="8">AVERAGE(A131,C131,E131,G131,I131)</f>
        <v>14677.6</v>
      </c>
      <c r="L131" s="2">
        <f t="shared" ref="L131:L194" si="9">AVERAGE(B131,D131,F131,H131,J131)</f>
        <v>14574.8</v>
      </c>
      <c r="N131">
        <v>17029</v>
      </c>
      <c r="O131">
        <v>16808</v>
      </c>
      <c r="P131">
        <v>14646</v>
      </c>
      <c r="Q131">
        <v>14330</v>
      </c>
      <c r="R131">
        <v>14939</v>
      </c>
      <c r="S131">
        <v>14686</v>
      </c>
      <c r="T131">
        <v>13048</v>
      </c>
      <c r="U131">
        <v>12915</v>
      </c>
      <c r="V131">
        <v>16865</v>
      </c>
      <c r="W131">
        <v>16293</v>
      </c>
      <c r="X131" s="1">
        <f t="shared" ref="X131:X194" si="10">AVERAGE(N131,P131,R131,T131,V131)</f>
        <v>15305.4</v>
      </c>
      <c r="Y131" s="2">
        <f t="shared" ref="Y131:Y194" si="11">AVERAGE(O131,Q131,S131,U131,W131)</f>
        <v>15006.4</v>
      </c>
    </row>
    <row r="132" spans="1:25" x14ac:dyDescent="0.25">
      <c r="A132">
        <v>13250</v>
      </c>
      <c r="B132">
        <v>12988</v>
      </c>
      <c r="C132">
        <v>15643</v>
      </c>
      <c r="D132">
        <v>15460</v>
      </c>
      <c r="E132">
        <v>14285</v>
      </c>
      <c r="F132">
        <v>14200</v>
      </c>
      <c r="G132">
        <v>15878</v>
      </c>
      <c r="H132">
        <v>15774</v>
      </c>
      <c r="I132">
        <v>14264</v>
      </c>
      <c r="J132">
        <v>14085</v>
      </c>
      <c r="K132" s="1">
        <f t="shared" si="8"/>
        <v>14664</v>
      </c>
      <c r="L132" s="2">
        <f t="shared" si="9"/>
        <v>14501.4</v>
      </c>
      <c r="N132">
        <v>17029</v>
      </c>
      <c r="O132">
        <v>16808</v>
      </c>
      <c r="P132">
        <v>14371</v>
      </c>
      <c r="Q132">
        <v>14330</v>
      </c>
      <c r="R132">
        <v>14945</v>
      </c>
      <c r="S132">
        <v>14474</v>
      </c>
      <c r="T132">
        <v>12934</v>
      </c>
      <c r="U132">
        <v>12915</v>
      </c>
      <c r="V132">
        <v>16901</v>
      </c>
      <c r="W132">
        <v>16293</v>
      </c>
      <c r="X132" s="1">
        <f t="shared" si="10"/>
        <v>15236</v>
      </c>
      <c r="Y132" s="2">
        <f t="shared" si="11"/>
        <v>14964</v>
      </c>
    </row>
    <row r="133" spans="1:25" x14ac:dyDescent="0.25">
      <c r="A133">
        <v>13236</v>
      </c>
      <c r="B133">
        <v>12988</v>
      </c>
      <c r="C133">
        <v>15632</v>
      </c>
      <c r="D133">
        <v>15460</v>
      </c>
      <c r="E133">
        <v>14225</v>
      </c>
      <c r="F133">
        <v>14200</v>
      </c>
      <c r="G133">
        <v>15870</v>
      </c>
      <c r="H133">
        <v>15774</v>
      </c>
      <c r="I133">
        <v>14302</v>
      </c>
      <c r="J133">
        <v>14085</v>
      </c>
      <c r="K133" s="1">
        <f t="shared" si="8"/>
        <v>14653</v>
      </c>
      <c r="L133" s="2">
        <f t="shared" si="9"/>
        <v>14501.4</v>
      </c>
      <c r="N133">
        <v>17036</v>
      </c>
      <c r="O133">
        <v>16808</v>
      </c>
      <c r="P133">
        <v>14359</v>
      </c>
      <c r="Q133">
        <v>14330</v>
      </c>
      <c r="R133">
        <v>14934</v>
      </c>
      <c r="S133">
        <v>14398</v>
      </c>
      <c r="T133">
        <v>12920</v>
      </c>
      <c r="U133">
        <v>12915</v>
      </c>
      <c r="V133">
        <v>16867</v>
      </c>
      <c r="W133">
        <v>16293</v>
      </c>
      <c r="X133" s="1">
        <f t="shared" si="10"/>
        <v>15223.2</v>
      </c>
      <c r="Y133" s="2">
        <f t="shared" si="11"/>
        <v>14948.8</v>
      </c>
    </row>
    <row r="134" spans="1:25" x14ac:dyDescent="0.25">
      <c r="A134">
        <v>13118</v>
      </c>
      <c r="B134">
        <v>12988</v>
      </c>
      <c r="C134">
        <v>15605</v>
      </c>
      <c r="D134">
        <v>15454</v>
      </c>
      <c r="E134">
        <v>14225</v>
      </c>
      <c r="F134">
        <v>14200</v>
      </c>
      <c r="G134">
        <v>15815</v>
      </c>
      <c r="H134">
        <v>15774</v>
      </c>
      <c r="I134">
        <v>14286</v>
      </c>
      <c r="J134">
        <v>14085</v>
      </c>
      <c r="K134" s="1">
        <f t="shared" si="8"/>
        <v>14609.8</v>
      </c>
      <c r="L134" s="2">
        <f t="shared" si="9"/>
        <v>14500.2</v>
      </c>
      <c r="N134">
        <v>17029</v>
      </c>
      <c r="O134">
        <v>16808</v>
      </c>
      <c r="P134">
        <v>14369</v>
      </c>
      <c r="Q134">
        <v>14330</v>
      </c>
      <c r="R134">
        <v>14967</v>
      </c>
      <c r="S134">
        <v>14342</v>
      </c>
      <c r="T134">
        <v>12920</v>
      </c>
      <c r="U134">
        <v>12915</v>
      </c>
      <c r="V134">
        <v>16583</v>
      </c>
      <c r="W134">
        <v>16293</v>
      </c>
      <c r="X134" s="1">
        <f t="shared" si="10"/>
        <v>15173.6</v>
      </c>
      <c r="Y134" s="2">
        <f t="shared" si="11"/>
        <v>14937.6</v>
      </c>
    </row>
    <row r="135" spans="1:25" x14ac:dyDescent="0.25">
      <c r="A135">
        <v>12997</v>
      </c>
      <c r="B135">
        <v>12988</v>
      </c>
      <c r="C135">
        <v>15509</v>
      </c>
      <c r="D135">
        <v>15240</v>
      </c>
      <c r="E135">
        <v>14239</v>
      </c>
      <c r="F135">
        <v>14032</v>
      </c>
      <c r="G135">
        <v>15774</v>
      </c>
      <c r="H135">
        <v>15774</v>
      </c>
      <c r="I135">
        <v>14309</v>
      </c>
      <c r="J135">
        <v>14085</v>
      </c>
      <c r="K135" s="1">
        <f t="shared" si="8"/>
        <v>14565.6</v>
      </c>
      <c r="L135" s="2">
        <f t="shared" si="9"/>
        <v>14423.8</v>
      </c>
      <c r="N135">
        <v>17029</v>
      </c>
      <c r="O135">
        <v>16808</v>
      </c>
      <c r="P135">
        <v>14360</v>
      </c>
      <c r="Q135">
        <v>14330</v>
      </c>
      <c r="R135">
        <v>14920</v>
      </c>
      <c r="S135">
        <v>14342</v>
      </c>
      <c r="T135">
        <v>12917</v>
      </c>
      <c r="U135">
        <v>12818</v>
      </c>
      <c r="V135">
        <v>16293</v>
      </c>
      <c r="W135">
        <v>16293</v>
      </c>
      <c r="X135" s="1">
        <f t="shared" si="10"/>
        <v>15103.8</v>
      </c>
      <c r="Y135" s="2">
        <f t="shared" si="11"/>
        <v>14918.2</v>
      </c>
    </row>
    <row r="136" spans="1:25" x14ac:dyDescent="0.25">
      <c r="A136">
        <v>12988</v>
      </c>
      <c r="B136">
        <v>12988</v>
      </c>
      <c r="C136">
        <v>15461</v>
      </c>
      <c r="D136">
        <v>15235</v>
      </c>
      <c r="E136">
        <v>14226</v>
      </c>
      <c r="F136">
        <v>14032</v>
      </c>
      <c r="G136">
        <v>15774</v>
      </c>
      <c r="H136">
        <v>15774</v>
      </c>
      <c r="I136">
        <v>14293</v>
      </c>
      <c r="J136">
        <v>14085</v>
      </c>
      <c r="K136" s="1">
        <f t="shared" si="8"/>
        <v>14548.4</v>
      </c>
      <c r="L136" s="2">
        <f t="shared" si="9"/>
        <v>14422.8</v>
      </c>
      <c r="N136">
        <v>17028</v>
      </c>
      <c r="O136">
        <v>16808</v>
      </c>
      <c r="P136">
        <v>14366</v>
      </c>
      <c r="Q136">
        <v>14330</v>
      </c>
      <c r="R136">
        <v>14714</v>
      </c>
      <c r="S136">
        <v>14289</v>
      </c>
      <c r="T136">
        <v>12950</v>
      </c>
      <c r="U136">
        <v>12818</v>
      </c>
      <c r="V136">
        <v>16296</v>
      </c>
      <c r="W136">
        <v>16293</v>
      </c>
      <c r="X136" s="1">
        <f t="shared" si="10"/>
        <v>15070.8</v>
      </c>
      <c r="Y136" s="2">
        <f t="shared" si="11"/>
        <v>14907.6</v>
      </c>
    </row>
    <row r="137" spans="1:25" x14ac:dyDescent="0.25">
      <c r="A137">
        <v>12988</v>
      </c>
      <c r="B137">
        <v>12988</v>
      </c>
      <c r="C137">
        <v>15459</v>
      </c>
      <c r="D137">
        <v>15185</v>
      </c>
      <c r="E137">
        <v>14333</v>
      </c>
      <c r="F137">
        <v>14032</v>
      </c>
      <c r="G137">
        <v>15774</v>
      </c>
      <c r="H137">
        <v>15774</v>
      </c>
      <c r="I137">
        <v>14314</v>
      </c>
      <c r="J137">
        <v>14085</v>
      </c>
      <c r="K137" s="1">
        <f t="shared" si="8"/>
        <v>14573.6</v>
      </c>
      <c r="L137" s="2">
        <f t="shared" si="9"/>
        <v>14412.8</v>
      </c>
      <c r="N137">
        <v>17028</v>
      </c>
      <c r="O137">
        <v>16808</v>
      </c>
      <c r="P137">
        <v>14364</v>
      </c>
      <c r="Q137">
        <v>14330</v>
      </c>
      <c r="R137">
        <v>14499</v>
      </c>
      <c r="S137">
        <v>14170</v>
      </c>
      <c r="T137">
        <v>13091</v>
      </c>
      <c r="U137">
        <v>12818</v>
      </c>
      <c r="V137">
        <v>16293</v>
      </c>
      <c r="W137">
        <v>16293</v>
      </c>
      <c r="X137" s="1">
        <f t="shared" si="10"/>
        <v>15055</v>
      </c>
      <c r="Y137" s="2">
        <f t="shared" si="11"/>
        <v>14883.8</v>
      </c>
    </row>
    <row r="138" spans="1:25" x14ac:dyDescent="0.25">
      <c r="A138">
        <v>12988</v>
      </c>
      <c r="B138">
        <v>12988</v>
      </c>
      <c r="C138">
        <v>15407</v>
      </c>
      <c r="D138">
        <v>15185</v>
      </c>
      <c r="E138">
        <v>14446</v>
      </c>
      <c r="F138">
        <v>13775</v>
      </c>
      <c r="G138">
        <v>15778</v>
      </c>
      <c r="H138">
        <v>15774</v>
      </c>
      <c r="I138">
        <v>14286</v>
      </c>
      <c r="J138">
        <v>14085</v>
      </c>
      <c r="K138" s="1">
        <f t="shared" si="8"/>
        <v>14581</v>
      </c>
      <c r="L138" s="2">
        <f t="shared" si="9"/>
        <v>14361.4</v>
      </c>
      <c r="N138">
        <v>17036</v>
      </c>
      <c r="O138">
        <v>16808</v>
      </c>
      <c r="P138">
        <v>14360</v>
      </c>
      <c r="Q138">
        <v>14330</v>
      </c>
      <c r="R138">
        <v>14354</v>
      </c>
      <c r="S138">
        <v>14170</v>
      </c>
      <c r="T138">
        <v>13026</v>
      </c>
      <c r="U138">
        <v>12818</v>
      </c>
      <c r="V138">
        <v>16308</v>
      </c>
      <c r="W138">
        <v>16293</v>
      </c>
      <c r="X138" s="1">
        <f t="shared" si="10"/>
        <v>15016.8</v>
      </c>
      <c r="Y138" s="2">
        <f t="shared" si="11"/>
        <v>14883.8</v>
      </c>
    </row>
    <row r="139" spans="1:25" x14ac:dyDescent="0.25">
      <c r="A139">
        <v>12988</v>
      </c>
      <c r="B139">
        <v>12988</v>
      </c>
      <c r="C139">
        <v>15286</v>
      </c>
      <c r="D139">
        <v>15185</v>
      </c>
      <c r="E139">
        <v>14386</v>
      </c>
      <c r="F139">
        <v>13775</v>
      </c>
      <c r="G139">
        <v>15774</v>
      </c>
      <c r="H139">
        <v>15774</v>
      </c>
      <c r="I139">
        <v>14311</v>
      </c>
      <c r="J139">
        <v>14085</v>
      </c>
      <c r="K139" s="1">
        <f t="shared" si="8"/>
        <v>14549</v>
      </c>
      <c r="L139" s="2">
        <f t="shared" si="9"/>
        <v>14361.4</v>
      </c>
      <c r="N139">
        <v>16997</v>
      </c>
      <c r="O139">
        <v>16808</v>
      </c>
      <c r="P139">
        <v>14374</v>
      </c>
      <c r="Q139">
        <v>14330</v>
      </c>
      <c r="R139">
        <v>14227</v>
      </c>
      <c r="S139">
        <v>14170</v>
      </c>
      <c r="T139">
        <v>13237</v>
      </c>
      <c r="U139">
        <v>12818</v>
      </c>
      <c r="V139">
        <v>16295</v>
      </c>
      <c r="W139">
        <v>16293</v>
      </c>
      <c r="X139" s="1">
        <f t="shared" si="10"/>
        <v>15026</v>
      </c>
      <c r="Y139" s="2">
        <f t="shared" si="11"/>
        <v>14883.8</v>
      </c>
    </row>
    <row r="140" spans="1:25" x14ac:dyDescent="0.25">
      <c r="A140">
        <v>13004</v>
      </c>
      <c r="B140">
        <v>12988</v>
      </c>
      <c r="C140">
        <v>15190</v>
      </c>
      <c r="D140">
        <v>15185</v>
      </c>
      <c r="E140">
        <v>13992</v>
      </c>
      <c r="F140">
        <v>13775</v>
      </c>
      <c r="G140">
        <v>15783</v>
      </c>
      <c r="H140">
        <v>15774</v>
      </c>
      <c r="I140">
        <v>14293</v>
      </c>
      <c r="J140">
        <v>14085</v>
      </c>
      <c r="K140" s="1">
        <f t="shared" si="8"/>
        <v>14452.4</v>
      </c>
      <c r="L140" s="2">
        <f t="shared" si="9"/>
        <v>14361.4</v>
      </c>
      <c r="N140">
        <v>16941</v>
      </c>
      <c r="O140">
        <v>16808</v>
      </c>
      <c r="P140">
        <v>14362</v>
      </c>
      <c r="Q140">
        <v>14330</v>
      </c>
      <c r="R140">
        <v>14171</v>
      </c>
      <c r="S140">
        <v>14170</v>
      </c>
      <c r="T140">
        <v>13299</v>
      </c>
      <c r="U140">
        <v>12818</v>
      </c>
      <c r="V140">
        <v>16296</v>
      </c>
      <c r="W140">
        <v>16293</v>
      </c>
      <c r="X140" s="1">
        <f t="shared" si="10"/>
        <v>15013.8</v>
      </c>
      <c r="Y140" s="2">
        <f t="shared" si="11"/>
        <v>14883.8</v>
      </c>
    </row>
    <row r="141" spans="1:25" x14ac:dyDescent="0.25">
      <c r="A141">
        <v>12997</v>
      </c>
      <c r="B141">
        <v>12988</v>
      </c>
      <c r="C141">
        <v>15185</v>
      </c>
      <c r="D141">
        <v>15185</v>
      </c>
      <c r="E141">
        <v>13910</v>
      </c>
      <c r="F141">
        <v>13775</v>
      </c>
      <c r="G141">
        <v>15774</v>
      </c>
      <c r="H141">
        <v>15774</v>
      </c>
      <c r="I141">
        <v>14364</v>
      </c>
      <c r="J141">
        <v>14085</v>
      </c>
      <c r="K141" s="1">
        <f t="shared" si="8"/>
        <v>14446</v>
      </c>
      <c r="L141" s="2">
        <f t="shared" si="9"/>
        <v>14361.4</v>
      </c>
      <c r="N141">
        <v>16906</v>
      </c>
      <c r="O141">
        <v>16808</v>
      </c>
      <c r="P141">
        <v>14379</v>
      </c>
      <c r="Q141">
        <v>14330</v>
      </c>
      <c r="R141">
        <v>14170</v>
      </c>
      <c r="S141">
        <v>14170</v>
      </c>
      <c r="T141">
        <v>13570</v>
      </c>
      <c r="U141">
        <v>12818</v>
      </c>
      <c r="V141">
        <v>16293</v>
      </c>
      <c r="W141">
        <v>16293</v>
      </c>
      <c r="X141" s="1">
        <f t="shared" si="10"/>
        <v>15063.6</v>
      </c>
      <c r="Y141" s="2">
        <f t="shared" si="11"/>
        <v>14883.8</v>
      </c>
    </row>
    <row r="142" spans="1:25" x14ac:dyDescent="0.25">
      <c r="A142">
        <v>12990</v>
      </c>
      <c r="B142">
        <v>12988</v>
      </c>
      <c r="C142">
        <v>15185</v>
      </c>
      <c r="D142">
        <v>15185</v>
      </c>
      <c r="E142">
        <v>13793</v>
      </c>
      <c r="F142">
        <v>13775</v>
      </c>
      <c r="G142">
        <v>15777</v>
      </c>
      <c r="H142">
        <v>15774</v>
      </c>
      <c r="I142">
        <v>14514</v>
      </c>
      <c r="J142">
        <v>14044</v>
      </c>
      <c r="K142" s="1">
        <f t="shared" si="8"/>
        <v>14451.8</v>
      </c>
      <c r="L142" s="2">
        <f t="shared" si="9"/>
        <v>14353.2</v>
      </c>
      <c r="N142">
        <v>16878</v>
      </c>
      <c r="O142">
        <v>16808</v>
      </c>
      <c r="P142">
        <v>14357</v>
      </c>
      <c r="Q142">
        <v>14330</v>
      </c>
      <c r="R142">
        <v>14174</v>
      </c>
      <c r="S142">
        <v>14170</v>
      </c>
      <c r="T142">
        <v>13599</v>
      </c>
      <c r="U142">
        <v>12818</v>
      </c>
      <c r="V142">
        <v>16293</v>
      </c>
      <c r="W142">
        <v>16293</v>
      </c>
      <c r="X142" s="1">
        <f t="shared" si="10"/>
        <v>15060.2</v>
      </c>
      <c r="Y142" s="2">
        <f t="shared" si="11"/>
        <v>14883.8</v>
      </c>
    </row>
    <row r="143" spans="1:25" x14ac:dyDescent="0.25">
      <c r="A143">
        <v>12988</v>
      </c>
      <c r="B143">
        <v>12988</v>
      </c>
      <c r="C143">
        <v>15185</v>
      </c>
      <c r="D143">
        <v>15185</v>
      </c>
      <c r="E143">
        <v>13781</v>
      </c>
      <c r="F143">
        <v>13775</v>
      </c>
      <c r="G143">
        <v>15775</v>
      </c>
      <c r="H143">
        <v>15774</v>
      </c>
      <c r="I143">
        <v>14356</v>
      </c>
      <c r="J143">
        <v>14044</v>
      </c>
      <c r="K143" s="1">
        <f t="shared" si="8"/>
        <v>14417</v>
      </c>
      <c r="L143" s="2">
        <f t="shared" si="9"/>
        <v>14353.2</v>
      </c>
      <c r="N143">
        <v>16855</v>
      </c>
      <c r="O143">
        <v>16808</v>
      </c>
      <c r="P143">
        <v>14356</v>
      </c>
      <c r="Q143">
        <v>14277</v>
      </c>
      <c r="R143">
        <v>14171</v>
      </c>
      <c r="S143">
        <v>14051</v>
      </c>
      <c r="T143">
        <v>14007</v>
      </c>
      <c r="U143">
        <v>12818</v>
      </c>
      <c r="V143">
        <v>16293</v>
      </c>
      <c r="W143">
        <v>16293</v>
      </c>
      <c r="X143" s="1">
        <f t="shared" si="10"/>
        <v>15136.4</v>
      </c>
      <c r="Y143" s="2">
        <f t="shared" si="11"/>
        <v>14849.4</v>
      </c>
    </row>
    <row r="144" spans="1:25" x14ac:dyDescent="0.25">
      <c r="A144">
        <v>12993</v>
      </c>
      <c r="B144">
        <v>12988</v>
      </c>
      <c r="C144">
        <v>15185</v>
      </c>
      <c r="D144">
        <v>15185</v>
      </c>
      <c r="E144">
        <v>13775</v>
      </c>
      <c r="F144">
        <v>13775</v>
      </c>
      <c r="G144">
        <v>15777</v>
      </c>
      <c r="H144">
        <v>15774</v>
      </c>
      <c r="I144">
        <v>14358</v>
      </c>
      <c r="J144">
        <v>14044</v>
      </c>
      <c r="K144" s="1">
        <f t="shared" si="8"/>
        <v>14417.6</v>
      </c>
      <c r="L144" s="2">
        <f t="shared" si="9"/>
        <v>14353.2</v>
      </c>
      <c r="N144">
        <v>16839</v>
      </c>
      <c r="O144">
        <v>16808</v>
      </c>
      <c r="P144">
        <v>14560</v>
      </c>
      <c r="Q144">
        <v>14277</v>
      </c>
      <c r="R144">
        <v>14400</v>
      </c>
      <c r="S144">
        <v>14051</v>
      </c>
      <c r="T144">
        <v>14161</v>
      </c>
      <c r="U144">
        <v>12818</v>
      </c>
      <c r="V144">
        <v>16293</v>
      </c>
      <c r="W144">
        <v>16293</v>
      </c>
      <c r="X144" s="1">
        <f t="shared" si="10"/>
        <v>15250.6</v>
      </c>
      <c r="Y144" s="2">
        <f t="shared" si="11"/>
        <v>14849.4</v>
      </c>
    </row>
    <row r="145" spans="1:25" x14ac:dyDescent="0.25">
      <c r="A145">
        <v>12989</v>
      </c>
      <c r="B145">
        <v>12988</v>
      </c>
      <c r="C145">
        <v>15199</v>
      </c>
      <c r="D145">
        <v>15185</v>
      </c>
      <c r="E145">
        <v>13775</v>
      </c>
      <c r="F145">
        <v>13775</v>
      </c>
      <c r="G145">
        <v>15773</v>
      </c>
      <c r="H145">
        <v>15659</v>
      </c>
      <c r="I145">
        <v>14091</v>
      </c>
      <c r="J145">
        <v>14044</v>
      </c>
      <c r="K145" s="1">
        <f t="shared" si="8"/>
        <v>14365.4</v>
      </c>
      <c r="L145" s="2">
        <f t="shared" si="9"/>
        <v>14330.2</v>
      </c>
      <c r="N145">
        <v>16829</v>
      </c>
      <c r="O145">
        <v>16808</v>
      </c>
      <c r="P145">
        <v>14364</v>
      </c>
      <c r="Q145">
        <v>14277</v>
      </c>
      <c r="R145">
        <v>14703</v>
      </c>
      <c r="S145">
        <v>14051</v>
      </c>
      <c r="T145">
        <v>13987</v>
      </c>
      <c r="U145">
        <v>12818</v>
      </c>
      <c r="V145">
        <v>16294</v>
      </c>
      <c r="W145">
        <v>16293</v>
      </c>
      <c r="X145" s="1">
        <f t="shared" si="10"/>
        <v>15235.4</v>
      </c>
      <c r="Y145" s="2">
        <f t="shared" si="11"/>
        <v>14849.4</v>
      </c>
    </row>
    <row r="146" spans="1:25" x14ac:dyDescent="0.25">
      <c r="A146">
        <v>12988</v>
      </c>
      <c r="B146">
        <v>12988</v>
      </c>
      <c r="C146">
        <v>15185</v>
      </c>
      <c r="D146">
        <v>15185</v>
      </c>
      <c r="E146">
        <v>13783</v>
      </c>
      <c r="F146">
        <v>13775</v>
      </c>
      <c r="G146">
        <v>15832</v>
      </c>
      <c r="H146">
        <v>15659</v>
      </c>
      <c r="I146">
        <v>14047</v>
      </c>
      <c r="J146">
        <v>14044</v>
      </c>
      <c r="K146" s="1">
        <f t="shared" si="8"/>
        <v>14367</v>
      </c>
      <c r="L146" s="2">
        <f t="shared" si="9"/>
        <v>14330.2</v>
      </c>
      <c r="N146">
        <v>16827</v>
      </c>
      <c r="O146">
        <v>16392</v>
      </c>
      <c r="P146">
        <v>14357</v>
      </c>
      <c r="Q146">
        <v>14277</v>
      </c>
      <c r="R146">
        <v>14459</v>
      </c>
      <c r="S146">
        <v>14051</v>
      </c>
      <c r="T146">
        <v>12884</v>
      </c>
      <c r="U146">
        <v>12796</v>
      </c>
      <c r="V146">
        <v>16296</v>
      </c>
      <c r="W146">
        <v>16293</v>
      </c>
      <c r="X146" s="1">
        <f t="shared" si="10"/>
        <v>14964.6</v>
      </c>
      <c r="Y146" s="2">
        <f t="shared" si="11"/>
        <v>14761.8</v>
      </c>
    </row>
    <row r="147" spans="1:25" x14ac:dyDescent="0.25">
      <c r="A147">
        <v>12997</v>
      </c>
      <c r="B147">
        <v>12988</v>
      </c>
      <c r="C147">
        <v>15192</v>
      </c>
      <c r="D147">
        <v>15175</v>
      </c>
      <c r="E147">
        <v>13778</v>
      </c>
      <c r="F147">
        <v>13775</v>
      </c>
      <c r="G147">
        <v>15839</v>
      </c>
      <c r="H147">
        <v>15659</v>
      </c>
      <c r="I147">
        <v>14048</v>
      </c>
      <c r="J147">
        <v>14036</v>
      </c>
      <c r="K147" s="1">
        <f t="shared" si="8"/>
        <v>14370.8</v>
      </c>
      <c r="L147" s="2">
        <f t="shared" si="9"/>
        <v>14326.6</v>
      </c>
      <c r="N147">
        <v>16878</v>
      </c>
      <c r="O147">
        <v>16252</v>
      </c>
      <c r="P147">
        <v>14372</v>
      </c>
      <c r="Q147">
        <v>14277</v>
      </c>
      <c r="R147">
        <v>14428</v>
      </c>
      <c r="S147">
        <v>14051</v>
      </c>
      <c r="T147">
        <v>12818</v>
      </c>
      <c r="U147">
        <v>12796</v>
      </c>
      <c r="V147">
        <v>16293</v>
      </c>
      <c r="W147">
        <v>16293</v>
      </c>
      <c r="X147" s="1">
        <f t="shared" si="10"/>
        <v>14957.8</v>
      </c>
      <c r="Y147" s="2">
        <f t="shared" si="11"/>
        <v>14733.8</v>
      </c>
    </row>
    <row r="148" spans="1:25" x14ac:dyDescent="0.25">
      <c r="A148">
        <v>12988</v>
      </c>
      <c r="B148">
        <v>12988</v>
      </c>
      <c r="C148">
        <v>15201</v>
      </c>
      <c r="D148">
        <v>15175</v>
      </c>
      <c r="E148">
        <v>13775</v>
      </c>
      <c r="F148">
        <v>13775</v>
      </c>
      <c r="G148">
        <v>15906</v>
      </c>
      <c r="H148">
        <v>15493</v>
      </c>
      <c r="I148">
        <v>14048</v>
      </c>
      <c r="J148">
        <v>14036</v>
      </c>
      <c r="K148" s="1">
        <f t="shared" si="8"/>
        <v>14383.6</v>
      </c>
      <c r="L148" s="2">
        <f t="shared" si="9"/>
        <v>14293.4</v>
      </c>
      <c r="N148">
        <v>17233</v>
      </c>
      <c r="O148">
        <v>15620</v>
      </c>
      <c r="P148">
        <v>14357</v>
      </c>
      <c r="Q148">
        <v>14277</v>
      </c>
      <c r="R148">
        <v>14456</v>
      </c>
      <c r="S148">
        <v>14051</v>
      </c>
      <c r="T148">
        <v>12815</v>
      </c>
      <c r="U148">
        <v>12796</v>
      </c>
      <c r="V148">
        <v>16299</v>
      </c>
      <c r="W148">
        <v>16293</v>
      </c>
      <c r="X148" s="1">
        <f t="shared" si="10"/>
        <v>15032</v>
      </c>
      <c r="Y148" s="2">
        <f t="shared" si="11"/>
        <v>14607.4</v>
      </c>
    </row>
    <row r="149" spans="1:25" x14ac:dyDescent="0.25">
      <c r="A149">
        <v>12988</v>
      </c>
      <c r="B149">
        <v>12988</v>
      </c>
      <c r="C149">
        <v>15189</v>
      </c>
      <c r="D149">
        <v>15175</v>
      </c>
      <c r="E149">
        <v>13775</v>
      </c>
      <c r="F149">
        <v>13775</v>
      </c>
      <c r="G149">
        <v>15969</v>
      </c>
      <c r="H149">
        <v>15493</v>
      </c>
      <c r="I149">
        <v>14060</v>
      </c>
      <c r="J149">
        <v>14036</v>
      </c>
      <c r="K149" s="1">
        <f t="shared" si="8"/>
        <v>14396.2</v>
      </c>
      <c r="L149" s="2">
        <f t="shared" si="9"/>
        <v>14293.4</v>
      </c>
      <c r="N149">
        <v>17125</v>
      </c>
      <c r="O149">
        <v>15620</v>
      </c>
      <c r="P149">
        <v>14358</v>
      </c>
      <c r="Q149">
        <v>14277</v>
      </c>
      <c r="R149">
        <v>15069</v>
      </c>
      <c r="S149">
        <v>14051</v>
      </c>
      <c r="T149">
        <v>12819</v>
      </c>
      <c r="U149">
        <v>12796</v>
      </c>
      <c r="V149">
        <v>16297</v>
      </c>
      <c r="W149">
        <v>16282</v>
      </c>
      <c r="X149" s="1">
        <f t="shared" si="10"/>
        <v>15133.6</v>
      </c>
      <c r="Y149" s="2">
        <f t="shared" si="11"/>
        <v>14605.2</v>
      </c>
    </row>
    <row r="150" spans="1:25" x14ac:dyDescent="0.25">
      <c r="A150">
        <v>12987</v>
      </c>
      <c r="B150">
        <v>12882</v>
      </c>
      <c r="C150">
        <v>15182</v>
      </c>
      <c r="D150">
        <v>15175</v>
      </c>
      <c r="E150">
        <v>13775</v>
      </c>
      <c r="F150">
        <v>13775</v>
      </c>
      <c r="G150">
        <v>15947</v>
      </c>
      <c r="H150">
        <v>15392</v>
      </c>
      <c r="I150">
        <v>14038</v>
      </c>
      <c r="J150">
        <v>14036</v>
      </c>
      <c r="K150" s="1">
        <f t="shared" si="8"/>
        <v>14385.8</v>
      </c>
      <c r="L150" s="2">
        <f t="shared" si="9"/>
        <v>14252</v>
      </c>
      <c r="N150">
        <v>16659</v>
      </c>
      <c r="O150">
        <v>15620</v>
      </c>
      <c r="P150">
        <v>14357</v>
      </c>
      <c r="Q150">
        <v>14277</v>
      </c>
      <c r="R150">
        <v>15091</v>
      </c>
      <c r="S150">
        <v>14051</v>
      </c>
      <c r="T150">
        <v>12802</v>
      </c>
      <c r="U150">
        <v>12796</v>
      </c>
      <c r="V150">
        <v>16353</v>
      </c>
      <c r="W150">
        <v>16282</v>
      </c>
      <c r="X150" s="1">
        <f t="shared" si="10"/>
        <v>15052.4</v>
      </c>
      <c r="Y150" s="2">
        <f t="shared" si="11"/>
        <v>14605.2</v>
      </c>
    </row>
    <row r="151" spans="1:25" x14ac:dyDescent="0.25">
      <c r="A151">
        <v>12986</v>
      </c>
      <c r="B151">
        <v>12882</v>
      </c>
      <c r="C151">
        <v>15177</v>
      </c>
      <c r="D151">
        <v>15175</v>
      </c>
      <c r="E151">
        <v>13786</v>
      </c>
      <c r="F151">
        <v>13775</v>
      </c>
      <c r="G151">
        <v>15787</v>
      </c>
      <c r="H151">
        <v>15392</v>
      </c>
      <c r="I151">
        <v>14044</v>
      </c>
      <c r="J151">
        <v>14036</v>
      </c>
      <c r="K151" s="1">
        <f t="shared" si="8"/>
        <v>14356</v>
      </c>
      <c r="L151" s="2">
        <f t="shared" si="9"/>
        <v>14252</v>
      </c>
      <c r="N151">
        <v>16147</v>
      </c>
      <c r="O151">
        <v>15398</v>
      </c>
      <c r="P151">
        <v>14358</v>
      </c>
      <c r="Q151">
        <v>14277</v>
      </c>
      <c r="R151">
        <v>14874</v>
      </c>
      <c r="S151">
        <v>14051</v>
      </c>
      <c r="T151">
        <v>12800</v>
      </c>
      <c r="U151">
        <v>12796</v>
      </c>
      <c r="V151">
        <v>16350</v>
      </c>
      <c r="W151">
        <v>16282</v>
      </c>
      <c r="X151" s="1">
        <f t="shared" si="10"/>
        <v>14905.8</v>
      </c>
      <c r="Y151" s="2">
        <f t="shared" si="11"/>
        <v>14560.8</v>
      </c>
    </row>
    <row r="152" spans="1:25" x14ac:dyDescent="0.25">
      <c r="A152">
        <v>12979</v>
      </c>
      <c r="B152">
        <v>12882</v>
      </c>
      <c r="C152">
        <v>15175</v>
      </c>
      <c r="D152">
        <v>15175</v>
      </c>
      <c r="E152">
        <v>13775</v>
      </c>
      <c r="F152">
        <v>13775</v>
      </c>
      <c r="G152">
        <v>15557</v>
      </c>
      <c r="H152">
        <v>15392</v>
      </c>
      <c r="I152">
        <v>14041</v>
      </c>
      <c r="J152">
        <v>14036</v>
      </c>
      <c r="K152" s="1">
        <f t="shared" si="8"/>
        <v>14305.4</v>
      </c>
      <c r="L152" s="2">
        <f t="shared" si="9"/>
        <v>14252</v>
      </c>
      <c r="N152">
        <v>15930</v>
      </c>
      <c r="O152">
        <v>15266</v>
      </c>
      <c r="P152">
        <v>14373</v>
      </c>
      <c r="Q152">
        <v>14277</v>
      </c>
      <c r="R152">
        <v>14135</v>
      </c>
      <c r="S152">
        <v>14051</v>
      </c>
      <c r="T152">
        <v>12808</v>
      </c>
      <c r="U152">
        <v>12796</v>
      </c>
      <c r="V152">
        <v>16302</v>
      </c>
      <c r="W152">
        <v>16282</v>
      </c>
      <c r="X152" s="1">
        <f t="shared" si="10"/>
        <v>14709.6</v>
      </c>
      <c r="Y152" s="2">
        <f t="shared" si="11"/>
        <v>14534.4</v>
      </c>
    </row>
    <row r="153" spans="1:25" x14ac:dyDescent="0.25">
      <c r="A153">
        <v>12953</v>
      </c>
      <c r="B153">
        <v>12882</v>
      </c>
      <c r="C153">
        <v>15175</v>
      </c>
      <c r="D153">
        <v>15175</v>
      </c>
      <c r="E153">
        <v>13775</v>
      </c>
      <c r="F153">
        <v>13775</v>
      </c>
      <c r="G153">
        <v>15542</v>
      </c>
      <c r="H153">
        <v>15392</v>
      </c>
      <c r="I153">
        <v>14039</v>
      </c>
      <c r="J153">
        <v>14036</v>
      </c>
      <c r="K153" s="1">
        <f t="shared" si="8"/>
        <v>14296.8</v>
      </c>
      <c r="L153" s="2">
        <f t="shared" si="9"/>
        <v>14252</v>
      </c>
      <c r="N153">
        <v>15798</v>
      </c>
      <c r="O153">
        <v>15266</v>
      </c>
      <c r="P153">
        <v>14359</v>
      </c>
      <c r="Q153">
        <v>14277</v>
      </c>
      <c r="R153">
        <v>14053</v>
      </c>
      <c r="S153">
        <v>14051</v>
      </c>
      <c r="T153">
        <v>12822</v>
      </c>
      <c r="U153">
        <v>12796</v>
      </c>
      <c r="V153">
        <v>16293</v>
      </c>
      <c r="W153">
        <v>16282</v>
      </c>
      <c r="X153" s="1">
        <f t="shared" si="10"/>
        <v>14665</v>
      </c>
      <c r="Y153" s="2">
        <f t="shared" si="11"/>
        <v>14534.4</v>
      </c>
    </row>
    <row r="154" spans="1:25" x14ac:dyDescent="0.25">
      <c r="A154">
        <v>12898</v>
      </c>
      <c r="B154">
        <v>12882</v>
      </c>
      <c r="C154">
        <v>15175</v>
      </c>
      <c r="D154">
        <v>15175</v>
      </c>
      <c r="E154">
        <v>13775</v>
      </c>
      <c r="F154">
        <v>13775</v>
      </c>
      <c r="G154">
        <v>15606</v>
      </c>
      <c r="H154">
        <v>15296</v>
      </c>
      <c r="I154">
        <v>14036</v>
      </c>
      <c r="J154">
        <v>14036</v>
      </c>
      <c r="K154" s="1">
        <f t="shared" si="8"/>
        <v>14298</v>
      </c>
      <c r="L154" s="2">
        <f t="shared" si="9"/>
        <v>14232.8</v>
      </c>
      <c r="N154">
        <v>15747</v>
      </c>
      <c r="O154">
        <v>15224</v>
      </c>
      <c r="P154">
        <v>14357</v>
      </c>
      <c r="Q154">
        <v>14277</v>
      </c>
      <c r="R154">
        <v>14050</v>
      </c>
      <c r="S154">
        <v>14046</v>
      </c>
      <c r="T154">
        <v>12796</v>
      </c>
      <c r="U154">
        <v>12796</v>
      </c>
      <c r="V154">
        <v>16293</v>
      </c>
      <c r="W154">
        <v>16282</v>
      </c>
      <c r="X154" s="1">
        <f t="shared" si="10"/>
        <v>14648.6</v>
      </c>
      <c r="Y154" s="2">
        <f t="shared" si="11"/>
        <v>14525</v>
      </c>
    </row>
    <row r="155" spans="1:25" x14ac:dyDescent="0.25">
      <c r="A155">
        <v>12882</v>
      </c>
      <c r="B155">
        <v>12834</v>
      </c>
      <c r="C155">
        <v>15192</v>
      </c>
      <c r="D155">
        <v>15175</v>
      </c>
      <c r="E155">
        <v>13786</v>
      </c>
      <c r="F155">
        <v>13775</v>
      </c>
      <c r="G155">
        <v>15414</v>
      </c>
      <c r="H155">
        <v>15295</v>
      </c>
      <c r="I155">
        <v>14036</v>
      </c>
      <c r="J155">
        <v>14036</v>
      </c>
      <c r="K155" s="1">
        <f t="shared" si="8"/>
        <v>14262</v>
      </c>
      <c r="L155" s="2">
        <f t="shared" si="9"/>
        <v>14223</v>
      </c>
      <c r="N155">
        <v>15646</v>
      </c>
      <c r="O155">
        <v>15175</v>
      </c>
      <c r="P155">
        <v>14357</v>
      </c>
      <c r="Q155">
        <v>14277</v>
      </c>
      <c r="R155">
        <v>14162</v>
      </c>
      <c r="S155">
        <v>14046</v>
      </c>
      <c r="T155">
        <v>12807</v>
      </c>
      <c r="U155">
        <v>12796</v>
      </c>
      <c r="V155">
        <v>16296</v>
      </c>
      <c r="W155">
        <v>16282</v>
      </c>
      <c r="X155" s="1">
        <f t="shared" si="10"/>
        <v>14653.6</v>
      </c>
      <c r="Y155" s="2">
        <f t="shared" si="11"/>
        <v>14515.2</v>
      </c>
    </row>
    <row r="156" spans="1:25" x14ac:dyDescent="0.25">
      <c r="A156">
        <v>12883</v>
      </c>
      <c r="B156">
        <v>12834</v>
      </c>
      <c r="C156">
        <v>15177</v>
      </c>
      <c r="D156">
        <v>15175</v>
      </c>
      <c r="E156">
        <v>13805</v>
      </c>
      <c r="F156">
        <v>13775</v>
      </c>
      <c r="G156">
        <v>15399</v>
      </c>
      <c r="H156">
        <v>15295</v>
      </c>
      <c r="I156">
        <v>14036</v>
      </c>
      <c r="J156">
        <v>14036</v>
      </c>
      <c r="K156" s="1">
        <f t="shared" si="8"/>
        <v>14260</v>
      </c>
      <c r="L156" s="2">
        <f t="shared" si="9"/>
        <v>14223</v>
      </c>
      <c r="N156">
        <v>15463</v>
      </c>
      <c r="O156">
        <v>15175</v>
      </c>
      <c r="P156">
        <v>14376</v>
      </c>
      <c r="Q156">
        <v>14277</v>
      </c>
      <c r="R156">
        <v>14193</v>
      </c>
      <c r="S156">
        <v>14046</v>
      </c>
      <c r="T156">
        <v>12796</v>
      </c>
      <c r="U156">
        <v>12796</v>
      </c>
      <c r="V156">
        <v>16293</v>
      </c>
      <c r="W156">
        <v>16282</v>
      </c>
      <c r="X156" s="1">
        <f t="shared" si="10"/>
        <v>14624.2</v>
      </c>
      <c r="Y156" s="2">
        <f t="shared" si="11"/>
        <v>14515.2</v>
      </c>
    </row>
    <row r="157" spans="1:25" x14ac:dyDescent="0.25">
      <c r="A157">
        <v>12891</v>
      </c>
      <c r="B157">
        <v>12716</v>
      </c>
      <c r="C157">
        <v>15184</v>
      </c>
      <c r="D157">
        <v>15175</v>
      </c>
      <c r="E157">
        <v>13775</v>
      </c>
      <c r="F157">
        <v>13775</v>
      </c>
      <c r="G157">
        <v>15325</v>
      </c>
      <c r="H157">
        <v>15295</v>
      </c>
      <c r="I157">
        <v>14036</v>
      </c>
      <c r="J157">
        <v>14036</v>
      </c>
      <c r="K157" s="1">
        <f t="shared" si="8"/>
        <v>14242.2</v>
      </c>
      <c r="L157" s="2">
        <f t="shared" si="9"/>
        <v>14199.4</v>
      </c>
      <c r="N157">
        <v>15349</v>
      </c>
      <c r="O157">
        <v>15175</v>
      </c>
      <c r="P157">
        <v>14362</v>
      </c>
      <c r="Q157">
        <v>14277</v>
      </c>
      <c r="R157">
        <v>14478</v>
      </c>
      <c r="S157">
        <v>14046</v>
      </c>
      <c r="T157">
        <v>12808</v>
      </c>
      <c r="U157">
        <v>12796</v>
      </c>
      <c r="V157">
        <v>16296</v>
      </c>
      <c r="W157">
        <v>16282</v>
      </c>
      <c r="X157" s="1">
        <f t="shared" si="10"/>
        <v>14658.6</v>
      </c>
      <c r="Y157" s="2">
        <f t="shared" si="11"/>
        <v>14515.2</v>
      </c>
    </row>
    <row r="158" spans="1:25" x14ac:dyDescent="0.25">
      <c r="A158">
        <v>12962</v>
      </c>
      <c r="B158">
        <v>12716</v>
      </c>
      <c r="C158">
        <v>15177</v>
      </c>
      <c r="D158">
        <v>15175</v>
      </c>
      <c r="E158">
        <v>13775</v>
      </c>
      <c r="F158">
        <v>13775</v>
      </c>
      <c r="G158">
        <v>15319</v>
      </c>
      <c r="H158">
        <v>15295</v>
      </c>
      <c r="I158">
        <v>14049</v>
      </c>
      <c r="J158">
        <v>14036</v>
      </c>
      <c r="K158" s="1">
        <f t="shared" si="8"/>
        <v>14256.4</v>
      </c>
      <c r="L158" s="2">
        <f t="shared" si="9"/>
        <v>14199.4</v>
      </c>
      <c r="N158">
        <v>15345</v>
      </c>
      <c r="O158">
        <v>15175</v>
      </c>
      <c r="P158">
        <v>14366</v>
      </c>
      <c r="Q158">
        <v>14277</v>
      </c>
      <c r="R158">
        <v>14457</v>
      </c>
      <c r="S158">
        <v>14046</v>
      </c>
      <c r="T158">
        <v>12796</v>
      </c>
      <c r="U158">
        <v>12613</v>
      </c>
      <c r="V158">
        <v>16298</v>
      </c>
      <c r="W158">
        <v>16282</v>
      </c>
      <c r="X158" s="1">
        <f t="shared" si="10"/>
        <v>14652.4</v>
      </c>
      <c r="Y158" s="2">
        <f t="shared" si="11"/>
        <v>14478.6</v>
      </c>
    </row>
    <row r="159" spans="1:25" x14ac:dyDescent="0.25">
      <c r="A159">
        <v>12936</v>
      </c>
      <c r="B159">
        <v>12683</v>
      </c>
      <c r="C159">
        <v>15185</v>
      </c>
      <c r="D159">
        <v>15175</v>
      </c>
      <c r="E159">
        <v>13790</v>
      </c>
      <c r="F159">
        <v>13775</v>
      </c>
      <c r="G159">
        <v>15294</v>
      </c>
      <c r="H159">
        <v>15228</v>
      </c>
      <c r="I159">
        <v>14036</v>
      </c>
      <c r="J159">
        <v>14036</v>
      </c>
      <c r="K159" s="1">
        <f t="shared" si="8"/>
        <v>14248.2</v>
      </c>
      <c r="L159" s="2">
        <f t="shared" si="9"/>
        <v>14179.4</v>
      </c>
      <c r="N159">
        <v>15277</v>
      </c>
      <c r="O159">
        <v>15175</v>
      </c>
      <c r="P159">
        <v>14362</v>
      </c>
      <c r="Q159">
        <v>14277</v>
      </c>
      <c r="R159">
        <v>14748</v>
      </c>
      <c r="S159">
        <v>14046</v>
      </c>
      <c r="T159">
        <v>12862</v>
      </c>
      <c r="U159">
        <v>12613</v>
      </c>
      <c r="V159">
        <v>16519</v>
      </c>
      <c r="W159">
        <v>16282</v>
      </c>
      <c r="X159" s="1">
        <f t="shared" si="10"/>
        <v>14753.6</v>
      </c>
      <c r="Y159" s="2">
        <f t="shared" si="11"/>
        <v>14478.6</v>
      </c>
    </row>
    <row r="160" spans="1:25" x14ac:dyDescent="0.25">
      <c r="A160">
        <v>12901</v>
      </c>
      <c r="B160">
        <v>12683</v>
      </c>
      <c r="C160">
        <v>15175</v>
      </c>
      <c r="D160">
        <v>15175</v>
      </c>
      <c r="E160">
        <v>13775</v>
      </c>
      <c r="F160">
        <v>13775</v>
      </c>
      <c r="G160">
        <v>15315</v>
      </c>
      <c r="H160">
        <v>15228</v>
      </c>
      <c r="I160">
        <v>14039</v>
      </c>
      <c r="J160">
        <v>14036</v>
      </c>
      <c r="K160" s="1">
        <f t="shared" si="8"/>
        <v>14241</v>
      </c>
      <c r="L160" s="2">
        <f t="shared" si="9"/>
        <v>14179.4</v>
      </c>
      <c r="N160">
        <v>15182</v>
      </c>
      <c r="O160">
        <v>15175</v>
      </c>
      <c r="P160">
        <v>14357</v>
      </c>
      <c r="Q160">
        <v>14277</v>
      </c>
      <c r="R160">
        <v>14521</v>
      </c>
      <c r="S160">
        <v>14046</v>
      </c>
      <c r="T160">
        <v>13040</v>
      </c>
      <c r="U160">
        <v>12613</v>
      </c>
      <c r="V160">
        <v>16293</v>
      </c>
      <c r="W160">
        <v>16282</v>
      </c>
      <c r="X160" s="1">
        <f t="shared" si="10"/>
        <v>14678.6</v>
      </c>
      <c r="Y160" s="2">
        <f t="shared" si="11"/>
        <v>14478.6</v>
      </c>
    </row>
    <row r="161" spans="1:25" x14ac:dyDescent="0.25">
      <c r="A161">
        <v>12882</v>
      </c>
      <c r="B161">
        <v>12683</v>
      </c>
      <c r="C161">
        <v>15181</v>
      </c>
      <c r="D161">
        <v>15175</v>
      </c>
      <c r="E161">
        <v>13776</v>
      </c>
      <c r="F161">
        <v>13775</v>
      </c>
      <c r="G161">
        <v>15295</v>
      </c>
      <c r="H161">
        <v>15228</v>
      </c>
      <c r="I161">
        <v>14043</v>
      </c>
      <c r="J161">
        <v>14036</v>
      </c>
      <c r="K161" s="1">
        <f t="shared" si="8"/>
        <v>14235.4</v>
      </c>
      <c r="L161" s="2">
        <f t="shared" si="9"/>
        <v>14179.4</v>
      </c>
      <c r="N161">
        <v>15185</v>
      </c>
      <c r="O161">
        <v>15072</v>
      </c>
      <c r="P161">
        <v>14356</v>
      </c>
      <c r="Q161">
        <v>14277</v>
      </c>
      <c r="R161">
        <v>14803</v>
      </c>
      <c r="S161">
        <v>14046</v>
      </c>
      <c r="T161">
        <v>13110</v>
      </c>
      <c r="U161">
        <v>12613</v>
      </c>
      <c r="V161">
        <v>16299</v>
      </c>
      <c r="W161">
        <v>16282</v>
      </c>
      <c r="X161" s="1">
        <f t="shared" si="10"/>
        <v>14750.6</v>
      </c>
      <c r="Y161" s="2">
        <f t="shared" si="11"/>
        <v>14458</v>
      </c>
    </row>
    <row r="162" spans="1:25" x14ac:dyDescent="0.25">
      <c r="A162">
        <v>12938</v>
      </c>
      <c r="B162">
        <v>12666</v>
      </c>
      <c r="C162">
        <v>15183</v>
      </c>
      <c r="D162">
        <v>15175</v>
      </c>
      <c r="E162">
        <v>13782</v>
      </c>
      <c r="F162">
        <v>13775</v>
      </c>
      <c r="G162">
        <v>15277</v>
      </c>
      <c r="H162">
        <v>15101</v>
      </c>
      <c r="I162">
        <v>14036</v>
      </c>
      <c r="J162">
        <v>14036</v>
      </c>
      <c r="K162" s="1">
        <f t="shared" si="8"/>
        <v>14243.2</v>
      </c>
      <c r="L162" s="2">
        <f t="shared" si="9"/>
        <v>14150.6</v>
      </c>
      <c r="N162">
        <v>15256</v>
      </c>
      <c r="O162">
        <v>15072</v>
      </c>
      <c r="P162">
        <v>14601</v>
      </c>
      <c r="Q162">
        <v>14277</v>
      </c>
      <c r="R162">
        <v>14619</v>
      </c>
      <c r="S162">
        <v>14046</v>
      </c>
      <c r="T162">
        <v>13193</v>
      </c>
      <c r="U162">
        <v>12613</v>
      </c>
      <c r="V162">
        <v>16293</v>
      </c>
      <c r="W162">
        <v>16282</v>
      </c>
      <c r="X162" s="1">
        <f t="shared" si="10"/>
        <v>14792.4</v>
      </c>
      <c r="Y162" s="2">
        <f t="shared" si="11"/>
        <v>14458</v>
      </c>
    </row>
    <row r="163" spans="1:25" x14ac:dyDescent="0.25">
      <c r="A163">
        <v>12931</v>
      </c>
      <c r="B163">
        <v>12666</v>
      </c>
      <c r="C163">
        <v>15175</v>
      </c>
      <c r="D163">
        <v>15175</v>
      </c>
      <c r="E163">
        <v>13776</v>
      </c>
      <c r="F163">
        <v>13747</v>
      </c>
      <c r="G163">
        <v>15228</v>
      </c>
      <c r="H163">
        <v>15101</v>
      </c>
      <c r="I163">
        <v>14044</v>
      </c>
      <c r="J163">
        <v>14036</v>
      </c>
      <c r="K163" s="1">
        <f t="shared" si="8"/>
        <v>14230.8</v>
      </c>
      <c r="L163" s="2">
        <f t="shared" si="9"/>
        <v>14145</v>
      </c>
      <c r="N163">
        <v>15176</v>
      </c>
      <c r="O163">
        <v>15072</v>
      </c>
      <c r="P163">
        <v>14357</v>
      </c>
      <c r="Q163">
        <v>14277</v>
      </c>
      <c r="R163">
        <v>14075</v>
      </c>
      <c r="S163">
        <v>14046</v>
      </c>
      <c r="T163">
        <v>13368</v>
      </c>
      <c r="U163">
        <v>12613</v>
      </c>
      <c r="V163">
        <v>16294</v>
      </c>
      <c r="W163">
        <v>16282</v>
      </c>
      <c r="X163" s="1">
        <f t="shared" si="10"/>
        <v>14654</v>
      </c>
      <c r="Y163" s="2">
        <f t="shared" si="11"/>
        <v>14458</v>
      </c>
    </row>
    <row r="164" spans="1:25" x14ac:dyDescent="0.25">
      <c r="A164">
        <v>12841</v>
      </c>
      <c r="B164">
        <v>12666</v>
      </c>
      <c r="C164">
        <v>15179</v>
      </c>
      <c r="D164">
        <v>15175</v>
      </c>
      <c r="E164">
        <v>13778</v>
      </c>
      <c r="F164">
        <v>13747</v>
      </c>
      <c r="G164">
        <v>15212</v>
      </c>
      <c r="H164">
        <v>15101</v>
      </c>
      <c r="I164">
        <v>14038</v>
      </c>
      <c r="J164">
        <v>14036</v>
      </c>
      <c r="K164" s="1">
        <f t="shared" si="8"/>
        <v>14209.6</v>
      </c>
      <c r="L164" s="2">
        <f t="shared" si="9"/>
        <v>14145</v>
      </c>
      <c r="N164">
        <v>15176</v>
      </c>
      <c r="O164">
        <v>15072</v>
      </c>
      <c r="P164">
        <v>14358</v>
      </c>
      <c r="Q164">
        <v>14277</v>
      </c>
      <c r="R164">
        <v>14046</v>
      </c>
      <c r="S164">
        <v>14046</v>
      </c>
      <c r="T164">
        <v>13331</v>
      </c>
      <c r="U164">
        <v>12572</v>
      </c>
      <c r="V164">
        <v>16296</v>
      </c>
      <c r="W164">
        <v>16282</v>
      </c>
      <c r="X164" s="1">
        <f t="shared" si="10"/>
        <v>14641.4</v>
      </c>
      <c r="Y164" s="2">
        <f t="shared" si="11"/>
        <v>14449.8</v>
      </c>
    </row>
    <row r="165" spans="1:25" x14ac:dyDescent="0.25">
      <c r="A165">
        <v>12813</v>
      </c>
      <c r="B165">
        <v>12495</v>
      </c>
      <c r="C165">
        <v>15178</v>
      </c>
      <c r="D165">
        <v>15175</v>
      </c>
      <c r="E165">
        <v>13776</v>
      </c>
      <c r="F165">
        <v>13671</v>
      </c>
      <c r="G165">
        <v>15143</v>
      </c>
      <c r="H165">
        <v>15101</v>
      </c>
      <c r="I165">
        <v>14036</v>
      </c>
      <c r="J165">
        <v>14036</v>
      </c>
      <c r="K165" s="1">
        <f t="shared" si="8"/>
        <v>14189.2</v>
      </c>
      <c r="L165" s="2">
        <f t="shared" si="9"/>
        <v>14095.6</v>
      </c>
      <c r="N165">
        <v>15184</v>
      </c>
      <c r="O165">
        <v>15072</v>
      </c>
      <c r="P165">
        <v>14369</v>
      </c>
      <c r="Q165">
        <v>14277</v>
      </c>
      <c r="R165">
        <v>14052</v>
      </c>
      <c r="S165">
        <v>14046</v>
      </c>
      <c r="T165">
        <v>12768</v>
      </c>
      <c r="U165">
        <v>12539</v>
      </c>
      <c r="V165">
        <v>16316</v>
      </c>
      <c r="W165">
        <v>16282</v>
      </c>
      <c r="X165" s="1">
        <f t="shared" si="10"/>
        <v>14537.8</v>
      </c>
      <c r="Y165" s="2">
        <f t="shared" si="11"/>
        <v>14443.2</v>
      </c>
    </row>
    <row r="166" spans="1:25" x14ac:dyDescent="0.25">
      <c r="A166">
        <v>12725</v>
      </c>
      <c r="B166">
        <v>12495</v>
      </c>
      <c r="C166">
        <v>15175</v>
      </c>
      <c r="D166">
        <v>15175</v>
      </c>
      <c r="E166">
        <v>13781</v>
      </c>
      <c r="F166">
        <v>13671</v>
      </c>
      <c r="G166">
        <v>15105</v>
      </c>
      <c r="H166">
        <v>15101</v>
      </c>
      <c r="I166">
        <v>14043</v>
      </c>
      <c r="J166">
        <v>14036</v>
      </c>
      <c r="K166" s="1">
        <f t="shared" si="8"/>
        <v>14165.8</v>
      </c>
      <c r="L166" s="2">
        <f t="shared" si="9"/>
        <v>14095.6</v>
      </c>
      <c r="N166">
        <v>15176</v>
      </c>
      <c r="O166">
        <v>15072</v>
      </c>
      <c r="P166">
        <v>14365</v>
      </c>
      <c r="Q166">
        <v>14277</v>
      </c>
      <c r="R166">
        <v>14046</v>
      </c>
      <c r="S166">
        <v>14046</v>
      </c>
      <c r="T166">
        <v>12637</v>
      </c>
      <c r="U166">
        <v>12539</v>
      </c>
      <c r="V166">
        <v>16293</v>
      </c>
      <c r="W166">
        <v>16282</v>
      </c>
      <c r="X166" s="1">
        <f t="shared" si="10"/>
        <v>14503.4</v>
      </c>
      <c r="Y166" s="2">
        <f t="shared" si="11"/>
        <v>14443.2</v>
      </c>
    </row>
    <row r="167" spans="1:25" x14ac:dyDescent="0.25">
      <c r="A167">
        <v>12785</v>
      </c>
      <c r="B167">
        <v>12495</v>
      </c>
      <c r="C167">
        <v>15175</v>
      </c>
      <c r="D167">
        <v>15175</v>
      </c>
      <c r="E167">
        <v>13775</v>
      </c>
      <c r="F167">
        <v>13629</v>
      </c>
      <c r="G167">
        <v>15108</v>
      </c>
      <c r="H167">
        <v>15101</v>
      </c>
      <c r="I167">
        <v>14052</v>
      </c>
      <c r="J167">
        <v>14036</v>
      </c>
      <c r="K167" s="1">
        <f t="shared" si="8"/>
        <v>14179</v>
      </c>
      <c r="L167" s="2">
        <f t="shared" si="9"/>
        <v>14087.2</v>
      </c>
      <c r="N167">
        <v>15175</v>
      </c>
      <c r="O167">
        <v>15072</v>
      </c>
      <c r="P167">
        <v>14357</v>
      </c>
      <c r="Q167">
        <v>14277</v>
      </c>
      <c r="R167">
        <v>14050</v>
      </c>
      <c r="S167">
        <v>14046</v>
      </c>
      <c r="T167">
        <v>12676</v>
      </c>
      <c r="U167">
        <v>12539</v>
      </c>
      <c r="V167">
        <v>16295</v>
      </c>
      <c r="W167">
        <v>16282</v>
      </c>
      <c r="X167" s="1">
        <f t="shared" si="10"/>
        <v>14510.6</v>
      </c>
      <c r="Y167" s="2">
        <f t="shared" si="11"/>
        <v>14443.2</v>
      </c>
    </row>
    <row r="168" spans="1:25" x14ac:dyDescent="0.25">
      <c r="A168">
        <v>12830</v>
      </c>
      <c r="B168">
        <v>12495</v>
      </c>
      <c r="C168">
        <v>15175</v>
      </c>
      <c r="D168">
        <v>15175</v>
      </c>
      <c r="E168">
        <v>13754</v>
      </c>
      <c r="F168">
        <v>13629</v>
      </c>
      <c r="G168">
        <v>15109</v>
      </c>
      <c r="H168">
        <v>15101</v>
      </c>
      <c r="I168">
        <v>14035</v>
      </c>
      <c r="J168">
        <v>13984</v>
      </c>
      <c r="K168" s="1">
        <f t="shared" si="8"/>
        <v>14180.6</v>
      </c>
      <c r="L168" s="2">
        <f t="shared" si="9"/>
        <v>14076.8</v>
      </c>
      <c r="N168">
        <v>15177</v>
      </c>
      <c r="O168">
        <v>15072</v>
      </c>
      <c r="P168">
        <v>14357</v>
      </c>
      <c r="Q168">
        <v>14277</v>
      </c>
      <c r="R168">
        <v>14046</v>
      </c>
      <c r="S168">
        <v>14046</v>
      </c>
      <c r="T168">
        <v>12630</v>
      </c>
      <c r="U168">
        <v>12539</v>
      </c>
      <c r="V168">
        <v>16297</v>
      </c>
      <c r="W168">
        <v>16282</v>
      </c>
      <c r="X168" s="1">
        <f t="shared" si="10"/>
        <v>14501.4</v>
      </c>
      <c r="Y168" s="2">
        <f t="shared" si="11"/>
        <v>14443.2</v>
      </c>
    </row>
    <row r="169" spans="1:25" x14ac:dyDescent="0.25">
      <c r="A169">
        <v>12826</v>
      </c>
      <c r="B169">
        <v>12495</v>
      </c>
      <c r="C169">
        <v>15175</v>
      </c>
      <c r="D169">
        <v>15175</v>
      </c>
      <c r="E169">
        <v>13719</v>
      </c>
      <c r="F169">
        <v>13629</v>
      </c>
      <c r="G169">
        <v>15106</v>
      </c>
      <c r="H169">
        <v>15101</v>
      </c>
      <c r="I169">
        <v>14039</v>
      </c>
      <c r="J169">
        <v>13984</v>
      </c>
      <c r="K169" s="1">
        <f t="shared" si="8"/>
        <v>14173</v>
      </c>
      <c r="L169" s="2">
        <f t="shared" si="9"/>
        <v>14076.8</v>
      </c>
      <c r="N169">
        <v>15179</v>
      </c>
      <c r="O169">
        <v>15072</v>
      </c>
      <c r="P169">
        <v>14373</v>
      </c>
      <c r="Q169">
        <v>14277</v>
      </c>
      <c r="R169">
        <v>14049</v>
      </c>
      <c r="S169">
        <v>13876</v>
      </c>
      <c r="T169">
        <v>12615</v>
      </c>
      <c r="U169">
        <v>12539</v>
      </c>
      <c r="V169">
        <v>16299</v>
      </c>
      <c r="W169">
        <v>16282</v>
      </c>
      <c r="X169" s="1">
        <f t="shared" si="10"/>
        <v>14503</v>
      </c>
      <c r="Y169" s="2">
        <f t="shared" si="11"/>
        <v>14409.2</v>
      </c>
    </row>
    <row r="170" spans="1:25" x14ac:dyDescent="0.25">
      <c r="A170">
        <v>12693</v>
      </c>
      <c r="B170">
        <v>12495</v>
      </c>
      <c r="C170">
        <v>15178</v>
      </c>
      <c r="D170">
        <v>14958</v>
      </c>
      <c r="E170">
        <v>13668</v>
      </c>
      <c r="F170">
        <v>13629</v>
      </c>
      <c r="G170">
        <v>15101</v>
      </c>
      <c r="H170">
        <v>15101</v>
      </c>
      <c r="I170">
        <v>14036</v>
      </c>
      <c r="J170">
        <v>13681</v>
      </c>
      <c r="K170" s="1">
        <f t="shared" si="8"/>
        <v>14135.2</v>
      </c>
      <c r="L170" s="2">
        <f t="shared" si="9"/>
        <v>13972.8</v>
      </c>
      <c r="N170">
        <v>15196</v>
      </c>
      <c r="O170">
        <v>15072</v>
      </c>
      <c r="P170">
        <v>14361</v>
      </c>
      <c r="Q170">
        <v>14277</v>
      </c>
      <c r="R170">
        <v>14138</v>
      </c>
      <c r="S170">
        <v>13876</v>
      </c>
      <c r="T170">
        <v>12550</v>
      </c>
      <c r="U170">
        <v>12539</v>
      </c>
      <c r="V170">
        <v>16298</v>
      </c>
      <c r="W170">
        <v>16282</v>
      </c>
      <c r="X170" s="1">
        <f t="shared" si="10"/>
        <v>14508.6</v>
      </c>
      <c r="Y170" s="2">
        <f t="shared" si="11"/>
        <v>14409.2</v>
      </c>
    </row>
    <row r="171" spans="1:25" x14ac:dyDescent="0.25">
      <c r="A171">
        <v>12509</v>
      </c>
      <c r="B171">
        <v>12469</v>
      </c>
      <c r="C171">
        <v>15206</v>
      </c>
      <c r="D171">
        <v>14958</v>
      </c>
      <c r="E171">
        <v>13633</v>
      </c>
      <c r="F171">
        <v>13629</v>
      </c>
      <c r="G171">
        <v>15101</v>
      </c>
      <c r="H171">
        <v>15101</v>
      </c>
      <c r="I171">
        <v>13994</v>
      </c>
      <c r="J171">
        <v>13629</v>
      </c>
      <c r="K171" s="1">
        <f t="shared" si="8"/>
        <v>14088.6</v>
      </c>
      <c r="L171" s="2">
        <f t="shared" si="9"/>
        <v>13957.2</v>
      </c>
      <c r="N171">
        <v>15188</v>
      </c>
      <c r="O171">
        <v>15072</v>
      </c>
      <c r="P171">
        <v>14357</v>
      </c>
      <c r="Q171">
        <v>14277</v>
      </c>
      <c r="R171">
        <v>14131</v>
      </c>
      <c r="S171">
        <v>13876</v>
      </c>
      <c r="T171">
        <v>12547</v>
      </c>
      <c r="U171">
        <v>12539</v>
      </c>
      <c r="V171">
        <v>16293</v>
      </c>
      <c r="W171">
        <v>16282</v>
      </c>
      <c r="X171" s="1">
        <f t="shared" si="10"/>
        <v>14503.2</v>
      </c>
      <c r="Y171" s="2">
        <f t="shared" si="11"/>
        <v>14409.2</v>
      </c>
    </row>
    <row r="172" spans="1:25" x14ac:dyDescent="0.25">
      <c r="A172">
        <v>12520</v>
      </c>
      <c r="B172">
        <v>12469</v>
      </c>
      <c r="C172">
        <v>15216</v>
      </c>
      <c r="D172">
        <v>14958</v>
      </c>
      <c r="E172">
        <v>13639</v>
      </c>
      <c r="F172">
        <v>13629</v>
      </c>
      <c r="G172">
        <v>15104</v>
      </c>
      <c r="H172">
        <v>14888</v>
      </c>
      <c r="I172">
        <v>13929</v>
      </c>
      <c r="J172">
        <v>13629</v>
      </c>
      <c r="K172" s="1">
        <f t="shared" si="8"/>
        <v>14081.6</v>
      </c>
      <c r="L172" s="2">
        <f t="shared" si="9"/>
        <v>13914.6</v>
      </c>
      <c r="N172">
        <v>15174</v>
      </c>
      <c r="O172">
        <v>15072</v>
      </c>
      <c r="P172">
        <v>14355</v>
      </c>
      <c r="Q172">
        <v>14203</v>
      </c>
      <c r="R172">
        <v>14301</v>
      </c>
      <c r="S172">
        <v>13876</v>
      </c>
      <c r="T172">
        <v>12539</v>
      </c>
      <c r="U172">
        <v>12539</v>
      </c>
      <c r="V172">
        <v>16293</v>
      </c>
      <c r="W172">
        <v>16282</v>
      </c>
      <c r="X172" s="1">
        <f t="shared" si="10"/>
        <v>14532.4</v>
      </c>
      <c r="Y172" s="2">
        <f t="shared" si="11"/>
        <v>14394.4</v>
      </c>
    </row>
    <row r="173" spans="1:25" x14ac:dyDescent="0.25">
      <c r="A173">
        <v>12554</v>
      </c>
      <c r="B173">
        <v>12469</v>
      </c>
      <c r="C173">
        <v>15237</v>
      </c>
      <c r="D173">
        <v>14958</v>
      </c>
      <c r="E173">
        <v>13628</v>
      </c>
      <c r="F173">
        <v>13434</v>
      </c>
      <c r="G173">
        <v>15160</v>
      </c>
      <c r="H173">
        <v>14888</v>
      </c>
      <c r="I173">
        <v>13826</v>
      </c>
      <c r="J173">
        <v>13411</v>
      </c>
      <c r="K173" s="1">
        <f t="shared" si="8"/>
        <v>14081</v>
      </c>
      <c r="L173" s="2">
        <f t="shared" si="9"/>
        <v>13832</v>
      </c>
      <c r="N173">
        <v>15248</v>
      </c>
      <c r="O173">
        <v>15072</v>
      </c>
      <c r="P173">
        <v>14589</v>
      </c>
      <c r="Q173">
        <v>14203</v>
      </c>
      <c r="R173">
        <v>14516</v>
      </c>
      <c r="S173">
        <v>13796</v>
      </c>
      <c r="T173">
        <v>12547</v>
      </c>
      <c r="U173">
        <v>12539</v>
      </c>
      <c r="V173">
        <v>16296</v>
      </c>
      <c r="W173">
        <v>16282</v>
      </c>
      <c r="X173" s="1">
        <f t="shared" si="10"/>
        <v>14639.2</v>
      </c>
      <c r="Y173" s="2">
        <f t="shared" si="11"/>
        <v>14378.4</v>
      </c>
    </row>
    <row r="174" spans="1:25" x14ac:dyDescent="0.25">
      <c r="A174">
        <v>12520</v>
      </c>
      <c r="B174">
        <v>12469</v>
      </c>
      <c r="C174">
        <v>15268</v>
      </c>
      <c r="D174">
        <v>14958</v>
      </c>
      <c r="E174">
        <v>13626</v>
      </c>
      <c r="F174">
        <v>13434</v>
      </c>
      <c r="G174">
        <v>15141</v>
      </c>
      <c r="H174">
        <v>14838</v>
      </c>
      <c r="I174">
        <v>13633</v>
      </c>
      <c r="J174">
        <v>13411</v>
      </c>
      <c r="K174" s="1">
        <f t="shared" si="8"/>
        <v>14037.6</v>
      </c>
      <c r="L174" s="2">
        <f t="shared" si="9"/>
        <v>13822</v>
      </c>
      <c r="N174">
        <v>15235</v>
      </c>
      <c r="O174">
        <v>15072</v>
      </c>
      <c r="P174">
        <v>14358</v>
      </c>
      <c r="Q174">
        <v>13933</v>
      </c>
      <c r="R174">
        <v>14386</v>
      </c>
      <c r="S174">
        <v>13796</v>
      </c>
      <c r="T174">
        <v>12553</v>
      </c>
      <c r="U174">
        <v>12539</v>
      </c>
      <c r="V174">
        <v>16293</v>
      </c>
      <c r="W174">
        <v>16282</v>
      </c>
      <c r="X174" s="1">
        <f t="shared" si="10"/>
        <v>14565</v>
      </c>
      <c r="Y174" s="2">
        <f t="shared" si="11"/>
        <v>14324.4</v>
      </c>
    </row>
    <row r="175" spans="1:25" x14ac:dyDescent="0.25">
      <c r="A175">
        <v>12526</v>
      </c>
      <c r="B175">
        <v>12469</v>
      </c>
      <c r="C175">
        <v>15276</v>
      </c>
      <c r="D175">
        <v>14958</v>
      </c>
      <c r="E175">
        <v>13632</v>
      </c>
      <c r="F175">
        <v>13434</v>
      </c>
      <c r="G175">
        <v>15159</v>
      </c>
      <c r="H175">
        <v>14750</v>
      </c>
      <c r="I175">
        <v>13509</v>
      </c>
      <c r="J175">
        <v>13411</v>
      </c>
      <c r="K175" s="1">
        <f t="shared" si="8"/>
        <v>14020.4</v>
      </c>
      <c r="L175" s="2">
        <f t="shared" si="9"/>
        <v>13804.4</v>
      </c>
      <c r="N175">
        <v>15240</v>
      </c>
      <c r="O175">
        <v>15072</v>
      </c>
      <c r="P175">
        <v>14527</v>
      </c>
      <c r="Q175">
        <v>13933</v>
      </c>
      <c r="R175">
        <v>14504</v>
      </c>
      <c r="S175">
        <v>13796</v>
      </c>
      <c r="T175">
        <v>12541</v>
      </c>
      <c r="U175">
        <v>12539</v>
      </c>
      <c r="V175">
        <v>16293</v>
      </c>
      <c r="W175">
        <v>16282</v>
      </c>
      <c r="X175" s="1">
        <f t="shared" si="10"/>
        <v>14621</v>
      </c>
      <c r="Y175" s="2">
        <f t="shared" si="11"/>
        <v>14324.4</v>
      </c>
    </row>
    <row r="176" spans="1:25" x14ac:dyDescent="0.25">
      <c r="A176">
        <v>12469</v>
      </c>
      <c r="B176">
        <v>12469</v>
      </c>
      <c r="C176">
        <v>15167</v>
      </c>
      <c r="D176">
        <v>14948</v>
      </c>
      <c r="E176">
        <v>13574</v>
      </c>
      <c r="F176">
        <v>13379</v>
      </c>
      <c r="G176">
        <v>15195</v>
      </c>
      <c r="H176">
        <v>14700</v>
      </c>
      <c r="I176">
        <v>13449</v>
      </c>
      <c r="J176">
        <v>13371</v>
      </c>
      <c r="K176" s="1">
        <f t="shared" si="8"/>
        <v>13970.8</v>
      </c>
      <c r="L176" s="2">
        <f t="shared" si="9"/>
        <v>13773.4</v>
      </c>
      <c r="N176">
        <v>15242</v>
      </c>
      <c r="O176">
        <v>15072</v>
      </c>
      <c r="P176">
        <v>14477</v>
      </c>
      <c r="Q176">
        <v>13933</v>
      </c>
      <c r="R176">
        <v>14649</v>
      </c>
      <c r="S176">
        <v>13796</v>
      </c>
      <c r="T176">
        <v>12540</v>
      </c>
      <c r="U176">
        <v>12539</v>
      </c>
      <c r="V176">
        <v>16294</v>
      </c>
      <c r="W176">
        <v>16282</v>
      </c>
      <c r="X176" s="1">
        <f t="shared" si="10"/>
        <v>14640.4</v>
      </c>
      <c r="Y176" s="2">
        <f t="shared" si="11"/>
        <v>14324.4</v>
      </c>
    </row>
    <row r="177" spans="1:25" x14ac:dyDescent="0.25">
      <c r="A177">
        <v>12485</v>
      </c>
      <c r="B177">
        <v>12469</v>
      </c>
      <c r="C177">
        <v>15053</v>
      </c>
      <c r="D177">
        <v>14948</v>
      </c>
      <c r="E177">
        <v>13443</v>
      </c>
      <c r="F177">
        <v>13379</v>
      </c>
      <c r="G177">
        <v>15048</v>
      </c>
      <c r="H177">
        <v>14689</v>
      </c>
      <c r="I177">
        <v>13410</v>
      </c>
      <c r="J177">
        <v>13371</v>
      </c>
      <c r="K177" s="1">
        <f t="shared" si="8"/>
        <v>13887.8</v>
      </c>
      <c r="L177" s="2">
        <f t="shared" si="9"/>
        <v>13771.2</v>
      </c>
      <c r="N177">
        <v>15181</v>
      </c>
      <c r="O177">
        <v>15072</v>
      </c>
      <c r="P177">
        <v>14365</v>
      </c>
      <c r="Q177">
        <v>13933</v>
      </c>
      <c r="R177">
        <v>14663</v>
      </c>
      <c r="S177">
        <v>13796</v>
      </c>
      <c r="T177">
        <v>12544</v>
      </c>
      <c r="U177">
        <v>12539</v>
      </c>
      <c r="V177">
        <v>16293</v>
      </c>
      <c r="W177">
        <v>16282</v>
      </c>
      <c r="X177" s="1">
        <f t="shared" si="10"/>
        <v>14609.2</v>
      </c>
      <c r="Y177" s="2">
        <f t="shared" si="11"/>
        <v>14324.4</v>
      </c>
    </row>
    <row r="178" spans="1:25" x14ac:dyDescent="0.25">
      <c r="A178">
        <v>12487</v>
      </c>
      <c r="B178">
        <v>12469</v>
      </c>
      <c r="C178">
        <v>15071</v>
      </c>
      <c r="D178">
        <v>14944</v>
      </c>
      <c r="E178">
        <v>13429</v>
      </c>
      <c r="F178">
        <v>13379</v>
      </c>
      <c r="G178">
        <v>14922</v>
      </c>
      <c r="H178">
        <v>14689</v>
      </c>
      <c r="I178">
        <v>13416</v>
      </c>
      <c r="J178">
        <v>13371</v>
      </c>
      <c r="K178" s="1">
        <f t="shared" si="8"/>
        <v>13865</v>
      </c>
      <c r="L178" s="2">
        <f t="shared" si="9"/>
        <v>13770.4</v>
      </c>
      <c r="N178">
        <v>15175</v>
      </c>
      <c r="O178">
        <v>15072</v>
      </c>
      <c r="P178">
        <v>14357</v>
      </c>
      <c r="Q178">
        <v>13933</v>
      </c>
      <c r="R178">
        <v>14527</v>
      </c>
      <c r="S178">
        <v>13796</v>
      </c>
      <c r="T178">
        <v>12539</v>
      </c>
      <c r="U178">
        <v>12539</v>
      </c>
      <c r="V178">
        <v>16297</v>
      </c>
      <c r="W178">
        <v>16282</v>
      </c>
      <c r="X178" s="1">
        <f t="shared" si="10"/>
        <v>14579</v>
      </c>
      <c r="Y178" s="2">
        <f t="shared" si="11"/>
        <v>14324.4</v>
      </c>
    </row>
    <row r="179" spans="1:25" x14ac:dyDescent="0.25">
      <c r="A179">
        <v>12476</v>
      </c>
      <c r="B179">
        <v>12469</v>
      </c>
      <c r="C179">
        <v>15012</v>
      </c>
      <c r="D179">
        <v>14944</v>
      </c>
      <c r="E179">
        <v>13409</v>
      </c>
      <c r="F179">
        <v>13282</v>
      </c>
      <c r="G179">
        <v>14884</v>
      </c>
      <c r="H179">
        <v>14689</v>
      </c>
      <c r="I179">
        <v>13404</v>
      </c>
      <c r="J179">
        <v>13371</v>
      </c>
      <c r="K179" s="1">
        <f t="shared" si="8"/>
        <v>13837</v>
      </c>
      <c r="L179" s="2">
        <f t="shared" si="9"/>
        <v>13751</v>
      </c>
      <c r="N179">
        <v>15184</v>
      </c>
      <c r="O179">
        <v>15072</v>
      </c>
      <c r="P179">
        <v>14372</v>
      </c>
      <c r="Q179">
        <v>13933</v>
      </c>
      <c r="R179">
        <v>14155</v>
      </c>
      <c r="S179">
        <v>13705</v>
      </c>
      <c r="T179">
        <v>12539</v>
      </c>
      <c r="U179">
        <v>12539</v>
      </c>
      <c r="V179">
        <v>16303</v>
      </c>
      <c r="W179">
        <v>16282</v>
      </c>
      <c r="X179" s="1">
        <f t="shared" si="10"/>
        <v>14510.6</v>
      </c>
      <c r="Y179" s="2">
        <f t="shared" si="11"/>
        <v>14306.2</v>
      </c>
    </row>
    <row r="180" spans="1:25" x14ac:dyDescent="0.25">
      <c r="A180">
        <v>12468</v>
      </c>
      <c r="B180">
        <v>12387</v>
      </c>
      <c r="C180">
        <v>15039</v>
      </c>
      <c r="D180">
        <v>14944</v>
      </c>
      <c r="E180">
        <v>13374</v>
      </c>
      <c r="F180">
        <v>13282</v>
      </c>
      <c r="G180">
        <v>14834</v>
      </c>
      <c r="H180">
        <v>14689</v>
      </c>
      <c r="I180">
        <v>13375</v>
      </c>
      <c r="J180">
        <v>13371</v>
      </c>
      <c r="K180" s="1">
        <f t="shared" si="8"/>
        <v>13818</v>
      </c>
      <c r="L180" s="2">
        <f t="shared" si="9"/>
        <v>13734.6</v>
      </c>
      <c r="N180">
        <v>15180</v>
      </c>
      <c r="O180">
        <v>15066</v>
      </c>
      <c r="P180">
        <v>14365</v>
      </c>
      <c r="Q180">
        <v>13933</v>
      </c>
      <c r="R180">
        <v>13798</v>
      </c>
      <c r="S180">
        <v>13705</v>
      </c>
      <c r="T180">
        <v>12543</v>
      </c>
      <c r="U180">
        <v>12403</v>
      </c>
      <c r="V180">
        <v>16296</v>
      </c>
      <c r="W180">
        <v>16282</v>
      </c>
      <c r="X180" s="1">
        <f t="shared" si="10"/>
        <v>14436.4</v>
      </c>
      <c r="Y180" s="2">
        <f t="shared" si="11"/>
        <v>14277.8</v>
      </c>
    </row>
    <row r="181" spans="1:25" x14ac:dyDescent="0.25">
      <c r="A181">
        <v>12612</v>
      </c>
      <c r="B181">
        <v>12387</v>
      </c>
      <c r="C181">
        <v>15011</v>
      </c>
      <c r="D181">
        <v>14944</v>
      </c>
      <c r="E181">
        <v>13322</v>
      </c>
      <c r="F181">
        <v>13187</v>
      </c>
      <c r="G181">
        <v>14851</v>
      </c>
      <c r="H181">
        <v>14689</v>
      </c>
      <c r="I181">
        <v>13375</v>
      </c>
      <c r="J181">
        <v>13371</v>
      </c>
      <c r="K181" s="1">
        <f t="shared" si="8"/>
        <v>13834.2</v>
      </c>
      <c r="L181" s="2">
        <f t="shared" si="9"/>
        <v>13715.6</v>
      </c>
      <c r="N181">
        <v>15354</v>
      </c>
      <c r="O181">
        <v>15066</v>
      </c>
      <c r="P181">
        <v>14358</v>
      </c>
      <c r="Q181">
        <v>13933</v>
      </c>
      <c r="R181">
        <v>13796</v>
      </c>
      <c r="S181">
        <v>13705</v>
      </c>
      <c r="T181">
        <v>12572</v>
      </c>
      <c r="U181">
        <v>12403</v>
      </c>
      <c r="V181">
        <v>16293</v>
      </c>
      <c r="W181">
        <v>16282</v>
      </c>
      <c r="X181" s="1">
        <f t="shared" si="10"/>
        <v>14474.6</v>
      </c>
      <c r="Y181" s="2">
        <f t="shared" si="11"/>
        <v>14277.8</v>
      </c>
    </row>
    <row r="182" spans="1:25" x14ac:dyDescent="0.25">
      <c r="A182">
        <v>12528</v>
      </c>
      <c r="B182">
        <v>12376</v>
      </c>
      <c r="C182">
        <v>15091</v>
      </c>
      <c r="D182">
        <v>14944</v>
      </c>
      <c r="E182">
        <v>13280</v>
      </c>
      <c r="F182">
        <v>13187</v>
      </c>
      <c r="G182">
        <v>14692</v>
      </c>
      <c r="H182">
        <v>14689</v>
      </c>
      <c r="I182">
        <v>13371</v>
      </c>
      <c r="J182">
        <v>13371</v>
      </c>
      <c r="K182" s="1">
        <f t="shared" si="8"/>
        <v>13792.4</v>
      </c>
      <c r="L182" s="2">
        <f t="shared" si="9"/>
        <v>13713.4</v>
      </c>
      <c r="N182">
        <v>15175</v>
      </c>
      <c r="O182">
        <v>15066</v>
      </c>
      <c r="P182">
        <v>14366</v>
      </c>
      <c r="Q182">
        <v>13933</v>
      </c>
      <c r="R182">
        <v>13736</v>
      </c>
      <c r="S182">
        <v>13705</v>
      </c>
      <c r="T182">
        <v>12539</v>
      </c>
      <c r="U182">
        <v>12403</v>
      </c>
      <c r="V182">
        <v>16295</v>
      </c>
      <c r="W182">
        <v>16270</v>
      </c>
      <c r="X182" s="1">
        <f t="shared" si="10"/>
        <v>14422.2</v>
      </c>
      <c r="Y182" s="2">
        <f t="shared" si="11"/>
        <v>14275.4</v>
      </c>
    </row>
    <row r="183" spans="1:25" x14ac:dyDescent="0.25">
      <c r="A183">
        <v>12593</v>
      </c>
      <c r="B183">
        <v>12376</v>
      </c>
      <c r="C183">
        <v>15040</v>
      </c>
      <c r="D183">
        <v>14944</v>
      </c>
      <c r="E183">
        <v>13267</v>
      </c>
      <c r="F183">
        <v>13187</v>
      </c>
      <c r="G183">
        <v>14690</v>
      </c>
      <c r="H183">
        <v>14689</v>
      </c>
      <c r="I183">
        <v>13383</v>
      </c>
      <c r="J183">
        <v>13371</v>
      </c>
      <c r="K183" s="1">
        <f t="shared" si="8"/>
        <v>13794.6</v>
      </c>
      <c r="L183" s="2">
        <f t="shared" si="9"/>
        <v>13713.4</v>
      </c>
      <c r="N183">
        <v>15174</v>
      </c>
      <c r="O183">
        <v>15066</v>
      </c>
      <c r="P183">
        <v>14359</v>
      </c>
      <c r="Q183">
        <v>13933</v>
      </c>
      <c r="R183">
        <v>13705</v>
      </c>
      <c r="S183">
        <v>13705</v>
      </c>
      <c r="T183">
        <v>12544</v>
      </c>
      <c r="U183">
        <v>12403</v>
      </c>
      <c r="V183">
        <v>16354</v>
      </c>
      <c r="W183">
        <v>16233</v>
      </c>
      <c r="X183" s="1">
        <f t="shared" si="10"/>
        <v>14427.2</v>
      </c>
      <c r="Y183" s="2">
        <f t="shared" si="11"/>
        <v>14268</v>
      </c>
    </row>
    <row r="184" spans="1:25" x14ac:dyDescent="0.25">
      <c r="A184">
        <v>12590</v>
      </c>
      <c r="B184">
        <v>12376</v>
      </c>
      <c r="C184">
        <v>14954</v>
      </c>
      <c r="D184">
        <v>14944</v>
      </c>
      <c r="E184">
        <v>13223</v>
      </c>
      <c r="F184">
        <v>13187</v>
      </c>
      <c r="G184">
        <v>14692</v>
      </c>
      <c r="H184">
        <v>14689</v>
      </c>
      <c r="I184">
        <v>13377</v>
      </c>
      <c r="J184">
        <v>13371</v>
      </c>
      <c r="K184" s="1">
        <f t="shared" si="8"/>
        <v>13767.2</v>
      </c>
      <c r="L184" s="2">
        <f t="shared" si="9"/>
        <v>13713.4</v>
      </c>
      <c r="N184">
        <v>15211</v>
      </c>
      <c r="O184">
        <v>15066</v>
      </c>
      <c r="P184">
        <v>14357</v>
      </c>
      <c r="Q184">
        <v>13933</v>
      </c>
      <c r="R184">
        <v>13720</v>
      </c>
      <c r="S184">
        <v>13705</v>
      </c>
      <c r="T184">
        <v>12540</v>
      </c>
      <c r="U184">
        <v>12403</v>
      </c>
      <c r="V184">
        <v>16337</v>
      </c>
      <c r="W184">
        <v>16233</v>
      </c>
      <c r="X184" s="1">
        <f t="shared" si="10"/>
        <v>14433</v>
      </c>
      <c r="Y184" s="2">
        <f t="shared" si="11"/>
        <v>14268</v>
      </c>
    </row>
    <row r="185" spans="1:25" x14ac:dyDescent="0.25">
      <c r="A185">
        <v>12624</v>
      </c>
      <c r="B185">
        <v>12376</v>
      </c>
      <c r="C185">
        <v>14945</v>
      </c>
      <c r="D185">
        <v>14944</v>
      </c>
      <c r="E185">
        <v>13195</v>
      </c>
      <c r="F185">
        <v>13187</v>
      </c>
      <c r="G185">
        <v>14691</v>
      </c>
      <c r="H185">
        <v>14689</v>
      </c>
      <c r="I185">
        <v>13377</v>
      </c>
      <c r="J185">
        <v>13371</v>
      </c>
      <c r="K185" s="1">
        <f t="shared" si="8"/>
        <v>13766.4</v>
      </c>
      <c r="L185" s="2">
        <f t="shared" si="9"/>
        <v>13713.4</v>
      </c>
      <c r="N185">
        <v>15175</v>
      </c>
      <c r="O185">
        <v>15066</v>
      </c>
      <c r="P185">
        <v>14369</v>
      </c>
      <c r="Q185">
        <v>13933</v>
      </c>
      <c r="R185">
        <v>13705</v>
      </c>
      <c r="S185">
        <v>13705</v>
      </c>
      <c r="T185">
        <v>12549</v>
      </c>
      <c r="U185">
        <v>12403</v>
      </c>
      <c r="V185">
        <v>16394</v>
      </c>
      <c r="W185">
        <v>15878</v>
      </c>
      <c r="X185" s="1">
        <f t="shared" si="10"/>
        <v>14438.4</v>
      </c>
      <c r="Y185" s="2">
        <f t="shared" si="11"/>
        <v>14197</v>
      </c>
    </row>
    <row r="186" spans="1:25" x14ac:dyDescent="0.25">
      <c r="A186">
        <v>12408</v>
      </c>
      <c r="B186">
        <v>12376</v>
      </c>
      <c r="C186">
        <v>14945</v>
      </c>
      <c r="D186">
        <v>14944</v>
      </c>
      <c r="E186">
        <v>13205</v>
      </c>
      <c r="F186">
        <v>13175</v>
      </c>
      <c r="G186">
        <v>14689</v>
      </c>
      <c r="H186">
        <v>14689</v>
      </c>
      <c r="I186">
        <v>13371</v>
      </c>
      <c r="J186">
        <v>13371</v>
      </c>
      <c r="K186" s="1">
        <f t="shared" si="8"/>
        <v>13723.6</v>
      </c>
      <c r="L186" s="2">
        <f t="shared" si="9"/>
        <v>13711</v>
      </c>
      <c r="N186">
        <v>15181</v>
      </c>
      <c r="O186">
        <v>15066</v>
      </c>
      <c r="P186">
        <v>14357</v>
      </c>
      <c r="Q186">
        <v>13933</v>
      </c>
      <c r="R186">
        <v>13713</v>
      </c>
      <c r="S186">
        <v>13705</v>
      </c>
      <c r="T186">
        <v>12539</v>
      </c>
      <c r="U186">
        <v>12403</v>
      </c>
      <c r="V186">
        <v>16668</v>
      </c>
      <c r="W186">
        <v>15866</v>
      </c>
      <c r="X186" s="1">
        <f t="shared" si="10"/>
        <v>14491.6</v>
      </c>
      <c r="Y186" s="2">
        <f t="shared" si="11"/>
        <v>14194.6</v>
      </c>
    </row>
    <row r="187" spans="1:25" x14ac:dyDescent="0.25">
      <c r="A187">
        <v>12381</v>
      </c>
      <c r="B187">
        <v>12352</v>
      </c>
      <c r="C187">
        <v>14967</v>
      </c>
      <c r="D187">
        <v>14944</v>
      </c>
      <c r="E187">
        <v>13188</v>
      </c>
      <c r="F187">
        <v>13175</v>
      </c>
      <c r="G187">
        <v>14688</v>
      </c>
      <c r="H187">
        <v>14672</v>
      </c>
      <c r="I187">
        <v>13370</v>
      </c>
      <c r="J187">
        <v>13304</v>
      </c>
      <c r="K187" s="1">
        <f t="shared" si="8"/>
        <v>13718.8</v>
      </c>
      <c r="L187" s="2">
        <f t="shared" si="9"/>
        <v>13689.4</v>
      </c>
      <c r="N187">
        <v>15180</v>
      </c>
      <c r="O187">
        <v>15066</v>
      </c>
      <c r="P187">
        <v>14370</v>
      </c>
      <c r="Q187">
        <v>13933</v>
      </c>
      <c r="R187">
        <v>13708</v>
      </c>
      <c r="S187">
        <v>13705</v>
      </c>
      <c r="T187">
        <v>12542</v>
      </c>
      <c r="U187">
        <v>12403</v>
      </c>
      <c r="V187">
        <v>16917</v>
      </c>
      <c r="W187">
        <v>15866</v>
      </c>
      <c r="X187" s="1">
        <f t="shared" si="10"/>
        <v>14543.4</v>
      </c>
      <c r="Y187" s="2">
        <f t="shared" si="11"/>
        <v>14194.6</v>
      </c>
    </row>
    <row r="188" spans="1:25" x14ac:dyDescent="0.25">
      <c r="A188">
        <v>12375</v>
      </c>
      <c r="B188">
        <v>12352</v>
      </c>
      <c r="C188">
        <v>14944</v>
      </c>
      <c r="D188">
        <v>14944</v>
      </c>
      <c r="E188">
        <v>13187</v>
      </c>
      <c r="F188">
        <v>13175</v>
      </c>
      <c r="G188">
        <v>14701</v>
      </c>
      <c r="H188">
        <v>14672</v>
      </c>
      <c r="I188">
        <v>13381</v>
      </c>
      <c r="J188">
        <v>13304</v>
      </c>
      <c r="K188" s="1">
        <f t="shared" si="8"/>
        <v>13717.6</v>
      </c>
      <c r="L188" s="2">
        <f t="shared" si="9"/>
        <v>13689.4</v>
      </c>
      <c r="N188">
        <v>15175</v>
      </c>
      <c r="O188">
        <v>15066</v>
      </c>
      <c r="P188">
        <v>14357</v>
      </c>
      <c r="Q188">
        <v>13933</v>
      </c>
      <c r="R188">
        <v>13711</v>
      </c>
      <c r="S188">
        <v>13705</v>
      </c>
      <c r="T188">
        <v>12539</v>
      </c>
      <c r="U188">
        <v>12403</v>
      </c>
      <c r="V188">
        <v>17078</v>
      </c>
      <c r="W188">
        <v>15866</v>
      </c>
      <c r="X188" s="1">
        <f t="shared" si="10"/>
        <v>14572</v>
      </c>
      <c r="Y188" s="2">
        <f t="shared" si="11"/>
        <v>14194.6</v>
      </c>
    </row>
    <row r="189" spans="1:25" x14ac:dyDescent="0.25">
      <c r="A189">
        <v>12375</v>
      </c>
      <c r="B189">
        <v>12352</v>
      </c>
      <c r="C189">
        <v>14950</v>
      </c>
      <c r="D189">
        <v>14944</v>
      </c>
      <c r="E189">
        <v>13262</v>
      </c>
      <c r="F189">
        <v>13175</v>
      </c>
      <c r="G189">
        <v>14688</v>
      </c>
      <c r="H189">
        <v>14672</v>
      </c>
      <c r="I189">
        <v>13379</v>
      </c>
      <c r="J189">
        <v>13304</v>
      </c>
      <c r="K189" s="1">
        <f t="shared" si="8"/>
        <v>13730.8</v>
      </c>
      <c r="L189" s="2">
        <f t="shared" si="9"/>
        <v>13689.4</v>
      </c>
      <c r="N189">
        <v>15176</v>
      </c>
      <c r="O189">
        <v>15066</v>
      </c>
      <c r="P189">
        <v>14358</v>
      </c>
      <c r="Q189">
        <v>13933</v>
      </c>
      <c r="R189">
        <v>13707</v>
      </c>
      <c r="S189">
        <v>13705</v>
      </c>
      <c r="T189">
        <v>12541</v>
      </c>
      <c r="U189">
        <v>12403</v>
      </c>
      <c r="V189">
        <v>16980</v>
      </c>
      <c r="W189">
        <v>15866</v>
      </c>
      <c r="X189" s="1">
        <f t="shared" si="10"/>
        <v>14552.4</v>
      </c>
      <c r="Y189" s="2">
        <f t="shared" si="11"/>
        <v>14194.6</v>
      </c>
    </row>
    <row r="190" spans="1:25" x14ac:dyDescent="0.25">
      <c r="A190">
        <v>12374</v>
      </c>
      <c r="B190">
        <v>12352</v>
      </c>
      <c r="C190">
        <v>14948</v>
      </c>
      <c r="D190">
        <v>14944</v>
      </c>
      <c r="E190">
        <v>13247</v>
      </c>
      <c r="F190">
        <v>13175</v>
      </c>
      <c r="G190">
        <v>14702</v>
      </c>
      <c r="H190">
        <v>14653</v>
      </c>
      <c r="I190">
        <v>13369</v>
      </c>
      <c r="J190">
        <v>13304</v>
      </c>
      <c r="K190" s="1">
        <f t="shared" si="8"/>
        <v>13728</v>
      </c>
      <c r="L190" s="2">
        <f t="shared" si="9"/>
        <v>13685.6</v>
      </c>
      <c r="N190">
        <v>15198</v>
      </c>
      <c r="O190">
        <v>15066</v>
      </c>
      <c r="P190">
        <v>14364</v>
      </c>
      <c r="Q190">
        <v>13933</v>
      </c>
      <c r="R190">
        <v>13705</v>
      </c>
      <c r="S190">
        <v>13705</v>
      </c>
      <c r="T190">
        <v>12547</v>
      </c>
      <c r="U190">
        <v>12403</v>
      </c>
      <c r="V190">
        <v>16472</v>
      </c>
      <c r="W190">
        <v>15722</v>
      </c>
      <c r="X190" s="1">
        <f t="shared" si="10"/>
        <v>14457.2</v>
      </c>
      <c r="Y190" s="2">
        <f t="shared" si="11"/>
        <v>14165.8</v>
      </c>
    </row>
    <row r="191" spans="1:25" x14ac:dyDescent="0.25">
      <c r="A191">
        <v>12362</v>
      </c>
      <c r="B191">
        <v>12352</v>
      </c>
      <c r="C191">
        <v>14946</v>
      </c>
      <c r="D191">
        <v>14944</v>
      </c>
      <c r="E191">
        <v>13182</v>
      </c>
      <c r="F191">
        <v>13175</v>
      </c>
      <c r="G191">
        <v>14673</v>
      </c>
      <c r="H191">
        <v>14653</v>
      </c>
      <c r="I191">
        <v>13314</v>
      </c>
      <c r="J191">
        <v>13304</v>
      </c>
      <c r="K191" s="1">
        <f t="shared" si="8"/>
        <v>13695.4</v>
      </c>
      <c r="L191" s="2">
        <f t="shared" si="9"/>
        <v>13685.6</v>
      </c>
      <c r="N191">
        <v>15182</v>
      </c>
      <c r="O191">
        <v>15066</v>
      </c>
      <c r="P191">
        <v>14367</v>
      </c>
      <c r="Q191">
        <v>13933</v>
      </c>
      <c r="R191">
        <v>13716</v>
      </c>
      <c r="S191">
        <v>13705</v>
      </c>
      <c r="T191">
        <v>12539</v>
      </c>
      <c r="U191">
        <v>12403</v>
      </c>
      <c r="V191">
        <v>16423</v>
      </c>
      <c r="W191">
        <v>15722</v>
      </c>
      <c r="X191" s="1">
        <f t="shared" si="10"/>
        <v>14445.4</v>
      </c>
      <c r="Y191" s="2">
        <f t="shared" si="11"/>
        <v>14165.8</v>
      </c>
    </row>
    <row r="192" spans="1:25" x14ac:dyDescent="0.25">
      <c r="A192">
        <v>12353</v>
      </c>
      <c r="B192">
        <v>12352</v>
      </c>
      <c r="C192">
        <v>14953</v>
      </c>
      <c r="D192">
        <v>14944</v>
      </c>
      <c r="E192">
        <v>13177</v>
      </c>
      <c r="F192">
        <v>13175</v>
      </c>
      <c r="G192">
        <v>14668</v>
      </c>
      <c r="H192">
        <v>14653</v>
      </c>
      <c r="I192">
        <v>13307</v>
      </c>
      <c r="J192">
        <v>13304</v>
      </c>
      <c r="K192" s="1">
        <f t="shared" si="8"/>
        <v>13691.6</v>
      </c>
      <c r="L192" s="2">
        <f t="shared" si="9"/>
        <v>13685.6</v>
      </c>
      <c r="N192">
        <v>15175</v>
      </c>
      <c r="O192">
        <v>15066</v>
      </c>
      <c r="P192">
        <v>14357</v>
      </c>
      <c r="Q192">
        <v>13933</v>
      </c>
      <c r="R192">
        <v>13705</v>
      </c>
      <c r="S192">
        <v>13705</v>
      </c>
      <c r="T192">
        <v>12539</v>
      </c>
      <c r="U192">
        <v>12403</v>
      </c>
      <c r="V192">
        <v>16289</v>
      </c>
      <c r="W192">
        <v>15722</v>
      </c>
      <c r="X192" s="1">
        <f t="shared" si="10"/>
        <v>14413</v>
      </c>
      <c r="Y192" s="2">
        <f t="shared" si="11"/>
        <v>14165.8</v>
      </c>
    </row>
    <row r="193" spans="1:25" x14ac:dyDescent="0.25">
      <c r="A193">
        <v>12359</v>
      </c>
      <c r="B193">
        <v>12352</v>
      </c>
      <c r="C193">
        <v>14946</v>
      </c>
      <c r="D193">
        <v>14944</v>
      </c>
      <c r="E193">
        <v>13177</v>
      </c>
      <c r="F193">
        <v>13175</v>
      </c>
      <c r="G193">
        <v>14664</v>
      </c>
      <c r="H193">
        <v>14646</v>
      </c>
      <c r="I193">
        <v>13319</v>
      </c>
      <c r="J193">
        <v>13304</v>
      </c>
      <c r="K193" s="1">
        <f t="shared" si="8"/>
        <v>13693</v>
      </c>
      <c r="L193" s="2">
        <f t="shared" si="9"/>
        <v>13684.2</v>
      </c>
      <c r="N193">
        <v>15175</v>
      </c>
      <c r="O193">
        <v>15066</v>
      </c>
      <c r="P193">
        <v>14365</v>
      </c>
      <c r="Q193">
        <v>13933</v>
      </c>
      <c r="R193">
        <v>13706</v>
      </c>
      <c r="S193">
        <v>13705</v>
      </c>
      <c r="T193">
        <v>12546</v>
      </c>
      <c r="U193">
        <v>12403</v>
      </c>
      <c r="V193">
        <v>16012</v>
      </c>
      <c r="W193">
        <v>15722</v>
      </c>
      <c r="X193" s="1">
        <f t="shared" si="10"/>
        <v>14360.8</v>
      </c>
      <c r="Y193" s="2">
        <f t="shared" si="11"/>
        <v>14165.8</v>
      </c>
    </row>
    <row r="194" spans="1:25" x14ac:dyDescent="0.25">
      <c r="A194">
        <v>12356</v>
      </c>
      <c r="B194">
        <v>12352</v>
      </c>
      <c r="C194">
        <v>14954</v>
      </c>
      <c r="D194">
        <v>14944</v>
      </c>
      <c r="E194">
        <v>13175</v>
      </c>
      <c r="F194">
        <v>13175</v>
      </c>
      <c r="G194">
        <v>14675</v>
      </c>
      <c r="H194">
        <v>14604</v>
      </c>
      <c r="I194">
        <v>13308</v>
      </c>
      <c r="J194">
        <v>13304</v>
      </c>
      <c r="K194" s="1">
        <f t="shared" si="8"/>
        <v>13693.6</v>
      </c>
      <c r="L194" s="2">
        <f t="shared" si="9"/>
        <v>13675.8</v>
      </c>
      <c r="N194">
        <v>15181</v>
      </c>
      <c r="O194">
        <v>15066</v>
      </c>
      <c r="P194">
        <v>14363</v>
      </c>
      <c r="Q194">
        <v>13933</v>
      </c>
      <c r="R194">
        <v>13706</v>
      </c>
      <c r="S194">
        <v>13705</v>
      </c>
      <c r="T194">
        <v>12539</v>
      </c>
      <c r="U194">
        <v>12403</v>
      </c>
      <c r="V194">
        <v>15956</v>
      </c>
      <c r="W194">
        <v>15606</v>
      </c>
      <c r="X194" s="1">
        <f t="shared" si="10"/>
        <v>14349</v>
      </c>
      <c r="Y194" s="2">
        <f t="shared" si="11"/>
        <v>14142.6</v>
      </c>
    </row>
    <row r="195" spans="1:25" x14ac:dyDescent="0.25">
      <c r="A195">
        <v>12355</v>
      </c>
      <c r="B195">
        <v>12352</v>
      </c>
      <c r="C195">
        <v>14944</v>
      </c>
      <c r="D195">
        <v>14944</v>
      </c>
      <c r="E195">
        <v>13175</v>
      </c>
      <c r="F195">
        <v>13175</v>
      </c>
      <c r="G195">
        <v>14651</v>
      </c>
      <c r="H195">
        <v>14604</v>
      </c>
      <c r="I195">
        <v>13311</v>
      </c>
      <c r="J195">
        <v>13304</v>
      </c>
      <c r="K195" s="1">
        <f t="shared" ref="K195:K258" si="12">AVERAGE(A195,C195,E195,G195,I195)</f>
        <v>13687.2</v>
      </c>
      <c r="L195" s="2">
        <f t="shared" ref="L195:L258" si="13">AVERAGE(B195,D195,F195,H195,J195)</f>
        <v>13675.8</v>
      </c>
      <c r="N195">
        <v>15175</v>
      </c>
      <c r="O195">
        <v>15066</v>
      </c>
      <c r="P195">
        <v>14358</v>
      </c>
      <c r="Q195">
        <v>13933</v>
      </c>
      <c r="R195">
        <v>13705</v>
      </c>
      <c r="S195">
        <v>13705</v>
      </c>
      <c r="T195">
        <v>12542</v>
      </c>
      <c r="U195">
        <v>12403</v>
      </c>
      <c r="V195">
        <v>16346</v>
      </c>
      <c r="W195">
        <v>15606</v>
      </c>
      <c r="X195" s="1">
        <f t="shared" ref="X195:X258" si="14">AVERAGE(N195,P195,R195,T195,V195)</f>
        <v>14425.2</v>
      </c>
      <c r="Y195" s="2">
        <f t="shared" ref="Y195:Y258" si="15">AVERAGE(O195,Q195,S195,U195,W195)</f>
        <v>14142.6</v>
      </c>
    </row>
    <row r="196" spans="1:25" x14ac:dyDescent="0.25">
      <c r="A196">
        <v>12371</v>
      </c>
      <c r="B196">
        <v>12352</v>
      </c>
      <c r="C196">
        <v>14951</v>
      </c>
      <c r="D196">
        <v>14944</v>
      </c>
      <c r="E196">
        <v>13203</v>
      </c>
      <c r="F196">
        <v>13175</v>
      </c>
      <c r="G196">
        <v>14662</v>
      </c>
      <c r="H196">
        <v>14600</v>
      </c>
      <c r="I196">
        <v>13304</v>
      </c>
      <c r="J196">
        <v>13304</v>
      </c>
      <c r="K196" s="1">
        <f t="shared" si="12"/>
        <v>13698.2</v>
      </c>
      <c r="L196" s="2">
        <f t="shared" si="13"/>
        <v>13675</v>
      </c>
      <c r="N196">
        <v>15177</v>
      </c>
      <c r="O196">
        <v>15066</v>
      </c>
      <c r="P196">
        <v>14356</v>
      </c>
      <c r="Q196">
        <v>13933</v>
      </c>
      <c r="R196">
        <v>13705</v>
      </c>
      <c r="S196">
        <v>13705</v>
      </c>
      <c r="T196">
        <v>12547</v>
      </c>
      <c r="U196">
        <v>12403</v>
      </c>
      <c r="V196">
        <v>15983</v>
      </c>
      <c r="W196">
        <v>15606</v>
      </c>
      <c r="X196" s="1">
        <f t="shared" si="14"/>
        <v>14353.6</v>
      </c>
      <c r="Y196" s="2">
        <f t="shared" si="15"/>
        <v>14142.6</v>
      </c>
    </row>
    <row r="197" spans="1:25" x14ac:dyDescent="0.25">
      <c r="A197">
        <v>12352</v>
      </c>
      <c r="B197">
        <v>12352</v>
      </c>
      <c r="C197">
        <v>14944</v>
      </c>
      <c r="D197">
        <v>14944</v>
      </c>
      <c r="E197">
        <v>13177</v>
      </c>
      <c r="F197">
        <v>13175</v>
      </c>
      <c r="G197">
        <v>14664</v>
      </c>
      <c r="H197">
        <v>14587</v>
      </c>
      <c r="I197">
        <v>13309</v>
      </c>
      <c r="J197">
        <v>13304</v>
      </c>
      <c r="K197" s="1">
        <f t="shared" si="12"/>
        <v>13689.2</v>
      </c>
      <c r="L197" s="2">
        <f t="shared" si="13"/>
        <v>13672.4</v>
      </c>
      <c r="N197">
        <v>15175</v>
      </c>
      <c r="O197">
        <v>15066</v>
      </c>
      <c r="P197">
        <v>14542</v>
      </c>
      <c r="Q197">
        <v>13933</v>
      </c>
      <c r="R197">
        <v>13709</v>
      </c>
      <c r="S197">
        <v>13705</v>
      </c>
      <c r="T197">
        <v>12549</v>
      </c>
      <c r="U197">
        <v>12403</v>
      </c>
      <c r="V197">
        <v>15953</v>
      </c>
      <c r="W197">
        <v>15606</v>
      </c>
      <c r="X197" s="1">
        <f t="shared" si="14"/>
        <v>14385.6</v>
      </c>
      <c r="Y197" s="2">
        <f t="shared" si="15"/>
        <v>14142.6</v>
      </c>
    </row>
    <row r="198" spans="1:25" x14ac:dyDescent="0.25">
      <c r="A198">
        <v>12366</v>
      </c>
      <c r="B198">
        <v>12352</v>
      </c>
      <c r="C198">
        <v>14948</v>
      </c>
      <c r="D198">
        <v>14924</v>
      </c>
      <c r="E198">
        <v>13183</v>
      </c>
      <c r="F198">
        <v>13175</v>
      </c>
      <c r="G198">
        <v>14614</v>
      </c>
      <c r="H198">
        <v>14587</v>
      </c>
      <c r="I198">
        <v>13306</v>
      </c>
      <c r="J198">
        <v>13304</v>
      </c>
      <c r="K198" s="1">
        <f t="shared" si="12"/>
        <v>13683.4</v>
      </c>
      <c r="L198" s="2">
        <f t="shared" si="13"/>
        <v>13668.4</v>
      </c>
      <c r="N198">
        <v>15175</v>
      </c>
      <c r="O198">
        <v>15066</v>
      </c>
      <c r="P198">
        <v>14571</v>
      </c>
      <c r="Q198">
        <v>13933</v>
      </c>
      <c r="R198">
        <v>13705</v>
      </c>
      <c r="S198">
        <v>13705</v>
      </c>
      <c r="T198">
        <v>12552</v>
      </c>
      <c r="U198">
        <v>12403</v>
      </c>
      <c r="V198">
        <v>15805</v>
      </c>
      <c r="W198">
        <v>15606</v>
      </c>
      <c r="X198" s="1">
        <f t="shared" si="14"/>
        <v>14361.6</v>
      </c>
      <c r="Y198" s="2">
        <f t="shared" si="15"/>
        <v>14142.6</v>
      </c>
    </row>
    <row r="199" spans="1:25" x14ac:dyDescent="0.25">
      <c r="A199">
        <v>12364</v>
      </c>
      <c r="B199">
        <v>12352</v>
      </c>
      <c r="C199">
        <v>14962</v>
      </c>
      <c r="D199">
        <v>14924</v>
      </c>
      <c r="E199">
        <v>13179</v>
      </c>
      <c r="F199">
        <v>13175</v>
      </c>
      <c r="G199">
        <v>14589</v>
      </c>
      <c r="H199">
        <v>14587</v>
      </c>
      <c r="I199">
        <v>13304</v>
      </c>
      <c r="J199">
        <v>13304</v>
      </c>
      <c r="K199" s="1">
        <f t="shared" si="12"/>
        <v>13679.6</v>
      </c>
      <c r="L199" s="2">
        <f t="shared" si="13"/>
        <v>13668.4</v>
      </c>
      <c r="N199">
        <v>15175</v>
      </c>
      <c r="O199">
        <v>15066</v>
      </c>
      <c r="P199">
        <v>14695</v>
      </c>
      <c r="Q199">
        <v>13933</v>
      </c>
      <c r="R199">
        <v>13705</v>
      </c>
      <c r="S199">
        <v>13705</v>
      </c>
      <c r="T199">
        <v>12539</v>
      </c>
      <c r="U199">
        <v>12403</v>
      </c>
      <c r="V199">
        <v>15722</v>
      </c>
      <c r="W199">
        <v>15606</v>
      </c>
      <c r="X199" s="1">
        <f t="shared" si="14"/>
        <v>14367.2</v>
      </c>
      <c r="Y199" s="2">
        <f t="shared" si="15"/>
        <v>14142.6</v>
      </c>
    </row>
    <row r="200" spans="1:25" x14ac:dyDescent="0.25">
      <c r="A200">
        <v>12358</v>
      </c>
      <c r="B200">
        <v>12247</v>
      </c>
      <c r="C200">
        <v>14957</v>
      </c>
      <c r="D200">
        <v>14894</v>
      </c>
      <c r="E200">
        <v>13183</v>
      </c>
      <c r="F200">
        <v>13175</v>
      </c>
      <c r="G200">
        <v>14589</v>
      </c>
      <c r="H200">
        <v>14587</v>
      </c>
      <c r="I200">
        <v>13311</v>
      </c>
      <c r="J200">
        <v>13304</v>
      </c>
      <c r="K200" s="1">
        <f t="shared" si="12"/>
        <v>13679.6</v>
      </c>
      <c r="L200" s="2">
        <f t="shared" si="13"/>
        <v>13641.4</v>
      </c>
      <c r="N200">
        <v>15178</v>
      </c>
      <c r="O200">
        <v>15066</v>
      </c>
      <c r="P200">
        <v>14538</v>
      </c>
      <c r="Q200">
        <v>13933</v>
      </c>
      <c r="R200">
        <v>13705</v>
      </c>
      <c r="S200">
        <v>13705</v>
      </c>
      <c r="T200">
        <v>12550</v>
      </c>
      <c r="U200">
        <v>12403</v>
      </c>
      <c r="V200">
        <v>15732</v>
      </c>
      <c r="W200">
        <v>15606</v>
      </c>
      <c r="X200" s="1">
        <f t="shared" si="14"/>
        <v>14340.6</v>
      </c>
      <c r="Y200" s="2">
        <f t="shared" si="15"/>
        <v>14142.6</v>
      </c>
    </row>
    <row r="201" spans="1:25" x14ac:dyDescent="0.25">
      <c r="A201">
        <v>12351</v>
      </c>
      <c r="B201">
        <v>12247</v>
      </c>
      <c r="C201">
        <v>14995</v>
      </c>
      <c r="D201">
        <v>14831</v>
      </c>
      <c r="E201">
        <v>13175</v>
      </c>
      <c r="F201">
        <v>13175</v>
      </c>
      <c r="G201">
        <v>14598</v>
      </c>
      <c r="H201">
        <v>14587</v>
      </c>
      <c r="I201">
        <v>13316</v>
      </c>
      <c r="J201">
        <v>13304</v>
      </c>
      <c r="K201" s="1">
        <f t="shared" si="12"/>
        <v>13687</v>
      </c>
      <c r="L201" s="2">
        <f t="shared" si="13"/>
        <v>13628.8</v>
      </c>
      <c r="N201">
        <v>15188</v>
      </c>
      <c r="O201">
        <v>15066</v>
      </c>
      <c r="P201">
        <v>15015</v>
      </c>
      <c r="Q201">
        <v>13933</v>
      </c>
      <c r="R201">
        <v>13716</v>
      </c>
      <c r="S201">
        <v>13705</v>
      </c>
      <c r="T201">
        <v>12540</v>
      </c>
      <c r="U201">
        <v>12403</v>
      </c>
      <c r="V201">
        <v>15724</v>
      </c>
      <c r="W201">
        <v>15606</v>
      </c>
      <c r="X201" s="1">
        <f t="shared" si="14"/>
        <v>14436.6</v>
      </c>
      <c r="Y201" s="2">
        <f t="shared" si="15"/>
        <v>14142.6</v>
      </c>
    </row>
    <row r="202" spans="1:25" x14ac:dyDescent="0.25">
      <c r="A202">
        <v>12348</v>
      </c>
      <c r="B202">
        <v>12247</v>
      </c>
      <c r="C202">
        <v>14980</v>
      </c>
      <c r="D202">
        <v>14820</v>
      </c>
      <c r="E202">
        <v>13188</v>
      </c>
      <c r="F202">
        <v>13175</v>
      </c>
      <c r="G202">
        <v>14598</v>
      </c>
      <c r="H202">
        <v>14587</v>
      </c>
      <c r="I202">
        <v>13304</v>
      </c>
      <c r="J202">
        <v>13304</v>
      </c>
      <c r="K202" s="1">
        <f t="shared" si="12"/>
        <v>13683.6</v>
      </c>
      <c r="L202" s="2">
        <f t="shared" si="13"/>
        <v>13626.6</v>
      </c>
      <c r="N202">
        <v>15171</v>
      </c>
      <c r="O202">
        <v>14451</v>
      </c>
      <c r="P202">
        <v>14629</v>
      </c>
      <c r="Q202">
        <v>13933</v>
      </c>
      <c r="R202">
        <v>13712</v>
      </c>
      <c r="S202">
        <v>13705</v>
      </c>
      <c r="T202">
        <v>12553</v>
      </c>
      <c r="U202">
        <v>12403</v>
      </c>
      <c r="V202">
        <v>15731</v>
      </c>
      <c r="W202">
        <v>15606</v>
      </c>
      <c r="X202" s="1">
        <f t="shared" si="14"/>
        <v>14359.2</v>
      </c>
      <c r="Y202" s="2">
        <f t="shared" si="15"/>
        <v>14019.6</v>
      </c>
    </row>
    <row r="203" spans="1:25" x14ac:dyDescent="0.25">
      <c r="A203">
        <v>12347</v>
      </c>
      <c r="B203">
        <v>12247</v>
      </c>
      <c r="C203">
        <v>15156</v>
      </c>
      <c r="D203">
        <v>14783</v>
      </c>
      <c r="E203">
        <v>13175</v>
      </c>
      <c r="F203">
        <v>13175</v>
      </c>
      <c r="G203">
        <v>14594</v>
      </c>
      <c r="H203">
        <v>14587</v>
      </c>
      <c r="I203">
        <v>13327</v>
      </c>
      <c r="J203">
        <v>13304</v>
      </c>
      <c r="K203" s="1">
        <f t="shared" si="12"/>
        <v>13719.8</v>
      </c>
      <c r="L203" s="2">
        <f t="shared" si="13"/>
        <v>13619.2</v>
      </c>
      <c r="N203">
        <v>15390</v>
      </c>
      <c r="O203">
        <v>14451</v>
      </c>
      <c r="P203">
        <v>14857</v>
      </c>
      <c r="Q203">
        <v>13933</v>
      </c>
      <c r="R203">
        <v>13706</v>
      </c>
      <c r="S203">
        <v>13705</v>
      </c>
      <c r="T203">
        <v>12539</v>
      </c>
      <c r="U203">
        <v>12403</v>
      </c>
      <c r="V203">
        <v>15725</v>
      </c>
      <c r="W203">
        <v>15606</v>
      </c>
      <c r="X203" s="1">
        <f t="shared" si="14"/>
        <v>14443.4</v>
      </c>
      <c r="Y203" s="2">
        <f t="shared" si="15"/>
        <v>14019.6</v>
      </c>
    </row>
    <row r="204" spans="1:25" x14ac:dyDescent="0.25">
      <c r="A204">
        <v>12293</v>
      </c>
      <c r="B204">
        <v>12247</v>
      </c>
      <c r="C204">
        <v>15076</v>
      </c>
      <c r="D204">
        <v>14727</v>
      </c>
      <c r="E204">
        <v>13175</v>
      </c>
      <c r="F204">
        <v>13175</v>
      </c>
      <c r="G204">
        <v>14589</v>
      </c>
      <c r="H204">
        <v>14576</v>
      </c>
      <c r="I204">
        <v>13302</v>
      </c>
      <c r="J204">
        <v>13128</v>
      </c>
      <c r="K204" s="1">
        <f t="shared" si="12"/>
        <v>13687</v>
      </c>
      <c r="L204" s="2">
        <f t="shared" si="13"/>
        <v>13570.6</v>
      </c>
      <c r="N204">
        <v>16237</v>
      </c>
      <c r="O204">
        <v>14451</v>
      </c>
      <c r="P204">
        <v>14944</v>
      </c>
      <c r="Q204">
        <v>13933</v>
      </c>
      <c r="R204">
        <v>13712</v>
      </c>
      <c r="S204">
        <v>13705</v>
      </c>
      <c r="T204">
        <v>12539</v>
      </c>
      <c r="U204">
        <v>12403</v>
      </c>
      <c r="V204">
        <v>15725</v>
      </c>
      <c r="W204">
        <v>15606</v>
      </c>
      <c r="X204" s="1">
        <f t="shared" si="14"/>
        <v>14631.4</v>
      </c>
      <c r="Y204" s="2">
        <f t="shared" si="15"/>
        <v>14019.6</v>
      </c>
    </row>
    <row r="205" spans="1:25" x14ac:dyDescent="0.25">
      <c r="A205">
        <v>12249</v>
      </c>
      <c r="B205">
        <v>12247</v>
      </c>
      <c r="C205">
        <v>14946</v>
      </c>
      <c r="D205">
        <v>14711</v>
      </c>
      <c r="E205">
        <v>13175</v>
      </c>
      <c r="F205">
        <v>13175</v>
      </c>
      <c r="G205">
        <v>14606</v>
      </c>
      <c r="H205">
        <v>14576</v>
      </c>
      <c r="I205">
        <v>13317</v>
      </c>
      <c r="J205">
        <v>13128</v>
      </c>
      <c r="K205" s="1">
        <f t="shared" si="12"/>
        <v>13658.6</v>
      </c>
      <c r="L205" s="2">
        <f t="shared" si="13"/>
        <v>13567.4</v>
      </c>
      <c r="N205">
        <v>15927</v>
      </c>
      <c r="O205">
        <v>14451</v>
      </c>
      <c r="P205">
        <v>15863</v>
      </c>
      <c r="Q205">
        <v>13933</v>
      </c>
      <c r="R205">
        <v>13704</v>
      </c>
      <c r="S205">
        <v>13688</v>
      </c>
      <c r="T205">
        <v>12556</v>
      </c>
      <c r="U205">
        <v>12403</v>
      </c>
      <c r="V205">
        <v>15722</v>
      </c>
      <c r="W205">
        <v>15606</v>
      </c>
      <c r="X205" s="1">
        <f t="shared" si="14"/>
        <v>14754.4</v>
      </c>
      <c r="Y205" s="2">
        <f t="shared" si="15"/>
        <v>14016.2</v>
      </c>
    </row>
    <row r="206" spans="1:25" x14ac:dyDescent="0.25">
      <c r="A206">
        <v>12247</v>
      </c>
      <c r="B206">
        <v>12247</v>
      </c>
      <c r="C206">
        <v>14870</v>
      </c>
      <c r="D206">
        <v>14711</v>
      </c>
      <c r="E206">
        <v>13183</v>
      </c>
      <c r="F206">
        <v>13175</v>
      </c>
      <c r="G206">
        <v>14631</v>
      </c>
      <c r="H206">
        <v>14576</v>
      </c>
      <c r="I206">
        <v>13321</v>
      </c>
      <c r="J206">
        <v>13065</v>
      </c>
      <c r="K206" s="1">
        <f t="shared" si="12"/>
        <v>13650.4</v>
      </c>
      <c r="L206" s="2">
        <f t="shared" si="13"/>
        <v>13554.8</v>
      </c>
      <c r="N206">
        <v>17711</v>
      </c>
      <c r="O206">
        <v>14451</v>
      </c>
      <c r="P206">
        <v>15440</v>
      </c>
      <c r="Q206">
        <v>13933</v>
      </c>
      <c r="R206">
        <v>13768</v>
      </c>
      <c r="S206">
        <v>13688</v>
      </c>
      <c r="T206">
        <v>12545</v>
      </c>
      <c r="U206">
        <v>12403</v>
      </c>
      <c r="V206">
        <v>15729</v>
      </c>
      <c r="W206">
        <v>15606</v>
      </c>
      <c r="X206" s="1">
        <f t="shared" si="14"/>
        <v>15038.6</v>
      </c>
      <c r="Y206" s="2">
        <f t="shared" si="15"/>
        <v>14016.2</v>
      </c>
    </row>
    <row r="207" spans="1:25" x14ac:dyDescent="0.25">
      <c r="A207">
        <v>12254</v>
      </c>
      <c r="B207">
        <v>12247</v>
      </c>
      <c r="C207">
        <v>14761</v>
      </c>
      <c r="D207">
        <v>14711</v>
      </c>
      <c r="E207">
        <v>13184</v>
      </c>
      <c r="F207">
        <v>13175</v>
      </c>
      <c r="G207">
        <v>14609</v>
      </c>
      <c r="H207">
        <v>14453</v>
      </c>
      <c r="I207">
        <v>13343</v>
      </c>
      <c r="J207">
        <v>13065</v>
      </c>
      <c r="K207" s="1">
        <f t="shared" si="12"/>
        <v>13630.2</v>
      </c>
      <c r="L207" s="2">
        <f t="shared" si="13"/>
        <v>13530.2</v>
      </c>
      <c r="N207">
        <v>17953</v>
      </c>
      <c r="O207">
        <v>14451</v>
      </c>
      <c r="P207">
        <v>14396</v>
      </c>
      <c r="Q207">
        <v>13933</v>
      </c>
      <c r="R207">
        <v>13705</v>
      </c>
      <c r="S207">
        <v>13688</v>
      </c>
      <c r="T207">
        <v>12540</v>
      </c>
      <c r="U207">
        <v>12403</v>
      </c>
      <c r="V207">
        <v>15721</v>
      </c>
      <c r="W207">
        <v>15606</v>
      </c>
      <c r="X207" s="1">
        <f t="shared" si="14"/>
        <v>14863</v>
      </c>
      <c r="Y207" s="2">
        <f t="shared" si="15"/>
        <v>14016.2</v>
      </c>
    </row>
    <row r="208" spans="1:25" x14ac:dyDescent="0.25">
      <c r="A208">
        <v>12253</v>
      </c>
      <c r="B208">
        <v>12247</v>
      </c>
      <c r="C208">
        <v>14739</v>
      </c>
      <c r="D208">
        <v>14711</v>
      </c>
      <c r="E208">
        <v>13175</v>
      </c>
      <c r="F208">
        <v>13175</v>
      </c>
      <c r="G208">
        <v>14638</v>
      </c>
      <c r="H208">
        <v>14350</v>
      </c>
      <c r="I208">
        <v>13384</v>
      </c>
      <c r="J208">
        <v>13065</v>
      </c>
      <c r="K208" s="1">
        <f t="shared" si="12"/>
        <v>13637.8</v>
      </c>
      <c r="L208" s="2">
        <f t="shared" si="13"/>
        <v>13509.6</v>
      </c>
      <c r="N208">
        <v>16065</v>
      </c>
      <c r="O208">
        <v>14451</v>
      </c>
      <c r="P208">
        <v>14332</v>
      </c>
      <c r="Q208">
        <v>13933</v>
      </c>
      <c r="R208">
        <v>13705</v>
      </c>
      <c r="S208">
        <v>13688</v>
      </c>
      <c r="T208">
        <v>12539</v>
      </c>
      <c r="U208">
        <v>12403</v>
      </c>
      <c r="V208">
        <v>15721</v>
      </c>
      <c r="W208">
        <v>15606</v>
      </c>
      <c r="X208" s="1">
        <f t="shared" si="14"/>
        <v>14472.4</v>
      </c>
      <c r="Y208" s="2">
        <f t="shared" si="15"/>
        <v>14016.2</v>
      </c>
    </row>
    <row r="209" spans="1:25" x14ac:dyDescent="0.25">
      <c r="A209">
        <v>12247</v>
      </c>
      <c r="B209">
        <v>12247</v>
      </c>
      <c r="C209">
        <v>14725</v>
      </c>
      <c r="D209">
        <v>14711</v>
      </c>
      <c r="E209">
        <v>13189</v>
      </c>
      <c r="F209">
        <v>13175</v>
      </c>
      <c r="G209">
        <v>14805</v>
      </c>
      <c r="H209">
        <v>14304</v>
      </c>
      <c r="I209">
        <v>13399</v>
      </c>
      <c r="J209">
        <v>13065</v>
      </c>
      <c r="K209" s="1">
        <f t="shared" si="12"/>
        <v>13673</v>
      </c>
      <c r="L209" s="2">
        <f t="shared" si="13"/>
        <v>13500.4</v>
      </c>
      <c r="N209">
        <v>14780</v>
      </c>
      <c r="O209">
        <v>14451</v>
      </c>
      <c r="P209">
        <v>14328</v>
      </c>
      <c r="Q209">
        <v>13933</v>
      </c>
      <c r="R209">
        <v>13706</v>
      </c>
      <c r="S209">
        <v>13688</v>
      </c>
      <c r="T209">
        <v>12539</v>
      </c>
      <c r="U209">
        <v>12403</v>
      </c>
      <c r="V209">
        <v>15721</v>
      </c>
      <c r="W209">
        <v>15606</v>
      </c>
      <c r="X209" s="1">
        <f t="shared" si="14"/>
        <v>14214.8</v>
      </c>
      <c r="Y209" s="2">
        <f t="shared" si="15"/>
        <v>14016.2</v>
      </c>
    </row>
    <row r="210" spans="1:25" x14ac:dyDescent="0.25">
      <c r="A210">
        <v>12253</v>
      </c>
      <c r="B210">
        <v>12247</v>
      </c>
      <c r="C210">
        <v>14712</v>
      </c>
      <c r="D210">
        <v>14711</v>
      </c>
      <c r="E210">
        <v>13186</v>
      </c>
      <c r="F210">
        <v>13175</v>
      </c>
      <c r="G210">
        <v>14834</v>
      </c>
      <c r="H210">
        <v>14026</v>
      </c>
      <c r="I210">
        <v>13220</v>
      </c>
      <c r="J210">
        <v>13050</v>
      </c>
      <c r="K210" s="1">
        <f t="shared" si="12"/>
        <v>13641</v>
      </c>
      <c r="L210" s="2">
        <f t="shared" si="13"/>
        <v>13441.8</v>
      </c>
      <c r="N210">
        <v>14471</v>
      </c>
      <c r="O210">
        <v>14451</v>
      </c>
      <c r="P210">
        <v>14328</v>
      </c>
      <c r="Q210">
        <v>13933</v>
      </c>
      <c r="R210">
        <v>13709</v>
      </c>
      <c r="S210">
        <v>13625</v>
      </c>
      <c r="T210">
        <v>12539</v>
      </c>
      <c r="U210">
        <v>12403</v>
      </c>
      <c r="V210">
        <v>15721</v>
      </c>
      <c r="W210">
        <v>15606</v>
      </c>
      <c r="X210" s="1">
        <f t="shared" si="14"/>
        <v>14153.6</v>
      </c>
      <c r="Y210" s="2">
        <f t="shared" si="15"/>
        <v>14003.6</v>
      </c>
    </row>
    <row r="211" spans="1:25" x14ac:dyDescent="0.25">
      <c r="A211">
        <v>12249</v>
      </c>
      <c r="B211">
        <v>12247</v>
      </c>
      <c r="C211">
        <v>14728</v>
      </c>
      <c r="D211">
        <v>14711</v>
      </c>
      <c r="E211">
        <v>13181</v>
      </c>
      <c r="F211">
        <v>13175</v>
      </c>
      <c r="G211">
        <v>14663</v>
      </c>
      <c r="H211">
        <v>14026</v>
      </c>
      <c r="I211">
        <v>13095</v>
      </c>
      <c r="J211">
        <v>13050</v>
      </c>
      <c r="K211" s="1">
        <f t="shared" si="12"/>
        <v>13583.2</v>
      </c>
      <c r="L211" s="2">
        <f t="shared" si="13"/>
        <v>13441.8</v>
      </c>
      <c r="N211">
        <v>14454</v>
      </c>
      <c r="O211">
        <v>14451</v>
      </c>
      <c r="P211">
        <v>14345</v>
      </c>
      <c r="Q211">
        <v>13933</v>
      </c>
      <c r="R211">
        <v>13861</v>
      </c>
      <c r="S211">
        <v>13625</v>
      </c>
      <c r="T211">
        <v>12545</v>
      </c>
      <c r="U211">
        <v>12403</v>
      </c>
      <c r="V211">
        <v>15734</v>
      </c>
      <c r="W211">
        <v>15606</v>
      </c>
      <c r="X211" s="1">
        <f t="shared" si="14"/>
        <v>14187.8</v>
      </c>
      <c r="Y211" s="2">
        <f t="shared" si="15"/>
        <v>14003.6</v>
      </c>
    </row>
    <row r="212" spans="1:25" x14ac:dyDescent="0.25">
      <c r="A212">
        <v>12247</v>
      </c>
      <c r="B212">
        <v>12247</v>
      </c>
      <c r="C212">
        <v>14711</v>
      </c>
      <c r="D212">
        <v>14711</v>
      </c>
      <c r="E212">
        <v>13175</v>
      </c>
      <c r="F212">
        <v>13175</v>
      </c>
      <c r="G212">
        <v>14574</v>
      </c>
      <c r="H212">
        <v>13747</v>
      </c>
      <c r="I212">
        <v>13109</v>
      </c>
      <c r="J212">
        <v>13050</v>
      </c>
      <c r="K212" s="1">
        <f t="shared" si="12"/>
        <v>13563.2</v>
      </c>
      <c r="L212" s="2">
        <f t="shared" si="13"/>
        <v>13386</v>
      </c>
      <c r="N212">
        <v>14451</v>
      </c>
      <c r="O212">
        <v>14451</v>
      </c>
      <c r="P212">
        <v>14333</v>
      </c>
      <c r="Q212">
        <v>13933</v>
      </c>
      <c r="R212">
        <v>13915</v>
      </c>
      <c r="S212">
        <v>13625</v>
      </c>
      <c r="T212">
        <v>12539</v>
      </c>
      <c r="U212">
        <v>12403</v>
      </c>
      <c r="V212">
        <v>15720</v>
      </c>
      <c r="W212">
        <v>15606</v>
      </c>
      <c r="X212" s="1">
        <f t="shared" si="14"/>
        <v>14191.6</v>
      </c>
      <c r="Y212" s="2">
        <f t="shared" si="15"/>
        <v>14003.6</v>
      </c>
    </row>
    <row r="213" spans="1:25" x14ac:dyDescent="0.25">
      <c r="A213">
        <v>12253</v>
      </c>
      <c r="B213">
        <v>12212</v>
      </c>
      <c r="C213">
        <v>14722</v>
      </c>
      <c r="D213">
        <v>14711</v>
      </c>
      <c r="E213">
        <v>13175</v>
      </c>
      <c r="F213">
        <v>13175</v>
      </c>
      <c r="G213">
        <v>14354</v>
      </c>
      <c r="H213">
        <v>13747</v>
      </c>
      <c r="I213">
        <v>13155</v>
      </c>
      <c r="J213">
        <v>13050</v>
      </c>
      <c r="K213" s="1">
        <f t="shared" si="12"/>
        <v>13531.8</v>
      </c>
      <c r="L213" s="2">
        <f t="shared" si="13"/>
        <v>13379</v>
      </c>
      <c r="N213">
        <v>14469</v>
      </c>
      <c r="O213">
        <v>14451</v>
      </c>
      <c r="P213">
        <v>14328</v>
      </c>
      <c r="Q213">
        <v>13933</v>
      </c>
      <c r="R213">
        <v>14570</v>
      </c>
      <c r="S213">
        <v>13625</v>
      </c>
      <c r="T213">
        <v>12546</v>
      </c>
      <c r="U213">
        <v>12343</v>
      </c>
      <c r="V213">
        <v>15722</v>
      </c>
      <c r="W213">
        <v>15606</v>
      </c>
      <c r="X213" s="1">
        <f t="shared" si="14"/>
        <v>14327</v>
      </c>
      <c r="Y213" s="2">
        <f t="shared" si="15"/>
        <v>13991.6</v>
      </c>
    </row>
    <row r="214" spans="1:25" x14ac:dyDescent="0.25">
      <c r="A214">
        <v>12247</v>
      </c>
      <c r="B214">
        <v>12212</v>
      </c>
      <c r="C214">
        <v>14711</v>
      </c>
      <c r="D214">
        <v>14711</v>
      </c>
      <c r="E214">
        <v>13174</v>
      </c>
      <c r="F214">
        <v>13142</v>
      </c>
      <c r="G214">
        <v>14109</v>
      </c>
      <c r="H214">
        <v>13747</v>
      </c>
      <c r="I214">
        <v>13186</v>
      </c>
      <c r="J214">
        <v>13050</v>
      </c>
      <c r="K214" s="1">
        <f t="shared" si="12"/>
        <v>13485.4</v>
      </c>
      <c r="L214" s="2">
        <f t="shared" si="13"/>
        <v>13372.4</v>
      </c>
      <c r="N214">
        <v>14454</v>
      </c>
      <c r="O214">
        <v>14451</v>
      </c>
      <c r="P214">
        <v>14339</v>
      </c>
      <c r="Q214">
        <v>13933</v>
      </c>
      <c r="R214">
        <v>14839</v>
      </c>
      <c r="S214">
        <v>13625</v>
      </c>
      <c r="T214">
        <v>12579</v>
      </c>
      <c r="U214">
        <v>12343</v>
      </c>
      <c r="V214">
        <v>15720</v>
      </c>
      <c r="W214">
        <v>15606</v>
      </c>
      <c r="X214" s="1">
        <f t="shared" si="14"/>
        <v>14386.2</v>
      </c>
      <c r="Y214" s="2">
        <f t="shared" si="15"/>
        <v>13991.6</v>
      </c>
    </row>
    <row r="215" spans="1:25" x14ac:dyDescent="0.25">
      <c r="A215">
        <v>12249</v>
      </c>
      <c r="B215">
        <v>12212</v>
      </c>
      <c r="C215">
        <v>14731</v>
      </c>
      <c r="D215">
        <v>14711</v>
      </c>
      <c r="E215">
        <v>13186</v>
      </c>
      <c r="F215">
        <v>13142</v>
      </c>
      <c r="G215">
        <v>13964</v>
      </c>
      <c r="H215">
        <v>13747</v>
      </c>
      <c r="I215">
        <v>13136</v>
      </c>
      <c r="J215">
        <v>13050</v>
      </c>
      <c r="K215" s="1">
        <f t="shared" si="12"/>
        <v>13453.2</v>
      </c>
      <c r="L215" s="2">
        <f t="shared" si="13"/>
        <v>13372.4</v>
      </c>
      <c r="N215">
        <v>14452</v>
      </c>
      <c r="O215">
        <v>14451</v>
      </c>
      <c r="P215">
        <v>14328</v>
      </c>
      <c r="Q215">
        <v>13933</v>
      </c>
      <c r="R215">
        <v>14988</v>
      </c>
      <c r="S215">
        <v>13625</v>
      </c>
      <c r="T215">
        <v>12540</v>
      </c>
      <c r="U215">
        <v>12343</v>
      </c>
      <c r="V215">
        <v>15724</v>
      </c>
      <c r="W215">
        <v>15606</v>
      </c>
      <c r="X215" s="1">
        <f t="shared" si="14"/>
        <v>14406.4</v>
      </c>
      <c r="Y215" s="2">
        <f t="shared" si="15"/>
        <v>13991.6</v>
      </c>
    </row>
    <row r="216" spans="1:25" x14ac:dyDescent="0.25">
      <c r="A216">
        <v>12253</v>
      </c>
      <c r="B216">
        <v>12212</v>
      </c>
      <c r="C216">
        <v>14713</v>
      </c>
      <c r="D216">
        <v>14711</v>
      </c>
      <c r="E216">
        <v>13184</v>
      </c>
      <c r="F216">
        <v>13142</v>
      </c>
      <c r="G216">
        <v>13833</v>
      </c>
      <c r="H216">
        <v>13550</v>
      </c>
      <c r="I216">
        <v>13052</v>
      </c>
      <c r="J216">
        <v>12755</v>
      </c>
      <c r="K216" s="1">
        <f t="shared" si="12"/>
        <v>13407</v>
      </c>
      <c r="L216" s="2">
        <f t="shared" si="13"/>
        <v>13274</v>
      </c>
      <c r="N216">
        <v>14451</v>
      </c>
      <c r="O216">
        <v>14451</v>
      </c>
      <c r="P216">
        <v>14328</v>
      </c>
      <c r="Q216">
        <v>13933</v>
      </c>
      <c r="R216">
        <v>14635</v>
      </c>
      <c r="S216">
        <v>13625</v>
      </c>
      <c r="T216">
        <v>12539</v>
      </c>
      <c r="U216">
        <v>12343</v>
      </c>
      <c r="V216">
        <v>15720</v>
      </c>
      <c r="W216">
        <v>15606</v>
      </c>
      <c r="X216" s="1">
        <f t="shared" si="14"/>
        <v>14334.6</v>
      </c>
      <c r="Y216" s="2">
        <f t="shared" si="15"/>
        <v>13991.6</v>
      </c>
    </row>
    <row r="217" spans="1:25" x14ac:dyDescent="0.25">
      <c r="A217">
        <v>12239</v>
      </c>
      <c r="B217">
        <v>12212</v>
      </c>
      <c r="C217">
        <v>14721</v>
      </c>
      <c r="D217">
        <v>14711</v>
      </c>
      <c r="E217">
        <v>13176</v>
      </c>
      <c r="F217">
        <v>13142</v>
      </c>
      <c r="G217">
        <v>13728</v>
      </c>
      <c r="H217">
        <v>13407</v>
      </c>
      <c r="I217">
        <v>13061</v>
      </c>
      <c r="J217">
        <v>12755</v>
      </c>
      <c r="K217" s="1">
        <f t="shared" si="12"/>
        <v>13385</v>
      </c>
      <c r="L217" s="2">
        <f t="shared" si="13"/>
        <v>13245.4</v>
      </c>
      <c r="N217">
        <v>14451</v>
      </c>
      <c r="O217">
        <v>14451</v>
      </c>
      <c r="P217">
        <v>14331</v>
      </c>
      <c r="Q217">
        <v>13933</v>
      </c>
      <c r="R217">
        <v>13646</v>
      </c>
      <c r="S217">
        <v>13625</v>
      </c>
      <c r="T217">
        <v>12541</v>
      </c>
      <c r="U217">
        <v>12343</v>
      </c>
      <c r="V217">
        <v>15720</v>
      </c>
      <c r="W217">
        <v>15606</v>
      </c>
      <c r="X217" s="1">
        <f t="shared" si="14"/>
        <v>14137.8</v>
      </c>
      <c r="Y217" s="2">
        <f t="shared" si="15"/>
        <v>13991.6</v>
      </c>
    </row>
    <row r="218" spans="1:25" x14ac:dyDescent="0.25">
      <c r="A218">
        <v>12228</v>
      </c>
      <c r="B218">
        <v>12212</v>
      </c>
      <c r="C218">
        <v>14711</v>
      </c>
      <c r="D218">
        <v>14711</v>
      </c>
      <c r="E218">
        <v>13164</v>
      </c>
      <c r="F218">
        <v>13142</v>
      </c>
      <c r="G218">
        <v>13636</v>
      </c>
      <c r="H218">
        <v>13407</v>
      </c>
      <c r="I218">
        <v>13058</v>
      </c>
      <c r="J218">
        <v>12755</v>
      </c>
      <c r="K218" s="1">
        <f t="shared" si="12"/>
        <v>13359.4</v>
      </c>
      <c r="L218" s="2">
        <f t="shared" si="13"/>
        <v>13245.4</v>
      </c>
      <c r="N218">
        <v>14451</v>
      </c>
      <c r="O218">
        <v>14451</v>
      </c>
      <c r="P218">
        <v>14333</v>
      </c>
      <c r="Q218">
        <v>13933</v>
      </c>
      <c r="R218">
        <v>13630</v>
      </c>
      <c r="S218">
        <v>13625</v>
      </c>
      <c r="T218">
        <v>12545</v>
      </c>
      <c r="U218">
        <v>12343</v>
      </c>
      <c r="V218">
        <v>15724</v>
      </c>
      <c r="W218">
        <v>15606</v>
      </c>
      <c r="X218" s="1">
        <f t="shared" si="14"/>
        <v>14136.6</v>
      </c>
      <c r="Y218" s="2">
        <f t="shared" si="15"/>
        <v>13991.6</v>
      </c>
    </row>
    <row r="219" spans="1:25" x14ac:dyDescent="0.25">
      <c r="A219">
        <v>12212</v>
      </c>
      <c r="B219">
        <v>12212</v>
      </c>
      <c r="C219">
        <v>14712</v>
      </c>
      <c r="D219">
        <v>14711</v>
      </c>
      <c r="E219">
        <v>13162</v>
      </c>
      <c r="F219">
        <v>13142</v>
      </c>
      <c r="G219">
        <v>13660</v>
      </c>
      <c r="H219">
        <v>13407</v>
      </c>
      <c r="I219">
        <v>13005</v>
      </c>
      <c r="J219">
        <v>12755</v>
      </c>
      <c r="K219" s="1">
        <f t="shared" si="12"/>
        <v>13350.2</v>
      </c>
      <c r="L219" s="2">
        <f t="shared" si="13"/>
        <v>13245.4</v>
      </c>
      <c r="N219">
        <v>14451</v>
      </c>
      <c r="O219">
        <v>14451</v>
      </c>
      <c r="P219">
        <v>14331</v>
      </c>
      <c r="Q219">
        <v>13933</v>
      </c>
      <c r="R219">
        <v>13624</v>
      </c>
      <c r="S219">
        <v>13454</v>
      </c>
      <c r="T219">
        <v>12612</v>
      </c>
      <c r="U219">
        <v>12343</v>
      </c>
      <c r="V219">
        <v>15718</v>
      </c>
      <c r="W219">
        <v>15573</v>
      </c>
      <c r="X219" s="1">
        <f t="shared" si="14"/>
        <v>14147.2</v>
      </c>
      <c r="Y219" s="2">
        <f t="shared" si="15"/>
        <v>13950.8</v>
      </c>
    </row>
    <row r="220" spans="1:25" x14ac:dyDescent="0.25">
      <c r="A220">
        <v>12243</v>
      </c>
      <c r="B220">
        <v>12212</v>
      </c>
      <c r="C220">
        <v>14711</v>
      </c>
      <c r="D220">
        <v>14711</v>
      </c>
      <c r="E220">
        <v>13146</v>
      </c>
      <c r="F220">
        <v>13142</v>
      </c>
      <c r="G220">
        <v>13563</v>
      </c>
      <c r="H220">
        <v>13407</v>
      </c>
      <c r="I220">
        <v>12874</v>
      </c>
      <c r="J220">
        <v>12755</v>
      </c>
      <c r="K220" s="1">
        <f t="shared" si="12"/>
        <v>13307.4</v>
      </c>
      <c r="L220" s="2">
        <f t="shared" si="13"/>
        <v>13245.4</v>
      </c>
      <c r="N220">
        <v>14452</v>
      </c>
      <c r="O220">
        <v>14451</v>
      </c>
      <c r="P220">
        <v>14331</v>
      </c>
      <c r="Q220">
        <v>13933</v>
      </c>
      <c r="R220">
        <v>13640</v>
      </c>
      <c r="S220">
        <v>13454</v>
      </c>
      <c r="T220">
        <v>12717</v>
      </c>
      <c r="U220">
        <v>12343</v>
      </c>
      <c r="V220">
        <v>16072</v>
      </c>
      <c r="W220">
        <v>15573</v>
      </c>
      <c r="X220" s="1">
        <f t="shared" si="14"/>
        <v>14242.4</v>
      </c>
      <c r="Y220" s="2">
        <f t="shared" si="15"/>
        <v>13950.8</v>
      </c>
    </row>
    <row r="221" spans="1:25" x14ac:dyDescent="0.25">
      <c r="A221">
        <v>12217</v>
      </c>
      <c r="B221">
        <v>12212</v>
      </c>
      <c r="C221">
        <v>14735</v>
      </c>
      <c r="D221">
        <v>14711</v>
      </c>
      <c r="E221">
        <v>13140</v>
      </c>
      <c r="F221">
        <v>12964</v>
      </c>
      <c r="G221">
        <v>13519</v>
      </c>
      <c r="H221">
        <v>13407</v>
      </c>
      <c r="I221">
        <v>12762</v>
      </c>
      <c r="J221">
        <v>12755</v>
      </c>
      <c r="K221" s="1">
        <f t="shared" si="12"/>
        <v>13274.6</v>
      </c>
      <c r="L221" s="2">
        <f t="shared" si="13"/>
        <v>13209.8</v>
      </c>
      <c r="N221">
        <v>14464</v>
      </c>
      <c r="O221">
        <v>14451</v>
      </c>
      <c r="P221">
        <v>14329</v>
      </c>
      <c r="Q221">
        <v>13933</v>
      </c>
      <c r="R221">
        <v>13648</v>
      </c>
      <c r="S221">
        <v>13454</v>
      </c>
      <c r="T221">
        <v>12747</v>
      </c>
      <c r="U221">
        <v>12343</v>
      </c>
      <c r="V221">
        <v>16568</v>
      </c>
      <c r="W221">
        <v>15573</v>
      </c>
      <c r="X221" s="1">
        <f t="shared" si="14"/>
        <v>14351.2</v>
      </c>
      <c r="Y221" s="2">
        <f t="shared" si="15"/>
        <v>13950.8</v>
      </c>
    </row>
    <row r="222" spans="1:25" x14ac:dyDescent="0.25">
      <c r="A222">
        <v>12224</v>
      </c>
      <c r="B222">
        <v>12212</v>
      </c>
      <c r="C222">
        <v>14711</v>
      </c>
      <c r="D222">
        <v>14711</v>
      </c>
      <c r="E222">
        <v>13175</v>
      </c>
      <c r="F222">
        <v>12964</v>
      </c>
      <c r="G222">
        <v>13407</v>
      </c>
      <c r="H222">
        <v>13407</v>
      </c>
      <c r="I222">
        <v>12760</v>
      </c>
      <c r="J222">
        <v>12713</v>
      </c>
      <c r="K222" s="1">
        <f t="shared" si="12"/>
        <v>13255.4</v>
      </c>
      <c r="L222" s="2">
        <f t="shared" si="13"/>
        <v>13201.4</v>
      </c>
      <c r="N222">
        <v>14453</v>
      </c>
      <c r="O222">
        <v>14451</v>
      </c>
      <c r="P222">
        <v>14327</v>
      </c>
      <c r="Q222">
        <v>13933</v>
      </c>
      <c r="R222">
        <v>13657</v>
      </c>
      <c r="S222">
        <v>13450</v>
      </c>
      <c r="T222">
        <v>12539</v>
      </c>
      <c r="U222">
        <v>12343</v>
      </c>
      <c r="V222">
        <v>16494</v>
      </c>
      <c r="W222">
        <v>15573</v>
      </c>
      <c r="X222" s="1">
        <f t="shared" si="14"/>
        <v>14294</v>
      </c>
      <c r="Y222" s="2">
        <f t="shared" si="15"/>
        <v>13950</v>
      </c>
    </row>
    <row r="223" spans="1:25" x14ac:dyDescent="0.25">
      <c r="A223">
        <v>12216</v>
      </c>
      <c r="B223">
        <v>12212</v>
      </c>
      <c r="C223">
        <v>14731</v>
      </c>
      <c r="D223">
        <v>14711</v>
      </c>
      <c r="E223">
        <v>13190</v>
      </c>
      <c r="F223">
        <v>12964</v>
      </c>
      <c r="G223">
        <v>13413</v>
      </c>
      <c r="H223">
        <v>13407</v>
      </c>
      <c r="I223">
        <v>12763</v>
      </c>
      <c r="J223">
        <v>12713</v>
      </c>
      <c r="K223" s="1">
        <f t="shared" si="12"/>
        <v>13262.6</v>
      </c>
      <c r="L223" s="2">
        <f t="shared" si="13"/>
        <v>13201.4</v>
      </c>
      <c r="N223">
        <v>14451</v>
      </c>
      <c r="O223">
        <v>14451</v>
      </c>
      <c r="P223">
        <v>14387</v>
      </c>
      <c r="Q223">
        <v>13933</v>
      </c>
      <c r="R223">
        <v>13651</v>
      </c>
      <c r="S223">
        <v>13450</v>
      </c>
      <c r="T223">
        <v>12539</v>
      </c>
      <c r="U223">
        <v>12343</v>
      </c>
      <c r="V223">
        <v>17422</v>
      </c>
      <c r="W223">
        <v>15573</v>
      </c>
      <c r="X223" s="1">
        <f t="shared" si="14"/>
        <v>14490</v>
      </c>
      <c r="Y223" s="2">
        <f t="shared" si="15"/>
        <v>13950</v>
      </c>
    </row>
    <row r="224" spans="1:25" x14ac:dyDescent="0.25">
      <c r="A224">
        <v>12214</v>
      </c>
      <c r="B224">
        <v>12212</v>
      </c>
      <c r="C224">
        <v>14711</v>
      </c>
      <c r="D224">
        <v>14711</v>
      </c>
      <c r="E224">
        <v>13358</v>
      </c>
      <c r="F224">
        <v>12964</v>
      </c>
      <c r="G224">
        <v>13419</v>
      </c>
      <c r="H224">
        <v>13407</v>
      </c>
      <c r="I224">
        <v>12788</v>
      </c>
      <c r="J224">
        <v>12713</v>
      </c>
      <c r="K224" s="1">
        <f t="shared" si="12"/>
        <v>13298</v>
      </c>
      <c r="L224" s="2">
        <f t="shared" si="13"/>
        <v>13201.4</v>
      </c>
      <c r="N224">
        <v>14451</v>
      </c>
      <c r="O224">
        <v>14451</v>
      </c>
      <c r="P224">
        <v>14409</v>
      </c>
      <c r="Q224">
        <v>13933</v>
      </c>
      <c r="R224">
        <v>13680</v>
      </c>
      <c r="S224">
        <v>13450</v>
      </c>
      <c r="T224">
        <v>12540</v>
      </c>
      <c r="U224">
        <v>12343</v>
      </c>
      <c r="V224">
        <v>17276</v>
      </c>
      <c r="W224">
        <v>15573</v>
      </c>
      <c r="X224" s="1">
        <f t="shared" si="14"/>
        <v>14471.2</v>
      </c>
      <c r="Y224" s="2">
        <f t="shared" si="15"/>
        <v>13950</v>
      </c>
    </row>
    <row r="225" spans="1:25" x14ac:dyDescent="0.25">
      <c r="A225">
        <v>12235</v>
      </c>
      <c r="B225">
        <v>12212</v>
      </c>
      <c r="C225">
        <v>14711</v>
      </c>
      <c r="D225">
        <v>14711</v>
      </c>
      <c r="E225">
        <v>13277</v>
      </c>
      <c r="F225">
        <v>12964</v>
      </c>
      <c r="G225">
        <v>13407</v>
      </c>
      <c r="H225">
        <v>13407</v>
      </c>
      <c r="I225">
        <v>12826</v>
      </c>
      <c r="J225">
        <v>12713</v>
      </c>
      <c r="K225" s="1">
        <f t="shared" si="12"/>
        <v>13291.2</v>
      </c>
      <c r="L225" s="2">
        <f t="shared" si="13"/>
        <v>13201.4</v>
      </c>
      <c r="N225">
        <v>14454</v>
      </c>
      <c r="O225">
        <v>14451</v>
      </c>
      <c r="P225">
        <v>14664</v>
      </c>
      <c r="Q225">
        <v>13933</v>
      </c>
      <c r="R225">
        <v>13647</v>
      </c>
      <c r="S225">
        <v>13279</v>
      </c>
      <c r="T225">
        <v>12540</v>
      </c>
      <c r="U225">
        <v>12343</v>
      </c>
      <c r="V225">
        <v>17451</v>
      </c>
      <c r="W225">
        <v>15573</v>
      </c>
      <c r="X225" s="1">
        <f t="shared" si="14"/>
        <v>14551.2</v>
      </c>
      <c r="Y225" s="2">
        <f t="shared" si="15"/>
        <v>13915.8</v>
      </c>
    </row>
    <row r="226" spans="1:25" x14ac:dyDescent="0.25">
      <c r="A226">
        <v>12212</v>
      </c>
      <c r="B226">
        <v>12212</v>
      </c>
      <c r="C226">
        <v>14716</v>
      </c>
      <c r="D226">
        <v>14711</v>
      </c>
      <c r="E226">
        <v>13442</v>
      </c>
      <c r="F226">
        <v>12964</v>
      </c>
      <c r="G226">
        <v>13409</v>
      </c>
      <c r="H226">
        <v>13407</v>
      </c>
      <c r="I226">
        <v>12883</v>
      </c>
      <c r="J226">
        <v>12713</v>
      </c>
      <c r="K226" s="1">
        <f t="shared" si="12"/>
        <v>13332.4</v>
      </c>
      <c r="L226" s="2">
        <f t="shared" si="13"/>
        <v>13201.4</v>
      </c>
      <c r="N226">
        <v>14451</v>
      </c>
      <c r="O226">
        <v>14451</v>
      </c>
      <c r="P226">
        <v>14599</v>
      </c>
      <c r="Q226">
        <v>13933</v>
      </c>
      <c r="R226">
        <v>13472</v>
      </c>
      <c r="S226">
        <v>13172</v>
      </c>
      <c r="T226">
        <v>12539</v>
      </c>
      <c r="U226">
        <v>12343</v>
      </c>
      <c r="V226">
        <v>15996</v>
      </c>
      <c r="W226">
        <v>15573</v>
      </c>
      <c r="X226" s="1">
        <f t="shared" si="14"/>
        <v>14211.4</v>
      </c>
      <c r="Y226" s="2">
        <f t="shared" si="15"/>
        <v>13894.4</v>
      </c>
    </row>
    <row r="227" spans="1:25" x14ac:dyDescent="0.25">
      <c r="A227">
        <v>12217</v>
      </c>
      <c r="B227">
        <v>12212</v>
      </c>
      <c r="C227">
        <v>14726</v>
      </c>
      <c r="D227">
        <v>14711</v>
      </c>
      <c r="E227">
        <v>13219</v>
      </c>
      <c r="F227">
        <v>12856</v>
      </c>
      <c r="G227">
        <v>13407</v>
      </c>
      <c r="H227">
        <v>13407</v>
      </c>
      <c r="I227">
        <v>12728</v>
      </c>
      <c r="J227">
        <v>12713</v>
      </c>
      <c r="K227" s="1">
        <f t="shared" si="12"/>
        <v>13259.4</v>
      </c>
      <c r="L227" s="2">
        <f t="shared" si="13"/>
        <v>13179.8</v>
      </c>
      <c r="N227">
        <v>14451</v>
      </c>
      <c r="O227">
        <v>14451</v>
      </c>
      <c r="P227">
        <v>14573</v>
      </c>
      <c r="Q227">
        <v>13933</v>
      </c>
      <c r="R227">
        <v>14114</v>
      </c>
      <c r="S227">
        <v>13172</v>
      </c>
      <c r="T227">
        <v>12539</v>
      </c>
      <c r="U227">
        <v>12343</v>
      </c>
      <c r="V227">
        <v>15592</v>
      </c>
      <c r="W227">
        <v>15573</v>
      </c>
      <c r="X227" s="1">
        <f t="shared" si="14"/>
        <v>14253.8</v>
      </c>
      <c r="Y227" s="2">
        <f t="shared" si="15"/>
        <v>13894.4</v>
      </c>
    </row>
    <row r="228" spans="1:25" x14ac:dyDescent="0.25">
      <c r="A228">
        <v>12212</v>
      </c>
      <c r="B228">
        <v>12212</v>
      </c>
      <c r="C228">
        <v>14712</v>
      </c>
      <c r="D228">
        <v>14711</v>
      </c>
      <c r="E228">
        <v>12960</v>
      </c>
      <c r="F228">
        <v>12856</v>
      </c>
      <c r="G228">
        <v>13407</v>
      </c>
      <c r="H228">
        <v>13407</v>
      </c>
      <c r="I228">
        <v>12713</v>
      </c>
      <c r="J228">
        <v>12713</v>
      </c>
      <c r="K228" s="1">
        <f t="shared" si="12"/>
        <v>13200.8</v>
      </c>
      <c r="L228" s="2">
        <f t="shared" si="13"/>
        <v>13179.8</v>
      </c>
      <c r="N228">
        <v>14465</v>
      </c>
      <c r="O228">
        <v>14451</v>
      </c>
      <c r="P228">
        <v>14339</v>
      </c>
      <c r="Q228">
        <v>13933</v>
      </c>
      <c r="R228">
        <v>14893</v>
      </c>
      <c r="S228">
        <v>13172</v>
      </c>
      <c r="T228">
        <v>12545</v>
      </c>
      <c r="U228">
        <v>12343</v>
      </c>
      <c r="V228">
        <v>15599</v>
      </c>
      <c r="W228">
        <v>15573</v>
      </c>
      <c r="X228" s="1">
        <f t="shared" si="14"/>
        <v>14368.2</v>
      </c>
      <c r="Y228" s="2">
        <f t="shared" si="15"/>
        <v>13894.4</v>
      </c>
    </row>
    <row r="229" spans="1:25" x14ac:dyDescent="0.25">
      <c r="A229">
        <v>12231</v>
      </c>
      <c r="B229">
        <v>12212</v>
      </c>
      <c r="C229">
        <v>14711</v>
      </c>
      <c r="D229">
        <v>14711</v>
      </c>
      <c r="E229">
        <v>12958</v>
      </c>
      <c r="F229">
        <v>12856</v>
      </c>
      <c r="G229">
        <v>13409</v>
      </c>
      <c r="H229">
        <v>13407</v>
      </c>
      <c r="I229">
        <v>12713</v>
      </c>
      <c r="J229">
        <v>12713</v>
      </c>
      <c r="K229" s="1">
        <f t="shared" si="12"/>
        <v>13204.4</v>
      </c>
      <c r="L229" s="2">
        <f t="shared" si="13"/>
        <v>13179.8</v>
      </c>
      <c r="N229">
        <v>14453</v>
      </c>
      <c r="O229">
        <v>14451</v>
      </c>
      <c r="P229">
        <v>14332</v>
      </c>
      <c r="Q229">
        <v>13933</v>
      </c>
      <c r="R229">
        <v>14164</v>
      </c>
      <c r="S229">
        <v>13172</v>
      </c>
      <c r="T229">
        <v>12547</v>
      </c>
      <c r="U229">
        <v>12343</v>
      </c>
      <c r="V229">
        <v>15592</v>
      </c>
      <c r="W229">
        <v>15573</v>
      </c>
      <c r="X229" s="1">
        <f t="shared" si="14"/>
        <v>14217.6</v>
      </c>
      <c r="Y229" s="2">
        <f t="shared" si="15"/>
        <v>13894.4</v>
      </c>
    </row>
    <row r="230" spans="1:25" x14ac:dyDescent="0.25">
      <c r="A230">
        <v>12220</v>
      </c>
      <c r="B230">
        <v>12212</v>
      </c>
      <c r="C230">
        <v>14711</v>
      </c>
      <c r="D230">
        <v>14711</v>
      </c>
      <c r="E230">
        <v>12909</v>
      </c>
      <c r="F230">
        <v>12856</v>
      </c>
      <c r="G230">
        <v>13413</v>
      </c>
      <c r="H230">
        <v>13407</v>
      </c>
      <c r="I230">
        <v>12713</v>
      </c>
      <c r="J230">
        <v>12713</v>
      </c>
      <c r="K230" s="1">
        <f t="shared" si="12"/>
        <v>13193.2</v>
      </c>
      <c r="L230" s="2">
        <f t="shared" si="13"/>
        <v>13179.8</v>
      </c>
      <c r="N230">
        <v>14470</v>
      </c>
      <c r="O230">
        <v>14451</v>
      </c>
      <c r="P230">
        <v>14335</v>
      </c>
      <c r="Q230">
        <v>13933</v>
      </c>
      <c r="R230">
        <v>13908</v>
      </c>
      <c r="S230">
        <v>13172</v>
      </c>
      <c r="T230">
        <v>12547</v>
      </c>
      <c r="U230">
        <v>12343</v>
      </c>
      <c r="V230">
        <v>15599</v>
      </c>
      <c r="W230">
        <v>15573</v>
      </c>
      <c r="X230" s="1">
        <f t="shared" si="14"/>
        <v>14171.8</v>
      </c>
      <c r="Y230" s="2">
        <f t="shared" si="15"/>
        <v>13894.4</v>
      </c>
    </row>
    <row r="231" spans="1:25" x14ac:dyDescent="0.25">
      <c r="A231">
        <v>12230</v>
      </c>
      <c r="B231">
        <v>12212</v>
      </c>
      <c r="C231">
        <v>14711</v>
      </c>
      <c r="D231">
        <v>14711</v>
      </c>
      <c r="E231">
        <v>12860</v>
      </c>
      <c r="F231">
        <v>12856</v>
      </c>
      <c r="G231">
        <v>13409</v>
      </c>
      <c r="H231">
        <v>13407</v>
      </c>
      <c r="I231">
        <v>12717</v>
      </c>
      <c r="J231">
        <v>12713</v>
      </c>
      <c r="K231" s="1">
        <f t="shared" si="12"/>
        <v>13185.4</v>
      </c>
      <c r="L231" s="2">
        <f t="shared" si="13"/>
        <v>13179.8</v>
      </c>
      <c r="N231">
        <v>14460</v>
      </c>
      <c r="O231">
        <v>14451</v>
      </c>
      <c r="P231">
        <v>14308</v>
      </c>
      <c r="Q231">
        <v>13933</v>
      </c>
      <c r="R231">
        <v>14204</v>
      </c>
      <c r="S231">
        <v>13172</v>
      </c>
      <c r="T231">
        <v>12544</v>
      </c>
      <c r="U231">
        <v>12343</v>
      </c>
      <c r="V231">
        <v>15604</v>
      </c>
      <c r="W231">
        <v>15460</v>
      </c>
      <c r="X231" s="1">
        <f t="shared" si="14"/>
        <v>14224</v>
      </c>
      <c r="Y231" s="2">
        <f t="shared" si="15"/>
        <v>13871.8</v>
      </c>
    </row>
    <row r="232" spans="1:25" x14ac:dyDescent="0.25">
      <c r="A232">
        <v>12226</v>
      </c>
      <c r="B232">
        <v>12212</v>
      </c>
      <c r="C232">
        <v>14727</v>
      </c>
      <c r="D232">
        <v>14711</v>
      </c>
      <c r="E232">
        <v>12870</v>
      </c>
      <c r="F232">
        <v>12856</v>
      </c>
      <c r="G232">
        <v>13420</v>
      </c>
      <c r="H232">
        <v>13407</v>
      </c>
      <c r="I232">
        <v>12713</v>
      </c>
      <c r="J232">
        <v>12713</v>
      </c>
      <c r="K232" s="1">
        <f t="shared" si="12"/>
        <v>13191.2</v>
      </c>
      <c r="L232" s="2">
        <f t="shared" si="13"/>
        <v>13179.8</v>
      </c>
      <c r="N232">
        <v>14464</v>
      </c>
      <c r="O232">
        <v>14451</v>
      </c>
      <c r="P232">
        <v>14243</v>
      </c>
      <c r="Q232">
        <v>13933</v>
      </c>
      <c r="R232">
        <v>13289</v>
      </c>
      <c r="S232">
        <v>13172</v>
      </c>
      <c r="T232">
        <v>12565</v>
      </c>
      <c r="U232">
        <v>12343</v>
      </c>
      <c r="V232">
        <v>15790</v>
      </c>
      <c r="W232">
        <v>15460</v>
      </c>
      <c r="X232" s="1">
        <f t="shared" si="14"/>
        <v>14070.2</v>
      </c>
      <c r="Y232" s="2">
        <f t="shared" si="15"/>
        <v>13871.8</v>
      </c>
    </row>
    <row r="233" spans="1:25" x14ac:dyDescent="0.25">
      <c r="A233">
        <v>12213</v>
      </c>
      <c r="B233">
        <v>12212</v>
      </c>
      <c r="C233">
        <v>14711</v>
      </c>
      <c r="D233">
        <v>14711</v>
      </c>
      <c r="E233">
        <v>12872</v>
      </c>
      <c r="F233">
        <v>12856</v>
      </c>
      <c r="G233">
        <v>13413</v>
      </c>
      <c r="H233">
        <v>13407</v>
      </c>
      <c r="I233">
        <v>12713</v>
      </c>
      <c r="J233">
        <v>12713</v>
      </c>
      <c r="K233" s="1">
        <f t="shared" si="12"/>
        <v>13184.4</v>
      </c>
      <c r="L233" s="2">
        <f t="shared" si="13"/>
        <v>13179.8</v>
      </c>
      <c r="N233">
        <v>14460</v>
      </c>
      <c r="O233">
        <v>14451</v>
      </c>
      <c r="P233">
        <v>14232</v>
      </c>
      <c r="Q233">
        <v>13933</v>
      </c>
      <c r="R233">
        <v>13393</v>
      </c>
      <c r="S233">
        <v>13172</v>
      </c>
      <c r="T233">
        <v>12540</v>
      </c>
      <c r="U233">
        <v>12343</v>
      </c>
      <c r="V233">
        <v>16167</v>
      </c>
      <c r="W233">
        <v>15460</v>
      </c>
      <c r="X233" s="1">
        <f t="shared" si="14"/>
        <v>14158.4</v>
      </c>
      <c r="Y233" s="2">
        <f t="shared" si="15"/>
        <v>13871.8</v>
      </c>
    </row>
    <row r="234" spans="1:25" x14ac:dyDescent="0.25">
      <c r="A234">
        <v>12212</v>
      </c>
      <c r="B234">
        <v>12212</v>
      </c>
      <c r="C234">
        <v>14711</v>
      </c>
      <c r="D234">
        <v>14711</v>
      </c>
      <c r="E234">
        <v>12865</v>
      </c>
      <c r="F234">
        <v>12855</v>
      </c>
      <c r="G234">
        <v>13409</v>
      </c>
      <c r="H234">
        <v>13407</v>
      </c>
      <c r="I234">
        <v>12738</v>
      </c>
      <c r="J234">
        <v>12713</v>
      </c>
      <c r="K234" s="1">
        <f t="shared" si="12"/>
        <v>13187</v>
      </c>
      <c r="L234" s="2">
        <f t="shared" si="13"/>
        <v>13179.6</v>
      </c>
      <c r="N234">
        <v>14485</v>
      </c>
      <c r="O234">
        <v>14451</v>
      </c>
      <c r="P234">
        <v>14224</v>
      </c>
      <c r="Q234">
        <v>13933</v>
      </c>
      <c r="R234">
        <v>13279</v>
      </c>
      <c r="S234">
        <v>13172</v>
      </c>
      <c r="T234">
        <v>12539</v>
      </c>
      <c r="U234">
        <v>12343</v>
      </c>
      <c r="V234">
        <v>16161</v>
      </c>
      <c r="W234">
        <v>15460</v>
      </c>
      <c r="X234" s="1">
        <f t="shared" si="14"/>
        <v>14137.6</v>
      </c>
      <c r="Y234" s="2">
        <f t="shared" si="15"/>
        <v>13871.8</v>
      </c>
    </row>
    <row r="235" spans="1:25" x14ac:dyDescent="0.25">
      <c r="A235">
        <v>12228</v>
      </c>
      <c r="B235">
        <v>12212</v>
      </c>
      <c r="C235">
        <v>14711</v>
      </c>
      <c r="D235">
        <v>14711</v>
      </c>
      <c r="E235">
        <v>12862</v>
      </c>
      <c r="F235">
        <v>12855</v>
      </c>
      <c r="G235">
        <v>13411</v>
      </c>
      <c r="H235">
        <v>13407</v>
      </c>
      <c r="I235">
        <v>12713</v>
      </c>
      <c r="J235">
        <v>12713</v>
      </c>
      <c r="K235" s="1">
        <f t="shared" si="12"/>
        <v>13185</v>
      </c>
      <c r="L235" s="2">
        <f t="shared" si="13"/>
        <v>13179.6</v>
      </c>
      <c r="N235">
        <v>14459</v>
      </c>
      <c r="O235">
        <v>14451</v>
      </c>
      <c r="P235">
        <v>14233</v>
      </c>
      <c r="Q235">
        <v>13933</v>
      </c>
      <c r="R235">
        <v>13279</v>
      </c>
      <c r="S235">
        <v>13172</v>
      </c>
      <c r="T235">
        <v>12538</v>
      </c>
      <c r="U235">
        <v>12343</v>
      </c>
      <c r="V235">
        <v>16447</v>
      </c>
      <c r="W235">
        <v>15460</v>
      </c>
      <c r="X235" s="1">
        <f t="shared" si="14"/>
        <v>14191.2</v>
      </c>
      <c r="Y235" s="2">
        <f t="shared" si="15"/>
        <v>13871.8</v>
      </c>
    </row>
    <row r="236" spans="1:25" x14ac:dyDescent="0.25">
      <c r="A236">
        <v>12215</v>
      </c>
      <c r="B236">
        <v>12212</v>
      </c>
      <c r="C236">
        <v>14713</v>
      </c>
      <c r="D236">
        <v>14711</v>
      </c>
      <c r="E236">
        <v>12874</v>
      </c>
      <c r="F236">
        <v>12760</v>
      </c>
      <c r="G236">
        <v>13407</v>
      </c>
      <c r="H236">
        <v>13407</v>
      </c>
      <c r="I236">
        <v>12725</v>
      </c>
      <c r="J236">
        <v>12713</v>
      </c>
      <c r="K236" s="1">
        <f t="shared" si="12"/>
        <v>13186.8</v>
      </c>
      <c r="L236" s="2">
        <f t="shared" si="13"/>
        <v>13160.6</v>
      </c>
      <c r="N236">
        <v>14451</v>
      </c>
      <c r="O236">
        <v>14451</v>
      </c>
      <c r="P236">
        <v>14235</v>
      </c>
      <c r="Q236">
        <v>13933</v>
      </c>
      <c r="R236">
        <v>13301</v>
      </c>
      <c r="S236">
        <v>13172</v>
      </c>
      <c r="T236">
        <v>12958</v>
      </c>
      <c r="U236">
        <v>12343</v>
      </c>
      <c r="V236">
        <v>16463</v>
      </c>
      <c r="W236">
        <v>15460</v>
      </c>
      <c r="X236" s="1">
        <f t="shared" si="14"/>
        <v>14281.6</v>
      </c>
      <c r="Y236" s="2">
        <f t="shared" si="15"/>
        <v>13871.8</v>
      </c>
    </row>
    <row r="237" spans="1:25" x14ac:dyDescent="0.25">
      <c r="A237">
        <v>12224</v>
      </c>
      <c r="B237">
        <v>12212</v>
      </c>
      <c r="C237">
        <v>14711</v>
      </c>
      <c r="D237">
        <v>14711</v>
      </c>
      <c r="E237">
        <v>12866</v>
      </c>
      <c r="F237">
        <v>12760</v>
      </c>
      <c r="G237">
        <v>13407</v>
      </c>
      <c r="H237">
        <v>13407</v>
      </c>
      <c r="I237">
        <v>12714</v>
      </c>
      <c r="J237">
        <v>12713</v>
      </c>
      <c r="K237" s="1">
        <f t="shared" si="12"/>
        <v>13184.4</v>
      </c>
      <c r="L237" s="2">
        <f t="shared" si="13"/>
        <v>13160.6</v>
      </c>
      <c r="N237">
        <v>14458</v>
      </c>
      <c r="O237">
        <v>14312</v>
      </c>
      <c r="P237">
        <v>14239</v>
      </c>
      <c r="Q237">
        <v>13933</v>
      </c>
      <c r="R237">
        <v>13282</v>
      </c>
      <c r="S237">
        <v>13172</v>
      </c>
      <c r="T237">
        <v>13216</v>
      </c>
      <c r="U237">
        <v>12343</v>
      </c>
      <c r="V237">
        <v>16722</v>
      </c>
      <c r="W237">
        <v>15460</v>
      </c>
      <c r="X237" s="1">
        <f t="shared" si="14"/>
        <v>14383.4</v>
      </c>
      <c r="Y237" s="2">
        <f t="shared" si="15"/>
        <v>13844</v>
      </c>
    </row>
    <row r="238" spans="1:25" x14ac:dyDescent="0.25">
      <c r="A238">
        <v>12218</v>
      </c>
      <c r="B238">
        <v>12212</v>
      </c>
      <c r="C238">
        <v>14711</v>
      </c>
      <c r="D238">
        <v>14711</v>
      </c>
      <c r="E238">
        <v>12926</v>
      </c>
      <c r="F238">
        <v>12760</v>
      </c>
      <c r="G238">
        <v>13423</v>
      </c>
      <c r="H238">
        <v>13407</v>
      </c>
      <c r="I238">
        <v>12713</v>
      </c>
      <c r="J238">
        <v>12713</v>
      </c>
      <c r="K238" s="1">
        <f t="shared" si="12"/>
        <v>13198.2</v>
      </c>
      <c r="L238" s="2">
        <f t="shared" si="13"/>
        <v>13160.6</v>
      </c>
      <c r="N238">
        <v>14648</v>
      </c>
      <c r="O238">
        <v>14312</v>
      </c>
      <c r="P238">
        <v>14224</v>
      </c>
      <c r="Q238">
        <v>13933</v>
      </c>
      <c r="R238">
        <v>13279</v>
      </c>
      <c r="S238">
        <v>13172</v>
      </c>
      <c r="T238">
        <v>13609</v>
      </c>
      <c r="U238">
        <v>12343</v>
      </c>
      <c r="V238">
        <v>16405</v>
      </c>
      <c r="W238">
        <v>15439</v>
      </c>
      <c r="X238" s="1">
        <f t="shared" si="14"/>
        <v>14433</v>
      </c>
      <c r="Y238" s="2">
        <f t="shared" si="15"/>
        <v>13839.8</v>
      </c>
    </row>
    <row r="239" spans="1:25" x14ac:dyDescent="0.25">
      <c r="A239">
        <v>12212</v>
      </c>
      <c r="B239">
        <v>12212</v>
      </c>
      <c r="C239">
        <v>14715</v>
      </c>
      <c r="D239">
        <v>14711</v>
      </c>
      <c r="E239">
        <v>12937</v>
      </c>
      <c r="F239">
        <v>12760</v>
      </c>
      <c r="G239">
        <v>13407</v>
      </c>
      <c r="H239">
        <v>13407</v>
      </c>
      <c r="I239">
        <v>12723</v>
      </c>
      <c r="J239">
        <v>12713</v>
      </c>
      <c r="K239" s="1">
        <f t="shared" si="12"/>
        <v>13198.8</v>
      </c>
      <c r="L239" s="2">
        <f t="shared" si="13"/>
        <v>13160.6</v>
      </c>
      <c r="N239">
        <v>14985</v>
      </c>
      <c r="O239">
        <v>14312</v>
      </c>
      <c r="P239">
        <v>14234</v>
      </c>
      <c r="Q239">
        <v>13933</v>
      </c>
      <c r="R239">
        <v>13282</v>
      </c>
      <c r="S239">
        <v>13172</v>
      </c>
      <c r="T239">
        <v>13858</v>
      </c>
      <c r="U239">
        <v>12343</v>
      </c>
      <c r="V239">
        <v>15563</v>
      </c>
      <c r="W239">
        <v>15439</v>
      </c>
      <c r="X239" s="1">
        <f t="shared" si="14"/>
        <v>14384.4</v>
      </c>
      <c r="Y239" s="2">
        <f t="shared" si="15"/>
        <v>13839.8</v>
      </c>
    </row>
    <row r="240" spans="1:25" x14ac:dyDescent="0.25">
      <c r="A240">
        <v>12225</v>
      </c>
      <c r="B240">
        <v>12212</v>
      </c>
      <c r="C240">
        <v>14722</v>
      </c>
      <c r="D240">
        <v>14711</v>
      </c>
      <c r="E240">
        <v>12944</v>
      </c>
      <c r="F240">
        <v>12760</v>
      </c>
      <c r="G240">
        <v>13407</v>
      </c>
      <c r="H240">
        <v>13407</v>
      </c>
      <c r="I240">
        <v>12710</v>
      </c>
      <c r="J240">
        <v>12342</v>
      </c>
      <c r="K240" s="1">
        <f t="shared" si="12"/>
        <v>13201.6</v>
      </c>
      <c r="L240" s="2">
        <f t="shared" si="13"/>
        <v>13086.4</v>
      </c>
      <c r="N240">
        <v>14634</v>
      </c>
      <c r="O240">
        <v>14312</v>
      </c>
      <c r="P240">
        <v>14230</v>
      </c>
      <c r="Q240">
        <v>13933</v>
      </c>
      <c r="R240">
        <v>13278</v>
      </c>
      <c r="S240">
        <v>13172</v>
      </c>
      <c r="T240">
        <v>14193</v>
      </c>
      <c r="U240">
        <v>12343</v>
      </c>
      <c r="V240">
        <v>16049</v>
      </c>
      <c r="W240">
        <v>15439</v>
      </c>
      <c r="X240" s="1">
        <f t="shared" si="14"/>
        <v>14476.8</v>
      </c>
      <c r="Y240" s="2">
        <f t="shared" si="15"/>
        <v>13839.8</v>
      </c>
    </row>
    <row r="241" spans="1:25" x14ac:dyDescent="0.25">
      <c r="A241">
        <v>12236</v>
      </c>
      <c r="B241">
        <v>12212</v>
      </c>
      <c r="C241">
        <v>14719</v>
      </c>
      <c r="D241">
        <v>14711</v>
      </c>
      <c r="E241">
        <v>12760</v>
      </c>
      <c r="F241">
        <v>12760</v>
      </c>
      <c r="G241">
        <v>13407</v>
      </c>
      <c r="H241">
        <v>13407</v>
      </c>
      <c r="I241">
        <v>12733</v>
      </c>
      <c r="J241">
        <v>12342</v>
      </c>
      <c r="K241" s="1">
        <f t="shared" si="12"/>
        <v>13171</v>
      </c>
      <c r="L241" s="2">
        <f t="shared" si="13"/>
        <v>13086.4</v>
      </c>
      <c r="N241">
        <v>14451</v>
      </c>
      <c r="O241">
        <v>14312</v>
      </c>
      <c r="P241">
        <v>14233</v>
      </c>
      <c r="Q241">
        <v>13933</v>
      </c>
      <c r="R241">
        <v>13772</v>
      </c>
      <c r="S241">
        <v>13172</v>
      </c>
      <c r="T241">
        <v>13222</v>
      </c>
      <c r="U241">
        <v>12343</v>
      </c>
      <c r="V241">
        <v>16490</v>
      </c>
      <c r="W241">
        <v>15439</v>
      </c>
      <c r="X241" s="1">
        <f t="shared" si="14"/>
        <v>14433.6</v>
      </c>
      <c r="Y241" s="2">
        <f t="shared" si="15"/>
        <v>13839.8</v>
      </c>
    </row>
    <row r="242" spans="1:25" x14ac:dyDescent="0.25">
      <c r="A242">
        <v>12219</v>
      </c>
      <c r="B242">
        <v>12212</v>
      </c>
      <c r="C242">
        <v>14711</v>
      </c>
      <c r="D242">
        <v>14711</v>
      </c>
      <c r="E242">
        <v>12772</v>
      </c>
      <c r="F242">
        <v>12760</v>
      </c>
      <c r="G242">
        <v>13407</v>
      </c>
      <c r="H242">
        <v>13407</v>
      </c>
      <c r="I242">
        <v>12809</v>
      </c>
      <c r="J242">
        <v>12342</v>
      </c>
      <c r="K242" s="1">
        <f t="shared" si="12"/>
        <v>13183.6</v>
      </c>
      <c r="L242" s="2">
        <f t="shared" si="13"/>
        <v>13086.4</v>
      </c>
      <c r="N242">
        <v>14451</v>
      </c>
      <c r="O242">
        <v>14312</v>
      </c>
      <c r="P242">
        <v>14239</v>
      </c>
      <c r="Q242">
        <v>13933</v>
      </c>
      <c r="R242">
        <v>13971</v>
      </c>
      <c r="S242">
        <v>13172</v>
      </c>
      <c r="T242">
        <v>12494</v>
      </c>
      <c r="U242">
        <v>12343</v>
      </c>
      <c r="V242">
        <v>16572</v>
      </c>
      <c r="W242">
        <v>15439</v>
      </c>
      <c r="X242" s="1">
        <f t="shared" si="14"/>
        <v>14345.4</v>
      </c>
      <c r="Y242" s="2">
        <f t="shared" si="15"/>
        <v>13839.8</v>
      </c>
    </row>
    <row r="243" spans="1:25" x14ac:dyDescent="0.25">
      <c r="A243">
        <v>12227</v>
      </c>
      <c r="B243">
        <v>12212</v>
      </c>
      <c r="C243">
        <v>14709</v>
      </c>
      <c r="D243">
        <v>14551</v>
      </c>
      <c r="E243">
        <v>12764</v>
      </c>
      <c r="F243">
        <v>12760</v>
      </c>
      <c r="G243">
        <v>13407</v>
      </c>
      <c r="H243">
        <v>13407</v>
      </c>
      <c r="I243">
        <v>12707</v>
      </c>
      <c r="J243">
        <v>12260</v>
      </c>
      <c r="K243" s="1">
        <f t="shared" si="12"/>
        <v>13162.8</v>
      </c>
      <c r="L243" s="2">
        <f t="shared" si="13"/>
        <v>13038</v>
      </c>
      <c r="N243">
        <v>14472</v>
      </c>
      <c r="O243">
        <v>14312</v>
      </c>
      <c r="P243">
        <v>14227</v>
      </c>
      <c r="Q243">
        <v>13933</v>
      </c>
      <c r="R243">
        <v>16018</v>
      </c>
      <c r="S243">
        <v>13172</v>
      </c>
      <c r="T243">
        <v>12495</v>
      </c>
      <c r="U243">
        <v>12343</v>
      </c>
      <c r="V243">
        <v>16918</v>
      </c>
      <c r="W243">
        <v>15439</v>
      </c>
      <c r="X243" s="1">
        <f t="shared" si="14"/>
        <v>14826</v>
      </c>
      <c r="Y243" s="2">
        <f t="shared" si="15"/>
        <v>13839.8</v>
      </c>
    </row>
    <row r="244" spans="1:25" x14ac:dyDescent="0.25">
      <c r="A244">
        <v>12220</v>
      </c>
      <c r="B244">
        <v>12212</v>
      </c>
      <c r="C244">
        <v>14708</v>
      </c>
      <c r="D244">
        <v>14551</v>
      </c>
      <c r="E244">
        <v>12765</v>
      </c>
      <c r="F244">
        <v>12760</v>
      </c>
      <c r="G244">
        <v>13408</v>
      </c>
      <c r="H244">
        <v>13407</v>
      </c>
      <c r="I244">
        <v>12691</v>
      </c>
      <c r="J244">
        <v>12260</v>
      </c>
      <c r="K244" s="1">
        <f t="shared" si="12"/>
        <v>13158.4</v>
      </c>
      <c r="L244" s="2">
        <f t="shared" si="13"/>
        <v>13038</v>
      </c>
      <c r="N244">
        <v>14452</v>
      </c>
      <c r="O244">
        <v>14312</v>
      </c>
      <c r="P244">
        <v>14224</v>
      </c>
      <c r="Q244">
        <v>13933</v>
      </c>
      <c r="R244">
        <v>17020</v>
      </c>
      <c r="S244">
        <v>13172</v>
      </c>
      <c r="T244">
        <v>12507</v>
      </c>
      <c r="U244">
        <v>12343</v>
      </c>
      <c r="V244">
        <v>17012</v>
      </c>
      <c r="W244">
        <v>15420</v>
      </c>
      <c r="X244" s="1">
        <f t="shared" si="14"/>
        <v>15043</v>
      </c>
      <c r="Y244" s="2">
        <f t="shared" si="15"/>
        <v>13836</v>
      </c>
    </row>
    <row r="245" spans="1:25" x14ac:dyDescent="0.25">
      <c r="A245">
        <v>12212</v>
      </c>
      <c r="B245">
        <v>12212</v>
      </c>
      <c r="C245">
        <v>14698</v>
      </c>
      <c r="D245">
        <v>14551</v>
      </c>
      <c r="E245">
        <v>12760</v>
      </c>
      <c r="F245">
        <v>12760</v>
      </c>
      <c r="G245">
        <v>13416</v>
      </c>
      <c r="H245">
        <v>13407</v>
      </c>
      <c r="I245">
        <v>12329</v>
      </c>
      <c r="J245">
        <v>12260</v>
      </c>
      <c r="K245" s="1">
        <f t="shared" si="12"/>
        <v>13083</v>
      </c>
      <c r="L245" s="2">
        <f t="shared" si="13"/>
        <v>13038</v>
      </c>
      <c r="N245">
        <v>14455</v>
      </c>
      <c r="O245">
        <v>14312</v>
      </c>
      <c r="P245">
        <v>14224</v>
      </c>
      <c r="Q245">
        <v>13933</v>
      </c>
      <c r="R245">
        <v>15891</v>
      </c>
      <c r="S245">
        <v>13172</v>
      </c>
      <c r="T245">
        <v>12494</v>
      </c>
      <c r="U245">
        <v>12343</v>
      </c>
      <c r="V245">
        <v>18145</v>
      </c>
      <c r="W245">
        <v>15420</v>
      </c>
      <c r="X245" s="1">
        <f t="shared" si="14"/>
        <v>15041.8</v>
      </c>
      <c r="Y245" s="2">
        <f t="shared" si="15"/>
        <v>13836</v>
      </c>
    </row>
    <row r="246" spans="1:25" x14ac:dyDescent="0.25">
      <c r="A246">
        <v>12212</v>
      </c>
      <c r="B246">
        <v>12212</v>
      </c>
      <c r="C246">
        <v>14646</v>
      </c>
      <c r="D246">
        <v>14551</v>
      </c>
      <c r="E246">
        <v>12760</v>
      </c>
      <c r="F246">
        <v>12760</v>
      </c>
      <c r="G246">
        <v>13407</v>
      </c>
      <c r="H246">
        <v>13407</v>
      </c>
      <c r="I246">
        <v>12301</v>
      </c>
      <c r="J246">
        <v>12260</v>
      </c>
      <c r="K246" s="1">
        <f t="shared" si="12"/>
        <v>13065.2</v>
      </c>
      <c r="L246" s="2">
        <f t="shared" si="13"/>
        <v>13038</v>
      </c>
      <c r="N246">
        <v>14451</v>
      </c>
      <c r="O246">
        <v>14312</v>
      </c>
      <c r="P246">
        <v>14226</v>
      </c>
      <c r="Q246">
        <v>13933</v>
      </c>
      <c r="R246">
        <v>13740</v>
      </c>
      <c r="S246">
        <v>13172</v>
      </c>
      <c r="T246">
        <v>12547</v>
      </c>
      <c r="U246">
        <v>12343</v>
      </c>
      <c r="V246">
        <v>17567</v>
      </c>
      <c r="W246">
        <v>15420</v>
      </c>
      <c r="X246" s="1">
        <f t="shared" si="14"/>
        <v>14506.2</v>
      </c>
      <c r="Y246" s="2">
        <f t="shared" si="15"/>
        <v>13836</v>
      </c>
    </row>
    <row r="247" spans="1:25" x14ac:dyDescent="0.25">
      <c r="A247">
        <v>12216</v>
      </c>
      <c r="B247">
        <v>12212</v>
      </c>
      <c r="C247">
        <v>14559</v>
      </c>
      <c r="D247">
        <v>14551</v>
      </c>
      <c r="E247">
        <v>12760</v>
      </c>
      <c r="F247">
        <v>12760</v>
      </c>
      <c r="G247">
        <v>13411</v>
      </c>
      <c r="H247">
        <v>13407</v>
      </c>
      <c r="I247">
        <v>12261</v>
      </c>
      <c r="J247">
        <v>12260</v>
      </c>
      <c r="K247" s="1">
        <f t="shared" si="12"/>
        <v>13041.4</v>
      </c>
      <c r="L247" s="2">
        <f t="shared" si="13"/>
        <v>13038</v>
      </c>
      <c r="N247">
        <v>14451</v>
      </c>
      <c r="O247">
        <v>14312</v>
      </c>
      <c r="P247">
        <v>14234</v>
      </c>
      <c r="Q247">
        <v>13933</v>
      </c>
      <c r="R247">
        <v>13207</v>
      </c>
      <c r="S247">
        <v>13172</v>
      </c>
      <c r="T247">
        <v>12490</v>
      </c>
      <c r="U247">
        <v>12343</v>
      </c>
      <c r="V247">
        <v>15510</v>
      </c>
      <c r="W247">
        <v>15420</v>
      </c>
      <c r="X247" s="1">
        <f t="shared" si="14"/>
        <v>13978.4</v>
      </c>
      <c r="Y247" s="2">
        <f t="shared" si="15"/>
        <v>13836</v>
      </c>
    </row>
    <row r="248" spans="1:25" x14ac:dyDescent="0.25">
      <c r="A248">
        <v>12218</v>
      </c>
      <c r="B248">
        <v>12212</v>
      </c>
      <c r="C248">
        <v>14554</v>
      </c>
      <c r="D248">
        <v>14551</v>
      </c>
      <c r="E248">
        <v>12764</v>
      </c>
      <c r="F248">
        <v>12760</v>
      </c>
      <c r="G248">
        <v>13407</v>
      </c>
      <c r="H248">
        <v>13407</v>
      </c>
      <c r="I248">
        <v>12260</v>
      </c>
      <c r="J248">
        <v>12260</v>
      </c>
      <c r="K248" s="1">
        <f t="shared" si="12"/>
        <v>13040.6</v>
      </c>
      <c r="L248" s="2">
        <f t="shared" si="13"/>
        <v>13038</v>
      </c>
      <c r="N248">
        <v>14455</v>
      </c>
      <c r="O248">
        <v>14312</v>
      </c>
      <c r="P248">
        <v>14238</v>
      </c>
      <c r="Q248">
        <v>13933</v>
      </c>
      <c r="R248">
        <v>13207</v>
      </c>
      <c r="S248">
        <v>13172</v>
      </c>
      <c r="T248">
        <v>12494</v>
      </c>
      <c r="U248">
        <v>12343</v>
      </c>
      <c r="V248">
        <v>15444</v>
      </c>
      <c r="W248">
        <v>15126</v>
      </c>
      <c r="X248" s="1">
        <f t="shared" si="14"/>
        <v>13967.6</v>
      </c>
      <c r="Y248" s="2">
        <f t="shared" si="15"/>
        <v>13777.2</v>
      </c>
    </row>
    <row r="249" spans="1:25" x14ac:dyDescent="0.25">
      <c r="A249">
        <v>12225</v>
      </c>
      <c r="B249">
        <v>12212</v>
      </c>
      <c r="C249">
        <v>14569</v>
      </c>
      <c r="D249">
        <v>14551</v>
      </c>
      <c r="E249">
        <v>12766</v>
      </c>
      <c r="F249">
        <v>12760</v>
      </c>
      <c r="G249">
        <v>13415</v>
      </c>
      <c r="H249">
        <v>13407</v>
      </c>
      <c r="I249">
        <v>12276</v>
      </c>
      <c r="J249">
        <v>12260</v>
      </c>
      <c r="K249" s="1">
        <f t="shared" si="12"/>
        <v>13050.2</v>
      </c>
      <c r="L249" s="2">
        <f t="shared" si="13"/>
        <v>13038</v>
      </c>
      <c r="N249">
        <v>14452</v>
      </c>
      <c r="O249">
        <v>14312</v>
      </c>
      <c r="P249">
        <v>14224</v>
      </c>
      <c r="Q249">
        <v>13933</v>
      </c>
      <c r="R249">
        <v>13228</v>
      </c>
      <c r="S249">
        <v>13172</v>
      </c>
      <c r="T249">
        <v>12468</v>
      </c>
      <c r="U249">
        <v>12343</v>
      </c>
      <c r="V249">
        <v>15460</v>
      </c>
      <c r="W249">
        <v>15126</v>
      </c>
      <c r="X249" s="1">
        <f t="shared" si="14"/>
        <v>13966.4</v>
      </c>
      <c r="Y249" s="2">
        <f t="shared" si="15"/>
        <v>13777.2</v>
      </c>
    </row>
    <row r="250" spans="1:25" x14ac:dyDescent="0.25">
      <c r="A250">
        <v>12212</v>
      </c>
      <c r="B250">
        <v>12212</v>
      </c>
      <c r="C250">
        <v>14561</v>
      </c>
      <c r="D250">
        <v>14551</v>
      </c>
      <c r="E250">
        <v>12760</v>
      </c>
      <c r="F250">
        <v>12760</v>
      </c>
      <c r="G250">
        <v>13415</v>
      </c>
      <c r="H250">
        <v>13407</v>
      </c>
      <c r="I250">
        <v>12269</v>
      </c>
      <c r="J250">
        <v>12260</v>
      </c>
      <c r="K250" s="1">
        <f t="shared" si="12"/>
        <v>13043.4</v>
      </c>
      <c r="L250" s="2">
        <f t="shared" si="13"/>
        <v>13038</v>
      </c>
      <c r="N250">
        <v>14451</v>
      </c>
      <c r="O250">
        <v>14312</v>
      </c>
      <c r="P250">
        <v>14230</v>
      </c>
      <c r="Q250">
        <v>13933</v>
      </c>
      <c r="R250">
        <v>13210</v>
      </c>
      <c r="S250">
        <v>13172</v>
      </c>
      <c r="T250">
        <v>12472</v>
      </c>
      <c r="U250">
        <v>12343</v>
      </c>
      <c r="V250">
        <v>15434</v>
      </c>
      <c r="W250">
        <v>15118</v>
      </c>
      <c r="X250" s="1">
        <f t="shared" si="14"/>
        <v>13959.4</v>
      </c>
      <c r="Y250" s="2">
        <f t="shared" si="15"/>
        <v>13775.6</v>
      </c>
    </row>
    <row r="251" spans="1:25" x14ac:dyDescent="0.25">
      <c r="A251">
        <v>12216</v>
      </c>
      <c r="B251">
        <v>12212</v>
      </c>
      <c r="C251">
        <v>14551</v>
      </c>
      <c r="D251">
        <v>14551</v>
      </c>
      <c r="E251">
        <v>12764</v>
      </c>
      <c r="F251">
        <v>12760</v>
      </c>
      <c r="G251">
        <v>13410</v>
      </c>
      <c r="H251">
        <v>13407</v>
      </c>
      <c r="I251">
        <v>12263</v>
      </c>
      <c r="J251">
        <v>12260</v>
      </c>
      <c r="K251" s="1">
        <f t="shared" si="12"/>
        <v>13040.8</v>
      </c>
      <c r="L251" s="2">
        <f t="shared" si="13"/>
        <v>13038</v>
      </c>
      <c r="N251">
        <v>14451</v>
      </c>
      <c r="O251">
        <v>14312</v>
      </c>
      <c r="P251">
        <v>14227</v>
      </c>
      <c r="Q251">
        <v>13933</v>
      </c>
      <c r="R251">
        <v>13209</v>
      </c>
      <c r="S251">
        <v>13172</v>
      </c>
      <c r="T251">
        <v>12448</v>
      </c>
      <c r="U251">
        <v>12343</v>
      </c>
      <c r="V251">
        <v>15443</v>
      </c>
      <c r="W251">
        <v>15118</v>
      </c>
      <c r="X251" s="1">
        <f t="shared" si="14"/>
        <v>13955.6</v>
      </c>
      <c r="Y251" s="2">
        <f t="shared" si="15"/>
        <v>13775.6</v>
      </c>
    </row>
    <row r="252" spans="1:25" x14ac:dyDescent="0.25">
      <c r="A252">
        <v>12212</v>
      </c>
      <c r="B252">
        <v>12212</v>
      </c>
      <c r="C252">
        <v>14550</v>
      </c>
      <c r="D252">
        <v>14417</v>
      </c>
      <c r="E252">
        <v>12766</v>
      </c>
      <c r="F252">
        <v>12760</v>
      </c>
      <c r="G252">
        <v>13414</v>
      </c>
      <c r="H252">
        <v>13407</v>
      </c>
      <c r="I252">
        <v>12260</v>
      </c>
      <c r="J252">
        <v>12260</v>
      </c>
      <c r="K252" s="1">
        <f t="shared" si="12"/>
        <v>13040.4</v>
      </c>
      <c r="L252" s="2">
        <f t="shared" si="13"/>
        <v>13011.2</v>
      </c>
      <c r="N252">
        <v>14451</v>
      </c>
      <c r="O252">
        <v>14312</v>
      </c>
      <c r="P252">
        <v>14224</v>
      </c>
      <c r="Q252">
        <v>13933</v>
      </c>
      <c r="R252">
        <v>13232</v>
      </c>
      <c r="S252">
        <v>13172</v>
      </c>
      <c r="T252">
        <v>12455</v>
      </c>
      <c r="U252">
        <v>12343</v>
      </c>
      <c r="V252">
        <v>15440</v>
      </c>
      <c r="W252">
        <v>15118</v>
      </c>
      <c r="X252" s="1">
        <f t="shared" si="14"/>
        <v>13960.4</v>
      </c>
      <c r="Y252" s="2">
        <f t="shared" si="15"/>
        <v>13775.6</v>
      </c>
    </row>
    <row r="253" spans="1:25" x14ac:dyDescent="0.25">
      <c r="A253">
        <v>12221</v>
      </c>
      <c r="B253">
        <v>12212</v>
      </c>
      <c r="C253">
        <v>14570</v>
      </c>
      <c r="D253">
        <v>14417</v>
      </c>
      <c r="E253">
        <v>12760</v>
      </c>
      <c r="F253">
        <v>12760</v>
      </c>
      <c r="G253">
        <v>13407</v>
      </c>
      <c r="H253">
        <v>13407</v>
      </c>
      <c r="I253">
        <v>12260</v>
      </c>
      <c r="J253">
        <v>12260</v>
      </c>
      <c r="K253" s="1">
        <f t="shared" si="12"/>
        <v>13043.6</v>
      </c>
      <c r="L253" s="2">
        <f t="shared" si="13"/>
        <v>13011.2</v>
      </c>
      <c r="N253">
        <v>14451</v>
      </c>
      <c r="O253">
        <v>14312</v>
      </c>
      <c r="P253">
        <v>14224</v>
      </c>
      <c r="Q253">
        <v>13933</v>
      </c>
      <c r="R253">
        <v>13217</v>
      </c>
      <c r="S253">
        <v>13172</v>
      </c>
      <c r="T253">
        <v>12458</v>
      </c>
      <c r="U253">
        <v>12343</v>
      </c>
      <c r="V253">
        <v>15431</v>
      </c>
      <c r="W253">
        <v>15078</v>
      </c>
      <c r="X253" s="1">
        <f t="shared" si="14"/>
        <v>13956.2</v>
      </c>
      <c r="Y253" s="2">
        <f t="shared" si="15"/>
        <v>13767.6</v>
      </c>
    </row>
    <row r="254" spans="1:25" x14ac:dyDescent="0.25">
      <c r="A254">
        <v>12212</v>
      </c>
      <c r="B254">
        <v>12212</v>
      </c>
      <c r="C254">
        <v>14555</v>
      </c>
      <c r="D254">
        <v>14417</v>
      </c>
      <c r="E254">
        <v>12765</v>
      </c>
      <c r="F254">
        <v>12760</v>
      </c>
      <c r="G254">
        <v>13419</v>
      </c>
      <c r="H254">
        <v>13407</v>
      </c>
      <c r="I254">
        <v>12268</v>
      </c>
      <c r="J254">
        <v>12057</v>
      </c>
      <c r="K254" s="1">
        <f t="shared" si="12"/>
        <v>13043.8</v>
      </c>
      <c r="L254" s="2">
        <f t="shared" si="13"/>
        <v>12970.6</v>
      </c>
      <c r="N254">
        <v>14452</v>
      </c>
      <c r="O254">
        <v>14312</v>
      </c>
      <c r="P254">
        <v>14224</v>
      </c>
      <c r="Q254">
        <v>13933</v>
      </c>
      <c r="R254">
        <v>13207</v>
      </c>
      <c r="S254">
        <v>13172</v>
      </c>
      <c r="T254">
        <v>12448</v>
      </c>
      <c r="U254">
        <v>12343</v>
      </c>
      <c r="V254">
        <v>15250</v>
      </c>
      <c r="W254">
        <v>15078</v>
      </c>
      <c r="X254" s="1">
        <f t="shared" si="14"/>
        <v>13916.2</v>
      </c>
      <c r="Y254" s="2">
        <f t="shared" si="15"/>
        <v>13767.6</v>
      </c>
    </row>
    <row r="255" spans="1:25" x14ac:dyDescent="0.25">
      <c r="A255">
        <v>12220</v>
      </c>
      <c r="B255">
        <v>12212</v>
      </c>
      <c r="C255">
        <v>14549</v>
      </c>
      <c r="D255">
        <v>14289</v>
      </c>
      <c r="E255">
        <v>12760</v>
      </c>
      <c r="F255">
        <v>12760</v>
      </c>
      <c r="G255">
        <v>13407</v>
      </c>
      <c r="H255">
        <v>13407</v>
      </c>
      <c r="I255">
        <v>12255</v>
      </c>
      <c r="J255">
        <v>12057</v>
      </c>
      <c r="K255" s="1">
        <f t="shared" si="12"/>
        <v>13038.2</v>
      </c>
      <c r="L255" s="2">
        <f t="shared" si="13"/>
        <v>12945</v>
      </c>
      <c r="N255">
        <v>14455</v>
      </c>
      <c r="O255">
        <v>14312</v>
      </c>
      <c r="P255">
        <v>14227</v>
      </c>
      <c r="Q255">
        <v>13933</v>
      </c>
      <c r="R255">
        <v>13224</v>
      </c>
      <c r="S255">
        <v>13172</v>
      </c>
      <c r="T255">
        <v>12456</v>
      </c>
      <c r="U255">
        <v>12343</v>
      </c>
      <c r="V255">
        <v>15106</v>
      </c>
      <c r="W255">
        <v>15078</v>
      </c>
      <c r="X255" s="1">
        <f t="shared" si="14"/>
        <v>13893.6</v>
      </c>
      <c r="Y255" s="2">
        <f t="shared" si="15"/>
        <v>13767.6</v>
      </c>
    </row>
    <row r="256" spans="1:25" x14ac:dyDescent="0.25">
      <c r="A256">
        <v>12214</v>
      </c>
      <c r="B256">
        <v>12212</v>
      </c>
      <c r="C256">
        <v>14548</v>
      </c>
      <c r="D256">
        <v>14289</v>
      </c>
      <c r="E256">
        <v>12767</v>
      </c>
      <c r="F256">
        <v>12760</v>
      </c>
      <c r="G256">
        <v>13413</v>
      </c>
      <c r="H256">
        <v>13407</v>
      </c>
      <c r="I256">
        <v>12278</v>
      </c>
      <c r="J256">
        <v>12057</v>
      </c>
      <c r="K256" s="1">
        <f t="shared" si="12"/>
        <v>13044</v>
      </c>
      <c r="L256" s="2">
        <f t="shared" si="13"/>
        <v>12945</v>
      </c>
      <c r="N256">
        <v>14455</v>
      </c>
      <c r="O256">
        <v>14312</v>
      </c>
      <c r="P256">
        <v>14235</v>
      </c>
      <c r="Q256">
        <v>13933</v>
      </c>
      <c r="R256">
        <v>13217</v>
      </c>
      <c r="S256">
        <v>13172</v>
      </c>
      <c r="T256">
        <v>12455</v>
      </c>
      <c r="U256">
        <v>12343</v>
      </c>
      <c r="V256">
        <v>15098</v>
      </c>
      <c r="W256">
        <v>15078</v>
      </c>
      <c r="X256" s="1">
        <f t="shared" si="14"/>
        <v>13892</v>
      </c>
      <c r="Y256" s="2">
        <f t="shared" si="15"/>
        <v>13767.6</v>
      </c>
    </row>
    <row r="257" spans="1:25" x14ac:dyDescent="0.25">
      <c r="A257">
        <v>12213</v>
      </c>
      <c r="B257">
        <v>12212</v>
      </c>
      <c r="C257">
        <v>14518</v>
      </c>
      <c r="D257">
        <v>14289</v>
      </c>
      <c r="E257">
        <v>12778</v>
      </c>
      <c r="F257">
        <v>12760</v>
      </c>
      <c r="G257">
        <v>13407</v>
      </c>
      <c r="H257">
        <v>13407</v>
      </c>
      <c r="I257">
        <v>12223</v>
      </c>
      <c r="J257">
        <v>12057</v>
      </c>
      <c r="K257" s="1">
        <f t="shared" si="12"/>
        <v>13027.8</v>
      </c>
      <c r="L257" s="2">
        <f t="shared" si="13"/>
        <v>12945</v>
      </c>
      <c r="N257">
        <v>14562</v>
      </c>
      <c r="O257">
        <v>14312</v>
      </c>
      <c r="P257">
        <v>14224</v>
      </c>
      <c r="Q257">
        <v>13933</v>
      </c>
      <c r="R257">
        <v>13210</v>
      </c>
      <c r="S257">
        <v>13172</v>
      </c>
      <c r="T257">
        <v>12448</v>
      </c>
      <c r="U257">
        <v>12343</v>
      </c>
      <c r="V257">
        <v>15085</v>
      </c>
      <c r="W257">
        <v>15078</v>
      </c>
      <c r="X257" s="1">
        <f t="shared" si="14"/>
        <v>13905.8</v>
      </c>
      <c r="Y257" s="2">
        <f t="shared" si="15"/>
        <v>13767.6</v>
      </c>
    </row>
    <row r="258" spans="1:25" x14ac:dyDescent="0.25">
      <c r="A258">
        <v>12212</v>
      </c>
      <c r="B258">
        <v>12212</v>
      </c>
      <c r="C258">
        <v>14439</v>
      </c>
      <c r="D258">
        <v>14289</v>
      </c>
      <c r="E258">
        <v>12766</v>
      </c>
      <c r="F258">
        <v>12760</v>
      </c>
      <c r="G258">
        <v>13413</v>
      </c>
      <c r="H258">
        <v>13407</v>
      </c>
      <c r="I258">
        <v>12132</v>
      </c>
      <c r="J258">
        <v>11879</v>
      </c>
      <c r="K258" s="1">
        <f t="shared" si="12"/>
        <v>12992.4</v>
      </c>
      <c r="L258" s="2">
        <f t="shared" si="13"/>
        <v>12909.4</v>
      </c>
      <c r="N258">
        <v>14452</v>
      </c>
      <c r="O258">
        <v>14312</v>
      </c>
      <c r="P258">
        <v>14224</v>
      </c>
      <c r="Q258">
        <v>13933</v>
      </c>
      <c r="R258">
        <v>13207</v>
      </c>
      <c r="S258">
        <v>13172</v>
      </c>
      <c r="T258">
        <v>12448</v>
      </c>
      <c r="U258">
        <v>12343</v>
      </c>
      <c r="V258">
        <v>15088</v>
      </c>
      <c r="W258">
        <v>15078</v>
      </c>
      <c r="X258" s="1">
        <f t="shared" si="14"/>
        <v>13883.8</v>
      </c>
      <c r="Y258" s="2">
        <f t="shared" si="15"/>
        <v>13767.6</v>
      </c>
    </row>
    <row r="259" spans="1:25" x14ac:dyDescent="0.25">
      <c r="A259">
        <v>12212</v>
      </c>
      <c r="B259">
        <v>12212</v>
      </c>
      <c r="C259">
        <v>14302</v>
      </c>
      <c r="D259">
        <v>14289</v>
      </c>
      <c r="E259">
        <v>12769</v>
      </c>
      <c r="F259">
        <v>12760</v>
      </c>
      <c r="G259">
        <v>13405</v>
      </c>
      <c r="H259">
        <v>13206</v>
      </c>
      <c r="I259">
        <v>12051</v>
      </c>
      <c r="J259">
        <v>11879</v>
      </c>
      <c r="K259" s="1">
        <f t="shared" ref="K259:K322" si="16">AVERAGE(A259,C259,E259,G259,I259)</f>
        <v>12947.8</v>
      </c>
      <c r="L259" s="2">
        <f t="shared" ref="L259:L322" si="17">AVERAGE(B259,D259,F259,H259,J259)</f>
        <v>12869.2</v>
      </c>
      <c r="N259">
        <v>14465</v>
      </c>
      <c r="O259">
        <v>14312</v>
      </c>
      <c r="P259">
        <v>14231</v>
      </c>
      <c r="Q259">
        <v>13933</v>
      </c>
      <c r="R259">
        <v>13207</v>
      </c>
      <c r="S259">
        <v>13172</v>
      </c>
      <c r="T259">
        <v>12460</v>
      </c>
      <c r="U259">
        <v>12343</v>
      </c>
      <c r="V259">
        <v>15084</v>
      </c>
      <c r="W259">
        <v>15078</v>
      </c>
      <c r="X259" s="1">
        <f t="shared" ref="X259:X322" si="18">AVERAGE(N259,P259,R259,T259,V259)</f>
        <v>13889.4</v>
      </c>
      <c r="Y259" s="2">
        <f t="shared" ref="Y259:Y322" si="19">AVERAGE(O259,Q259,S259,U259,W259)</f>
        <v>13767.6</v>
      </c>
    </row>
    <row r="260" spans="1:25" x14ac:dyDescent="0.25">
      <c r="A260">
        <v>12212</v>
      </c>
      <c r="B260">
        <v>12212</v>
      </c>
      <c r="C260">
        <v>14295</v>
      </c>
      <c r="D260">
        <v>14289</v>
      </c>
      <c r="E260">
        <v>12781</v>
      </c>
      <c r="F260">
        <v>12760</v>
      </c>
      <c r="G260">
        <v>13398</v>
      </c>
      <c r="H260">
        <v>13206</v>
      </c>
      <c r="I260">
        <v>12028</v>
      </c>
      <c r="J260">
        <v>11879</v>
      </c>
      <c r="K260" s="1">
        <f t="shared" si="16"/>
        <v>12942.8</v>
      </c>
      <c r="L260" s="2">
        <f t="shared" si="17"/>
        <v>12869.2</v>
      </c>
      <c r="N260">
        <v>14455</v>
      </c>
      <c r="O260">
        <v>14312</v>
      </c>
      <c r="P260">
        <v>14233</v>
      </c>
      <c r="Q260">
        <v>13933</v>
      </c>
      <c r="R260">
        <v>13207</v>
      </c>
      <c r="S260">
        <v>13172</v>
      </c>
      <c r="T260">
        <v>12454</v>
      </c>
      <c r="U260">
        <v>12343</v>
      </c>
      <c r="V260">
        <v>15089</v>
      </c>
      <c r="W260">
        <v>15050</v>
      </c>
      <c r="X260" s="1">
        <f t="shared" si="18"/>
        <v>13887.6</v>
      </c>
      <c r="Y260" s="2">
        <f t="shared" si="19"/>
        <v>13762</v>
      </c>
    </row>
    <row r="261" spans="1:25" x14ac:dyDescent="0.25">
      <c r="A261">
        <v>12230</v>
      </c>
      <c r="B261">
        <v>12212</v>
      </c>
      <c r="C261">
        <v>14289</v>
      </c>
      <c r="D261">
        <v>14289</v>
      </c>
      <c r="E261">
        <v>12760</v>
      </c>
      <c r="F261">
        <v>12760</v>
      </c>
      <c r="G261">
        <v>13346</v>
      </c>
      <c r="H261">
        <v>13206</v>
      </c>
      <c r="I261">
        <v>11950</v>
      </c>
      <c r="J261">
        <v>11879</v>
      </c>
      <c r="K261" s="1">
        <f t="shared" si="16"/>
        <v>12915</v>
      </c>
      <c r="L261" s="2">
        <f t="shared" si="17"/>
        <v>12869.2</v>
      </c>
      <c r="N261">
        <v>14628</v>
      </c>
      <c r="O261">
        <v>14312</v>
      </c>
      <c r="P261">
        <v>14232</v>
      </c>
      <c r="Q261">
        <v>13933</v>
      </c>
      <c r="R261">
        <v>13207</v>
      </c>
      <c r="S261">
        <v>13172</v>
      </c>
      <c r="T261">
        <v>12448</v>
      </c>
      <c r="U261">
        <v>12343</v>
      </c>
      <c r="V261">
        <v>15085</v>
      </c>
      <c r="W261">
        <v>15050</v>
      </c>
      <c r="X261" s="1">
        <f t="shared" si="18"/>
        <v>13920</v>
      </c>
      <c r="Y261" s="2">
        <f t="shared" si="19"/>
        <v>13762</v>
      </c>
    </row>
    <row r="262" spans="1:25" x14ac:dyDescent="0.25">
      <c r="A262">
        <v>12211</v>
      </c>
      <c r="B262">
        <v>12149</v>
      </c>
      <c r="C262">
        <v>14289</v>
      </c>
      <c r="D262">
        <v>14289</v>
      </c>
      <c r="E262">
        <v>12764</v>
      </c>
      <c r="F262">
        <v>12760</v>
      </c>
      <c r="G262">
        <v>13253</v>
      </c>
      <c r="H262">
        <v>13187</v>
      </c>
      <c r="I262">
        <v>11896</v>
      </c>
      <c r="J262">
        <v>11879</v>
      </c>
      <c r="K262" s="1">
        <f t="shared" si="16"/>
        <v>12882.6</v>
      </c>
      <c r="L262" s="2">
        <f t="shared" si="17"/>
        <v>12852.8</v>
      </c>
      <c r="N262">
        <v>14463</v>
      </c>
      <c r="O262">
        <v>14312</v>
      </c>
      <c r="P262">
        <v>14235</v>
      </c>
      <c r="Q262">
        <v>13933</v>
      </c>
      <c r="R262">
        <v>13235</v>
      </c>
      <c r="S262">
        <v>13172</v>
      </c>
      <c r="T262">
        <v>12468</v>
      </c>
      <c r="U262">
        <v>12343</v>
      </c>
      <c r="V262">
        <v>15099</v>
      </c>
      <c r="W262">
        <v>15050</v>
      </c>
      <c r="X262" s="1">
        <f t="shared" si="18"/>
        <v>13900</v>
      </c>
      <c r="Y262" s="2">
        <f t="shared" si="19"/>
        <v>13762</v>
      </c>
    </row>
    <row r="263" spans="1:25" x14ac:dyDescent="0.25">
      <c r="A263">
        <v>12240</v>
      </c>
      <c r="B263">
        <v>12149</v>
      </c>
      <c r="C263">
        <v>14289</v>
      </c>
      <c r="D263">
        <v>14289</v>
      </c>
      <c r="E263">
        <v>12760</v>
      </c>
      <c r="F263">
        <v>12760</v>
      </c>
      <c r="G263">
        <v>13214</v>
      </c>
      <c r="H263">
        <v>13177</v>
      </c>
      <c r="I263">
        <v>11879</v>
      </c>
      <c r="J263">
        <v>11879</v>
      </c>
      <c r="K263" s="1">
        <f t="shared" si="16"/>
        <v>12876.4</v>
      </c>
      <c r="L263" s="2">
        <f t="shared" si="17"/>
        <v>12850.8</v>
      </c>
      <c r="N263">
        <v>14474</v>
      </c>
      <c r="O263">
        <v>14312</v>
      </c>
      <c r="P263">
        <v>14218</v>
      </c>
      <c r="Q263">
        <v>13933</v>
      </c>
      <c r="R263">
        <v>13207</v>
      </c>
      <c r="S263">
        <v>13172</v>
      </c>
      <c r="T263">
        <v>12448</v>
      </c>
      <c r="U263">
        <v>12343</v>
      </c>
      <c r="V263">
        <v>15068</v>
      </c>
      <c r="W263">
        <v>15050</v>
      </c>
      <c r="X263" s="1">
        <f t="shared" si="18"/>
        <v>13883</v>
      </c>
      <c r="Y263" s="2">
        <f t="shared" si="19"/>
        <v>13762</v>
      </c>
    </row>
    <row r="264" spans="1:25" x14ac:dyDescent="0.25">
      <c r="A264">
        <v>12215</v>
      </c>
      <c r="B264">
        <v>12149</v>
      </c>
      <c r="C264">
        <v>14290</v>
      </c>
      <c r="D264">
        <v>14289</v>
      </c>
      <c r="E264">
        <v>12760</v>
      </c>
      <c r="F264">
        <v>12760</v>
      </c>
      <c r="G264">
        <v>13212</v>
      </c>
      <c r="H264">
        <v>13177</v>
      </c>
      <c r="I264">
        <v>11910</v>
      </c>
      <c r="J264">
        <v>11879</v>
      </c>
      <c r="K264" s="1">
        <f t="shared" si="16"/>
        <v>12877.4</v>
      </c>
      <c r="L264" s="2">
        <f t="shared" si="17"/>
        <v>12850.8</v>
      </c>
      <c r="N264">
        <v>14451</v>
      </c>
      <c r="O264">
        <v>14312</v>
      </c>
      <c r="P264">
        <v>14202</v>
      </c>
      <c r="Q264">
        <v>13933</v>
      </c>
      <c r="R264">
        <v>13210</v>
      </c>
      <c r="S264">
        <v>13172</v>
      </c>
      <c r="T264">
        <v>12448</v>
      </c>
      <c r="U264">
        <v>12343</v>
      </c>
      <c r="V264">
        <v>15075</v>
      </c>
      <c r="W264">
        <v>15050</v>
      </c>
      <c r="X264" s="1">
        <f t="shared" si="18"/>
        <v>13877.2</v>
      </c>
      <c r="Y264" s="2">
        <f t="shared" si="19"/>
        <v>13762</v>
      </c>
    </row>
    <row r="265" spans="1:25" x14ac:dyDescent="0.25">
      <c r="A265">
        <v>12238</v>
      </c>
      <c r="B265">
        <v>12149</v>
      </c>
      <c r="C265">
        <v>14289</v>
      </c>
      <c r="D265">
        <v>14289</v>
      </c>
      <c r="E265">
        <v>12760</v>
      </c>
      <c r="F265">
        <v>12760</v>
      </c>
      <c r="G265">
        <v>13197</v>
      </c>
      <c r="H265">
        <v>13177</v>
      </c>
      <c r="I265">
        <v>11879</v>
      </c>
      <c r="J265">
        <v>11879</v>
      </c>
      <c r="K265" s="1">
        <f t="shared" si="16"/>
        <v>12872.6</v>
      </c>
      <c r="L265" s="2">
        <f t="shared" si="17"/>
        <v>12850.8</v>
      </c>
      <c r="N265">
        <v>14458</v>
      </c>
      <c r="O265">
        <v>14312</v>
      </c>
      <c r="P265">
        <v>14155</v>
      </c>
      <c r="Q265">
        <v>13933</v>
      </c>
      <c r="R265">
        <v>13211</v>
      </c>
      <c r="S265">
        <v>13172</v>
      </c>
      <c r="T265">
        <v>12467</v>
      </c>
      <c r="U265">
        <v>12343</v>
      </c>
      <c r="V265">
        <v>15056</v>
      </c>
      <c r="W265">
        <v>15050</v>
      </c>
      <c r="X265" s="1">
        <f t="shared" si="18"/>
        <v>13869.4</v>
      </c>
      <c r="Y265" s="2">
        <f t="shared" si="19"/>
        <v>13762</v>
      </c>
    </row>
    <row r="266" spans="1:25" x14ac:dyDescent="0.25">
      <c r="A266">
        <v>12248</v>
      </c>
      <c r="B266">
        <v>12149</v>
      </c>
      <c r="C266">
        <v>14292</v>
      </c>
      <c r="D266">
        <v>14289</v>
      </c>
      <c r="E266">
        <v>12760</v>
      </c>
      <c r="F266">
        <v>12760</v>
      </c>
      <c r="G266">
        <v>13191</v>
      </c>
      <c r="H266">
        <v>13177</v>
      </c>
      <c r="I266">
        <v>11879</v>
      </c>
      <c r="J266">
        <v>11879</v>
      </c>
      <c r="K266" s="1">
        <f t="shared" si="16"/>
        <v>12874</v>
      </c>
      <c r="L266" s="2">
        <f t="shared" si="17"/>
        <v>12850.8</v>
      </c>
      <c r="N266">
        <v>14451</v>
      </c>
      <c r="O266">
        <v>14312</v>
      </c>
      <c r="P266">
        <v>14104</v>
      </c>
      <c r="Q266">
        <v>13933</v>
      </c>
      <c r="R266">
        <v>13209</v>
      </c>
      <c r="S266">
        <v>13151</v>
      </c>
      <c r="T266">
        <v>12451</v>
      </c>
      <c r="U266">
        <v>12343</v>
      </c>
      <c r="V266">
        <v>15056</v>
      </c>
      <c r="W266">
        <v>15050</v>
      </c>
      <c r="X266" s="1">
        <f t="shared" si="18"/>
        <v>13854.2</v>
      </c>
      <c r="Y266" s="2">
        <f t="shared" si="19"/>
        <v>13757.8</v>
      </c>
    </row>
    <row r="267" spans="1:25" x14ac:dyDescent="0.25">
      <c r="A267">
        <v>12175</v>
      </c>
      <c r="B267">
        <v>12149</v>
      </c>
      <c r="C267">
        <v>14301</v>
      </c>
      <c r="D267">
        <v>14289</v>
      </c>
      <c r="E267">
        <v>12761</v>
      </c>
      <c r="F267">
        <v>12760</v>
      </c>
      <c r="G267">
        <v>13198</v>
      </c>
      <c r="H267">
        <v>13177</v>
      </c>
      <c r="I267">
        <v>11879</v>
      </c>
      <c r="J267">
        <v>11879</v>
      </c>
      <c r="K267" s="1">
        <f t="shared" si="16"/>
        <v>12862.8</v>
      </c>
      <c r="L267" s="2">
        <f t="shared" si="17"/>
        <v>12850.8</v>
      </c>
      <c r="N267">
        <v>14455</v>
      </c>
      <c r="O267">
        <v>14312</v>
      </c>
      <c r="P267">
        <v>14089</v>
      </c>
      <c r="Q267">
        <v>13933</v>
      </c>
      <c r="R267">
        <v>13627</v>
      </c>
      <c r="S267">
        <v>13151</v>
      </c>
      <c r="T267">
        <v>12468</v>
      </c>
      <c r="U267">
        <v>12343</v>
      </c>
      <c r="V267">
        <v>15059</v>
      </c>
      <c r="W267">
        <v>15050</v>
      </c>
      <c r="X267" s="1">
        <f t="shared" si="18"/>
        <v>13939.6</v>
      </c>
      <c r="Y267" s="2">
        <f t="shared" si="19"/>
        <v>13757.8</v>
      </c>
    </row>
    <row r="268" spans="1:25" x14ac:dyDescent="0.25">
      <c r="A268">
        <v>12180</v>
      </c>
      <c r="B268">
        <v>12149</v>
      </c>
      <c r="C268">
        <v>14291</v>
      </c>
      <c r="D268">
        <v>14289</v>
      </c>
      <c r="E268">
        <v>12772</v>
      </c>
      <c r="F268">
        <v>12760</v>
      </c>
      <c r="G268">
        <v>13182</v>
      </c>
      <c r="H268">
        <v>13177</v>
      </c>
      <c r="I268">
        <v>11879</v>
      </c>
      <c r="J268">
        <v>11879</v>
      </c>
      <c r="K268" s="1">
        <f t="shared" si="16"/>
        <v>12860.8</v>
      </c>
      <c r="L268" s="2">
        <f t="shared" si="17"/>
        <v>12850.8</v>
      </c>
      <c r="N268">
        <v>14451</v>
      </c>
      <c r="O268">
        <v>14312</v>
      </c>
      <c r="P268">
        <v>14085</v>
      </c>
      <c r="Q268">
        <v>13933</v>
      </c>
      <c r="R268">
        <v>13535</v>
      </c>
      <c r="S268">
        <v>13151</v>
      </c>
      <c r="T268">
        <v>12448</v>
      </c>
      <c r="U268">
        <v>12343</v>
      </c>
      <c r="V268">
        <v>15065</v>
      </c>
      <c r="W268">
        <v>15050</v>
      </c>
      <c r="X268" s="1">
        <f t="shared" si="18"/>
        <v>13916.8</v>
      </c>
      <c r="Y268" s="2">
        <f t="shared" si="19"/>
        <v>13757.8</v>
      </c>
    </row>
    <row r="269" spans="1:25" x14ac:dyDescent="0.25">
      <c r="A269">
        <v>12154</v>
      </c>
      <c r="B269">
        <v>12149</v>
      </c>
      <c r="C269">
        <v>14289</v>
      </c>
      <c r="D269">
        <v>14289</v>
      </c>
      <c r="E269">
        <v>12760</v>
      </c>
      <c r="F269">
        <v>12760</v>
      </c>
      <c r="G269">
        <v>13177</v>
      </c>
      <c r="H269">
        <v>13177</v>
      </c>
      <c r="I269">
        <v>11899</v>
      </c>
      <c r="J269">
        <v>11879</v>
      </c>
      <c r="K269" s="1">
        <f t="shared" si="16"/>
        <v>12855.8</v>
      </c>
      <c r="L269" s="2">
        <f t="shared" si="17"/>
        <v>12850.8</v>
      </c>
      <c r="N269">
        <v>14451</v>
      </c>
      <c r="O269">
        <v>14312</v>
      </c>
      <c r="P269">
        <v>14088</v>
      </c>
      <c r="Q269">
        <v>13933</v>
      </c>
      <c r="R269">
        <v>13207</v>
      </c>
      <c r="S269">
        <v>13151</v>
      </c>
      <c r="T269">
        <v>12448</v>
      </c>
      <c r="U269">
        <v>12343</v>
      </c>
      <c r="V269">
        <v>15048</v>
      </c>
      <c r="W269">
        <v>14850</v>
      </c>
      <c r="X269" s="1">
        <f t="shared" si="18"/>
        <v>13848.4</v>
      </c>
      <c r="Y269" s="2">
        <f t="shared" si="19"/>
        <v>13717.8</v>
      </c>
    </row>
    <row r="270" spans="1:25" x14ac:dyDescent="0.25">
      <c r="A270">
        <v>12150</v>
      </c>
      <c r="B270">
        <v>12149</v>
      </c>
      <c r="C270">
        <v>14289</v>
      </c>
      <c r="D270">
        <v>14289</v>
      </c>
      <c r="E270">
        <v>12760</v>
      </c>
      <c r="F270">
        <v>12760</v>
      </c>
      <c r="G270">
        <v>13191</v>
      </c>
      <c r="H270">
        <v>13177</v>
      </c>
      <c r="I270">
        <v>11879</v>
      </c>
      <c r="J270">
        <v>11879</v>
      </c>
      <c r="K270" s="1">
        <f t="shared" si="16"/>
        <v>12853.8</v>
      </c>
      <c r="L270" s="2">
        <f t="shared" si="17"/>
        <v>12850.8</v>
      </c>
      <c r="N270">
        <v>14452</v>
      </c>
      <c r="O270">
        <v>14312</v>
      </c>
      <c r="P270">
        <v>14084</v>
      </c>
      <c r="Q270">
        <v>13933</v>
      </c>
      <c r="R270">
        <v>13208</v>
      </c>
      <c r="S270">
        <v>13151</v>
      </c>
      <c r="T270">
        <v>12463</v>
      </c>
      <c r="U270">
        <v>12343</v>
      </c>
      <c r="V270">
        <v>15430</v>
      </c>
      <c r="W270">
        <v>14850</v>
      </c>
      <c r="X270" s="1">
        <f t="shared" si="18"/>
        <v>13927.4</v>
      </c>
      <c r="Y270" s="2">
        <f t="shared" si="19"/>
        <v>13717.8</v>
      </c>
    </row>
    <row r="271" spans="1:25" x14ac:dyDescent="0.25">
      <c r="A271">
        <v>12150</v>
      </c>
      <c r="B271">
        <v>12149</v>
      </c>
      <c r="C271">
        <v>14289</v>
      </c>
      <c r="D271">
        <v>14289</v>
      </c>
      <c r="E271">
        <v>12760</v>
      </c>
      <c r="F271">
        <v>12760</v>
      </c>
      <c r="G271">
        <v>13181</v>
      </c>
      <c r="H271">
        <v>13177</v>
      </c>
      <c r="I271">
        <v>11888</v>
      </c>
      <c r="J271">
        <v>11879</v>
      </c>
      <c r="K271" s="1">
        <f t="shared" si="16"/>
        <v>12853.6</v>
      </c>
      <c r="L271" s="2">
        <f t="shared" si="17"/>
        <v>12850.8</v>
      </c>
      <c r="N271">
        <v>14451</v>
      </c>
      <c r="O271">
        <v>14312</v>
      </c>
      <c r="P271">
        <v>14094</v>
      </c>
      <c r="Q271">
        <v>13933</v>
      </c>
      <c r="R271">
        <v>13207</v>
      </c>
      <c r="S271">
        <v>13151</v>
      </c>
      <c r="T271">
        <v>12450</v>
      </c>
      <c r="U271">
        <v>12343</v>
      </c>
      <c r="V271">
        <v>15195</v>
      </c>
      <c r="W271">
        <v>14850</v>
      </c>
      <c r="X271" s="1">
        <f t="shared" si="18"/>
        <v>13879.4</v>
      </c>
      <c r="Y271" s="2">
        <f t="shared" si="19"/>
        <v>13717.8</v>
      </c>
    </row>
    <row r="272" spans="1:25" x14ac:dyDescent="0.25">
      <c r="A272">
        <v>12163</v>
      </c>
      <c r="B272">
        <v>12149</v>
      </c>
      <c r="C272">
        <v>14289</v>
      </c>
      <c r="D272">
        <v>14289</v>
      </c>
      <c r="E272">
        <v>12760</v>
      </c>
      <c r="F272">
        <v>12760</v>
      </c>
      <c r="G272">
        <v>13196</v>
      </c>
      <c r="H272">
        <v>13177</v>
      </c>
      <c r="I272">
        <v>11882</v>
      </c>
      <c r="J272">
        <v>11879</v>
      </c>
      <c r="K272" s="1">
        <f t="shared" si="16"/>
        <v>12858</v>
      </c>
      <c r="L272" s="2">
        <f t="shared" si="17"/>
        <v>12850.8</v>
      </c>
      <c r="N272">
        <v>14453</v>
      </c>
      <c r="O272">
        <v>14312</v>
      </c>
      <c r="P272">
        <v>14090</v>
      </c>
      <c r="Q272">
        <v>13933</v>
      </c>
      <c r="R272">
        <v>13207</v>
      </c>
      <c r="S272">
        <v>13151</v>
      </c>
      <c r="T272">
        <v>12448</v>
      </c>
      <c r="U272">
        <v>12343</v>
      </c>
      <c r="V272">
        <v>15056</v>
      </c>
      <c r="W272">
        <v>14850</v>
      </c>
      <c r="X272" s="1">
        <f t="shared" si="18"/>
        <v>13850.8</v>
      </c>
      <c r="Y272" s="2">
        <f t="shared" si="19"/>
        <v>13717.8</v>
      </c>
    </row>
    <row r="273" spans="1:25" x14ac:dyDescent="0.25">
      <c r="A273">
        <v>12150</v>
      </c>
      <c r="B273">
        <v>12149</v>
      </c>
      <c r="C273">
        <v>14301</v>
      </c>
      <c r="D273">
        <v>14289</v>
      </c>
      <c r="E273">
        <v>12760</v>
      </c>
      <c r="F273">
        <v>12760</v>
      </c>
      <c r="G273">
        <v>13177</v>
      </c>
      <c r="H273">
        <v>13177</v>
      </c>
      <c r="I273">
        <v>11896</v>
      </c>
      <c r="J273">
        <v>11879</v>
      </c>
      <c r="K273" s="1">
        <f t="shared" si="16"/>
        <v>12856.8</v>
      </c>
      <c r="L273" s="2">
        <f t="shared" si="17"/>
        <v>12850.8</v>
      </c>
      <c r="N273">
        <v>14456</v>
      </c>
      <c r="O273">
        <v>14312</v>
      </c>
      <c r="P273">
        <v>14084</v>
      </c>
      <c r="Q273">
        <v>13933</v>
      </c>
      <c r="R273">
        <v>13211</v>
      </c>
      <c r="S273">
        <v>13151</v>
      </c>
      <c r="T273">
        <v>12464</v>
      </c>
      <c r="U273">
        <v>12343</v>
      </c>
      <c r="V273">
        <v>15050</v>
      </c>
      <c r="W273">
        <v>14850</v>
      </c>
      <c r="X273" s="1">
        <f t="shared" si="18"/>
        <v>13853</v>
      </c>
      <c r="Y273" s="2">
        <f t="shared" si="19"/>
        <v>13717.8</v>
      </c>
    </row>
    <row r="274" spans="1:25" x14ac:dyDescent="0.25">
      <c r="A274">
        <v>12150</v>
      </c>
      <c r="B274">
        <v>12149</v>
      </c>
      <c r="C274">
        <v>14289</v>
      </c>
      <c r="D274">
        <v>14289</v>
      </c>
      <c r="E274">
        <v>12760</v>
      </c>
      <c r="F274">
        <v>12760</v>
      </c>
      <c r="G274">
        <v>13177</v>
      </c>
      <c r="H274">
        <v>13116</v>
      </c>
      <c r="I274">
        <v>11890</v>
      </c>
      <c r="J274">
        <v>11879</v>
      </c>
      <c r="K274" s="1">
        <f t="shared" si="16"/>
        <v>12853.2</v>
      </c>
      <c r="L274" s="2">
        <f t="shared" si="17"/>
        <v>12838.6</v>
      </c>
      <c r="N274">
        <v>14451</v>
      </c>
      <c r="O274">
        <v>14312</v>
      </c>
      <c r="P274">
        <v>14084</v>
      </c>
      <c r="Q274">
        <v>13933</v>
      </c>
      <c r="R274">
        <v>13206</v>
      </c>
      <c r="S274">
        <v>13068</v>
      </c>
      <c r="T274">
        <v>12454</v>
      </c>
      <c r="U274">
        <v>12343</v>
      </c>
      <c r="V274">
        <v>15061</v>
      </c>
      <c r="W274">
        <v>14850</v>
      </c>
      <c r="X274" s="1">
        <f t="shared" si="18"/>
        <v>13851.2</v>
      </c>
      <c r="Y274" s="2">
        <f t="shared" si="19"/>
        <v>13701.2</v>
      </c>
    </row>
    <row r="275" spans="1:25" x14ac:dyDescent="0.25">
      <c r="A275">
        <v>12155</v>
      </c>
      <c r="B275">
        <v>12149</v>
      </c>
      <c r="C275">
        <v>14289</v>
      </c>
      <c r="D275">
        <v>14289</v>
      </c>
      <c r="E275">
        <v>12768</v>
      </c>
      <c r="F275">
        <v>12760</v>
      </c>
      <c r="G275">
        <v>13187</v>
      </c>
      <c r="H275">
        <v>13116</v>
      </c>
      <c r="I275">
        <v>11903</v>
      </c>
      <c r="J275">
        <v>11879</v>
      </c>
      <c r="K275" s="1">
        <f t="shared" si="16"/>
        <v>12860.4</v>
      </c>
      <c r="L275" s="2">
        <f t="shared" si="17"/>
        <v>12838.6</v>
      </c>
      <c r="N275">
        <v>14451</v>
      </c>
      <c r="O275">
        <v>14312</v>
      </c>
      <c r="P275">
        <v>14082</v>
      </c>
      <c r="Q275">
        <v>13933</v>
      </c>
      <c r="R275">
        <v>13334</v>
      </c>
      <c r="S275">
        <v>13068</v>
      </c>
      <c r="T275">
        <v>12448</v>
      </c>
      <c r="U275">
        <v>12343</v>
      </c>
      <c r="V275">
        <v>15056</v>
      </c>
      <c r="W275">
        <v>14850</v>
      </c>
      <c r="X275" s="1">
        <f t="shared" si="18"/>
        <v>13874.2</v>
      </c>
      <c r="Y275" s="2">
        <f t="shared" si="19"/>
        <v>13701.2</v>
      </c>
    </row>
    <row r="276" spans="1:25" x14ac:dyDescent="0.25">
      <c r="A276">
        <v>12156</v>
      </c>
      <c r="B276">
        <v>12149</v>
      </c>
      <c r="C276">
        <v>14289</v>
      </c>
      <c r="D276">
        <v>14289</v>
      </c>
      <c r="E276">
        <v>12774</v>
      </c>
      <c r="F276">
        <v>12760</v>
      </c>
      <c r="G276">
        <v>13219</v>
      </c>
      <c r="H276">
        <v>13116</v>
      </c>
      <c r="I276">
        <v>11883</v>
      </c>
      <c r="J276">
        <v>11879</v>
      </c>
      <c r="K276" s="1">
        <f t="shared" si="16"/>
        <v>12864.2</v>
      </c>
      <c r="L276" s="2">
        <f t="shared" si="17"/>
        <v>12838.6</v>
      </c>
      <c r="N276">
        <v>14450</v>
      </c>
      <c r="O276">
        <v>14312</v>
      </c>
      <c r="P276">
        <v>14094</v>
      </c>
      <c r="Q276">
        <v>13933</v>
      </c>
      <c r="R276">
        <v>13545</v>
      </c>
      <c r="S276">
        <v>13068</v>
      </c>
      <c r="T276">
        <v>12462</v>
      </c>
      <c r="U276">
        <v>12343</v>
      </c>
      <c r="V276">
        <v>15050</v>
      </c>
      <c r="W276">
        <v>14850</v>
      </c>
      <c r="X276" s="1">
        <f t="shared" si="18"/>
        <v>13920.2</v>
      </c>
      <c r="Y276" s="2">
        <f t="shared" si="19"/>
        <v>13701.2</v>
      </c>
    </row>
    <row r="277" spans="1:25" x14ac:dyDescent="0.25">
      <c r="A277">
        <v>12155</v>
      </c>
      <c r="B277">
        <v>12149</v>
      </c>
      <c r="C277">
        <v>14289</v>
      </c>
      <c r="D277">
        <v>14289</v>
      </c>
      <c r="E277">
        <v>12760</v>
      </c>
      <c r="F277">
        <v>12760</v>
      </c>
      <c r="G277">
        <v>13203</v>
      </c>
      <c r="H277">
        <v>13003</v>
      </c>
      <c r="I277">
        <v>11879</v>
      </c>
      <c r="J277">
        <v>11879</v>
      </c>
      <c r="K277" s="1">
        <f t="shared" si="16"/>
        <v>12857.2</v>
      </c>
      <c r="L277" s="2">
        <f t="shared" si="17"/>
        <v>12816</v>
      </c>
      <c r="N277">
        <v>14635</v>
      </c>
      <c r="O277">
        <v>14312</v>
      </c>
      <c r="P277">
        <v>14082</v>
      </c>
      <c r="Q277">
        <v>13933</v>
      </c>
      <c r="R277">
        <v>13250</v>
      </c>
      <c r="S277">
        <v>13068</v>
      </c>
      <c r="T277">
        <v>12451</v>
      </c>
      <c r="U277">
        <v>12343</v>
      </c>
      <c r="V277">
        <v>15059</v>
      </c>
      <c r="W277">
        <v>14850</v>
      </c>
      <c r="X277" s="1">
        <f t="shared" si="18"/>
        <v>13895.4</v>
      </c>
      <c r="Y277" s="2">
        <f t="shared" si="19"/>
        <v>13701.2</v>
      </c>
    </row>
    <row r="278" spans="1:25" x14ac:dyDescent="0.25">
      <c r="A278">
        <v>12154</v>
      </c>
      <c r="B278">
        <v>12149</v>
      </c>
      <c r="C278">
        <v>14289</v>
      </c>
      <c r="D278">
        <v>14289</v>
      </c>
      <c r="E278">
        <v>12760</v>
      </c>
      <c r="F278">
        <v>12760</v>
      </c>
      <c r="G278">
        <v>13166</v>
      </c>
      <c r="H278">
        <v>13003</v>
      </c>
      <c r="I278">
        <v>11888</v>
      </c>
      <c r="J278">
        <v>11879</v>
      </c>
      <c r="K278" s="1">
        <f t="shared" si="16"/>
        <v>12851.4</v>
      </c>
      <c r="L278" s="2">
        <f t="shared" si="17"/>
        <v>12816</v>
      </c>
      <c r="N278">
        <v>14746</v>
      </c>
      <c r="O278">
        <v>14312</v>
      </c>
      <c r="P278">
        <v>14100</v>
      </c>
      <c r="Q278">
        <v>13933</v>
      </c>
      <c r="R278">
        <v>13317</v>
      </c>
      <c r="S278">
        <v>13068</v>
      </c>
      <c r="T278">
        <v>12479</v>
      </c>
      <c r="U278">
        <v>12194</v>
      </c>
      <c r="V278">
        <v>15050</v>
      </c>
      <c r="W278">
        <v>14850</v>
      </c>
      <c r="X278" s="1">
        <f t="shared" si="18"/>
        <v>13938.4</v>
      </c>
      <c r="Y278" s="2">
        <f t="shared" si="19"/>
        <v>13671.4</v>
      </c>
    </row>
    <row r="279" spans="1:25" x14ac:dyDescent="0.25">
      <c r="A279">
        <v>12152</v>
      </c>
      <c r="B279">
        <v>12149</v>
      </c>
      <c r="C279">
        <v>14289</v>
      </c>
      <c r="D279">
        <v>14289</v>
      </c>
      <c r="E279">
        <v>12760</v>
      </c>
      <c r="F279">
        <v>12760</v>
      </c>
      <c r="G279">
        <v>13141</v>
      </c>
      <c r="H279">
        <v>13003</v>
      </c>
      <c r="I279">
        <v>11885</v>
      </c>
      <c r="J279">
        <v>11879</v>
      </c>
      <c r="K279" s="1">
        <f t="shared" si="16"/>
        <v>12845.4</v>
      </c>
      <c r="L279" s="2">
        <f t="shared" si="17"/>
        <v>12816</v>
      </c>
      <c r="N279">
        <v>14458</v>
      </c>
      <c r="O279">
        <v>14312</v>
      </c>
      <c r="P279">
        <v>14082</v>
      </c>
      <c r="Q279">
        <v>13933</v>
      </c>
      <c r="R279">
        <v>13454</v>
      </c>
      <c r="S279">
        <v>13068</v>
      </c>
      <c r="T279">
        <v>12572</v>
      </c>
      <c r="U279">
        <v>12194</v>
      </c>
      <c r="V279">
        <v>15050</v>
      </c>
      <c r="W279">
        <v>14850</v>
      </c>
      <c r="X279" s="1">
        <f t="shared" si="18"/>
        <v>13923.2</v>
      </c>
      <c r="Y279" s="2">
        <f t="shared" si="19"/>
        <v>13671.4</v>
      </c>
    </row>
    <row r="280" spans="1:25" x14ac:dyDescent="0.25">
      <c r="A280">
        <v>12150</v>
      </c>
      <c r="B280">
        <v>12149</v>
      </c>
      <c r="C280">
        <v>14312</v>
      </c>
      <c r="D280">
        <v>14289</v>
      </c>
      <c r="E280">
        <v>12764</v>
      </c>
      <c r="F280">
        <v>12760</v>
      </c>
      <c r="G280">
        <v>13116</v>
      </c>
      <c r="H280">
        <v>13003</v>
      </c>
      <c r="I280">
        <v>11890</v>
      </c>
      <c r="J280">
        <v>11879</v>
      </c>
      <c r="K280" s="1">
        <f t="shared" si="16"/>
        <v>12846.4</v>
      </c>
      <c r="L280" s="2">
        <f t="shared" si="17"/>
        <v>12816</v>
      </c>
      <c r="N280">
        <v>14451</v>
      </c>
      <c r="O280">
        <v>14312</v>
      </c>
      <c r="P280">
        <v>14082</v>
      </c>
      <c r="Q280">
        <v>13933</v>
      </c>
      <c r="R280">
        <v>13288</v>
      </c>
      <c r="S280">
        <v>13068</v>
      </c>
      <c r="T280">
        <v>12892</v>
      </c>
      <c r="U280">
        <v>12194</v>
      </c>
      <c r="V280">
        <v>15055</v>
      </c>
      <c r="W280">
        <v>14850</v>
      </c>
      <c r="X280" s="1">
        <f t="shared" si="18"/>
        <v>13953.6</v>
      </c>
      <c r="Y280" s="2">
        <f t="shared" si="19"/>
        <v>13671.4</v>
      </c>
    </row>
    <row r="281" spans="1:25" x14ac:dyDescent="0.25">
      <c r="A281">
        <v>12152</v>
      </c>
      <c r="B281">
        <v>12149</v>
      </c>
      <c r="C281">
        <v>14289</v>
      </c>
      <c r="D281">
        <v>14289</v>
      </c>
      <c r="E281">
        <v>12760</v>
      </c>
      <c r="F281">
        <v>12760</v>
      </c>
      <c r="G281">
        <v>13051</v>
      </c>
      <c r="H281">
        <v>13003</v>
      </c>
      <c r="I281">
        <v>11886</v>
      </c>
      <c r="J281">
        <v>11879</v>
      </c>
      <c r="K281" s="1">
        <f t="shared" si="16"/>
        <v>12827.6</v>
      </c>
      <c r="L281" s="2">
        <f t="shared" si="17"/>
        <v>12816</v>
      </c>
      <c r="N281">
        <v>14463</v>
      </c>
      <c r="O281">
        <v>14312</v>
      </c>
      <c r="P281">
        <v>14082</v>
      </c>
      <c r="Q281">
        <v>13933</v>
      </c>
      <c r="R281">
        <v>13207</v>
      </c>
      <c r="S281">
        <v>13068</v>
      </c>
      <c r="T281">
        <v>13163</v>
      </c>
      <c r="U281">
        <v>12194</v>
      </c>
      <c r="V281">
        <v>15050</v>
      </c>
      <c r="W281">
        <v>14850</v>
      </c>
      <c r="X281" s="1">
        <f t="shared" si="18"/>
        <v>13993</v>
      </c>
      <c r="Y281" s="2">
        <f t="shared" si="19"/>
        <v>13671.4</v>
      </c>
    </row>
    <row r="282" spans="1:25" x14ac:dyDescent="0.25">
      <c r="A282">
        <v>12152</v>
      </c>
      <c r="B282">
        <v>12149</v>
      </c>
      <c r="C282">
        <v>14294</v>
      </c>
      <c r="D282">
        <v>14187</v>
      </c>
      <c r="E282">
        <v>12769</v>
      </c>
      <c r="F282">
        <v>12760</v>
      </c>
      <c r="G282">
        <v>13014</v>
      </c>
      <c r="H282">
        <v>13003</v>
      </c>
      <c r="I282">
        <v>11891</v>
      </c>
      <c r="J282">
        <v>11879</v>
      </c>
      <c r="K282" s="1">
        <f t="shared" si="16"/>
        <v>12824</v>
      </c>
      <c r="L282" s="2">
        <f t="shared" si="17"/>
        <v>12795.6</v>
      </c>
      <c r="N282">
        <v>14459</v>
      </c>
      <c r="O282">
        <v>14312</v>
      </c>
      <c r="P282">
        <v>14088</v>
      </c>
      <c r="Q282">
        <v>13933</v>
      </c>
      <c r="R282">
        <v>13207</v>
      </c>
      <c r="S282">
        <v>13068</v>
      </c>
      <c r="T282">
        <v>13256</v>
      </c>
      <c r="U282">
        <v>12194</v>
      </c>
      <c r="V282">
        <v>15058</v>
      </c>
      <c r="W282">
        <v>14850</v>
      </c>
      <c r="X282" s="1">
        <f t="shared" si="18"/>
        <v>14013.6</v>
      </c>
      <c r="Y282" s="2">
        <f t="shared" si="19"/>
        <v>13671.4</v>
      </c>
    </row>
    <row r="283" spans="1:25" x14ac:dyDescent="0.25">
      <c r="A283">
        <v>12150</v>
      </c>
      <c r="B283">
        <v>12149</v>
      </c>
      <c r="C283">
        <v>14305</v>
      </c>
      <c r="D283">
        <v>14187</v>
      </c>
      <c r="E283">
        <v>12760</v>
      </c>
      <c r="F283">
        <v>12760</v>
      </c>
      <c r="G283">
        <v>13003</v>
      </c>
      <c r="H283">
        <v>13003</v>
      </c>
      <c r="I283">
        <v>11879</v>
      </c>
      <c r="J283">
        <v>11879</v>
      </c>
      <c r="K283" s="1">
        <f t="shared" si="16"/>
        <v>12819.4</v>
      </c>
      <c r="L283" s="2">
        <f t="shared" si="17"/>
        <v>12795.6</v>
      </c>
      <c r="N283">
        <v>14568</v>
      </c>
      <c r="O283">
        <v>14312</v>
      </c>
      <c r="P283">
        <v>14092</v>
      </c>
      <c r="Q283">
        <v>13933</v>
      </c>
      <c r="R283">
        <v>13207</v>
      </c>
      <c r="S283">
        <v>13068</v>
      </c>
      <c r="T283">
        <v>12803</v>
      </c>
      <c r="U283">
        <v>12194</v>
      </c>
      <c r="V283">
        <v>15053</v>
      </c>
      <c r="W283">
        <v>14850</v>
      </c>
      <c r="X283" s="1">
        <f t="shared" si="18"/>
        <v>13944.6</v>
      </c>
      <c r="Y283" s="2">
        <f t="shared" si="19"/>
        <v>13671.4</v>
      </c>
    </row>
    <row r="284" spans="1:25" x14ac:dyDescent="0.25">
      <c r="A284">
        <v>12158</v>
      </c>
      <c r="B284">
        <v>12149</v>
      </c>
      <c r="C284">
        <v>14331</v>
      </c>
      <c r="D284">
        <v>14187</v>
      </c>
      <c r="E284">
        <v>12760</v>
      </c>
      <c r="F284">
        <v>12760</v>
      </c>
      <c r="G284">
        <v>13013</v>
      </c>
      <c r="H284">
        <v>13003</v>
      </c>
      <c r="I284">
        <v>11887</v>
      </c>
      <c r="J284">
        <v>11879</v>
      </c>
      <c r="K284" s="1">
        <f t="shared" si="16"/>
        <v>12829.8</v>
      </c>
      <c r="L284" s="2">
        <f t="shared" si="17"/>
        <v>12795.6</v>
      </c>
      <c r="N284">
        <v>14456</v>
      </c>
      <c r="O284">
        <v>14312</v>
      </c>
      <c r="P284">
        <v>14091</v>
      </c>
      <c r="Q284">
        <v>13933</v>
      </c>
      <c r="R284">
        <v>13215</v>
      </c>
      <c r="S284">
        <v>13068</v>
      </c>
      <c r="T284">
        <v>12996</v>
      </c>
      <c r="U284">
        <v>12194</v>
      </c>
      <c r="V284">
        <v>15050</v>
      </c>
      <c r="W284">
        <v>14850</v>
      </c>
      <c r="X284" s="1">
        <f t="shared" si="18"/>
        <v>13961.6</v>
      </c>
      <c r="Y284" s="2">
        <f t="shared" si="19"/>
        <v>13671.4</v>
      </c>
    </row>
    <row r="285" spans="1:25" x14ac:dyDescent="0.25">
      <c r="A285">
        <v>12150</v>
      </c>
      <c r="B285">
        <v>12149</v>
      </c>
      <c r="C285">
        <v>14379</v>
      </c>
      <c r="D285">
        <v>14187</v>
      </c>
      <c r="E285">
        <v>12760</v>
      </c>
      <c r="F285">
        <v>12760</v>
      </c>
      <c r="G285">
        <v>13003</v>
      </c>
      <c r="H285">
        <v>13003</v>
      </c>
      <c r="I285">
        <v>11883</v>
      </c>
      <c r="J285">
        <v>11879</v>
      </c>
      <c r="K285" s="1">
        <f t="shared" si="16"/>
        <v>12835</v>
      </c>
      <c r="L285" s="2">
        <f t="shared" si="17"/>
        <v>12795.6</v>
      </c>
      <c r="N285">
        <v>14451</v>
      </c>
      <c r="O285">
        <v>14312</v>
      </c>
      <c r="P285">
        <v>14082</v>
      </c>
      <c r="Q285">
        <v>13933</v>
      </c>
      <c r="R285">
        <v>13212</v>
      </c>
      <c r="S285">
        <v>13068</v>
      </c>
      <c r="T285">
        <v>13452</v>
      </c>
      <c r="U285">
        <v>12194</v>
      </c>
      <c r="V285">
        <v>15063</v>
      </c>
      <c r="W285">
        <v>14850</v>
      </c>
      <c r="X285" s="1">
        <f t="shared" si="18"/>
        <v>14052</v>
      </c>
      <c r="Y285" s="2">
        <f t="shared" si="19"/>
        <v>13671.4</v>
      </c>
    </row>
    <row r="286" spans="1:25" x14ac:dyDescent="0.25">
      <c r="A286">
        <v>12158</v>
      </c>
      <c r="B286">
        <v>12149</v>
      </c>
      <c r="C286">
        <v>14367</v>
      </c>
      <c r="D286">
        <v>14187</v>
      </c>
      <c r="E286">
        <v>12760</v>
      </c>
      <c r="F286">
        <v>12760</v>
      </c>
      <c r="G286">
        <v>13023</v>
      </c>
      <c r="H286">
        <v>13003</v>
      </c>
      <c r="I286">
        <v>11894</v>
      </c>
      <c r="J286">
        <v>11879</v>
      </c>
      <c r="K286" s="1">
        <f t="shared" si="16"/>
        <v>12840.4</v>
      </c>
      <c r="L286" s="2">
        <f t="shared" si="17"/>
        <v>12795.6</v>
      </c>
      <c r="N286">
        <v>14456</v>
      </c>
      <c r="O286">
        <v>14312</v>
      </c>
      <c r="P286">
        <v>14087</v>
      </c>
      <c r="Q286">
        <v>13933</v>
      </c>
      <c r="R286">
        <v>13207</v>
      </c>
      <c r="S286">
        <v>13068</v>
      </c>
      <c r="T286">
        <v>13474</v>
      </c>
      <c r="U286">
        <v>12194</v>
      </c>
      <c r="V286">
        <v>15049</v>
      </c>
      <c r="W286">
        <v>14850</v>
      </c>
      <c r="X286" s="1">
        <f t="shared" si="18"/>
        <v>14054.6</v>
      </c>
      <c r="Y286" s="2">
        <f t="shared" si="19"/>
        <v>13671.4</v>
      </c>
    </row>
    <row r="287" spans="1:25" x14ac:dyDescent="0.25">
      <c r="A287">
        <v>12159</v>
      </c>
      <c r="B287">
        <v>12149</v>
      </c>
      <c r="C287">
        <v>14228</v>
      </c>
      <c r="D287">
        <v>14187</v>
      </c>
      <c r="E287">
        <v>12775</v>
      </c>
      <c r="F287">
        <v>12760</v>
      </c>
      <c r="G287">
        <v>13003</v>
      </c>
      <c r="H287">
        <v>13003</v>
      </c>
      <c r="I287">
        <v>11884</v>
      </c>
      <c r="J287">
        <v>11879</v>
      </c>
      <c r="K287" s="1">
        <f t="shared" si="16"/>
        <v>12809.8</v>
      </c>
      <c r="L287" s="2">
        <f t="shared" si="17"/>
        <v>12795.6</v>
      </c>
      <c r="N287">
        <v>14451</v>
      </c>
      <c r="O287">
        <v>14312</v>
      </c>
      <c r="P287">
        <v>14111</v>
      </c>
      <c r="Q287">
        <v>13933</v>
      </c>
      <c r="R287">
        <v>13207</v>
      </c>
      <c r="S287">
        <v>13068</v>
      </c>
      <c r="T287">
        <v>13040</v>
      </c>
      <c r="U287">
        <v>12194</v>
      </c>
      <c r="V287">
        <v>15431</v>
      </c>
      <c r="W287">
        <v>14850</v>
      </c>
      <c r="X287" s="1">
        <f t="shared" si="18"/>
        <v>14048</v>
      </c>
      <c r="Y287" s="2">
        <f t="shared" si="19"/>
        <v>13671.4</v>
      </c>
    </row>
    <row r="288" spans="1:25" x14ac:dyDescent="0.25">
      <c r="A288">
        <v>12153</v>
      </c>
      <c r="B288">
        <v>12149</v>
      </c>
      <c r="C288">
        <v>14189</v>
      </c>
      <c r="D288">
        <v>14187</v>
      </c>
      <c r="E288">
        <v>12763</v>
      </c>
      <c r="F288">
        <v>12760</v>
      </c>
      <c r="G288">
        <v>13007</v>
      </c>
      <c r="H288">
        <v>13003</v>
      </c>
      <c r="I288">
        <v>11882</v>
      </c>
      <c r="J288">
        <v>11879</v>
      </c>
      <c r="K288" s="1">
        <f t="shared" si="16"/>
        <v>12798.8</v>
      </c>
      <c r="L288" s="2">
        <f t="shared" si="17"/>
        <v>12795.6</v>
      </c>
      <c r="N288">
        <v>14451</v>
      </c>
      <c r="O288">
        <v>14312</v>
      </c>
      <c r="P288">
        <v>14082</v>
      </c>
      <c r="Q288">
        <v>13933</v>
      </c>
      <c r="R288">
        <v>13212</v>
      </c>
      <c r="S288">
        <v>13068</v>
      </c>
      <c r="T288">
        <v>12236</v>
      </c>
      <c r="U288">
        <v>12194</v>
      </c>
      <c r="V288">
        <v>15144</v>
      </c>
      <c r="W288">
        <v>14850</v>
      </c>
      <c r="X288" s="1">
        <f t="shared" si="18"/>
        <v>13825</v>
      </c>
      <c r="Y288" s="2">
        <f t="shared" si="19"/>
        <v>13671.4</v>
      </c>
    </row>
    <row r="289" spans="1:25" x14ac:dyDescent="0.25">
      <c r="A289">
        <v>12150</v>
      </c>
      <c r="B289">
        <v>12149</v>
      </c>
      <c r="C289">
        <v>14197</v>
      </c>
      <c r="D289">
        <v>14187</v>
      </c>
      <c r="E289">
        <v>12760</v>
      </c>
      <c r="F289">
        <v>12760</v>
      </c>
      <c r="G289">
        <v>13005</v>
      </c>
      <c r="H289">
        <v>12987</v>
      </c>
      <c r="I289">
        <v>11884</v>
      </c>
      <c r="J289">
        <v>11879</v>
      </c>
      <c r="K289" s="1">
        <f t="shared" si="16"/>
        <v>12799.2</v>
      </c>
      <c r="L289" s="2">
        <f t="shared" si="17"/>
        <v>12792.4</v>
      </c>
      <c r="N289">
        <v>14451</v>
      </c>
      <c r="O289">
        <v>14312</v>
      </c>
      <c r="P289">
        <v>14084</v>
      </c>
      <c r="Q289">
        <v>13933</v>
      </c>
      <c r="R289">
        <v>13208</v>
      </c>
      <c r="S289">
        <v>13068</v>
      </c>
      <c r="T289">
        <v>12203</v>
      </c>
      <c r="U289">
        <v>12194</v>
      </c>
      <c r="V289">
        <v>15378</v>
      </c>
      <c r="W289">
        <v>14850</v>
      </c>
      <c r="X289" s="1">
        <f t="shared" si="18"/>
        <v>13864.8</v>
      </c>
      <c r="Y289" s="2">
        <f t="shared" si="19"/>
        <v>13671.4</v>
      </c>
    </row>
    <row r="290" spans="1:25" x14ac:dyDescent="0.25">
      <c r="A290">
        <v>12154</v>
      </c>
      <c r="B290">
        <v>12149</v>
      </c>
      <c r="C290">
        <v>14196</v>
      </c>
      <c r="D290">
        <v>14187</v>
      </c>
      <c r="E290">
        <v>12760</v>
      </c>
      <c r="F290">
        <v>12760</v>
      </c>
      <c r="G290">
        <v>13003</v>
      </c>
      <c r="H290">
        <v>12987</v>
      </c>
      <c r="I290">
        <v>11889</v>
      </c>
      <c r="J290">
        <v>11879</v>
      </c>
      <c r="K290" s="1">
        <f t="shared" si="16"/>
        <v>12800.4</v>
      </c>
      <c r="L290" s="2">
        <f t="shared" si="17"/>
        <v>12792.4</v>
      </c>
      <c r="N290">
        <v>14461</v>
      </c>
      <c r="O290">
        <v>14312</v>
      </c>
      <c r="P290">
        <v>14084</v>
      </c>
      <c r="Q290">
        <v>13933</v>
      </c>
      <c r="R290">
        <v>13210</v>
      </c>
      <c r="S290">
        <v>13068</v>
      </c>
      <c r="T290">
        <v>12197</v>
      </c>
      <c r="U290">
        <v>12194</v>
      </c>
      <c r="V290">
        <v>15050</v>
      </c>
      <c r="W290">
        <v>14850</v>
      </c>
      <c r="X290" s="1">
        <f t="shared" si="18"/>
        <v>13800.4</v>
      </c>
      <c r="Y290" s="2">
        <f t="shared" si="19"/>
        <v>13671.4</v>
      </c>
    </row>
    <row r="291" spans="1:25" x14ac:dyDescent="0.25">
      <c r="A291">
        <v>12157</v>
      </c>
      <c r="B291">
        <v>12149</v>
      </c>
      <c r="C291">
        <v>14190</v>
      </c>
      <c r="D291">
        <v>14187</v>
      </c>
      <c r="E291">
        <v>12762</v>
      </c>
      <c r="F291">
        <v>12760</v>
      </c>
      <c r="G291">
        <v>13012</v>
      </c>
      <c r="H291">
        <v>12987</v>
      </c>
      <c r="I291">
        <v>11879</v>
      </c>
      <c r="J291">
        <v>11879</v>
      </c>
      <c r="K291" s="1">
        <f t="shared" si="16"/>
        <v>12800</v>
      </c>
      <c r="L291" s="2">
        <f t="shared" si="17"/>
        <v>12792.4</v>
      </c>
      <c r="N291">
        <v>14457</v>
      </c>
      <c r="O291">
        <v>14312</v>
      </c>
      <c r="P291">
        <v>14092</v>
      </c>
      <c r="Q291">
        <v>13933</v>
      </c>
      <c r="R291">
        <v>13214</v>
      </c>
      <c r="S291">
        <v>13068</v>
      </c>
      <c r="T291">
        <v>12194</v>
      </c>
      <c r="U291">
        <v>12194</v>
      </c>
      <c r="V291">
        <v>15058</v>
      </c>
      <c r="W291">
        <v>14850</v>
      </c>
      <c r="X291" s="1">
        <f t="shared" si="18"/>
        <v>13803</v>
      </c>
      <c r="Y291" s="2">
        <f t="shared" si="19"/>
        <v>13671.4</v>
      </c>
    </row>
    <row r="292" spans="1:25" x14ac:dyDescent="0.25">
      <c r="A292">
        <v>12168</v>
      </c>
      <c r="B292">
        <v>12149</v>
      </c>
      <c r="C292">
        <v>14200</v>
      </c>
      <c r="D292">
        <v>14187</v>
      </c>
      <c r="E292">
        <v>12760</v>
      </c>
      <c r="F292">
        <v>12760</v>
      </c>
      <c r="G292">
        <v>13007</v>
      </c>
      <c r="H292">
        <v>12987</v>
      </c>
      <c r="I292">
        <v>11879</v>
      </c>
      <c r="J292">
        <v>11879</v>
      </c>
      <c r="K292" s="1">
        <f t="shared" si="16"/>
        <v>12802.8</v>
      </c>
      <c r="L292" s="2">
        <f t="shared" si="17"/>
        <v>12792.4</v>
      </c>
      <c r="N292">
        <v>14549</v>
      </c>
      <c r="O292">
        <v>14312</v>
      </c>
      <c r="P292">
        <v>14096</v>
      </c>
      <c r="Q292">
        <v>13933</v>
      </c>
      <c r="R292">
        <v>13207</v>
      </c>
      <c r="S292">
        <v>13068</v>
      </c>
      <c r="T292">
        <v>12208</v>
      </c>
      <c r="U292">
        <v>12194</v>
      </c>
      <c r="V292">
        <v>15050</v>
      </c>
      <c r="W292">
        <v>14850</v>
      </c>
      <c r="X292" s="1">
        <f t="shared" si="18"/>
        <v>13822</v>
      </c>
      <c r="Y292" s="2">
        <f t="shared" si="19"/>
        <v>13671.4</v>
      </c>
    </row>
    <row r="293" spans="1:25" x14ac:dyDescent="0.25">
      <c r="A293">
        <v>12183</v>
      </c>
      <c r="B293">
        <v>12149</v>
      </c>
      <c r="C293">
        <v>14194</v>
      </c>
      <c r="D293">
        <v>14183</v>
      </c>
      <c r="E293">
        <v>12760</v>
      </c>
      <c r="F293">
        <v>12760</v>
      </c>
      <c r="G293">
        <v>12987</v>
      </c>
      <c r="H293">
        <v>12987</v>
      </c>
      <c r="I293">
        <v>11879</v>
      </c>
      <c r="J293">
        <v>11879</v>
      </c>
      <c r="K293" s="1">
        <f t="shared" si="16"/>
        <v>12800.6</v>
      </c>
      <c r="L293" s="2">
        <f t="shared" si="17"/>
        <v>12791.6</v>
      </c>
      <c r="N293">
        <v>14522</v>
      </c>
      <c r="O293">
        <v>14237</v>
      </c>
      <c r="P293">
        <v>14092</v>
      </c>
      <c r="Q293">
        <v>13933</v>
      </c>
      <c r="R293">
        <v>13207</v>
      </c>
      <c r="S293">
        <v>13068</v>
      </c>
      <c r="T293">
        <v>12203</v>
      </c>
      <c r="U293">
        <v>12194</v>
      </c>
      <c r="V293">
        <v>15053</v>
      </c>
      <c r="W293">
        <v>14850</v>
      </c>
      <c r="X293" s="1">
        <f t="shared" si="18"/>
        <v>13815.4</v>
      </c>
      <c r="Y293" s="2">
        <f t="shared" si="19"/>
        <v>13656.4</v>
      </c>
    </row>
    <row r="294" spans="1:25" x14ac:dyDescent="0.25">
      <c r="A294">
        <v>12150</v>
      </c>
      <c r="B294">
        <v>12044</v>
      </c>
      <c r="C294">
        <v>14195</v>
      </c>
      <c r="D294">
        <v>14183</v>
      </c>
      <c r="E294">
        <v>12760</v>
      </c>
      <c r="F294">
        <v>12760</v>
      </c>
      <c r="G294">
        <v>12993</v>
      </c>
      <c r="H294">
        <v>12987</v>
      </c>
      <c r="I294">
        <v>11888</v>
      </c>
      <c r="J294">
        <v>11879</v>
      </c>
      <c r="K294" s="1">
        <f t="shared" si="16"/>
        <v>12797.2</v>
      </c>
      <c r="L294" s="2">
        <f t="shared" si="17"/>
        <v>12770.6</v>
      </c>
      <c r="N294">
        <v>14596</v>
      </c>
      <c r="O294">
        <v>14237</v>
      </c>
      <c r="P294">
        <v>14082</v>
      </c>
      <c r="Q294">
        <v>13933</v>
      </c>
      <c r="R294">
        <v>13206</v>
      </c>
      <c r="S294">
        <v>13068</v>
      </c>
      <c r="T294">
        <v>12194</v>
      </c>
      <c r="U294">
        <v>12194</v>
      </c>
      <c r="V294">
        <v>15050</v>
      </c>
      <c r="W294">
        <v>14850</v>
      </c>
      <c r="X294" s="1">
        <f t="shared" si="18"/>
        <v>13825.6</v>
      </c>
      <c r="Y294" s="2">
        <f t="shared" si="19"/>
        <v>13656.4</v>
      </c>
    </row>
    <row r="295" spans="1:25" x14ac:dyDescent="0.25">
      <c r="A295">
        <v>12146</v>
      </c>
      <c r="B295">
        <v>12044</v>
      </c>
      <c r="C295">
        <v>14190</v>
      </c>
      <c r="D295">
        <v>14183</v>
      </c>
      <c r="E295">
        <v>12762</v>
      </c>
      <c r="F295">
        <v>12760</v>
      </c>
      <c r="G295">
        <v>12996</v>
      </c>
      <c r="H295">
        <v>12987</v>
      </c>
      <c r="I295">
        <v>11879</v>
      </c>
      <c r="J295">
        <v>11879</v>
      </c>
      <c r="K295" s="1">
        <f t="shared" si="16"/>
        <v>12794.6</v>
      </c>
      <c r="L295" s="2">
        <f t="shared" si="17"/>
        <v>12770.6</v>
      </c>
      <c r="N295">
        <v>14520</v>
      </c>
      <c r="O295">
        <v>14237</v>
      </c>
      <c r="P295">
        <v>14096</v>
      </c>
      <c r="Q295">
        <v>13933</v>
      </c>
      <c r="R295">
        <v>13315</v>
      </c>
      <c r="S295">
        <v>13068</v>
      </c>
      <c r="T295">
        <v>12203</v>
      </c>
      <c r="U295">
        <v>12194</v>
      </c>
      <c r="V295">
        <v>15050</v>
      </c>
      <c r="W295">
        <v>14850</v>
      </c>
      <c r="X295" s="1">
        <f t="shared" si="18"/>
        <v>13836.8</v>
      </c>
      <c r="Y295" s="2">
        <f t="shared" si="19"/>
        <v>13656.4</v>
      </c>
    </row>
    <row r="296" spans="1:25" x14ac:dyDescent="0.25">
      <c r="A296">
        <v>12152</v>
      </c>
      <c r="B296">
        <v>12044</v>
      </c>
      <c r="C296">
        <v>14206</v>
      </c>
      <c r="D296">
        <v>13979</v>
      </c>
      <c r="E296">
        <v>12764</v>
      </c>
      <c r="F296">
        <v>12760</v>
      </c>
      <c r="G296">
        <v>12993</v>
      </c>
      <c r="H296">
        <v>12987</v>
      </c>
      <c r="I296">
        <v>11879</v>
      </c>
      <c r="J296">
        <v>11879</v>
      </c>
      <c r="K296" s="1">
        <f t="shared" si="16"/>
        <v>12798.8</v>
      </c>
      <c r="L296" s="2">
        <f t="shared" si="17"/>
        <v>12729.8</v>
      </c>
      <c r="N296">
        <v>14455</v>
      </c>
      <c r="O296">
        <v>14237</v>
      </c>
      <c r="P296">
        <v>14090</v>
      </c>
      <c r="Q296">
        <v>13933</v>
      </c>
      <c r="R296">
        <v>13207</v>
      </c>
      <c r="S296">
        <v>13068</v>
      </c>
      <c r="T296">
        <v>12194</v>
      </c>
      <c r="U296">
        <v>12194</v>
      </c>
      <c r="V296">
        <v>15049</v>
      </c>
      <c r="W296">
        <v>14850</v>
      </c>
      <c r="X296" s="1">
        <f t="shared" si="18"/>
        <v>13799</v>
      </c>
      <c r="Y296" s="2">
        <f t="shared" si="19"/>
        <v>13656.4</v>
      </c>
    </row>
    <row r="297" spans="1:25" x14ac:dyDescent="0.25">
      <c r="A297">
        <v>12106</v>
      </c>
      <c r="B297">
        <v>12044</v>
      </c>
      <c r="C297">
        <v>14204</v>
      </c>
      <c r="D297">
        <v>13979</v>
      </c>
      <c r="E297">
        <v>12760</v>
      </c>
      <c r="F297">
        <v>12760</v>
      </c>
      <c r="G297">
        <v>12987</v>
      </c>
      <c r="H297">
        <v>12987</v>
      </c>
      <c r="I297">
        <v>11906</v>
      </c>
      <c r="J297">
        <v>11879</v>
      </c>
      <c r="K297" s="1">
        <f t="shared" si="16"/>
        <v>12792.6</v>
      </c>
      <c r="L297" s="2">
        <f t="shared" si="17"/>
        <v>12729.8</v>
      </c>
      <c r="N297">
        <v>14451</v>
      </c>
      <c r="O297">
        <v>14237</v>
      </c>
      <c r="P297">
        <v>14082</v>
      </c>
      <c r="Q297">
        <v>13933</v>
      </c>
      <c r="R297">
        <v>13207</v>
      </c>
      <c r="S297">
        <v>13068</v>
      </c>
      <c r="T297">
        <v>12194</v>
      </c>
      <c r="U297">
        <v>12194</v>
      </c>
      <c r="V297">
        <v>15054</v>
      </c>
      <c r="W297">
        <v>14850</v>
      </c>
      <c r="X297" s="1">
        <f t="shared" si="18"/>
        <v>13797.6</v>
      </c>
      <c r="Y297" s="2">
        <f t="shared" si="19"/>
        <v>13656.4</v>
      </c>
    </row>
    <row r="298" spans="1:25" x14ac:dyDescent="0.25">
      <c r="A298">
        <v>12058</v>
      </c>
      <c r="B298">
        <v>12044</v>
      </c>
      <c r="C298">
        <v>14166</v>
      </c>
      <c r="D298">
        <v>13979</v>
      </c>
      <c r="E298">
        <v>12767</v>
      </c>
      <c r="F298">
        <v>12760</v>
      </c>
      <c r="G298">
        <v>12987</v>
      </c>
      <c r="H298">
        <v>12987</v>
      </c>
      <c r="I298">
        <v>11878</v>
      </c>
      <c r="J298">
        <v>11867</v>
      </c>
      <c r="K298" s="1">
        <f t="shared" si="16"/>
        <v>12771.2</v>
      </c>
      <c r="L298" s="2">
        <f t="shared" si="17"/>
        <v>12727.4</v>
      </c>
      <c r="N298">
        <v>14453</v>
      </c>
      <c r="O298">
        <v>14237</v>
      </c>
      <c r="P298">
        <v>14081</v>
      </c>
      <c r="Q298">
        <v>13933</v>
      </c>
      <c r="R298">
        <v>13213</v>
      </c>
      <c r="S298">
        <v>13068</v>
      </c>
      <c r="T298">
        <v>12194</v>
      </c>
      <c r="U298">
        <v>12194</v>
      </c>
      <c r="V298">
        <v>15052</v>
      </c>
      <c r="W298">
        <v>14850</v>
      </c>
      <c r="X298" s="1">
        <f t="shared" si="18"/>
        <v>13798.6</v>
      </c>
      <c r="Y298" s="2">
        <f t="shared" si="19"/>
        <v>13656.4</v>
      </c>
    </row>
    <row r="299" spans="1:25" x14ac:dyDescent="0.25">
      <c r="A299">
        <v>12044</v>
      </c>
      <c r="B299">
        <v>12044</v>
      </c>
      <c r="C299">
        <v>14036</v>
      </c>
      <c r="D299">
        <v>13979</v>
      </c>
      <c r="E299">
        <v>12770</v>
      </c>
      <c r="F299">
        <v>12760</v>
      </c>
      <c r="G299">
        <v>12987</v>
      </c>
      <c r="H299">
        <v>12987</v>
      </c>
      <c r="I299">
        <v>11899</v>
      </c>
      <c r="J299">
        <v>11867</v>
      </c>
      <c r="K299" s="1">
        <f t="shared" si="16"/>
        <v>12747.2</v>
      </c>
      <c r="L299" s="2">
        <f t="shared" si="17"/>
        <v>12727.4</v>
      </c>
      <c r="N299">
        <v>14461</v>
      </c>
      <c r="O299">
        <v>14237</v>
      </c>
      <c r="P299">
        <v>14223</v>
      </c>
      <c r="Q299">
        <v>13933</v>
      </c>
      <c r="R299">
        <v>13214</v>
      </c>
      <c r="S299">
        <v>13068</v>
      </c>
      <c r="T299">
        <v>12194</v>
      </c>
      <c r="U299">
        <v>12194</v>
      </c>
      <c r="V299">
        <v>15048</v>
      </c>
      <c r="W299">
        <v>14850</v>
      </c>
      <c r="X299" s="1">
        <f t="shared" si="18"/>
        <v>13828</v>
      </c>
      <c r="Y299" s="2">
        <f t="shared" si="19"/>
        <v>13656.4</v>
      </c>
    </row>
    <row r="300" spans="1:25" x14ac:dyDescent="0.25">
      <c r="A300">
        <v>12064</v>
      </c>
      <c r="B300">
        <v>12044</v>
      </c>
      <c r="C300">
        <v>13984</v>
      </c>
      <c r="D300">
        <v>13979</v>
      </c>
      <c r="E300">
        <v>12771</v>
      </c>
      <c r="F300">
        <v>12699</v>
      </c>
      <c r="G300">
        <v>12987</v>
      </c>
      <c r="H300">
        <v>12987</v>
      </c>
      <c r="I300">
        <v>11901</v>
      </c>
      <c r="J300">
        <v>11867</v>
      </c>
      <c r="K300" s="1">
        <f t="shared" si="16"/>
        <v>12741.4</v>
      </c>
      <c r="L300" s="2">
        <f t="shared" si="17"/>
        <v>12715.2</v>
      </c>
      <c r="N300">
        <v>14451</v>
      </c>
      <c r="O300">
        <v>14237</v>
      </c>
      <c r="P300">
        <v>14179</v>
      </c>
      <c r="Q300">
        <v>13933</v>
      </c>
      <c r="R300">
        <v>13213</v>
      </c>
      <c r="S300">
        <v>13068</v>
      </c>
      <c r="T300">
        <v>12216</v>
      </c>
      <c r="U300">
        <v>12194</v>
      </c>
      <c r="V300">
        <v>15045</v>
      </c>
      <c r="W300">
        <v>14850</v>
      </c>
      <c r="X300" s="1">
        <f t="shared" si="18"/>
        <v>13820.8</v>
      </c>
      <c r="Y300" s="2">
        <f t="shared" si="19"/>
        <v>13656.4</v>
      </c>
    </row>
    <row r="301" spans="1:25" x14ac:dyDescent="0.25">
      <c r="A301">
        <v>12044</v>
      </c>
      <c r="B301">
        <v>12044</v>
      </c>
      <c r="C301">
        <v>13979</v>
      </c>
      <c r="D301">
        <v>13979</v>
      </c>
      <c r="E301">
        <v>12801</v>
      </c>
      <c r="F301">
        <v>12699</v>
      </c>
      <c r="G301">
        <v>13000</v>
      </c>
      <c r="H301">
        <v>12987</v>
      </c>
      <c r="I301">
        <v>11905</v>
      </c>
      <c r="J301">
        <v>11867</v>
      </c>
      <c r="K301" s="1">
        <f t="shared" si="16"/>
        <v>12745.8</v>
      </c>
      <c r="L301" s="2">
        <f t="shared" si="17"/>
        <v>12715.2</v>
      </c>
      <c r="N301">
        <v>14451</v>
      </c>
      <c r="O301">
        <v>14237</v>
      </c>
      <c r="P301">
        <v>14534</v>
      </c>
      <c r="Q301">
        <v>13933</v>
      </c>
      <c r="R301">
        <v>13211</v>
      </c>
      <c r="S301">
        <v>13068</v>
      </c>
      <c r="T301">
        <v>12207</v>
      </c>
      <c r="U301">
        <v>12194</v>
      </c>
      <c r="V301">
        <v>15004</v>
      </c>
      <c r="W301">
        <v>14850</v>
      </c>
      <c r="X301" s="1">
        <f t="shared" si="18"/>
        <v>13881.4</v>
      </c>
      <c r="Y301" s="2">
        <f t="shared" si="19"/>
        <v>13656.4</v>
      </c>
    </row>
    <row r="302" spans="1:25" x14ac:dyDescent="0.25">
      <c r="A302">
        <v>12051</v>
      </c>
      <c r="B302">
        <v>12044</v>
      </c>
      <c r="C302">
        <v>13980</v>
      </c>
      <c r="D302">
        <v>13979</v>
      </c>
      <c r="E302">
        <v>12760</v>
      </c>
      <c r="F302">
        <v>12699</v>
      </c>
      <c r="G302">
        <v>12987</v>
      </c>
      <c r="H302">
        <v>12987</v>
      </c>
      <c r="I302">
        <v>11911</v>
      </c>
      <c r="J302">
        <v>11867</v>
      </c>
      <c r="K302" s="1">
        <f t="shared" si="16"/>
        <v>12737.8</v>
      </c>
      <c r="L302" s="2">
        <f t="shared" si="17"/>
        <v>12715.2</v>
      </c>
      <c r="N302">
        <v>14451</v>
      </c>
      <c r="O302">
        <v>14237</v>
      </c>
      <c r="P302">
        <v>14082</v>
      </c>
      <c r="Q302">
        <v>13933</v>
      </c>
      <c r="R302">
        <v>13208</v>
      </c>
      <c r="S302">
        <v>13068</v>
      </c>
      <c r="T302">
        <v>12194</v>
      </c>
      <c r="U302">
        <v>12194</v>
      </c>
      <c r="V302">
        <v>14993</v>
      </c>
      <c r="W302">
        <v>14850</v>
      </c>
      <c r="X302" s="1">
        <f t="shared" si="18"/>
        <v>13785.6</v>
      </c>
      <c r="Y302" s="2">
        <f t="shared" si="19"/>
        <v>13656.4</v>
      </c>
    </row>
    <row r="303" spans="1:25" x14ac:dyDescent="0.25">
      <c r="A303">
        <v>12044</v>
      </c>
      <c r="B303">
        <v>12044</v>
      </c>
      <c r="C303">
        <v>13986</v>
      </c>
      <c r="D303">
        <v>13979</v>
      </c>
      <c r="E303">
        <v>12769</v>
      </c>
      <c r="F303">
        <v>12699</v>
      </c>
      <c r="G303">
        <v>12987</v>
      </c>
      <c r="H303">
        <v>12987</v>
      </c>
      <c r="I303">
        <v>11976</v>
      </c>
      <c r="J303">
        <v>11867</v>
      </c>
      <c r="K303" s="1">
        <f t="shared" si="16"/>
        <v>12752.4</v>
      </c>
      <c r="L303" s="2">
        <f t="shared" si="17"/>
        <v>12715.2</v>
      </c>
      <c r="N303">
        <v>14451</v>
      </c>
      <c r="O303">
        <v>14237</v>
      </c>
      <c r="P303">
        <v>14084</v>
      </c>
      <c r="Q303">
        <v>13933</v>
      </c>
      <c r="R303">
        <v>13207</v>
      </c>
      <c r="S303">
        <v>13068</v>
      </c>
      <c r="T303">
        <v>12194</v>
      </c>
      <c r="U303">
        <v>12194</v>
      </c>
      <c r="V303">
        <v>14983</v>
      </c>
      <c r="W303">
        <v>14850</v>
      </c>
      <c r="X303" s="1">
        <f t="shared" si="18"/>
        <v>13783.8</v>
      </c>
      <c r="Y303" s="2">
        <f t="shared" si="19"/>
        <v>13656.4</v>
      </c>
    </row>
    <row r="304" spans="1:25" x14ac:dyDescent="0.25">
      <c r="A304">
        <v>12049</v>
      </c>
      <c r="B304">
        <v>12044</v>
      </c>
      <c r="C304">
        <v>13992</v>
      </c>
      <c r="D304">
        <v>13979</v>
      </c>
      <c r="E304">
        <v>12770</v>
      </c>
      <c r="F304">
        <v>12699</v>
      </c>
      <c r="G304">
        <v>12987</v>
      </c>
      <c r="H304">
        <v>12987</v>
      </c>
      <c r="I304">
        <v>11938</v>
      </c>
      <c r="J304">
        <v>11867</v>
      </c>
      <c r="K304" s="1">
        <f t="shared" si="16"/>
        <v>12747.2</v>
      </c>
      <c r="L304" s="2">
        <f t="shared" si="17"/>
        <v>12715.2</v>
      </c>
      <c r="N304">
        <v>14453</v>
      </c>
      <c r="O304">
        <v>14237</v>
      </c>
      <c r="P304">
        <v>14082</v>
      </c>
      <c r="Q304">
        <v>13933</v>
      </c>
      <c r="R304">
        <v>13207</v>
      </c>
      <c r="S304">
        <v>13068</v>
      </c>
      <c r="T304">
        <v>12208</v>
      </c>
      <c r="U304">
        <v>12194</v>
      </c>
      <c r="V304">
        <v>14984</v>
      </c>
      <c r="W304">
        <v>14850</v>
      </c>
      <c r="X304" s="1">
        <f t="shared" si="18"/>
        <v>13786.8</v>
      </c>
      <c r="Y304" s="2">
        <f t="shared" si="19"/>
        <v>13656.4</v>
      </c>
    </row>
    <row r="305" spans="1:25" x14ac:dyDescent="0.25">
      <c r="A305">
        <v>12055</v>
      </c>
      <c r="B305">
        <v>12044</v>
      </c>
      <c r="C305">
        <v>13982</v>
      </c>
      <c r="D305">
        <v>13979</v>
      </c>
      <c r="E305">
        <v>12761</v>
      </c>
      <c r="F305">
        <v>12699</v>
      </c>
      <c r="G305">
        <v>12987</v>
      </c>
      <c r="H305">
        <v>12987</v>
      </c>
      <c r="I305">
        <v>11886</v>
      </c>
      <c r="J305">
        <v>11867</v>
      </c>
      <c r="K305" s="1">
        <f t="shared" si="16"/>
        <v>12734.2</v>
      </c>
      <c r="L305" s="2">
        <f t="shared" si="17"/>
        <v>12715.2</v>
      </c>
      <c r="N305">
        <v>14457</v>
      </c>
      <c r="O305">
        <v>14237</v>
      </c>
      <c r="P305">
        <v>14082</v>
      </c>
      <c r="Q305">
        <v>13933</v>
      </c>
      <c r="R305">
        <v>13207</v>
      </c>
      <c r="S305">
        <v>13068</v>
      </c>
      <c r="T305">
        <v>12195</v>
      </c>
      <c r="U305">
        <v>12150</v>
      </c>
      <c r="V305">
        <v>14978</v>
      </c>
      <c r="W305">
        <v>14850</v>
      </c>
      <c r="X305" s="1">
        <f t="shared" si="18"/>
        <v>13783.8</v>
      </c>
      <c r="Y305" s="2">
        <f t="shared" si="19"/>
        <v>13647.6</v>
      </c>
    </row>
    <row r="306" spans="1:25" x14ac:dyDescent="0.25">
      <c r="A306">
        <v>12048</v>
      </c>
      <c r="B306">
        <v>12044</v>
      </c>
      <c r="C306">
        <v>13979</v>
      </c>
      <c r="D306">
        <v>13979</v>
      </c>
      <c r="E306">
        <v>12759</v>
      </c>
      <c r="F306">
        <v>12699</v>
      </c>
      <c r="G306">
        <v>12991</v>
      </c>
      <c r="H306">
        <v>12987</v>
      </c>
      <c r="I306">
        <v>11872</v>
      </c>
      <c r="J306">
        <v>11867</v>
      </c>
      <c r="K306" s="1">
        <f t="shared" si="16"/>
        <v>12729.8</v>
      </c>
      <c r="L306" s="2">
        <f t="shared" si="17"/>
        <v>12715.2</v>
      </c>
      <c r="N306">
        <v>14463</v>
      </c>
      <c r="O306">
        <v>14237</v>
      </c>
      <c r="P306">
        <v>14082</v>
      </c>
      <c r="Q306">
        <v>13933</v>
      </c>
      <c r="R306">
        <v>13222</v>
      </c>
      <c r="S306">
        <v>13068</v>
      </c>
      <c r="T306">
        <v>12411</v>
      </c>
      <c r="U306">
        <v>12150</v>
      </c>
      <c r="V306">
        <v>14992</v>
      </c>
      <c r="W306">
        <v>14850</v>
      </c>
      <c r="X306" s="1">
        <f t="shared" si="18"/>
        <v>13834</v>
      </c>
      <c r="Y306" s="2">
        <f t="shared" si="19"/>
        <v>13647.6</v>
      </c>
    </row>
    <row r="307" spans="1:25" x14ac:dyDescent="0.25">
      <c r="A307">
        <v>12044</v>
      </c>
      <c r="B307">
        <v>12044</v>
      </c>
      <c r="C307">
        <v>13980</v>
      </c>
      <c r="D307">
        <v>13979</v>
      </c>
      <c r="E307">
        <v>12785</v>
      </c>
      <c r="F307">
        <v>12699</v>
      </c>
      <c r="G307">
        <v>13010</v>
      </c>
      <c r="H307">
        <v>12987</v>
      </c>
      <c r="I307">
        <v>11869</v>
      </c>
      <c r="J307">
        <v>11867</v>
      </c>
      <c r="K307" s="1">
        <f t="shared" si="16"/>
        <v>12737.6</v>
      </c>
      <c r="L307" s="2">
        <f t="shared" si="17"/>
        <v>12715.2</v>
      </c>
      <c r="N307">
        <v>14735</v>
      </c>
      <c r="O307">
        <v>14237</v>
      </c>
      <c r="P307">
        <v>14095</v>
      </c>
      <c r="Q307">
        <v>13933</v>
      </c>
      <c r="R307">
        <v>13233</v>
      </c>
      <c r="S307">
        <v>13068</v>
      </c>
      <c r="T307">
        <v>12411</v>
      </c>
      <c r="U307">
        <v>12150</v>
      </c>
      <c r="V307">
        <v>14978</v>
      </c>
      <c r="W307">
        <v>14850</v>
      </c>
      <c r="X307" s="1">
        <f t="shared" si="18"/>
        <v>13890.4</v>
      </c>
      <c r="Y307" s="2">
        <f t="shared" si="19"/>
        <v>13647.6</v>
      </c>
    </row>
    <row r="308" spans="1:25" x14ac:dyDescent="0.25">
      <c r="A308">
        <v>12050</v>
      </c>
      <c r="B308">
        <v>12044</v>
      </c>
      <c r="C308">
        <v>13986</v>
      </c>
      <c r="D308">
        <v>13979</v>
      </c>
      <c r="E308">
        <v>12827</v>
      </c>
      <c r="F308">
        <v>12699</v>
      </c>
      <c r="G308">
        <v>12990</v>
      </c>
      <c r="H308">
        <v>12987</v>
      </c>
      <c r="I308">
        <v>11874</v>
      </c>
      <c r="J308">
        <v>11867</v>
      </c>
      <c r="K308" s="1">
        <f t="shared" si="16"/>
        <v>12745.4</v>
      </c>
      <c r="L308" s="2">
        <f t="shared" si="17"/>
        <v>12715.2</v>
      </c>
      <c r="N308">
        <v>15178</v>
      </c>
      <c r="O308">
        <v>14237</v>
      </c>
      <c r="P308">
        <v>14082</v>
      </c>
      <c r="Q308">
        <v>13933</v>
      </c>
      <c r="R308">
        <v>13211</v>
      </c>
      <c r="S308">
        <v>13068</v>
      </c>
      <c r="T308">
        <v>12194</v>
      </c>
      <c r="U308">
        <v>12150</v>
      </c>
      <c r="V308">
        <v>14979</v>
      </c>
      <c r="W308">
        <v>14850</v>
      </c>
      <c r="X308" s="1">
        <f t="shared" si="18"/>
        <v>13928.8</v>
      </c>
      <c r="Y308" s="2">
        <f t="shared" si="19"/>
        <v>13647.6</v>
      </c>
    </row>
    <row r="309" spans="1:25" x14ac:dyDescent="0.25">
      <c r="A309">
        <v>12055</v>
      </c>
      <c r="B309">
        <v>12044</v>
      </c>
      <c r="C309">
        <v>13982</v>
      </c>
      <c r="D309">
        <v>13979</v>
      </c>
      <c r="E309">
        <v>12859</v>
      </c>
      <c r="F309">
        <v>12699</v>
      </c>
      <c r="G309">
        <v>12989</v>
      </c>
      <c r="H309">
        <v>12962</v>
      </c>
      <c r="I309">
        <v>11872</v>
      </c>
      <c r="J309">
        <v>11867</v>
      </c>
      <c r="K309" s="1">
        <f t="shared" si="16"/>
        <v>12751.4</v>
      </c>
      <c r="L309" s="2">
        <f t="shared" si="17"/>
        <v>12710.2</v>
      </c>
      <c r="N309">
        <v>15676</v>
      </c>
      <c r="O309">
        <v>14237</v>
      </c>
      <c r="P309">
        <v>14086</v>
      </c>
      <c r="Q309">
        <v>13933</v>
      </c>
      <c r="R309">
        <v>13209</v>
      </c>
      <c r="S309">
        <v>13068</v>
      </c>
      <c r="T309">
        <v>12201</v>
      </c>
      <c r="U309">
        <v>12150</v>
      </c>
      <c r="V309">
        <v>14978</v>
      </c>
      <c r="W309">
        <v>14850</v>
      </c>
      <c r="X309" s="1">
        <f t="shared" si="18"/>
        <v>14030</v>
      </c>
      <c r="Y309" s="2">
        <f t="shared" si="19"/>
        <v>13647.6</v>
      </c>
    </row>
    <row r="310" spans="1:25" x14ac:dyDescent="0.25">
      <c r="A310">
        <v>12048</v>
      </c>
      <c r="B310">
        <v>12044</v>
      </c>
      <c r="C310">
        <v>13986</v>
      </c>
      <c r="D310">
        <v>13979</v>
      </c>
      <c r="E310">
        <v>12774</v>
      </c>
      <c r="F310">
        <v>12699</v>
      </c>
      <c r="G310">
        <v>12997</v>
      </c>
      <c r="H310">
        <v>12962</v>
      </c>
      <c r="I310">
        <v>11870</v>
      </c>
      <c r="J310">
        <v>11867</v>
      </c>
      <c r="K310" s="1">
        <f t="shared" si="16"/>
        <v>12735</v>
      </c>
      <c r="L310" s="2">
        <f t="shared" si="17"/>
        <v>12710.2</v>
      </c>
      <c r="N310">
        <v>15049</v>
      </c>
      <c r="O310">
        <v>14237</v>
      </c>
      <c r="P310">
        <v>14083</v>
      </c>
      <c r="Q310">
        <v>13933</v>
      </c>
      <c r="R310">
        <v>13207</v>
      </c>
      <c r="S310">
        <v>13068</v>
      </c>
      <c r="T310">
        <v>12203</v>
      </c>
      <c r="U310">
        <v>12150</v>
      </c>
      <c r="V310">
        <v>14978</v>
      </c>
      <c r="W310">
        <v>14850</v>
      </c>
      <c r="X310" s="1">
        <f t="shared" si="18"/>
        <v>13904</v>
      </c>
      <c r="Y310" s="2">
        <f t="shared" si="19"/>
        <v>13647.6</v>
      </c>
    </row>
    <row r="311" spans="1:25" x14ac:dyDescent="0.25">
      <c r="A311">
        <v>12044</v>
      </c>
      <c r="B311">
        <v>12044</v>
      </c>
      <c r="C311">
        <v>13992</v>
      </c>
      <c r="D311">
        <v>13979</v>
      </c>
      <c r="E311">
        <v>12735</v>
      </c>
      <c r="F311">
        <v>12699</v>
      </c>
      <c r="G311">
        <v>12981</v>
      </c>
      <c r="H311">
        <v>12962</v>
      </c>
      <c r="I311">
        <v>11886</v>
      </c>
      <c r="J311">
        <v>11867</v>
      </c>
      <c r="K311" s="1">
        <f t="shared" si="16"/>
        <v>12727.6</v>
      </c>
      <c r="L311" s="2">
        <f t="shared" si="17"/>
        <v>12710.2</v>
      </c>
      <c r="N311">
        <v>15257</v>
      </c>
      <c r="O311">
        <v>14237</v>
      </c>
      <c r="P311">
        <v>14082</v>
      </c>
      <c r="Q311">
        <v>13933</v>
      </c>
      <c r="R311">
        <v>13208</v>
      </c>
      <c r="S311">
        <v>13068</v>
      </c>
      <c r="T311">
        <v>12201</v>
      </c>
      <c r="U311">
        <v>12150</v>
      </c>
      <c r="V311">
        <v>14993</v>
      </c>
      <c r="W311">
        <v>14850</v>
      </c>
      <c r="X311" s="1">
        <f t="shared" si="18"/>
        <v>13948.2</v>
      </c>
      <c r="Y311" s="2">
        <f t="shared" si="19"/>
        <v>13647.6</v>
      </c>
    </row>
    <row r="312" spans="1:25" x14ac:dyDescent="0.25">
      <c r="A312">
        <v>12053</v>
      </c>
      <c r="B312">
        <v>12044</v>
      </c>
      <c r="C312">
        <v>13983</v>
      </c>
      <c r="D312">
        <v>13979</v>
      </c>
      <c r="E312">
        <v>12743</v>
      </c>
      <c r="F312">
        <v>12699</v>
      </c>
      <c r="G312">
        <v>12977</v>
      </c>
      <c r="H312">
        <v>12962</v>
      </c>
      <c r="I312">
        <v>11875</v>
      </c>
      <c r="J312">
        <v>11867</v>
      </c>
      <c r="K312" s="1">
        <f t="shared" si="16"/>
        <v>12726.2</v>
      </c>
      <c r="L312" s="2">
        <f t="shared" si="17"/>
        <v>12710.2</v>
      </c>
      <c r="N312">
        <v>16733</v>
      </c>
      <c r="O312">
        <v>14237</v>
      </c>
      <c r="P312">
        <v>14085</v>
      </c>
      <c r="Q312">
        <v>13933</v>
      </c>
      <c r="R312">
        <v>13317</v>
      </c>
      <c r="S312">
        <v>13068</v>
      </c>
      <c r="T312">
        <v>12194</v>
      </c>
      <c r="U312">
        <v>12150</v>
      </c>
      <c r="V312">
        <v>14978</v>
      </c>
      <c r="W312">
        <v>14850</v>
      </c>
      <c r="X312" s="1">
        <f t="shared" si="18"/>
        <v>14261.4</v>
      </c>
      <c r="Y312" s="2">
        <f t="shared" si="19"/>
        <v>13647.6</v>
      </c>
    </row>
    <row r="313" spans="1:25" x14ac:dyDescent="0.25">
      <c r="A313">
        <v>12044</v>
      </c>
      <c r="B313">
        <v>12044</v>
      </c>
      <c r="C313">
        <v>13979</v>
      </c>
      <c r="D313">
        <v>13979</v>
      </c>
      <c r="E313">
        <v>12739</v>
      </c>
      <c r="F313">
        <v>12699</v>
      </c>
      <c r="G313">
        <v>12972</v>
      </c>
      <c r="H313">
        <v>12962</v>
      </c>
      <c r="I313">
        <v>11886</v>
      </c>
      <c r="J313">
        <v>11867</v>
      </c>
      <c r="K313" s="1">
        <f t="shared" si="16"/>
        <v>12724</v>
      </c>
      <c r="L313" s="2">
        <f t="shared" si="17"/>
        <v>12710.2</v>
      </c>
      <c r="N313">
        <v>16540</v>
      </c>
      <c r="O313">
        <v>14237</v>
      </c>
      <c r="P313">
        <v>14090</v>
      </c>
      <c r="Q313">
        <v>13933</v>
      </c>
      <c r="R313">
        <v>13349</v>
      </c>
      <c r="S313">
        <v>13068</v>
      </c>
      <c r="T313">
        <v>12200</v>
      </c>
      <c r="U313">
        <v>12150</v>
      </c>
      <c r="V313">
        <v>14984</v>
      </c>
      <c r="W313">
        <v>14850</v>
      </c>
      <c r="X313" s="1">
        <f t="shared" si="18"/>
        <v>14232.6</v>
      </c>
      <c r="Y313" s="2">
        <f t="shared" si="19"/>
        <v>13647.6</v>
      </c>
    </row>
    <row r="314" spans="1:25" x14ac:dyDescent="0.25">
      <c r="A314">
        <v>12059</v>
      </c>
      <c r="B314">
        <v>12044</v>
      </c>
      <c r="C314">
        <v>13985</v>
      </c>
      <c r="D314">
        <v>13979</v>
      </c>
      <c r="E314">
        <v>12735</v>
      </c>
      <c r="F314">
        <v>12699</v>
      </c>
      <c r="G314">
        <v>12962</v>
      </c>
      <c r="H314">
        <v>12962</v>
      </c>
      <c r="I314">
        <v>11874</v>
      </c>
      <c r="J314">
        <v>11867</v>
      </c>
      <c r="K314" s="1">
        <f t="shared" si="16"/>
        <v>12723</v>
      </c>
      <c r="L314" s="2">
        <f t="shared" si="17"/>
        <v>12710.2</v>
      </c>
      <c r="N314">
        <v>17065</v>
      </c>
      <c r="O314">
        <v>14237</v>
      </c>
      <c r="P314">
        <v>14091</v>
      </c>
      <c r="Q314">
        <v>13933</v>
      </c>
      <c r="R314">
        <v>13314</v>
      </c>
      <c r="S314">
        <v>13068</v>
      </c>
      <c r="T314">
        <v>12194</v>
      </c>
      <c r="U314">
        <v>12150</v>
      </c>
      <c r="V314">
        <v>14986</v>
      </c>
      <c r="W314">
        <v>14850</v>
      </c>
      <c r="X314" s="1">
        <f t="shared" si="18"/>
        <v>14330</v>
      </c>
      <c r="Y314" s="2">
        <f t="shared" si="19"/>
        <v>13647.6</v>
      </c>
    </row>
    <row r="315" spans="1:25" x14ac:dyDescent="0.25">
      <c r="A315">
        <v>12044</v>
      </c>
      <c r="B315">
        <v>12044</v>
      </c>
      <c r="C315">
        <v>13991</v>
      </c>
      <c r="D315">
        <v>13979</v>
      </c>
      <c r="E315">
        <v>12735</v>
      </c>
      <c r="F315">
        <v>12699</v>
      </c>
      <c r="G315">
        <v>12968</v>
      </c>
      <c r="H315">
        <v>12962</v>
      </c>
      <c r="I315">
        <v>11867</v>
      </c>
      <c r="J315">
        <v>11867</v>
      </c>
      <c r="K315" s="1">
        <f t="shared" si="16"/>
        <v>12721</v>
      </c>
      <c r="L315" s="2">
        <f t="shared" si="17"/>
        <v>12710.2</v>
      </c>
      <c r="N315">
        <v>16680</v>
      </c>
      <c r="O315">
        <v>14237</v>
      </c>
      <c r="P315">
        <v>14092</v>
      </c>
      <c r="Q315">
        <v>13933</v>
      </c>
      <c r="R315">
        <v>13295</v>
      </c>
      <c r="S315">
        <v>13068</v>
      </c>
      <c r="T315">
        <v>12208</v>
      </c>
      <c r="U315">
        <v>12150</v>
      </c>
      <c r="V315">
        <v>14978</v>
      </c>
      <c r="W315">
        <v>14850</v>
      </c>
      <c r="X315" s="1">
        <f t="shared" si="18"/>
        <v>14250.6</v>
      </c>
      <c r="Y315" s="2">
        <f t="shared" si="19"/>
        <v>13647.6</v>
      </c>
    </row>
    <row r="316" spans="1:25" x14ac:dyDescent="0.25">
      <c r="A316">
        <v>12045</v>
      </c>
      <c r="B316">
        <v>12044</v>
      </c>
      <c r="C316">
        <v>13981</v>
      </c>
      <c r="D316">
        <v>13470</v>
      </c>
      <c r="E316">
        <v>12742</v>
      </c>
      <c r="F316">
        <v>12699</v>
      </c>
      <c r="G316">
        <v>12963</v>
      </c>
      <c r="H316">
        <v>12962</v>
      </c>
      <c r="I316">
        <v>11873</v>
      </c>
      <c r="J316">
        <v>11867</v>
      </c>
      <c r="K316" s="1">
        <f t="shared" si="16"/>
        <v>12720.8</v>
      </c>
      <c r="L316" s="2">
        <f t="shared" si="17"/>
        <v>12608.4</v>
      </c>
      <c r="N316">
        <v>14930</v>
      </c>
      <c r="O316">
        <v>14237</v>
      </c>
      <c r="P316">
        <v>14082</v>
      </c>
      <c r="Q316">
        <v>13933</v>
      </c>
      <c r="R316">
        <v>13276</v>
      </c>
      <c r="S316">
        <v>13068</v>
      </c>
      <c r="T316">
        <v>12195</v>
      </c>
      <c r="U316">
        <v>12150</v>
      </c>
      <c r="V316">
        <v>14978</v>
      </c>
      <c r="W316">
        <v>14850</v>
      </c>
      <c r="X316" s="1">
        <f t="shared" si="18"/>
        <v>13892.2</v>
      </c>
      <c r="Y316" s="2">
        <f t="shared" si="19"/>
        <v>13647.6</v>
      </c>
    </row>
    <row r="317" spans="1:25" x14ac:dyDescent="0.25">
      <c r="A317">
        <v>12044</v>
      </c>
      <c r="B317">
        <v>12044</v>
      </c>
      <c r="C317">
        <v>13978</v>
      </c>
      <c r="D317">
        <v>13470</v>
      </c>
      <c r="E317">
        <v>12739</v>
      </c>
      <c r="F317">
        <v>12699</v>
      </c>
      <c r="G317">
        <v>12965</v>
      </c>
      <c r="H317">
        <v>12962</v>
      </c>
      <c r="I317">
        <v>11870</v>
      </c>
      <c r="J317">
        <v>11867</v>
      </c>
      <c r="K317" s="1">
        <f t="shared" si="16"/>
        <v>12719.2</v>
      </c>
      <c r="L317" s="2">
        <f t="shared" si="17"/>
        <v>12608.4</v>
      </c>
      <c r="N317">
        <v>14464</v>
      </c>
      <c r="O317">
        <v>14237</v>
      </c>
      <c r="P317">
        <v>14089</v>
      </c>
      <c r="Q317">
        <v>13933</v>
      </c>
      <c r="R317">
        <v>13217</v>
      </c>
      <c r="S317">
        <v>13068</v>
      </c>
      <c r="T317">
        <v>12194</v>
      </c>
      <c r="U317">
        <v>12150</v>
      </c>
      <c r="V317">
        <v>14983</v>
      </c>
      <c r="W317">
        <v>14850</v>
      </c>
      <c r="X317" s="1">
        <f t="shared" si="18"/>
        <v>13789.4</v>
      </c>
      <c r="Y317" s="2">
        <f t="shared" si="19"/>
        <v>13647.6</v>
      </c>
    </row>
    <row r="318" spans="1:25" x14ac:dyDescent="0.25">
      <c r="A318">
        <v>12044</v>
      </c>
      <c r="B318">
        <v>12044</v>
      </c>
      <c r="C318">
        <v>13976</v>
      </c>
      <c r="D318">
        <v>13470</v>
      </c>
      <c r="E318">
        <v>12733</v>
      </c>
      <c r="F318">
        <v>12418</v>
      </c>
      <c r="G318">
        <v>12976</v>
      </c>
      <c r="H318">
        <v>12962</v>
      </c>
      <c r="I318">
        <v>11872</v>
      </c>
      <c r="J318">
        <v>11867</v>
      </c>
      <c r="K318" s="1">
        <f t="shared" si="16"/>
        <v>12720.2</v>
      </c>
      <c r="L318" s="2">
        <f t="shared" si="17"/>
        <v>12552.2</v>
      </c>
      <c r="N318">
        <v>14447</v>
      </c>
      <c r="O318">
        <v>14237</v>
      </c>
      <c r="P318">
        <v>14087</v>
      </c>
      <c r="Q318">
        <v>13933</v>
      </c>
      <c r="R318">
        <v>13207</v>
      </c>
      <c r="S318">
        <v>13068</v>
      </c>
      <c r="T318">
        <v>12210</v>
      </c>
      <c r="U318">
        <v>12150</v>
      </c>
      <c r="V318">
        <v>14978</v>
      </c>
      <c r="W318">
        <v>14850</v>
      </c>
      <c r="X318" s="1">
        <f t="shared" si="18"/>
        <v>13785.8</v>
      </c>
      <c r="Y318" s="2">
        <f t="shared" si="19"/>
        <v>13647.6</v>
      </c>
    </row>
    <row r="319" spans="1:25" x14ac:dyDescent="0.25">
      <c r="A319">
        <v>12044</v>
      </c>
      <c r="B319">
        <v>12044</v>
      </c>
      <c r="C319">
        <v>13856</v>
      </c>
      <c r="D319">
        <v>13470</v>
      </c>
      <c r="E319">
        <v>12719</v>
      </c>
      <c r="F319">
        <v>12313</v>
      </c>
      <c r="G319">
        <v>12962</v>
      </c>
      <c r="H319">
        <v>12962</v>
      </c>
      <c r="I319">
        <v>11879</v>
      </c>
      <c r="J319">
        <v>11867</v>
      </c>
      <c r="K319" s="1">
        <f t="shared" si="16"/>
        <v>12692</v>
      </c>
      <c r="L319" s="2">
        <f t="shared" si="17"/>
        <v>12531.2</v>
      </c>
      <c r="N319">
        <v>14447</v>
      </c>
      <c r="O319">
        <v>14237</v>
      </c>
      <c r="P319">
        <v>14091</v>
      </c>
      <c r="Q319">
        <v>13933</v>
      </c>
      <c r="R319">
        <v>13207</v>
      </c>
      <c r="S319">
        <v>13068</v>
      </c>
      <c r="T319">
        <v>12213</v>
      </c>
      <c r="U319">
        <v>12150</v>
      </c>
      <c r="V319">
        <v>14980</v>
      </c>
      <c r="W319">
        <v>14850</v>
      </c>
      <c r="X319" s="1">
        <f t="shared" si="18"/>
        <v>13787.6</v>
      </c>
      <c r="Y319" s="2">
        <f t="shared" si="19"/>
        <v>13647.6</v>
      </c>
    </row>
    <row r="320" spans="1:25" x14ac:dyDescent="0.25">
      <c r="A320">
        <v>12044</v>
      </c>
      <c r="B320">
        <v>12044</v>
      </c>
      <c r="C320">
        <v>13684</v>
      </c>
      <c r="D320">
        <v>13470</v>
      </c>
      <c r="E320">
        <v>12689</v>
      </c>
      <c r="F320">
        <v>12313</v>
      </c>
      <c r="G320">
        <v>12962</v>
      </c>
      <c r="H320">
        <v>12962</v>
      </c>
      <c r="I320">
        <v>11890</v>
      </c>
      <c r="J320">
        <v>11867</v>
      </c>
      <c r="K320" s="1">
        <f t="shared" si="16"/>
        <v>12653.8</v>
      </c>
      <c r="L320" s="2">
        <f t="shared" si="17"/>
        <v>12531.2</v>
      </c>
      <c r="N320">
        <v>14447</v>
      </c>
      <c r="O320">
        <v>14237</v>
      </c>
      <c r="P320">
        <v>14082</v>
      </c>
      <c r="Q320">
        <v>13933</v>
      </c>
      <c r="R320">
        <v>13219</v>
      </c>
      <c r="S320">
        <v>13068</v>
      </c>
      <c r="T320">
        <v>12194</v>
      </c>
      <c r="U320">
        <v>12150</v>
      </c>
      <c r="V320">
        <v>14990</v>
      </c>
      <c r="W320">
        <v>14850</v>
      </c>
      <c r="X320" s="1">
        <f t="shared" si="18"/>
        <v>13786.4</v>
      </c>
      <c r="Y320" s="2">
        <f t="shared" si="19"/>
        <v>13647.6</v>
      </c>
    </row>
    <row r="321" spans="1:25" x14ac:dyDescent="0.25">
      <c r="A321">
        <v>12067</v>
      </c>
      <c r="B321">
        <v>12044</v>
      </c>
      <c r="C321">
        <v>13490</v>
      </c>
      <c r="D321">
        <v>13470</v>
      </c>
      <c r="E321">
        <v>12535</v>
      </c>
      <c r="F321">
        <v>12278</v>
      </c>
      <c r="G321">
        <v>12962</v>
      </c>
      <c r="H321">
        <v>12962</v>
      </c>
      <c r="I321">
        <v>11867</v>
      </c>
      <c r="J321">
        <v>11867</v>
      </c>
      <c r="K321" s="1">
        <f t="shared" si="16"/>
        <v>12584.2</v>
      </c>
      <c r="L321" s="2">
        <f t="shared" si="17"/>
        <v>12524.2</v>
      </c>
      <c r="N321">
        <v>14454</v>
      </c>
      <c r="O321">
        <v>14237</v>
      </c>
      <c r="P321">
        <v>14094</v>
      </c>
      <c r="Q321">
        <v>13933</v>
      </c>
      <c r="R321">
        <v>13212</v>
      </c>
      <c r="S321">
        <v>13068</v>
      </c>
      <c r="T321">
        <v>12226</v>
      </c>
      <c r="U321">
        <v>12150</v>
      </c>
      <c r="V321">
        <v>14981</v>
      </c>
      <c r="W321">
        <v>14850</v>
      </c>
      <c r="X321" s="1">
        <f t="shared" si="18"/>
        <v>13793.4</v>
      </c>
      <c r="Y321" s="2">
        <f t="shared" si="19"/>
        <v>13647.6</v>
      </c>
    </row>
    <row r="322" spans="1:25" x14ac:dyDescent="0.25">
      <c r="A322">
        <v>12044</v>
      </c>
      <c r="B322">
        <v>12044</v>
      </c>
      <c r="C322">
        <v>13473</v>
      </c>
      <c r="D322">
        <v>13470</v>
      </c>
      <c r="E322">
        <v>12381</v>
      </c>
      <c r="F322">
        <v>12278</v>
      </c>
      <c r="G322">
        <v>12962</v>
      </c>
      <c r="H322">
        <v>12962</v>
      </c>
      <c r="I322">
        <v>11867</v>
      </c>
      <c r="J322">
        <v>11867</v>
      </c>
      <c r="K322" s="1">
        <f t="shared" si="16"/>
        <v>12545.4</v>
      </c>
      <c r="L322" s="2">
        <f t="shared" si="17"/>
        <v>12524.2</v>
      </c>
      <c r="N322">
        <v>14447</v>
      </c>
      <c r="O322">
        <v>14237</v>
      </c>
      <c r="P322">
        <v>14082</v>
      </c>
      <c r="Q322">
        <v>13933</v>
      </c>
      <c r="R322">
        <v>13207</v>
      </c>
      <c r="S322">
        <v>13068</v>
      </c>
      <c r="T322">
        <v>12195</v>
      </c>
      <c r="U322">
        <v>12145</v>
      </c>
      <c r="V322">
        <v>14975</v>
      </c>
      <c r="W322">
        <v>14661</v>
      </c>
      <c r="X322" s="1">
        <f t="shared" si="18"/>
        <v>13781.2</v>
      </c>
      <c r="Y322" s="2">
        <f t="shared" si="19"/>
        <v>13608.8</v>
      </c>
    </row>
    <row r="323" spans="1:25" x14ac:dyDescent="0.25">
      <c r="A323">
        <v>12044</v>
      </c>
      <c r="B323">
        <v>12044</v>
      </c>
      <c r="C323">
        <v>13470</v>
      </c>
      <c r="D323">
        <v>13470</v>
      </c>
      <c r="E323">
        <v>12310</v>
      </c>
      <c r="F323">
        <v>12278</v>
      </c>
      <c r="G323">
        <v>12985</v>
      </c>
      <c r="H323">
        <v>12913</v>
      </c>
      <c r="I323">
        <v>11873</v>
      </c>
      <c r="J323">
        <v>11867</v>
      </c>
      <c r="K323" s="1">
        <f t="shared" ref="K323:K386" si="20">AVERAGE(A323,C323,E323,G323,I323)</f>
        <v>12536.4</v>
      </c>
      <c r="L323" s="2">
        <f t="shared" ref="L323:L386" si="21">AVERAGE(B323,D323,F323,H323,J323)</f>
        <v>12514.4</v>
      </c>
      <c r="N323">
        <v>14450</v>
      </c>
      <c r="O323">
        <v>14237</v>
      </c>
      <c r="P323">
        <v>14082</v>
      </c>
      <c r="Q323">
        <v>13933</v>
      </c>
      <c r="R323">
        <v>13214</v>
      </c>
      <c r="S323">
        <v>13059</v>
      </c>
      <c r="T323">
        <v>12401</v>
      </c>
      <c r="U323">
        <v>12145</v>
      </c>
      <c r="V323">
        <v>15264</v>
      </c>
      <c r="W323">
        <v>14661</v>
      </c>
      <c r="X323" s="1">
        <f t="shared" ref="X323:X386" si="22">AVERAGE(N323,P323,R323,T323,V323)</f>
        <v>13882.2</v>
      </c>
      <c r="Y323" s="2">
        <f t="shared" ref="Y323:Y386" si="23">AVERAGE(O323,Q323,S323,U323,W323)</f>
        <v>13607</v>
      </c>
    </row>
    <row r="324" spans="1:25" x14ac:dyDescent="0.25">
      <c r="A324">
        <v>12078</v>
      </c>
      <c r="B324">
        <v>12044</v>
      </c>
      <c r="C324">
        <v>13499</v>
      </c>
      <c r="D324">
        <v>13470</v>
      </c>
      <c r="E324">
        <v>12297</v>
      </c>
      <c r="F324">
        <v>12278</v>
      </c>
      <c r="G324">
        <v>12960</v>
      </c>
      <c r="H324">
        <v>12913</v>
      </c>
      <c r="I324">
        <v>11867</v>
      </c>
      <c r="J324">
        <v>11867</v>
      </c>
      <c r="K324" s="1">
        <f t="shared" si="20"/>
        <v>12540.2</v>
      </c>
      <c r="L324" s="2">
        <f t="shared" si="21"/>
        <v>12514.4</v>
      </c>
      <c r="N324">
        <v>14460</v>
      </c>
      <c r="O324">
        <v>14237</v>
      </c>
      <c r="P324">
        <v>14083</v>
      </c>
      <c r="Q324">
        <v>13933</v>
      </c>
      <c r="R324">
        <v>13551</v>
      </c>
      <c r="S324">
        <v>13059</v>
      </c>
      <c r="T324">
        <v>13567</v>
      </c>
      <c r="U324">
        <v>12145</v>
      </c>
      <c r="V324">
        <v>15067</v>
      </c>
      <c r="W324">
        <v>14661</v>
      </c>
      <c r="X324" s="1">
        <f t="shared" si="22"/>
        <v>14145.6</v>
      </c>
      <c r="Y324" s="2">
        <f t="shared" si="23"/>
        <v>13607</v>
      </c>
    </row>
    <row r="325" spans="1:25" x14ac:dyDescent="0.25">
      <c r="A325">
        <v>12045</v>
      </c>
      <c r="B325">
        <v>12044</v>
      </c>
      <c r="C325">
        <v>13470</v>
      </c>
      <c r="D325">
        <v>13470</v>
      </c>
      <c r="E325">
        <v>12282</v>
      </c>
      <c r="F325">
        <v>12278</v>
      </c>
      <c r="G325">
        <v>12954</v>
      </c>
      <c r="H325">
        <v>12913</v>
      </c>
      <c r="I325">
        <v>11869</v>
      </c>
      <c r="J325">
        <v>11867</v>
      </c>
      <c r="K325" s="1">
        <f t="shared" si="20"/>
        <v>12524</v>
      </c>
      <c r="L325" s="2">
        <f t="shared" si="21"/>
        <v>12514.4</v>
      </c>
      <c r="N325">
        <v>14447</v>
      </c>
      <c r="O325">
        <v>14237</v>
      </c>
      <c r="P325">
        <v>14082</v>
      </c>
      <c r="Q325">
        <v>13933</v>
      </c>
      <c r="R325">
        <v>13669</v>
      </c>
      <c r="S325">
        <v>13059</v>
      </c>
      <c r="T325">
        <v>13614</v>
      </c>
      <c r="U325">
        <v>12145</v>
      </c>
      <c r="V325">
        <v>14983</v>
      </c>
      <c r="W325">
        <v>14661</v>
      </c>
      <c r="X325" s="1">
        <f t="shared" si="22"/>
        <v>14159</v>
      </c>
      <c r="Y325" s="2">
        <f t="shared" si="23"/>
        <v>13607</v>
      </c>
    </row>
    <row r="326" spans="1:25" x14ac:dyDescent="0.25">
      <c r="A326">
        <v>12044</v>
      </c>
      <c r="B326">
        <v>12044</v>
      </c>
      <c r="C326">
        <v>13480</v>
      </c>
      <c r="D326">
        <v>13470</v>
      </c>
      <c r="E326">
        <v>12283</v>
      </c>
      <c r="F326">
        <v>12098</v>
      </c>
      <c r="G326">
        <v>12992</v>
      </c>
      <c r="H326">
        <v>12913</v>
      </c>
      <c r="I326">
        <v>11880</v>
      </c>
      <c r="J326">
        <v>11867</v>
      </c>
      <c r="K326" s="1">
        <f t="shared" si="20"/>
        <v>12535.8</v>
      </c>
      <c r="L326" s="2">
        <f t="shared" si="21"/>
        <v>12478.4</v>
      </c>
      <c r="N326">
        <v>14452</v>
      </c>
      <c r="O326">
        <v>14237</v>
      </c>
      <c r="P326">
        <v>14082</v>
      </c>
      <c r="Q326">
        <v>13933</v>
      </c>
      <c r="R326">
        <v>13207</v>
      </c>
      <c r="S326">
        <v>13059</v>
      </c>
      <c r="T326">
        <v>12952</v>
      </c>
      <c r="U326">
        <v>12145</v>
      </c>
      <c r="V326">
        <v>14980</v>
      </c>
      <c r="W326">
        <v>14661</v>
      </c>
      <c r="X326" s="1">
        <f t="shared" si="22"/>
        <v>13934.6</v>
      </c>
      <c r="Y326" s="2">
        <f t="shared" si="23"/>
        <v>13607</v>
      </c>
    </row>
    <row r="327" spans="1:25" x14ac:dyDescent="0.25">
      <c r="A327">
        <v>12062</v>
      </c>
      <c r="B327">
        <v>12044</v>
      </c>
      <c r="C327">
        <v>13470</v>
      </c>
      <c r="D327">
        <v>13470</v>
      </c>
      <c r="E327">
        <v>12273</v>
      </c>
      <c r="F327">
        <v>12098</v>
      </c>
      <c r="G327">
        <v>12938</v>
      </c>
      <c r="H327">
        <v>12913</v>
      </c>
      <c r="I327">
        <v>11875</v>
      </c>
      <c r="J327">
        <v>11867</v>
      </c>
      <c r="K327" s="1">
        <f t="shared" si="20"/>
        <v>12523.6</v>
      </c>
      <c r="L327" s="2">
        <f t="shared" si="21"/>
        <v>12478.4</v>
      </c>
      <c r="N327">
        <v>14456</v>
      </c>
      <c r="O327">
        <v>14237</v>
      </c>
      <c r="P327">
        <v>14101</v>
      </c>
      <c r="Q327">
        <v>13933</v>
      </c>
      <c r="R327">
        <v>13207</v>
      </c>
      <c r="S327">
        <v>13059</v>
      </c>
      <c r="T327">
        <v>14431</v>
      </c>
      <c r="U327">
        <v>12145</v>
      </c>
      <c r="V327">
        <v>14978</v>
      </c>
      <c r="W327">
        <v>14661</v>
      </c>
      <c r="X327" s="1">
        <f t="shared" si="22"/>
        <v>14234.6</v>
      </c>
      <c r="Y327" s="2">
        <f t="shared" si="23"/>
        <v>13607</v>
      </c>
    </row>
    <row r="328" spans="1:25" x14ac:dyDescent="0.25">
      <c r="A328">
        <v>12044</v>
      </c>
      <c r="B328">
        <v>12044</v>
      </c>
      <c r="C328">
        <v>13479</v>
      </c>
      <c r="D328">
        <v>13470</v>
      </c>
      <c r="E328">
        <v>12262</v>
      </c>
      <c r="F328">
        <v>12062</v>
      </c>
      <c r="G328">
        <v>12913</v>
      </c>
      <c r="H328">
        <v>12913</v>
      </c>
      <c r="I328">
        <v>11867</v>
      </c>
      <c r="J328">
        <v>11867</v>
      </c>
      <c r="K328" s="1">
        <f t="shared" si="20"/>
        <v>12513</v>
      </c>
      <c r="L328" s="2">
        <f t="shared" si="21"/>
        <v>12471.2</v>
      </c>
      <c r="N328">
        <v>14685</v>
      </c>
      <c r="O328">
        <v>14237</v>
      </c>
      <c r="P328">
        <v>14082</v>
      </c>
      <c r="Q328">
        <v>13933</v>
      </c>
      <c r="R328">
        <v>13215</v>
      </c>
      <c r="S328">
        <v>13059</v>
      </c>
      <c r="T328">
        <v>13967</v>
      </c>
      <c r="U328">
        <v>12145</v>
      </c>
      <c r="V328">
        <v>14976</v>
      </c>
      <c r="W328">
        <v>14158</v>
      </c>
      <c r="X328" s="1">
        <f t="shared" si="22"/>
        <v>14185</v>
      </c>
      <c r="Y328" s="2">
        <f t="shared" si="23"/>
        <v>13506.4</v>
      </c>
    </row>
    <row r="329" spans="1:25" x14ac:dyDescent="0.25">
      <c r="A329">
        <v>12055</v>
      </c>
      <c r="B329">
        <v>12044</v>
      </c>
      <c r="C329">
        <v>13472</v>
      </c>
      <c r="D329">
        <v>13470</v>
      </c>
      <c r="E329">
        <v>12171</v>
      </c>
      <c r="F329">
        <v>12062</v>
      </c>
      <c r="G329">
        <v>12916</v>
      </c>
      <c r="H329">
        <v>12913</v>
      </c>
      <c r="I329">
        <v>11879</v>
      </c>
      <c r="J329">
        <v>11867</v>
      </c>
      <c r="K329" s="1">
        <f t="shared" si="20"/>
        <v>12498.6</v>
      </c>
      <c r="L329" s="2">
        <f t="shared" si="21"/>
        <v>12471.2</v>
      </c>
      <c r="N329">
        <v>14743</v>
      </c>
      <c r="O329">
        <v>14237</v>
      </c>
      <c r="P329">
        <v>14085</v>
      </c>
      <c r="Q329">
        <v>13933</v>
      </c>
      <c r="R329">
        <v>13210</v>
      </c>
      <c r="S329">
        <v>13059</v>
      </c>
      <c r="T329">
        <v>14573</v>
      </c>
      <c r="U329">
        <v>12145</v>
      </c>
      <c r="V329">
        <v>15559</v>
      </c>
      <c r="W329">
        <v>14158</v>
      </c>
      <c r="X329" s="1">
        <f t="shared" si="22"/>
        <v>14434</v>
      </c>
      <c r="Y329" s="2">
        <f t="shared" si="23"/>
        <v>13506.4</v>
      </c>
    </row>
    <row r="330" spans="1:25" x14ac:dyDescent="0.25">
      <c r="A330">
        <v>12043</v>
      </c>
      <c r="B330">
        <v>12015</v>
      </c>
      <c r="C330">
        <v>13470</v>
      </c>
      <c r="D330">
        <v>13470</v>
      </c>
      <c r="E330">
        <v>12100</v>
      </c>
      <c r="F330">
        <v>12062</v>
      </c>
      <c r="G330">
        <v>12920</v>
      </c>
      <c r="H330">
        <v>12913</v>
      </c>
      <c r="I330">
        <v>11885</v>
      </c>
      <c r="J330">
        <v>11867</v>
      </c>
      <c r="K330" s="1">
        <f t="shared" si="20"/>
        <v>12483.6</v>
      </c>
      <c r="L330" s="2">
        <f t="shared" si="21"/>
        <v>12465.4</v>
      </c>
      <c r="N330">
        <v>14583</v>
      </c>
      <c r="O330">
        <v>14237</v>
      </c>
      <c r="P330">
        <v>14098</v>
      </c>
      <c r="Q330">
        <v>13933</v>
      </c>
      <c r="R330">
        <v>13210</v>
      </c>
      <c r="S330">
        <v>13059</v>
      </c>
      <c r="T330">
        <v>15098</v>
      </c>
      <c r="U330">
        <v>12145</v>
      </c>
      <c r="V330">
        <v>15839</v>
      </c>
      <c r="W330">
        <v>14158</v>
      </c>
      <c r="X330" s="1">
        <f t="shared" si="22"/>
        <v>14565.6</v>
      </c>
      <c r="Y330" s="2">
        <f t="shared" si="23"/>
        <v>13506.4</v>
      </c>
    </row>
    <row r="331" spans="1:25" x14ac:dyDescent="0.25">
      <c r="A331">
        <v>12048</v>
      </c>
      <c r="B331">
        <v>12015</v>
      </c>
      <c r="C331">
        <v>13479</v>
      </c>
      <c r="D331">
        <v>13470</v>
      </c>
      <c r="E331">
        <v>12096</v>
      </c>
      <c r="F331">
        <v>12062</v>
      </c>
      <c r="G331">
        <v>12913</v>
      </c>
      <c r="H331">
        <v>12913</v>
      </c>
      <c r="I331">
        <v>11867</v>
      </c>
      <c r="J331">
        <v>11867</v>
      </c>
      <c r="K331" s="1">
        <f t="shared" si="20"/>
        <v>12480.6</v>
      </c>
      <c r="L331" s="2">
        <f t="shared" si="21"/>
        <v>12465.4</v>
      </c>
      <c r="N331">
        <v>14651</v>
      </c>
      <c r="O331">
        <v>14237</v>
      </c>
      <c r="P331">
        <v>14082</v>
      </c>
      <c r="Q331">
        <v>13933</v>
      </c>
      <c r="R331">
        <v>13214</v>
      </c>
      <c r="S331">
        <v>13059</v>
      </c>
      <c r="T331">
        <v>14977</v>
      </c>
      <c r="U331">
        <v>12145</v>
      </c>
      <c r="V331">
        <v>15622</v>
      </c>
      <c r="W331">
        <v>14158</v>
      </c>
      <c r="X331" s="1">
        <f t="shared" si="22"/>
        <v>14509.2</v>
      </c>
      <c r="Y331" s="2">
        <f t="shared" si="23"/>
        <v>13506.4</v>
      </c>
    </row>
    <row r="332" spans="1:25" x14ac:dyDescent="0.25">
      <c r="A332">
        <v>12052</v>
      </c>
      <c r="B332">
        <v>12015</v>
      </c>
      <c r="C332">
        <v>13480</v>
      </c>
      <c r="D332">
        <v>13470</v>
      </c>
      <c r="E332">
        <v>12068</v>
      </c>
      <c r="F332">
        <v>12062</v>
      </c>
      <c r="G332">
        <v>12935</v>
      </c>
      <c r="H332">
        <v>12913</v>
      </c>
      <c r="I332">
        <v>11871</v>
      </c>
      <c r="J332">
        <v>11867</v>
      </c>
      <c r="K332" s="1">
        <f t="shared" si="20"/>
        <v>12481.2</v>
      </c>
      <c r="L332" s="2">
        <f t="shared" si="21"/>
        <v>12465.4</v>
      </c>
      <c r="N332">
        <v>14602</v>
      </c>
      <c r="O332">
        <v>14237</v>
      </c>
      <c r="P332">
        <v>14084</v>
      </c>
      <c r="Q332">
        <v>13933</v>
      </c>
      <c r="R332">
        <v>13207</v>
      </c>
      <c r="S332">
        <v>13059</v>
      </c>
      <c r="T332">
        <v>12859</v>
      </c>
      <c r="U332">
        <v>12145</v>
      </c>
      <c r="V332">
        <v>17265</v>
      </c>
      <c r="W332">
        <v>14158</v>
      </c>
      <c r="X332" s="1">
        <f t="shared" si="22"/>
        <v>14403.4</v>
      </c>
      <c r="Y332" s="2">
        <f t="shared" si="23"/>
        <v>13506.4</v>
      </c>
    </row>
    <row r="333" spans="1:25" x14ac:dyDescent="0.25">
      <c r="A333">
        <v>12041</v>
      </c>
      <c r="B333">
        <v>12015</v>
      </c>
      <c r="C333">
        <v>13477</v>
      </c>
      <c r="D333">
        <v>13470</v>
      </c>
      <c r="E333">
        <v>12062</v>
      </c>
      <c r="F333">
        <v>12062</v>
      </c>
      <c r="G333">
        <v>12934</v>
      </c>
      <c r="H333">
        <v>12913</v>
      </c>
      <c r="I333">
        <v>11871</v>
      </c>
      <c r="J333">
        <v>11867</v>
      </c>
      <c r="K333" s="1">
        <f t="shared" si="20"/>
        <v>12477</v>
      </c>
      <c r="L333" s="2">
        <f t="shared" si="21"/>
        <v>12465.4</v>
      </c>
      <c r="N333">
        <v>14572</v>
      </c>
      <c r="O333">
        <v>14118</v>
      </c>
      <c r="P333">
        <v>14089</v>
      </c>
      <c r="Q333">
        <v>13933</v>
      </c>
      <c r="R333">
        <v>13207</v>
      </c>
      <c r="S333">
        <v>13059</v>
      </c>
      <c r="T333">
        <v>12149</v>
      </c>
      <c r="U333">
        <v>12145</v>
      </c>
      <c r="V333">
        <v>16428</v>
      </c>
      <c r="W333">
        <v>14158</v>
      </c>
      <c r="X333" s="1">
        <f t="shared" si="22"/>
        <v>14089</v>
      </c>
      <c r="Y333" s="2">
        <f t="shared" si="23"/>
        <v>13482.6</v>
      </c>
    </row>
    <row r="334" spans="1:25" x14ac:dyDescent="0.25">
      <c r="A334">
        <v>12016</v>
      </c>
      <c r="B334">
        <v>12015</v>
      </c>
      <c r="C334">
        <v>13481</v>
      </c>
      <c r="D334">
        <v>13470</v>
      </c>
      <c r="E334">
        <v>12062</v>
      </c>
      <c r="F334">
        <v>12062</v>
      </c>
      <c r="G334">
        <v>12921</v>
      </c>
      <c r="H334">
        <v>12898</v>
      </c>
      <c r="I334">
        <v>11891</v>
      </c>
      <c r="J334">
        <v>11867</v>
      </c>
      <c r="K334" s="1">
        <f t="shared" si="20"/>
        <v>12474.2</v>
      </c>
      <c r="L334" s="2">
        <f t="shared" si="21"/>
        <v>12462.4</v>
      </c>
      <c r="N334">
        <v>14417</v>
      </c>
      <c r="O334">
        <v>14118</v>
      </c>
      <c r="P334">
        <v>14094</v>
      </c>
      <c r="Q334">
        <v>13933</v>
      </c>
      <c r="R334">
        <v>13211</v>
      </c>
      <c r="S334">
        <v>13059</v>
      </c>
      <c r="T334">
        <v>12147</v>
      </c>
      <c r="U334">
        <v>12145</v>
      </c>
      <c r="V334">
        <v>17198</v>
      </c>
      <c r="W334">
        <v>14158</v>
      </c>
      <c r="X334" s="1">
        <f t="shared" si="22"/>
        <v>14213.4</v>
      </c>
      <c r="Y334" s="2">
        <f t="shared" si="23"/>
        <v>13482.6</v>
      </c>
    </row>
    <row r="335" spans="1:25" x14ac:dyDescent="0.25">
      <c r="A335">
        <v>12016</v>
      </c>
      <c r="B335">
        <v>12015</v>
      </c>
      <c r="C335">
        <v>13474</v>
      </c>
      <c r="D335">
        <v>13470</v>
      </c>
      <c r="E335">
        <v>12062</v>
      </c>
      <c r="F335">
        <v>12062</v>
      </c>
      <c r="G335">
        <v>12932</v>
      </c>
      <c r="H335">
        <v>12898</v>
      </c>
      <c r="I335">
        <v>11871</v>
      </c>
      <c r="J335">
        <v>11867</v>
      </c>
      <c r="K335" s="1">
        <f t="shared" si="20"/>
        <v>12471</v>
      </c>
      <c r="L335" s="2">
        <f t="shared" si="21"/>
        <v>12462.4</v>
      </c>
      <c r="N335">
        <v>14384</v>
      </c>
      <c r="O335">
        <v>14118</v>
      </c>
      <c r="P335">
        <v>14089</v>
      </c>
      <c r="Q335">
        <v>13933</v>
      </c>
      <c r="R335">
        <v>13216</v>
      </c>
      <c r="S335">
        <v>13059</v>
      </c>
      <c r="T335">
        <v>12157</v>
      </c>
      <c r="U335">
        <v>12145</v>
      </c>
      <c r="V335">
        <v>18078</v>
      </c>
      <c r="W335">
        <v>14158</v>
      </c>
      <c r="X335" s="1">
        <f t="shared" si="22"/>
        <v>14384.8</v>
      </c>
      <c r="Y335" s="2">
        <f t="shared" si="23"/>
        <v>13482.6</v>
      </c>
    </row>
    <row r="336" spans="1:25" x14ac:dyDescent="0.25">
      <c r="A336">
        <v>12015</v>
      </c>
      <c r="B336">
        <v>12015</v>
      </c>
      <c r="C336">
        <v>13480</v>
      </c>
      <c r="D336">
        <v>13470</v>
      </c>
      <c r="E336">
        <v>12062</v>
      </c>
      <c r="F336">
        <v>12062</v>
      </c>
      <c r="G336">
        <v>12921</v>
      </c>
      <c r="H336">
        <v>12898</v>
      </c>
      <c r="I336">
        <v>11890</v>
      </c>
      <c r="J336">
        <v>11867</v>
      </c>
      <c r="K336" s="1">
        <f t="shared" si="20"/>
        <v>12473.6</v>
      </c>
      <c r="L336" s="2">
        <f t="shared" si="21"/>
        <v>12462.4</v>
      </c>
      <c r="N336">
        <v>14380</v>
      </c>
      <c r="O336">
        <v>14118</v>
      </c>
      <c r="P336">
        <v>14082</v>
      </c>
      <c r="Q336">
        <v>13933</v>
      </c>
      <c r="R336">
        <v>13207</v>
      </c>
      <c r="S336">
        <v>13059</v>
      </c>
      <c r="T336">
        <v>12143</v>
      </c>
      <c r="U336">
        <v>11859</v>
      </c>
      <c r="V336">
        <v>17884</v>
      </c>
      <c r="W336">
        <v>14158</v>
      </c>
      <c r="X336" s="1">
        <f t="shared" si="22"/>
        <v>14339.2</v>
      </c>
      <c r="Y336" s="2">
        <f t="shared" si="23"/>
        <v>13425.4</v>
      </c>
    </row>
    <row r="337" spans="1:25" x14ac:dyDescent="0.25">
      <c r="A337">
        <v>12015</v>
      </c>
      <c r="B337">
        <v>12015</v>
      </c>
      <c r="C337">
        <v>13483</v>
      </c>
      <c r="D337">
        <v>13470</v>
      </c>
      <c r="E337">
        <v>12064</v>
      </c>
      <c r="F337">
        <v>12062</v>
      </c>
      <c r="G337">
        <v>12943</v>
      </c>
      <c r="H337">
        <v>12898</v>
      </c>
      <c r="I337">
        <v>11870</v>
      </c>
      <c r="J337">
        <v>11867</v>
      </c>
      <c r="K337" s="1">
        <f t="shared" si="20"/>
        <v>12475</v>
      </c>
      <c r="L337" s="2">
        <f t="shared" si="21"/>
        <v>12462.4</v>
      </c>
      <c r="N337">
        <v>14357</v>
      </c>
      <c r="O337">
        <v>14118</v>
      </c>
      <c r="P337">
        <v>14099</v>
      </c>
      <c r="Q337">
        <v>13933</v>
      </c>
      <c r="R337">
        <v>13207</v>
      </c>
      <c r="S337">
        <v>13059</v>
      </c>
      <c r="T337">
        <v>12421</v>
      </c>
      <c r="U337">
        <v>11859</v>
      </c>
      <c r="V337">
        <v>16053</v>
      </c>
      <c r="W337">
        <v>14158</v>
      </c>
      <c r="X337" s="1">
        <f t="shared" si="22"/>
        <v>14027.4</v>
      </c>
      <c r="Y337" s="2">
        <f t="shared" si="23"/>
        <v>13425.4</v>
      </c>
    </row>
    <row r="338" spans="1:25" x14ac:dyDescent="0.25">
      <c r="A338">
        <v>12015</v>
      </c>
      <c r="B338">
        <v>12015</v>
      </c>
      <c r="C338">
        <v>13470</v>
      </c>
      <c r="D338">
        <v>13470</v>
      </c>
      <c r="E338">
        <v>12062</v>
      </c>
      <c r="F338">
        <v>12062</v>
      </c>
      <c r="G338">
        <v>12904</v>
      </c>
      <c r="H338">
        <v>12898</v>
      </c>
      <c r="I338">
        <v>11881</v>
      </c>
      <c r="J338">
        <v>11867</v>
      </c>
      <c r="K338" s="1">
        <f t="shared" si="20"/>
        <v>12466.4</v>
      </c>
      <c r="L338" s="2">
        <f t="shared" si="21"/>
        <v>12462.4</v>
      </c>
      <c r="N338">
        <v>14404</v>
      </c>
      <c r="O338">
        <v>14118</v>
      </c>
      <c r="P338">
        <v>14082</v>
      </c>
      <c r="Q338">
        <v>13933</v>
      </c>
      <c r="R338">
        <v>13207</v>
      </c>
      <c r="S338">
        <v>13059</v>
      </c>
      <c r="T338">
        <v>12609</v>
      </c>
      <c r="U338">
        <v>11859</v>
      </c>
      <c r="V338">
        <v>14179</v>
      </c>
      <c r="W338">
        <v>14130</v>
      </c>
      <c r="X338" s="1">
        <f t="shared" si="22"/>
        <v>13696.2</v>
      </c>
      <c r="Y338" s="2">
        <f t="shared" si="23"/>
        <v>13419.8</v>
      </c>
    </row>
    <row r="339" spans="1:25" x14ac:dyDescent="0.25">
      <c r="A339">
        <v>12028</v>
      </c>
      <c r="B339">
        <v>12015</v>
      </c>
      <c r="C339">
        <v>13470</v>
      </c>
      <c r="D339">
        <v>13470</v>
      </c>
      <c r="E339">
        <v>12073</v>
      </c>
      <c r="F339">
        <v>12062</v>
      </c>
      <c r="G339">
        <v>12903</v>
      </c>
      <c r="H339">
        <v>12898</v>
      </c>
      <c r="I339">
        <v>11888</v>
      </c>
      <c r="J339">
        <v>11867</v>
      </c>
      <c r="K339" s="1">
        <f t="shared" si="20"/>
        <v>12472.4</v>
      </c>
      <c r="L339" s="2">
        <f t="shared" si="21"/>
        <v>12462.4</v>
      </c>
      <c r="N339">
        <v>14367</v>
      </c>
      <c r="O339">
        <v>14118</v>
      </c>
      <c r="P339">
        <v>14082</v>
      </c>
      <c r="Q339">
        <v>13933</v>
      </c>
      <c r="R339">
        <v>13224</v>
      </c>
      <c r="S339">
        <v>13059</v>
      </c>
      <c r="T339">
        <v>12443</v>
      </c>
      <c r="U339">
        <v>11859</v>
      </c>
      <c r="V339">
        <v>14243</v>
      </c>
      <c r="W339">
        <v>14130</v>
      </c>
      <c r="X339" s="1">
        <f t="shared" si="22"/>
        <v>13671.8</v>
      </c>
      <c r="Y339" s="2">
        <f t="shared" si="23"/>
        <v>13419.8</v>
      </c>
    </row>
    <row r="340" spans="1:25" x14ac:dyDescent="0.25">
      <c r="A340">
        <v>12015</v>
      </c>
      <c r="B340">
        <v>12015</v>
      </c>
      <c r="C340">
        <v>13478</v>
      </c>
      <c r="D340">
        <v>13470</v>
      </c>
      <c r="E340">
        <v>12062</v>
      </c>
      <c r="F340">
        <v>12062</v>
      </c>
      <c r="G340">
        <v>12902</v>
      </c>
      <c r="H340">
        <v>12898</v>
      </c>
      <c r="I340">
        <v>11871</v>
      </c>
      <c r="J340">
        <v>11867</v>
      </c>
      <c r="K340" s="1">
        <f t="shared" si="20"/>
        <v>12465.6</v>
      </c>
      <c r="L340" s="2">
        <f t="shared" si="21"/>
        <v>12462.4</v>
      </c>
      <c r="N340">
        <v>14295</v>
      </c>
      <c r="O340">
        <v>14093</v>
      </c>
      <c r="P340">
        <v>14082</v>
      </c>
      <c r="Q340">
        <v>13933</v>
      </c>
      <c r="R340">
        <v>13207</v>
      </c>
      <c r="S340">
        <v>13059</v>
      </c>
      <c r="T340">
        <v>12578</v>
      </c>
      <c r="U340">
        <v>11859</v>
      </c>
      <c r="V340">
        <v>14210</v>
      </c>
      <c r="W340">
        <v>14045</v>
      </c>
      <c r="X340" s="1">
        <f t="shared" si="22"/>
        <v>13674.4</v>
      </c>
      <c r="Y340" s="2">
        <f t="shared" si="23"/>
        <v>13397.8</v>
      </c>
    </row>
    <row r="341" spans="1:25" x14ac:dyDescent="0.25">
      <c r="A341">
        <v>12026</v>
      </c>
      <c r="B341">
        <v>12015</v>
      </c>
      <c r="C341">
        <v>13470</v>
      </c>
      <c r="D341">
        <v>13470</v>
      </c>
      <c r="E341">
        <v>12062</v>
      </c>
      <c r="F341">
        <v>12062</v>
      </c>
      <c r="G341">
        <v>12901</v>
      </c>
      <c r="H341">
        <v>12898</v>
      </c>
      <c r="I341">
        <v>11869</v>
      </c>
      <c r="J341">
        <v>11867</v>
      </c>
      <c r="K341" s="1">
        <f t="shared" si="20"/>
        <v>12465.6</v>
      </c>
      <c r="L341" s="2">
        <f t="shared" si="21"/>
        <v>12462.4</v>
      </c>
      <c r="N341">
        <v>14145</v>
      </c>
      <c r="O341">
        <v>14093</v>
      </c>
      <c r="P341">
        <v>14098</v>
      </c>
      <c r="Q341">
        <v>13933</v>
      </c>
      <c r="R341">
        <v>13207</v>
      </c>
      <c r="S341">
        <v>13059</v>
      </c>
      <c r="T341">
        <v>12445</v>
      </c>
      <c r="U341">
        <v>11859</v>
      </c>
      <c r="V341">
        <v>14317</v>
      </c>
      <c r="W341">
        <v>14045</v>
      </c>
      <c r="X341" s="1">
        <f t="shared" si="22"/>
        <v>13642.4</v>
      </c>
      <c r="Y341" s="2">
        <f t="shared" si="23"/>
        <v>13397.8</v>
      </c>
    </row>
    <row r="342" spans="1:25" x14ac:dyDescent="0.25">
      <c r="A342">
        <v>12015</v>
      </c>
      <c r="B342">
        <v>12015</v>
      </c>
      <c r="C342">
        <v>13475</v>
      </c>
      <c r="D342">
        <v>13470</v>
      </c>
      <c r="E342">
        <v>12075</v>
      </c>
      <c r="F342">
        <v>12062</v>
      </c>
      <c r="G342">
        <v>12902</v>
      </c>
      <c r="H342">
        <v>12898</v>
      </c>
      <c r="I342">
        <v>11874</v>
      </c>
      <c r="J342">
        <v>11867</v>
      </c>
      <c r="K342" s="1">
        <f t="shared" si="20"/>
        <v>12468.2</v>
      </c>
      <c r="L342" s="2">
        <f t="shared" si="21"/>
        <v>12462.4</v>
      </c>
      <c r="N342">
        <v>14135</v>
      </c>
      <c r="O342">
        <v>14093</v>
      </c>
      <c r="P342">
        <v>14083</v>
      </c>
      <c r="Q342">
        <v>13933</v>
      </c>
      <c r="R342">
        <v>13219</v>
      </c>
      <c r="S342">
        <v>13059</v>
      </c>
      <c r="T342">
        <v>12268</v>
      </c>
      <c r="U342">
        <v>11859</v>
      </c>
      <c r="V342">
        <v>14402</v>
      </c>
      <c r="W342">
        <v>14045</v>
      </c>
      <c r="X342" s="1">
        <f t="shared" si="22"/>
        <v>13621.4</v>
      </c>
      <c r="Y342" s="2">
        <f t="shared" si="23"/>
        <v>13397.8</v>
      </c>
    </row>
    <row r="343" spans="1:25" x14ac:dyDescent="0.25">
      <c r="A343">
        <v>12024</v>
      </c>
      <c r="B343">
        <v>12015</v>
      </c>
      <c r="C343">
        <v>13470</v>
      </c>
      <c r="D343">
        <v>13470</v>
      </c>
      <c r="E343">
        <v>12063</v>
      </c>
      <c r="F343">
        <v>12062</v>
      </c>
      <c r="G343">
        <v>12904</v>
      </c>
      <c r="H343">
        <v>12898</v>
      </c>
      <c r="I343">
        <v>11868</v>
      </c>
      <c r="J343">
        <v>11867</v>
      </c>
      <c r="K343" s="1">
        <f t="shared" si="20"/>
        <v>12465.8</v>
      </c>
      <c r="L343" s="2">
        <f t="shared" si="21"/>
        <v>12462.4</v>
      </c>
      <c r="N343">
        <v>14145</v>
      </c>
      <c r="O343">
        <v>14093</v>
      </c>
      <c r="P343">
        <v>14414</v>
      </c>
      <c r="Q343">
        <v>13933</v>
      </c>
      <c r="R343">
        <v>13207</v>
      </c>
      <c r="S343">
        <v>13059</v>
      </c>
      <c r="T343">
        <v>12271</v>
      </c>
      <c r="U343">
        <v>11859</v>
      </c>
      <c r="V343">
        <v>14380</v>
      </c>
      <c r="W343">
        <v>14045</v>
      </c>
      <c r="X343" s="1">
        <f t="shared" si="22"/>
        <v>13683.4</v>
      </c>
      <c r="Y343" s="2">
        <f t="shared" si="23"/>
        <v>13397.8</v>
      </c>
    </row>
    <row r="344" spans="1:25" x14ac:dyDescent="0.25">
      <c r="A344">
        <v>12023</v>
      </c>
      <c r="B344">
        <v>12015</v>
      </c>
      <c r="C344">
        <v>13480</v>
      </c>
      <c r="D344">
        <v>13470</v>
      </c>
      <c r="E344">
        <v>12071</v>
      </c>
      <c r="F344">
        <v>12062</v>
      </c>
      <c r="G344">
        <v>12898</v>
      </c>
      <c r="H344">
        <v>12898</v>
      </c>
      <c r="I344">
        <v>11867</v>
      </c>
      <c r="J344">
        <v>11867</v>
      </c>
      <c r="K344" s="1">
        <f t="shared" si="20"/>
        <v>12467.8</v>
      </c>
      <c r="L344" s="2">
        <f t="shared" si="21"/>
        <v>12462.4</v>
      </c>
      <c r="N344">
        <v>14143</v>
      </c>
      <c r="O344">
        <v>14093</v>
      </c>
      <c r="P344">
        <v>14608</v>
      </c>
      <c r="Q344">
        <v>13933</v>
      </c>
      <c r="R344">
        <v>13207</v>
      </c>
      <c r="S344">
        <v>13059</v>
      </c>
      <c r="T344">
        <v>12340</v>
      </c>
      <c r="U344">
        <v>11859</v>
      </c>
      <c r="V344">
        <v>14544</v>
      </c>
      <c r="W344">
        <v>14045</v>
      </c>
      <c r="X344" s="1">
        <f t="shared" si="22"/>
        <v>13768.4</v>
      </c>
      <c r="Y344" s="2">
        <f t="shared" si="23"/>
        <v>13397.8</v>
      </c>
    </row>
    <row r="345" spans="1:25" x14ac:dyDescent="0.25">
      <c r="A345">
        <v>12023</v>
      </c>
      <c r="B345">
        <v>12015</v>
      </c>
      <c r="C345">
        <v>13477</v>
      </c>
      <c r="D345">
        <v>13470</v>
      </c>
      <c r="E345">
        <v>12065</v>
      </c>
      <c r="F345">
        <v>12062</v>
      </c>
      <c r="G345">
        <v>12911</v>
      </c>
      <c r="H345">
        <v>12898</v>
      </c>
      <c r="I345">
        <v>11876</v>
      </c>
      <c r="J345">
        <v>11867</v>
      </c>
      <c r="K345" s="1">
        <f t="shared" si="20"/>
        <v>12470.4</v>
      </c>
      <c r="L345" s="2">
        <f t="shared" si="21"/>
        <v>12462.4</v>
      </c>
      <c r="N345">
        <v>14132</v>
      </c>
      <c r="O345">
        <v>14093</v>
      </c>
      <c r="P345">
        <v>14855</v>
      </c>
      <c r="Q345">
        <v>13933</v>
      </c>
      <c r="R345">
        <v>13218</v>
      </c>
      <c r="S345">
        <v>13059</v>
      </c>
      <c r="T345">
        <v>12152</v>
      </c>
      <c r="U345">
        <v>11859</v>
      </c>
      <c r="V345">
        <v>14388</v>
      </c>
      <c r="W345">
        <v>14045</v>
      </c>
      <c r="X345" s="1">
        <f t="shared" si="22"/>
        <v>13749</v>
      </c>
      <c r="Y345" s="2">
        <f t="shared" si="23"/>
        <v>13397.8</v>
      </c>
    </row>
    <row r="346" spans="1:25" x14ac:dyDescent="0.25">
      <c r="A346">
        <v>12022</v>
      </c>
      <c r="B346">
        <v>12015</v>
      </c>
      <c r="C346">
        <v>13470</v>
      </c>
      <c r="D346">
        <v>13470</v>
      </c>
      <c r="E346">
        <v>12078</v>
      </c>
      <c r="F346">
        <v>12062</v>
      </c>
      <c r="G346">
        <v>12898</v>
      </c>
      <c r="H346">
        <v>12898</v>
      </c>
      <c r="I346">
        <v>11869</v>
      </c>
      <c r="J346">
        <v>11867</v>
      </c>
      <c r="K346" s="1">
        <f t="shared" si="20"/>
        <v>12467.4</v>
      </c>
      <c r="L346" s="2">
        <f t="shared" si="21"/>
        <v>12462.4</v>
      </c>
      <c r="N346">
        <v>14095</v>
      </c>
      <c r="O346">
        <v>14093</v>
      </c>
      <c r="P346">
        <v>14083</v>
      </c>
      <c r="Q346">
        <v>13933</v>
      </c>
      <c r="R346">
        <v>13227</v>
      </c>
      <c r="S346">
        <v>13059</v>
      </c>
      <c r="T346">
        <v>12145</v>
      </c>
      <c r="U346">
        <v>11859</v>
      </c>
      <c r="V346">
        <v>14443</v>
      </c>
      <c r="W346">
        <v>14045</v>
      </c>
      <c r="X346" s="1">
        <f t="shared" si="22"/>
        <v>13598.6</v>
      </c>
      <c r="Y346" s="2">
        <f t="shared" si="23"/>
        <v>13397.8</v>
      </c>
    </row>
    <row r="347" spans="1:25" x14ac:dyDescent="0.25">
      <c r="A347">
        <v>12015</v>
      </c>
      <c r="B347">
        <v>12015</v>
      </c>
      <c r="C347">
        <v>13474</v>
      </c>
      <c r="D347">
        <v>13470</v>
      </c>
      <c r="E347">
        <v>12082</v>
      </c>
      <c r="F347">
        <v>12062</v>
      </c>
      <c r="G347">
        <v>12902</v>
      </c>
      <c r="H347">
        <v>12898</v>
      </c>
      <c r="I347">
        <v>11875</v>
      </c>
      <c r="J347">
        <v>11867</v>
      </c>
      <c r="K347" s="1">
        <f t="shared" si="20"/>
        <v>12469.6</v>
      </c>
      <c r="L347" s="2">
        <f t="shared" si="21"/>
        <v>12462.4</v>
      </c>
      <c r="N347">
        <v>14093</v>
      </c>
      <c r="O347">
        <v>14093</v>
      </c>
      <c r="P347">
        <v>14101</v>
      </c>
      <c r="Q347">
        <v>13933</v>
      </c>
      <c r="R347">
        <v>13205</v>
      </c>
      <c r="S347">
        <v>12867</v>
      </c>
      <c r="T347">
        <v>12145</v>
      </c>
      <c r="U347">
        <v>11859</v>
      </c>
      <c r="V347">
        <v>14650</v>
      </c>
      <c r="W347">
        <v>14045</v>
      </c>
      <c r="X347" s="1">
        <f t="shared" si="22"/>
        <v>13638.8</v>
      </c>
      <c r="Y347" s="2">
        <f t="shared" si="23"/>
        <v>13359.4</v>
      </c>
    </row>
    <row r="348" spans="1:25" x14ac:dyDescent="0.25">
      <c r="A348">
        <v>12015</v>
      </c>
      <c r="B348">
        <v>12015</v>
      </c>
      <c r="C348">
        <v>13476</v>
      </c>
      <c r="D348">
        <v>13470</v>
      </c>
      <c r="E348">
        <v>12062</v>
      </c>
      <c r="F348">
        <v>12062</v>
      </c>
      <c r="G348">
        <v>12898</v>
      </c>
      <c r="H348">
        <v>12898</v>
      </c>
      <c r="I348">
        <v>11883</v>
      </c>
      <c r="J348">
        <v>11867</v>
      </c>
      <c r="K348" s="1">
        <f t="shared" si="20"/>
        <v>12466.8</v>
      </c>
      <c r="L348" s="2">
        <f t="shared" si="21"/>
        <v>12462.4</v>
      </c>
      <c r="N348">
        <v>14093</v>
      </c>
      <c r="O348">
        <v>14093</v>
      </c>
      <c r="P348">
        <v>14089</v>
      </c>
      <c r="Q348">
        <v>13933</v>
      </c>
      <c r="R348">
        <v>13784</v>
      </c>
      <c r="S348">
        <v>12867</v>
      </c>
      <c r="T348">
        <v>12159</v>
      </c>
      <c r="U348">
        <v>11859</v>
      </c>
      <c r="V348">
        <v>15096</v>
      </c>
      <c r="W348">
        <v>14045</v>
      </c>
      <c r="X348" s="1">
        <f t="shared" si="22"/>
        <v>13844.2</v>
      </c>
      <c r="Y348" s="2">
        <f t="shared" si="23"/>
        <v>13359.4</v>
      </c>
    </row>
    <row r="349" spans="1:25" x14ac:dyDescent="0.25">
      <c r="A349">
        <v>12016</v>
      </c>
      <c r="B349">
        <v>12015</v>
      </c>
      <c r="C349">
        <v>13477</v>
      </c>
      <c r="D349">
        <v>13470</v>
      </c>
      <c r="E349">
        <v>12078</v>
      </c>
      <c r="F349">
        <v>12062</v>
      </c>
      <c r="G349">
        <v>12898</v>
      </c>
      <c r="H349">
        <v>12898</v>
      </c>
      <c r="I349">
        <v>11867</v>
      </c>
      <c r="J349">
        <v>11867</v>
      </c>
      <c r="K349" s="1">
        <f t="shared" si="20"/>
        <v>12467.2</v>
      </c>
      <c r="L349" s="2">
        <f t="shared" si="21"/>
        <v>12462.4</v>
      </c>
      <c r="N349">
        <v>14093</v>
      </c>
      <c r="O349">
        <v>14093</v>
      </c>
      <c r="P349">
        <v>14081</v>
      </c>
      <c r="Q349">
        <v>13933</v>
      </c>
      <c r="R349">
        <v>13693</v>
      </c>
      <c r="S349">
        <v>12867</v>
      </c>
      <c r="T349">
        <v>12179</v>
      </c>
      <c r="U349">
        <v>11844</v>
      </c>
      <c r="V349">
        <v>14980</v>
      </c>
      <c r="W349">
        <v>14045</v>
      </c>
      <c r="X349" s="1">
        <f t="shared" si="22"/>
        <v>13805.2</v>
      </c>
      <c r="Y349" s="2">
        <f t="shared" si="23"/>
        <v>13356.4</v>
      </c>
    </row>
    <row r="350" spans="1:25" x14ac:dyDescent="0.25">
      <c r="A350">
        <v>12024</v>
      </c>
      <c r="B350">
        <v>12015</v>
      </c>
      <c r="C350">
        <v>13470</v>
      </c>
      <c r="D350">
        <v>13470</v>
      </c>
      <c r="E350">
        <v>12068</v>
      </c>
      <c r="F350">
        <v>12062</v>
      </c>
      <c r="G350">
        <v>12907</v>
      </c>
      <c r="H350">
        <v>12898</v>
      </c>
      <c r="I350">
        <v>11872</v>
      </c>
      <c r="J350">
        <v>11867</v>
      </c>
      <c r="K350" s="1">
        <f t="shared" si="20"/>
        <v>12468.2</v>
      </c>
      <c r="L350" s="2">
        <f t="shared" si="21"/>
        <v>12462.4</v>
      </c>
      <c r="N350">
        <v>14093</v>
      </c>
      <c r="O350">
        <v>14093</v>
      </c>
      <c r="P350">
        <v>14087</v>
      </c>
      <c r="Q350">
        <v>13933</v>
      </c>
      <c r="R350">
        <v>13863</v>
      </c>
      <c r="S350">
        <v>12867</v>
      </c>
      <c r="T350">
        <v>12719</v>
      </c>
      <c r="U350">
        <v>11844</v>
      </c>
      <c r="V350">
        <v>15013</v>
      </c>
      <c r="W350">
        <v>14045</v>
      </c>
      <c r="X350" s="1">
        <f t="shared" si="22"/>
        <v>13955</v>
      </c>
      <c r="Y350" s="2">
        <f t="shared" si="23"/>
        <v>13356.4</v>
      </c>
    </row>
    <row r="351" spans="1:25" x14ac:dyDescent="0.25">
      <c r="A351">
        <v>12015</v>
      </c>
      <c r="B351">
        <v>12015</v>
      </c>
      <c r="C351">
        <v>13470</v>
      </c>
      <c r="D351">
        <v>13470</v>
      </c>
      <c r="E351">
        <v>12070</v>
      </c>
      <c r="F351">
        <v>12062</v>
      </c>
      <c r="G351">
        <v>12911</v>
      </c>
      <c r="H351">
        <v>12898</v>
      </c>
      <c r="I351">
        <v>11873</v>
      </c>
      <c r="J351">
        <v>11867</v>
      </c>
      <c r="K351" s="1">
        <f t="shared" si="20"/>
        <v>12467.8</v>
      </c>
      <c r="L351" s="2">
        <f t="shared" si="21"/>
        <v>12462.4</v>
      </c>
      <c r="N351">
        <v>14123</v>
      </c>
      <c r="O351">
        <v>14093</v>
      </c>
      <c r="P351">
        <v>14077</v>
      </c>
      <c r="Q351">
        <v>13933</v>
      </c>
      <c r="R351">
        <v>14142</v>
      </c>
      <c r="S351">
        <v>12867</v>
      </c>
      <c r="T351">
        <v>13373</v>
      </c>
      <c r="U351">
        <v>11844</v>
      </c>
      <c r="V351">
        <v>14381</v>
      </c>
      <c r="W351">
        <v>13850</v>
      </c>
      <c r="X351" s="1">
        <f t="shared" si="22"/>
        <v>14019.2</v>
      </c>
      <c r="Y351" s="2">
        <f t="shared" si="23"/>
        <v>13317.4</v>
      </c>
    </row>
    <row r="352" spans="1:25" x14ac:dyDescent="0.25">
      <c r="A352">
        <v>12015</v>
      </c>
      <c r="B352">
        <v>12015</v>
      </c>
      <c r="C352">
        <v>13473</v>
      </c>
      <c r="D352">
        <v>13470</v>
      </c>
      <c r="E352">
        <v>12062</v>
      </c>
      <c r="F352">
        <v>12062</v>
      </c>
      <c r="G352">
        <v>12920</v>
      </c>
      <c r="H352">
        <v>12898</v>
      </c>
      <c r="I352">
        <v>11870</v>
      </c>
      <c r="J352">
        <v>11837</v>
      </c>
      <c r="K352" s="1">
        <f t="shared" si="20"/>
        <v>12468</v>
      </c>
      <c r="L352" s="2">
        <f t="shared" si="21"/>
        <v>12456.4</v>
      </c>
      <c r="N352">
        <v>14096</v>
      </c>
      <c r="O352">
        <v>14093</v>
      </c>
      <c r="P352">
        <v>14077</v>
      </c>
      <c r="Q352">
        <v>13933</v>
      </c>
      <c r="R352">
        <v>14462</v>
      </c>
      <c r="S352">
        <v>12867</v>
      </c>
      <c r="T352">
        <v>13300</v>
      </c>
      <c r="U352">
        <v>11844</v>
      </c>
      <c r="V352">
        <v>14401</v>
      </c>
      <c r="W352">
        <v>13850</v>
      </c>
      <c r="X352" s="1">
        <f t="shared" si="22"/>
        <v>14067.2</v>
      </c>
      <c r="Y352" s="2">
        <f t="shared" si="23"/>
        <v>13317.4</v>
      </c>
    </row>
    <row r="353" spans="1:25" x14ac:dyDescent="0.25">
      <c r="A353">
        <v>12028</v>
      </c>
      <c r="B353">
        <v>12015</v>
      </c>
      <c r="C353">
        <v>13486</v>
      </c>
      <c r="D353">
        <v>13470</v>
      </c>
      <c r="E353">
        <v>12065</v>
      </c>
      <c r="F353">
        <v>12062</v>
      </c>
      <c r="G353">
        <v>12898</v>
      </c>
      <c r="H353">
        <v>12898</v>
      </c>
      <c r="I353">
        <v>11867</v>
      </c>
      <c r="J353">
        <v>11837</v>
      </c>
      <c r="K353" s="1">
        <f t="shared" si="20"/>
        <v>12468.8</v>
      </c>
      <c r="L353" s="2">
        <f t="shared" si="21"/>
        <v>12456.4</v>
      </c>
      <c r="N353">
        <v>14098</v>
      </c>
      <c r="O353">
        <v>14093</v>
      </c>
      <c r="P353">
        <v>14213</v>
      </c>
      <c r="Q353">
        <v>13933</v>
      </c>
      <c r="R353">
        <v>14634</v>
      </c>
      <c r="S353">
        <v>12867</v>
      </c>
      <c r="T353">
        <v>13770</v>
      </c>
      <c r="U353">
        <v>11844</v>
      </c>
      <c r="V353">
        <v>14380</v>
      </c>
      <c r="W353">
        <v>13850</v>
      </c>
      <c r="X353" s="1">
        <f t="shared" si="22"/>
        <v>14219</v>
      </c>
      <c r="Y353" s="2">
        <f t="shared" si="23"/>
        <v>13317.4</v>
      </c>
    </row>
    <row r="354" spans="1:25" x14ac:dyDescent="0.25">
      <c r="A354">
        <v>12016</v>
      </c>
      <c r="B354">
        <v>12015</v>
      </c>
      <c r="C354">
        <v>13475</v>
      </c>
      <c r="D354">
        <v>13470</v>
      </c>
      <c r="E354">
        <v>12063</v>
      </c>
      <c r="F354">
        <v>12062</v>
      </c>
      <c r="G354">
        <v>12898</v>
      </c>
      <c r="H354">
        <v>12898</v>
      </c>
      <c r="I354">
        <v>11874</v>
      </c>
      <c r="J354">
        <v>11837</v>
      </c>
      <c r="K354" s="1">
        <f t="shared" si="20"/>
        <v>12465.2</v>
      </c>
      <c r="L354" s="2">
        <f t="shared" si="21"/>
        <v>12456.4</v>
      </c>
      <c r="N354">
        <v>14095</v>
      </c>
      <c r="O354">
        <v>14093</v>
      </c>
      <c r="P354">
        <v>14081</v>
      </c>
      <c r="Q354">
        <v>13933</v>
      </c>
      <c r="R354">
        <v>14983</v>
      </c>
      <c r="S354">
        <v>12867</v>
      </c>
      <c r="T354">
        <v>13794</v>
      </c>
      <c r="U354">
        <v>11844</v>
      </c>
      <c r="V354">
        <v>14199</v>
      </c>
      <c r="W354">
        <v>13850</v>
      </c>
      <c r="X354" s="1">
        <f t="shared" si="22"/>
        <v>14230.4</v>
      </c>
      <c r="Y354" s="2">
        <f t="shared" si="23"/>
        <v>13317.4</v>
      </c>
    </row>
    <row r="355" spans="1:25" x14ac:dyDescent="0.25">
      <c r="A355">
        <v>12018</v>
      </c>
      <c r="B355">
        <v>12015</v>
      </c>
      <c r="C355">
        <v>13476</v>
      </c>
      <c r="D355">
        <v>13470</v>
      </c>
      <c r="E355">
        <v>12072</v>
      </c>
      <c r="F355">
        <v>12062</v>
      </c>
      <c r="G355">
        <v>12905</v>
      </c>
      <c r="H355">
        <v>12898</v>
      </c>
      <c r="I355">
        <v>11857</v>
      </c>
      <c r="J355">
        <v>11837</v>
      </c>
      <c r="K355" s="1">
        <f t="shared" si="20"/>
        <v>12465.6</v>
      </c>
      <c r="L355" s="2">
        <f t="shared" si="21"/>
        <v>12456.4</v>
      </c>
      <c r="N355">
        <v>14093</v>
      </c>
      <c r="O355">
        <v>14093</v>
      </c>
      <c r="P355">
        <v>14095</v>
      </c>
      <c r="Q355">
        <v>13933</v>
      </c>
      <c r="R355">
        <v>15714</v>
      </c>
      <c r="S355">
        <v>12867</v>
      </c>
      <c r="T355">
        <v>13195</v>
      </c>
      <c r="U355">
        <v>11844</v>
      </c>
      <c r="V355">
        <v>14224</v>
      </c>
      <c r="W355">
        <v>13850</v>
      </c>
      <c r="X355" s="1">
        <f t="shared" si="22"/>
        <v>14264.2</v>
      </c>
      <c r="Y355" s="2">
        <f t="shared" si="23"/>
        <v>13317.4</v>
      </c>
    </row>
    <row r="356" spans="1:25" x14ac:dyDescent="0.25">
      <c r="A356">
        <v>12027</v>
      </c>
      <c r="B356">
        <v>12015</v>
      </c>
      <c r="C356">
        <v>13480</v>
      </c>
      <c r="D356">
        <v>13470</v>
      </c>
      <c r="E356">
        <v>12067</v>
      </c>
      <c r="F356">
        <v>12062</v>
      </c>
      <c r="G356">
        <v>12899</v>
      </c>
      <c r="H356">
        <v>12898</v>
      </c>
      <c r="I356">
        <v>11859</v>
      </c>
      <c r="J356">
        <v>11837</v>
      </c>
      <c r="K356" s="1">
        <f t="shared" si="20"/>
        <v>12466.4</v>
      </c>
      <c r="L356" s="2">
        <f t="shared" si="21"/>
        <v>12456.4</v>
      </c>
      <c r="N356">
        <v>14111</v>
      </c>
      <c r="O356">
        <v>14093</v>
      </c>
      <c r="P356">
        <v>14082</v>
      </c>
      <c r="Q356">
        <v>13933</v>
      </c>
      <c r="R356">
        <v>15064</v>
      </c>
      <c r="S356">
        <v>12867</v>
      </c>
      <c r="T356">
        <v>13472</v>
      </c>
      <c r="U356">
        <v>11844</v>
      </c>
      <c r="V356">
        <v>14311</v>
      </c>
      <c r="W356">
        <v>13850</v>
      </c>
      <c r="X356" s="1">
        <f t="shared" si="22"/>
        <v>14208</v>
      </c>
      <c r="Y356" s="2">
        <f t="shared" si="23"/>
        <v>13317.4</v>
      </c>
    </row>
    <row r="357" spans="1:25" x14ac:dyDescent="0.25">
      <c r="A357">
        <v>12022</v>
      </c>
      <c r="B357">
        <v>12015</v>
      </c>
      <c r="C357">
        <v>13474</v>
      </c>
      <c r="D357">
        <v>13470</v>
      </c>
      <c r="E357">
        <v>12076</v>
      </c>
      <c r="F357">
        <v>12062</v>
      </c>
      <c r="G357">
        <v>12898</v>
      </c>
      <c r="H357">
        <v>12898</v>
      </c>
      <c r="I357">
        <v>11848</v>
      </c>
      <c r="J357">
        <v>11837</v>
      </c>
      <c r="K357" s="1">
        <f t="shared" si="20"/>
        <v>12463.6</v>
      </c>
      <c r="L357" s="2">
        <f t="shared" si="21"/>
        <v>12456.4</v>
      </c>
      <c r="N357">
        <v>14093</v>
      </c>
      <c r="O357">
        <v>14093</v>
      </c>
      <c r="P357">
        <v>14090</v>
      </c>
      <c r="Q357">
        <v>13933</v>
      </c>
      <c r="R357">
        <v>13077</v>
      </c>
      <c r="S357">
        <v>12867</v>
      </c>
      <c r="T357">
        <v>14006</v>
      </c>
      <c r="U357">
        <v>11844</v>
      </c>
      <c r="V357">
        <v>14387</v>
      </c>
      <c r="W357">
        <v>13840</v>
      </c>
      <c r="X357" s="1">
        <f t="shared" si="22"/>
        <v>13930.6</v>
      </c>
      <c r="Y357" s="2">
        <f t="shared" si="23"/>
        <v>13315.4</v>
      </c>
    </row>
    <row r="358" spans="1:25" x14ac:dyDescent="0.25">
      <c r="A358">
        <v>12029</v>
      </c>
      <c r="B358">
        <v>12015</v>
      </c>
      <c r="C358">
        <v>13471</v>
      </c>
      <c r="D358">
        <v>13460</v>
      </c>
      <c r="E358">
        <v>12066</v>
      </c>
      <c r="F358">
        <v>12062</v>
      </c>
      <c r="G358">
        <v>12898</v>
      </c>
      <c r="H358">
        <v>12898</v>
      </c>
      <c r="I358">
        <v>11844</v>
      </c>
      <c r="J358">
        <v>11837</v>
      </c>
      <c r="K358" s="1">
        <f t="shared" si="20"/>
        <v>12461.6</v>
      </c>
      <c r="L358" s="2">
        <f t="shared" si="21"/>
        <v>12454.4</v>
      </c>
      <c r="N358">
        <v>14093</v>
      </c>
      <c r="O358">
        <v>14093</v>
      </c>
      <c r="P358">
        <v>14086</v>
      </c>
      <c r="Q358">
        <v>13933</v>
      </c>
      <c r="R358">
        <v>12873</v>
      </c>
      <c r="S358">
        <v>12867</v>
      </c>
      <c r="T358">
        <v>14206</v>
      </c>
      <c r="U358">
        <v>11844</v>
      </c>
      <c r="V358">
        <v>14367</v>
      </c>
      <c r="W358">
        <v>13840</v>
      </c>
      <c r="X358" s="1">
        <f t="shared" si="22"/>
        <v>13925</v>
      </c>
      <c r="Y358" s="2">
        <f t="shared" si="23"/>
        <v>13315.4</v>
      </c>
    </row>
    <row r="359" spans="1:25" x14ac:dyDescent="0.25">
      <c r="A359">
        <v>12031</v>
      </c>
      <c r="B359">
        <v>12015</v>
      </c>
      <c r="C359">
        <v>13480</v>
      </c>
      <c r="D359">
        <v>13460</v>
      </c>
      <c r="E359">
        <v>12064</v>
      </c>
      <c r="F359">
        <v>12062</v>
      </c>
      <c r="G359">
        <v>12903</v>
      </c>
      <c r="H359">
        <v>12898</v>
      </c>
      <c r="I359">
        <v>11839</v>
      </c>
      <c r="J359">
        <v>11837</v>
      </c>
      <c r="K359" s="1">
        <f t="shared" si="20"/>
        <v>12463.4</v>
      </c>
      <c r="L359" s="2">
        <f t="shared" si="21"/>
        <v>12454.4</v>
      </c>
      <c r="N359">
        <v>14093</v>
      </c>
      <c r="O359">
        <v>14093</v>
      </c>
      <c r="P359">
        <v>14192</v>
      </c>
      <c r="Q359">
        <v>13933</v>
      </c>
      <c r="R359">
        <v>12867</v>
      </c>
      <c r="S359">
        <v>12867</v>
      </c>
      <c r="T359">
        <v>12269</v>
      </c>
      <c r="U359">
        <v>11844</v>
      </c>
      <c r="V359">
        <v>13894</v>
      </c>
      <c r="W359">
        <v>13840</v>
      </c>
      <c r="X359" s="1">
        <f t="shared" si="22"/>
        <v>13463</v>
      </c>
      <c r="Y359" s="2">
        <f t="shared" si="23"/>
        <v>13315.4</v>
      </c>
    </row>
    <row r="360" spans="1:25" x14ac:dyDescent="0.25">
      <c r="A360">
        <v>12022</v>
      </c>
      <c r="B360">
        <v>12015</v>
      </c>
      <c r="C360">
        <v>13474</v>
      </c>
      <c r="D360">
        <v>13460</v>
      </c>
      <c r="E360">
        <v>12068</v>
      </c>
      <c r="F360">
        <v>12062</v>
      </c>
      <c r="G360">
        <v>12898</v>
      </c>
      <c r="H360">
        <v>12898</v>
      </c>
      <c r="I360">
        <v>11837</v>
      </c>
      <c r="J360">
        <v>11837</v>
      </c>
      <c r="K360" s="1">
        <f t="shared" si="20"/>
        <v>12459.8</v>
      </c>
      <c r="L360" s="2">
        <f t="shared" si="21"/>
        <v>12454.4</v>
      </c>
      <c r="N360">
        <v>14103</v>
      </c>
      <c r="O360">
        <v>14093</v>
      </c>
      <c r="P360">
        <v>14432</v>
      </c>
      <c r="Q360">
        <v>13933</v>
      </c>
      <c r="R360">
        <v>12872</v>
      </c>
      <c r="S360">
        <v>12867</v>
      </c>
      <c r="T360">
        <v>11861</v>
      </c>
      <c r="U360">
        <v>11844</v>
      </c>
      <c r="V360">
        <v>13844</v>
      </c>
      <c r="W360">
        <v>13840</v>
      </c>
      <c r="X360" s="1">
        <f t="shared" si="22"/>
        <v>13422.4</v>
      </c>
      <c r="Y360" s="2">
        <f t="shared" si="23"/>
        <v>13315.4</v>
      </c>
    </row>
    <row r="361" spans="1:25" x14ac:dyDescent="0.25">
      <c r="A361">
        <v>12028</v>
      </c>
      <c r="B361">
        <v>11984</v>
      </c>
      <c r="C361">
        <v>13470</v>
      </c>
      <c r="D361">
        <v>13460</v>
      </c>
      <c r="E361">
        <v>12073</v>
      </c>
      <c r="F361">
        <v>12062</v>
      </c>
      <c r="G361">
        <v>12901</v>
      </c>
      <c r="H361">
        <v>12898</v>
      </c>
      <c r="I361">
        <v>11843</v>
      </c>
      <c r="J361">
        <v>11837</v>
      </c>
      <c r="K361" s="1">
        <f t="shared" si="20"/>
        <v>12463</v>
      </c>
      <c r="L361" s="2">
        <f t="shared" si="21"/>
        <v>12448.2</v>
      </c>
      <c r="N361">
        <v>14112</v>
      </c>
      <c r="O361">
        <v>14093</v>
      </c>
      <c r="P361">
        <v>14574</v>
      </c>
      <c r="Q361">
        <v>13933</v>
      </c>
      <c r="R361">
        <v>12874</v>
      </c>
      <c r="S361">
        <v>12867</v>
      </c>
      <c r="T361">
        <v>11844</v>
      </c>
      <c r="U361">
        <v>11844</v>
      </c>
      <c r="V361">
        <v>13840</v>
      </c>
      <c r="W361">
        <v>13840</v>
      </c>
      <c r="X361" s="1">
        <f t="shared" si="22"/>
        <v>13448.8</v>
      </c>
      <c r="Y361" s="2">
        <f t="shared" si="23"/>
        <v>13315.4</v>
      </c>
    </row>
    <row r="362" spans="1:25" x14ac:dyDescent="0.25">
      <c r="A362">
        <v>12013</v>
      </c>
      <c r="B362">
        <v>11984</v>
      </c>
      <c r="C362">
        <v>13462</v>
      </c>
      <c r="D362">
        <v>13460</v>
      </c>
      <c r="E362">
        <v>12062</v>
      </c>
      <c r="F362">
        <v>12062</v>
      </c>
      <c r="G362">
        <v>12900</v>
      </c>
      <c r="H362">
        <v>12898</v>
      </c>
      <c r="I362">
        <v>11837</v>
      </c>
      <c r="J362">
        <v>11837</v>
      </c>
      <c r="K362" s="1">
        <f t="shared" si="20"/>
        <v>12454.8</v>
      </c>
      <c r="L362" s="2">
        <f t="shared" si="21"/>
        <v>12448.2</v>
      </c>
      <c r="N362">
        <v>14112</v>
      </c>
      <c r="O362">
        <v>14093</v>
      </c>
      <c r="P362">
        <v>14935</v>
      </c>
      <c r="Q362">
        <v>13933</v>
      </c>
      <c r="R362">
        <v>12873</v>
      </c>
      <c r="S362">
        <v>12867</v>
      </c>
      <c r="T362">
        <v>11858</v>
      </c>
      <c r="U362">
        <v>11844</v>
      </c>
      <c r="V362">
        <v>13840</v>
      </c>
      <c r="W362">
        <v>13840</v>
      </c>
      <c r="X362" s="1">
        <f t="shared" si="22"/>
        <v>13523.6</v>
      </c>
      <c r="Y362" s="2">
        <f t="shared" si="23"/>
        <v>13315.4</v>
      </c>
    </row>
    <row r="363" spans="1:25" x14ac:dyDescent="0.25">
      <c r="A363">
        <v>12014</v>
      </c>
      <c r="B363">
        <v>11984</v>
      </c>
      <c r="C363">
        <v>13463</v>
      </c>
      <c r="D363">
        <v>13460</v>
      </c>
      <c r="E363">
        <v>12070</v>
      </c>
      <c r="F363">
        <v>12062</v>
      </c>
      <c r="G363">
        <v>12902</v>
      </c>
      <c r="H363">
        <v>12898</v>
      </c>
      <c r="I363">
        <v>11852</v>
      </c>
      <c r="J363">
        <v>11837</v>
      </c>
      <c r="K363" s="1">
        <f t="shared" si="20"/>
        <v>12460.2</v>
      </c>
      <c r="L363" s="2">
        <f t="shared" si="21"/>
        <v>12448.2</v>
      </c>
      <c r="N363">
        <v>14089</v>
      </c>
      <c r="O363">
        <v>13521</v>
      </c>
      <c r="P363">
        <v>15473</v>
      </c>
      <c r="Q363">
        <v>13933</v>
      </c>
      <c r="R363">
        <v>12873</v>
      </c>
      <c r="S363">
        <v>12867</v>
      </c>
      <c r="T363">
        <v>11847</v>
      </c>
      <c r="U363">
        <v>11844</v>
      </c>
      <c r="V363">
        <v>13840</v>
      </c>
      <c r="W363">
        <v>13840</v>
      </c>
      <c r="X363" s="1">
        <f t="shared" si="22"/>
        <v>13624.4</v>
      </c>
      <c r="Y363" s="2">
        <f t="shared" si="23"/>
        <v>13201</v>
      </c>
    </row>
    <row r="364" spans="1:25" x14ac:dyDescent="0.25">
      <c r="A364">
        <v>11992</v>
      </c>
      <c r="B364">
        <v>11984</v>
      </c>
      <c r="C364">
        <v>13460</v>
      </c>
      <c r="D364">
        <v>13460</v>
      </c>
      <c r="E364">
        <v>12066</v>
      </c>
      <c r="F364">
        <v>12062</v>
      </c>
      <c r="G364">
        <v>12898</v>
      </c>
      <c r="H364">
        <v>12898</v>
      </c>
      <c r="I364">
        <v>11837</v>
      </c>
      <c r="J364">
        <v>11837</v>
      </c>
      <c r="K364" s="1">
        <f t="shared" si="20"/>
        <v>12450.6</v>
      </c>
      <c r="L364" s="2">
        <f t="shared" si="21"/>
        <v>12448.2</v>
      </c>
      <c r="N364">
        <v>14137</v>
      </c>
      <c r="O364">
        <v>13521</v>
      </c>
      <c r="P364">
        <v>15505</v>
      </c>
      <c r="Q364">
        <v>13933</v>
      </c>
      <c r="R364">
        <v>12867</v>
      </c>
      <c r="S364">
        <v>12867</v>
      </c>
      <c r="T364">
        <v>11854</v>
      </c>
      <c r="U364">
        <v>11844</v>
      </c>
      <c r="V364">
        <v>13855</v>
      </c>
      <c r="W364">
        <v>13840</v>
      </c>
      <c r="X364" s="1">
        <f t="shared" si="22"/>
        <v>13643.6</v>
      </c>
      <c r="Y364" s="2">
        <f t="shared" si="23"/>
        <v>13201</v>
      </c>
    </row>
    <row r="365" spans="1:25" x14ac:dyDescent="0.25">
      <c r="A365">
        <v>11990</v>
      </c>
      <c r="B365">
        <v>11984</v>
      </c>
      <c r="C365">
        <v>13465</v>
      </c>
      <c r="D365">
        <v>13460</v>
      </c>
      <c r="E365">
        <v>12067</v>
      </c>
      <c r="F365">
        <v>12062</v>
      </c>
      <c r="G365">
        <v>12898</v>
      </c>
      <c r="H365">
        <v>12898</v>
      </c>
      <c r="I365">
        <v>11837</v>
      </c>
      <c r="J365">
        <v>11837</v>
      </c>
      <c r="K365" s="1">
        <f t="shared" si="20"/>
        <v>12451.4</v>
      </c>
      <c r="L365" s="2">
        <f t="shared" si="21"/>
        <v>12448.2</v>
      </c>
      <c r="N365">
        <v>14097</v>
      </c>
      <c r="O365">
        <v>13521</v>
      </c>
      <c r="P365">
        <v>14753</v>
      </c>
      <c r="Q365">
        <v>13933</v>
      </c>
      <c r="R365">
        <v>12867</v>
      </c>
      <c r="S365">
        <v>12867</v>
      </c>
      <c r="T365">
        <v>11856</v>
      </c>
      <c r="U365">
        <v>11844</v>
      </c>
      <c r="V365">
        <v>13843</v>
      </c>
      <c r="W365">
        <v>13840</v>
      </c>
      <c r="X365" s="1">
        <f t="shared" si="22"/>
        <v>13483.2</v>
      </c>
      <c r="Y365" s="2">
        <f t="shared" si="23"/>
        <v>13201</v>
      </c>
    </row>
    <row r="366" spans="1:25" x14ac:dyDescent="0.25">
      <c r="A366">
        <v>11990</v>
      </c>
      <c r="B366">
        <v>11984</v>
      </c>
      <c r="C366">
        <v>13463</v>
      </c>
      <c r="D366">
        <v>13460</v>
      </c>
      <c r="E366">
        <v>12070</v>
      </c>
      <c r="F366">
        <v>12062</v>
      </c>
      <c r="G366">
        <v>12898</v>
      </c>
      <c r="H366">
        <v>12898</v>
      </c>
      <c r="I366">
        <v>11850</v>
      </c>
      <c r="J366">
        <v>11837</v>
      </c>
      <c r="K366" s="1">
        <f t="shared" si="20"/>
        <v>12454.2</v>
      </c>
      <c r="L366" s="2">
        <f t="shared" si="21"/>
        <v>12448.2</v>
      </c>
      <c r="N366">
        <v>14105</v>
      </c>
      <c r="O366">
        <v>13521</v>
      </c>
      <c r="P366">
        <v>13998</v>
      </c>
      <c r="Q366">
        <v>13933</v>
      </c>
      <c r="R366">
        <v>12872</v>
      </c>
      <c r="S366">
        <v>12867</v>
      </c>
      <c r="T366">
        <v>11860</v>
      </c>
      <c r="U366">
        <v>11844</v>
      </c>
      <c r="V366">
        <v>13840</v>
      </c>
      <c r="W366">
        <v>13840</v>
      </c>
      <c r="X366" s="1">
        <f t="shared" si="22"/>
        <v>13335</v>
      </c>
      <c r="Y366" s="2">
        <f t="shared" si="23"/>
        <v>13201</v>
      </c>
    </row>
    <row r="367" spans="1:25" x14ac:dyDescent="0.25">
      <c r="A367">
        <v>11984</v>
      </c>
      <c r="B367">
        <v>11984</v>
      </c>
      <c r="C367">
        <v>13462</v>
      </c>
      <c r="D367">
        <v>13460</v>
      </c>
      <c r="E367">
        <v>12069</v>
      </c>
      <c r="F367">
        <v>12062</v>
      </c>
      <c r="G367">
        <v>12906</v>
      </c>
      <c r="H367">
        <v>12898</v>
      </c>
      <c r="I367">
        <v>11837</v>
      </c>
      <c r="J367">
        <v>11837</v>
      </c>
      <c r="K367" s="1">
        <f t="shared" si="20"/>
        <v>12451.6</v>
      </c>
      <c r="L367" s="2">
        <f t="shared" si="21"/>
        <v>12448.2</v>
      </c>
      <c r="N367">
        <v>14093</v>
      </c>
      <c r="O367">
        <v>13521</v>
      </c>
      <c r="P367">
        <v>13967</v>
      </c>
      <c r="Q367">
        <v>13933</v>
      </c>
      <c r="R367">
        <v>12867</v>
      </c>
      <c r="S367">
        <v>12867</v>
      </c>
      <c r="T367">
        <v>11850</v>
      </c>
      <c r="U367">
        <v>11844</v>
      </c>
      <c r="V367">
        <v>13840</v>
      </c>
      <c r="W367">
        <v>13840</v>
      </c>
      <c r="X367" s="1">
        <f t="shared" si="22"/>
        <v>13323.4</v>
      </c>
      <c r="Y367" s="2">
        <f t="shared" si="23"/>
        <v>13201</v>
      </c>
    </row>
    <row r="368" spans="1:25" x14ac:dyDescent="0.25">
      <c r="A368">
        <v>11998</v>
      </c>
      <c r="B368">
        <v>11984</v>
      </c>
      <c r="C368">
        <v>13461</v>
      </c>
      <c r="D368">
        <v>12989</v>
      </c>
      <c r="E368">
        <v>12070</v>
      </c>
      <c r="F368">
        <v>12062</v>
      </c>
      <c r="G368">
        <v>12898</v>
      </c>
      <c r="H368">
        <v>12898</v>
      </c>
      <c r="I368">
        <v>11847</v>
      </c>
      <c r="J368">
        <v>11837</v>
      </c>
      <c r="K368" s="1">
        <f t="shared" si="20"/>
        <v>12454.8</v>
      </c>
      <c r="L368" s="2">
        <f t="shared" si="21"/>
        <v>12354</v>
      </c>
      <c r="N368">
        <v>14093</v>
      </c>
      <c r="O368">
        <v>13521</v>
      </c>
      <c r="P368">
        <v>13954</v>
      </c>
      <c r="Q368">
        <v>13531</v>
      </c>
      <c r="R368">
        <v>12879</v>
      </c>
      <c r="S368">
        <v>12867</v>
      </c>
      <c r="T368">
        <v>11844</v>
      </c>
      <c r="U368">
        <v>11844</v>
      </c>
      <c r="V368">
        <v>13842</v>
      </c>
      <c r="W368">
        <v>13840</v>
      </c>
      <c r="X368" s="1">
        <f t="shared" si="22"/>
        <v>13322.4</v>
      </c>
      <c r="Y368" s="2">
        <f t="shared" si="23"/>
        <v>13120.6</v>
      </c>
    </row>
    <row r="369" spans="1:25" x14ac:dyDescent="0.25">
      <c r="A369">
        <v>11986</v>
      </c>
      <c r="B369">
        <v>11984</v>
      </c>
      <c r="C369">
        <v>13464</v>
      </c>
      <c r="D369">
        <v>12989</v>
      </c>
      <c r="E369">
        <v>12068</v>
      </c>
      <c r="F369">
        <v>12062</v>
      </c>
      <c r="G369">
        <v>12897</v>
      </c>
      <c r="H369">
        <v>12817</v>
      </c>
      <c r="I369">
        <v>11844</v>
      </c>
      <c r="J369">
        <v>11837</v>
      </c>
      <c r="K369" s="1">
        <f t="shared" si="20"/>
        <v>12451.8</v>
      </c>
      <c r="L369" s="2">
        <f t="shared" si="21"/>
        <v>12337.8</v>
      </c>
      <c r="N369">
        <v>14098</v>
      </c>
      <c r="O369">
        <v>13521</v>
      </c>
      <c r="P369">
        <v>14117</v>
      </c>
      <c r="Q369">
        <v>13531</v>
      </c>
      <c r="R369">
        <v>12867</v>
      </c>
      <c r="S369">
        <v>12867</v>
      </c>
      <c r="T369">
        <v>11846</v>
      </c>
      <c r="U369">
        <v>11844</v>
      </c>
      <c r="V369">
        <v>13848</v>
      </c>
      <c r="W369">
        <v>13840</v>
      </c>
      <c r="X369" s="1">
        <f t="shared" si="22"/>
        <v>13355.2</v>
      </c>
      <c r="Y369" s="2">
        <f t="shared" si="23"/>
        <v>13120.6</v>
      </c>
    </row>
    <row r="370" spans="1:25" x14ac:dyDescent="0.25">
      <c r="A370">
        <v>11987</v>
      </c>
      <c r="B370">
        <v>11984</v>
      </c>
      <c r="C370">
        <v>13428</v>
      </c>
      <c r="D370">
        <v>12989</v>
      </c>
      <c r="E370">
        <v>12062</v>
      </c>
      <c r="F370">
        <v>12062</v>
      </c>
      <c r="G370">
        <v>12901</v>
      </c>
      <c r="H370">
        <v>12817</v>
      </c>
      <c r="I370">
        <v>11855</v>
      </c>
      <c r="J370">
        <v>11837</v>
      </c>
      <c r="K370" s="1">
        <f t="shared" si="20"/>
        <v>12446.6</v>
      </c>
      <c r="L370" s="2">
        <f t="shared" si="21"/>
        <v>12337.8</v>
      </c>
      <c r="N370">
        <v>14106</v>
      </c>
      <c r="O370">
        <v>13521</v>
      </c>
      <c r="P370">
        <v>13967</v>
      </c>
      <c r="Q370">
        <v>13531</v>
      </c>
      <c r="R370">
        <v>12867</v>
      </c>
      <c r="S370">
        <v>12867</v>
      </c>
      <c r="T370">
        <v>11847</v>
      </c>
      <c r="U370">
        <v>11844</v>
      </c>
      <c r="V370">
        <v>13844</v>
      </c>
      <c r="W370">
        <v>13840</v>
      </c>
      <c r="X370" s="1">
        <f t="shared" si="22"/>
        <v>13326.2</v>
      </c>
      <c r="Y370" s="2">
        <f t="shared" si="23"/>
        <v>13120.6</v>
      </c>
    </row>
    <row r="371" spans="1:25" x14ac:dyDescent="0.25">
      <c r="A371">
        <v>11984</v>
      </c>
      <c r="B371">
        <v>11984</v>
      </c>
      <c r="C371">
        <v>13393</v>
      </c>
      <c r="D371">
        <v>12904</v>
      </c>
      <c r="E371">
        <v>12066</v>
      </c>
      <c r="F371">
        <v>12062</v>
      </c>
      <c r="G371">
        <v>12890</v>
      </c>
      <c r="H371">
        <v>12817</v>
      </c>
      <c r="I371">
        <v>11843</v>
      </c>
      <c r="J371">
        <v>11837</v>
      </c>
      <c r="K371" s="1">
        <f t="shared" si="20"/>
        <v>12435.2</v>
      </c>
      <c r="L371" s="2">
        <f t="shared" si="21"/>
        <v>12320.8</v>
      </c>
      <c r="N371">
        <v>14095</v>
      </c>
      <c r="O371">
        <v>13521</v>
      </c>
      <c r="P371">
        <v>13964</v>
      </c>
      <c r="Q371">
        <v>13531</v>
      </c>
      <c r="R371">
        <v>12878</v>
      </c>
      <c r="S371">
        <v>12867</v>
      </c>
      <c r="T371">
        <v>11855</v>
      </c>
      <c r="U371">
        <v>11844</v>
      </c>
      <c r="V371">
        <v>13851</v>
      </c>
      <c r="W371">
        <v>13840</v>
      </c>
      <c r="X371" s="1">
        <f t="shared" si="22"/>
        <v>13328.6</v>
      </c>
      <c r="Y371" s="2">
        <f t="shared" si="23"/>
        <v>13120.6</v>
      </c>
    </row>
    <row r="372" spans="1:25" x14ac:dyDescent="0.25">
      <c r="A372">
        <v>11984</v>
      </c>
      <c r="B372">
        <v>11984</v>
      </c>
      <c r="C372">
        <v>13294</v>
      </c>
      <c r="D372">
        <v>12878</v>
      </c>
      <c r="E372">
        <v>12076</v>
      </c>
      <c r="F372">
        <v>12062</v>
      </c>
      <c r="G372">
        <v>12874</v>
      </c>
      <c r="H372">
        <v>12817</v>
      </c>
      <c r="I372">
        <v>11837</v>
      </c>
      <c r="J372">
        <v>11837</v>
      </c>
      <c r="K372" s="1">
        <f t="shared" si="20"/>
        <v>12413</v>
      </c>
      <c r="L372" s="2">
        <f t="shared" si="21"/>
        <v>12315.6</v>
      </c>
      <c r="N372">
        <v>14224</v>
      </c>
      <c r="O372">
        <v>13521</v>
      </c>
      <c r="P372">
        <v>13968</v>
      </c>
      <c r="Q372">
        <v>13531</v>
      </c>
      <c r="R372">
        <v>12867</v>
      </c>
      <c r="S372">
        <v>12867</v>
      </c>
      <c r="T372">
        <v>11844</v>
      </c>
      <c r="U372">
        <v>11844</v>
      </c>
      <c r="V372">
        <v>13840</v>
      </c>
      <c r="W372">
        <v>13840</v>
      </c>
      <c r="X372" s="1">
        <f t="shared" si="22"/>
        <v>13348.6</v>
      </c>
      <c r="Y372" s="2">
        <f t="shared" si="23"/>
        <v>13120.6</v>
      </c>
    </row>
    <row r="373" spans="1:25" x14ac:dyDescent="0.25">
      <c r="A373">
        <v>12005</v>
      </c>
      <c r="B373">
        <v>11984</v>
      </c>
      <c r="C373">
        <v>13121</v>
      </c>
      <c r="D373">
        <v>12878</v>
      </c>
      <c r="E373">
        <v>12064</v>
      </c>
      <c r="F373">
        <v>12062</v>
      </c>
      <c r="G373">
        <v>12827</v>
      </c>
      <c r="H373">
        <v>12817</v>
      </c>
      <c r="I373">
        <v>11837</v>
      </c>
      <c r="J373">
        <v>11837</v>
      </c>
      <c r="K373" s="1">
        <f t="shared" si="20"/>
        <v>12370.8</v>
      </c>
      <c r="L373" s="2">
        <f t="shared" si="21"/>
        <v>12315.6</v>
      </c>
      <c r="N373">
        <v>14134</v>
      </c>
      <c r="O373">
        <v>13521</v>
      </c>
      <c r="P373">
        <v>13958</v>
      </c>
      <c r="Q373">
        <v>13531</v>
      </c>
      <c r="R373">
        <v>12868</v>
      </c>
      <c r="S373">
        <v>12867</v>
      </c>
      <c r="T373">
        <v>11844</v>
      </c>
      <c r="U373">
        <v>11844</v>
      </c>
      <c r="V373">
        <v>13848</v>
      </c>
      <c r="W373">
        <v>13840</v>
      </c>
      <c r="X373" s="1">
        <f t="shared" si="22"/>
        <v>13330.4</v>
      </c>
      <c r="Y373" s="2">
        <f t="shared" si="23"/>
        <v>13120.6</v>
      </c>
    </row>
    <row r="374" spans="1:25" x14ac:dyDescent="0.25">
      <c r="A374">
        <v>11990</v>
      </c>
      <c r="B374">
        <v>11984</v>
      </c>
      <c r="C374">
        <v>13006</v>
      </c>
      <c r="D374">
        <v>12878</v>
      </c>
      <c r="E374">
        <v>12062</v>
      </c>
      <c r="F374">
        <v>12062</v>
      </c>
      <c r="G374">
        <v>12821</v>
      </c>
      <c r="H374">
        <v>12817</v>
      </c>
      <c r="I374">
        <v>11843</v>
      </c>
      <c r="J374">
        <v>11837</v>
      </c>
      <c r="K374" s="1">
        <f t="shared" si="20"/>
        <v>12344.4</v>
      </c>
      <c r="L374" s="2">
        <f t="shared" si="21"/>
        <v>12315.6</v>
      </c>
      <c r="N374">
        <v>14478</v>
      </c>
      <c r="O374">
        <v>13521</v>
      </c>
      <c r="P374">
        <v>13956</v>
      </c>
      <c r="Q374">
        <v>13531</v>
      </c>
      <c r="R374">
        <v>12871</v>
      </c>
      <c r="S374">
        <v>12867</v>
      </c>
      <c r="T374">
        <v>11851</v>
      </c>
      <c r="U374">
        <v>11844</v>
      </c>
      <c r="V374">
        <v>13860</v>
      </c>
      <c r="W374">
        <v>13840</v>
      </c>
      <c r="X374" s="1">
        <f t="shared" si="22"/>
        <v>13403.2</v>
      </c>
      <c r="Y374" s="2">
        <f t="shared" si="23"/>
        <v>13120.6</v>
      </c>
    </row>
    <row r="375" spans="1:25" x14ac:dyDescent="0.25">
      <c r="A375">
        <v>11997</v>
      </c>
      <c r="B375">
        <v>11984</v>
      </c>
      <c r="C375">
        <v>12893</v>
      </c>
      <c r="D375">
        <v>12878</v>
      </c>
      <c r="E375">
        <v>12062</v>
      </c>
      <c r="F375">
        <v>12062</v>
      </c>
      <c r="G375">
        <v>12817</v>
      </c>
      <c r="H375">
        <v>12817</v>
      </c>
      <c r="I375">
        <v>11837</v>
      </c>
      <c r="J375">
        <v>11837</v>
      </c>
      <c r="K375" s="1">
        <f t="shared" si="20"/>
        <v>12321.2</v>
      </c>
      <c r="L375" s="2">
        <f t="shared" si="21"/>
        <v>12315.6</v>
      </c>
      <c r="N375">
        <v>14785</v>
      </c>
      <c r="O375">
        <v>13521</v>
      </c>
      <c r="P375">
        <v>13959</v>
      </c>
      <c r="Q375">
        <v>13531</v>
      </c>
      <c r="R375">
        <v>12865</v>
      </c>
      <c r="S375">
        <v>12695</v>
      </c>
      <c r="T375">
        <v>11858</v>
      </c>
      <c r="U375">
        <v>11844</v>
      </c>
      <c r="V375">
        <v>13847</v>
      </c>
      <c r="W375">
        <v>13840</v>
      </c>
      <c r="X375" s="1">
        <f t="shared" si="22"/>
        <v>13462.8</v>
      </c>
      <c r="Y375" s="2">
        <f t="shared" si="23"/>
        <v>13086.2</v>
      </c>
    </row>
    <row r="376" spans="1:25" x14ac:dyDescent="0.25">
      <c r="A376">
        <v>11984</v>
      </c>
      <c r="B376">
        <v>11984</v>
      </c>
      <c r="C376">
        <v>12877</v>
      </c>
      <c r="D376">
        <v>12784</v>
      </c>
      <c r="E376">
        <v>12073</v>
      </c>
      <c r="F376">
        <v>12062</v>
      </c>
      <c r="G376">
        <v>12834</v>
      </c>
      <c r="H376">
        <v>12817</v>
      </c>
      <c r="I376">
        <v>11840</v>
      </c>
      <c r="J376">
        <v>11837</v>
      </c>
      <c r="K376" s="1">
        <f t="shared" si="20"/>
        <v>12321.6</v>
      </c>
      <c r="L376" s="2">
        <f t="shared" si="21"/>
        <v>12296.8</v>
      </c>
      <c r="N376">
        <v>14575</v>
      </c>
      <c r="O376">
        <v>13521</v>
      </c>
      <c r="P376">
        <v>13955</v>
      </c>
      <c r="Q376">
        <v>13531</v>
      </c>
      <c r="R376">
        <v>13191</v>
      </c>
      <c r="S376">
        <v>12695</v>
      </c>
      <c r="T376">
        <v>11851</v>
      </c>
      <c r="U376">
        <v>11844</v>
      </c>
      <c r="V376">
        <v>13849</v>
      </c>
      <c r="W376">
        <v>13840</v>
      </c>
      <c r="X376" s="1">
        <f t="shared" si="22"/>
        <v>13484.2</v>
      </c>
      <c r="Y376" s="2">
        <f t="shared" si="23"/>
        <v>13086.2</v>
      </c>
    </row>
    <row r="377" spans="1:25" x14ac:dyDescent="0.25">
      <c r="A377">
        <v>11984</v>
      </c>
      <c r="B377">
        <v>11984</v>
      </c>
      <c r="C377">
        <v>12904</v>
      </c>
      <c r="D377">
        <v>12784</v>
      </c>
      <c r="E377">
        <v>12067</v>
      </c>
      <c r="F377">
        <v>12062</v>
      </c>
      <c r="G377">
        <v>12826</v>
      </c>
      <c r="H377">
        <v>12817</v>
      </c>
      <c r="I377">
        <v>11848</v>
      </c>
      <c r="J377">
        <v>11837</v>
      </c>
      <c r="K377" s="1">
        <f t="shared" si="20"/>
        <v>12325.8</v>
      </c>
      <c r="L377" s="2">
        <f t="shared" si="21"/>
        <v>12296.8</v>
      </c>
      <c r="N377">
        <v>14856</v>
      </c>
      <c r="O377">
        <v>13521</v>
      </c>
      <c r="P377">
        <v>13959</v>
      </c>
      <c r="Q377">
        <v>13531</v>
      </c>
      <c r="R377">
        <v>13974</v>
      </c>
      <c r="S377">
        <v>12695</v>
      </c>
      <c r="T377">
        <v>11845</v>
      </c>
      <c r="U377">
        <v>11844</v>
      </c>
      <c r="V377">
        <v>13841</v>
      </c>
      <c r="W377">
        <v>13840</v>
      </c>
      <c r="X377" s="1">
        <f t="shared" si="22"/>
        <v>13695</v>
      </c>
      <c r="Y377" s="2">
        <f t="shared" si="23"/>
        <v>13086.2</v>
      </c>
    </row>
    <row r="378" spans="1:25" x14ac:dyDescent="0.25">
      <c r="A378">
        <v>11984</v>
      </c>
      <c r="B378">
        <v>11984</v>
      </c>
      <c r="C378">
        <v>12915</v>
      </c>
      <c r="D378">
        <v>12784</v>
      </c>
      <c r="E378">
        <v>12062</v>
      </c>
      <c r="F378">
        <v>12062</v>
      </c>
      <c r="G378">
        <v>12828</v>
      </c>
      <c r="H378">
        <v>12817</v>
      </c>
      <c r="I378">
        <v>11837</v>
      </c>
      <c r="J378">
        <v>11837</v>
      </c>
      <c r="K378" s="1">
        <f t="shared" si="20"/>
        <v>12325.2</v>
      </c>
      <c r="L378" s="2">
        <f t="shared" si="21"/>
        <v>12296.8</v>
      </c>
      <c r="N378">
        <v>14518</v>
      </c>
      <c r="O378">
        <v>13521</v>
      </c>
      <c r="P378">
        <v>13955</v>
      </c>
      <c r="Q378">
        <v>13531</v>
      </c>
      <c r="R378">
        <v>13528</v>
      </c>
      <c r="S378">
        <v>12695</v>
      </c>
      <c r="T378">
        <v>11843</v>
      </c>
      <c r="U378">
        <v>11824</v>
      </c>
      <c r="V378">
        <v>13840</v>
      </c>
      <c r="W378">
        <v>13840</v>
      </c>
      <c r="X378" s="1">
        <f t="shared" si="22"/>
        <v>13536.8</v>
      </c>
      <c r="Y378" s="2">
        <f t="shared" si="23"/>
        <v>13082.2</v>
      </c>
    </row>
    <row r="379" spans="1:25" x14ac:dyDescent="0.25">
      <c r="A379">
        <v>11989</v>
      </c>
      <c r="B379">
        <v>11984</v>
      </c>
      <c r="C379">
        <v>12941</v>
      </c>
      <c r="D379">
        <v>12784</v>
      </c>
      <c r="E379">
        <v>12086</v>
      </c>
      <c r="F379">
        <v>12062</v>
      </c>
      <c r="G379">
        <v>12837</v>
      </c>
      <c r="H379">
        <v>12817</v>
      </c>
      <c r="I379">
        <v>11837</v>
      </c>
      <c r="J379">
        <v>11837</v>
      </c>
      <c r="K379" s="1">
        <f t="shared" si="20"/>
        <v>12338</v>
      </c>
      <c r="L379" s="2">
        <f t="shared" si="21"/>
        <v>12296.8</v>
      </c>
      <c r="N379">
        <v>14038</v>
      </c>
      <c r="O379">
        <v>13521</v>
      </c>
      <c r="P379">
        <v>13969</v>
      </c>
      <c r="Q379">
        <v>13531</v>
      </c>
      <c r="R379">
        <v>13881</v>
      </c>
      <c r="S379">
        <v>12695</v>
      </c>
      <c r="T379">
        <v>11846</v>
      </c>
      <c r="U379">
        <v>11824</v>
      </c>
      <c r="V379">
        <v>13842</v>
      </c>
      <c r="W379">
        <v>13840</v>
      </c>
      <c r="X379" s="1">
        <f t="shared" si="22"/>
        <v>13515.2</v>
      </c>
      <c r="Y379" s="2">
        <f t="shared" si="23"/>
        <v>13082.2</v>
      </c>
    </row>
    <row r="380" spans="1:25" x14ac:dyDescent="0.25">
      <c r="A380">
        <v>11986</v>
      </c>
      <c r="B380">
        <v>11984</v>
      </c>
      <c r="C380">
        <v>12811</v>
      </c>
      <c r="D380">
        <v>12784</v>
      </c>
      <c r="E380">
        <v>12062</v>
      </c>
      <c r="F380">
        <v>12062</v>
      </c>
      <c r="G380">
        <v>12836</v>
      </c>
      <c r="H380">
        <v>12817</v>
      </c>
      <c r="I380">
        <v>11837</v>
      </c>
      <c r="J380">
        <v>11837</v>
      </c>
      <c r="K380" s="1">
        <f t="shared" si="20"/>
        <v>12306.4</v>
      </c>
      <c r="L380" s="2">
        <f t="shared" si="21"/>
        <v>12296.8</v>
      </c>
      <c r="N380">
        <v>14029</v>
      </c>
      <c r="O380">
        <v>13521</v>
      </c>
      <c r="P380">
        <v>13955</v>
      </c>
      <c r="Q380">
        <v>13531</v>
      </c>
      <c r="R380">
        <v>13988</v>
      </c>
      <c r="S380">
        <v>12695</v>
      </c>
      <c r="T380">
        <v>11847</v>
      </c>
      <c r="U380">
        <v>11759</v>
      </c>
      <c r="V380">
        <v>13840</v>
      </c>
      <c r="W380">
        <v>13840</v>
      </c>
      <c r="X380" s="1">
        <f t="shared" si="22"/>
        <v>13531.8</v>
      </c>
      <c r="Y380" s="2">
        <f t="shared" si="23"/>
        <v>13069.2</v>
      </c>
    </row>
    <row r="381" spans="1:25" x14ac:dyDescent="0.25">
      <c r="A381">
        <v>11988</v>
      </c>
      <c r="B381">
        <v>11984</v>
      </c>
      <c r="C381">
        <v>12792</v>
      </c>
      <c r="D381">
        <v>12784</v>
      </c>
      <c r="E381">
        <v>12062</v>
      </c>
      <c r="F381">
        <v>12062</v>
      </c>
      <c r="G381">
        <v>12819</v>
      </c>
      <c r="H381">
        <v>12817</v>
      </c>
      <c r="I381">
        <v>11840</v>
      </c>
      <c r="J381">
        <v>11832</v>
      </c>
      <c r="K381" s="1">
        <f t="shared" si="20"/>
        <v>12300.2</v>
      </c>
      <c r="L381" s="2">
        <f t="shared" si="21"/>
        <v>12295.8</v>
      </c>
      <c r="N381">
        <v>14028</v>
      </c>
      <c r="O381">
        <v>13521</v>
      </c>
      <c r="P381">
        <v>13955</v>
      </c>
      <c r="Q381">
        <v>13531</v>
      </c>
      <c r="R381">
        <v>14209</v>
      </c>
      <c r="S381">
        <v>12695</v>
      </c>
      <c r="T381">
        <v>11854</v>
      </c>
      <c r="U381">
        <v>11759</v>
      </c>
      <c r="V381">
        <v>13846</v>
      </c>
      <c r="W381">
        <v>13840</v>
      </c>
      <c r="X381" s="1">
        <f t="shared" si="22"/>
        <v>13578.4</v>
      </c>
      <c r="Y381" s="2">
        <f t="shared" si="23"/>
        <v>13069.2</v>
      </c>
    </row>
    <row r="382" spans="1:25" x14ac:dyDescent="0.25">
      <c r="A382">
        <v>11999</v>
      </c>
      <c r="B382">
        <v>11921</v>
      </c>
      <c r="C382">
        <v>12784</v>
      </c>
      <c r="D382">
        <v>12784</v>
      </c>
      <c r="E382">
        <v>12080</v>
      </c>
      <c r="F382">
        <v>12062</v>
      </c>
      <c r="G382">
        <v>12830</v>
      </c>
      <c r="H382">
        <v>12817</v>
      </c>
      <c r="I382">
        <v>11848</v>
      </c>
      <c r="J382">
        <v>11832</v>
      </c>
      <c r="K382" s="1">
        <f t="shared" si="20"/>
        <v>12308.2</v>
      </c>
      <c r="L382" s="2">
        <f t="shared" si="21"/>
        <v>12283.2</v>
      </c>
      <c r="N382">
        <v>14117</v>
      </c>
      <c r="O382">
        <v>13521</v>
      </c>
      <c r="P382">
        <v>13955</v>
      </c>
      <c r="Q382">
        <v>13531</v>
      </c>
      <c r="R382">
        <v>15357</v>
      </c>
      <c r="S382">
        <v>12695</v>
      </c>
      <c r="T382">
        <v>11822</v>
      </c>
      <c r="U382">
        <v>11753</v>
      </c>
      <c r="V382">
        <v>13840</v>
      </c>
      <c r="W382">
        <v>13840</v>
      </c>
      <c r="X382" s="1">
        <f t="shared" si="22"/>
        <v>13818.2</v>
      </c>
      <c r="Y382" s="2">
        <f t="shared" si="23"/>
        <v>13068</v>
      </c>
    </row>
    <row r="383" spans="1:25" x14ac:dyDescent="0.25">
      <c r="A383">
        <v>12022</v>
      </c>
      <c r="B383">
        <v>11921</v>
      </c>
      <c r="C383">
        <v>12784</v>
      </c>
      <c r="D383">
        <v>12784</v>
      </c>
      <c r="E383">
        <v>12062</v>
      </c>
      <c r="F383">
        <v>12062</v>
      </c>
      <c r="G383">
        <v>12840</v>
      </c>
      <c r="H383">
        <v>12817</v>
      </c>
      <c r="I383">
        <v>11842</v>
      </c>
      <c r="J383">
        <v>11832</v>
      </c>
      <c r="K383" s="1">
        <f t="shared" si="20"/>
        <v>12310</v>
      </c>
      <c r="L383" s="2">
        <f t="shared" si="21"/>
        <v>12283.2</v>
      </c>
      <c r="N383">
        <v>14340</v>
      </c>
      <c r="O383">
        <v>13521</v>
      </c>
      <c r="P383">
        <v>13959</v>
      </c>
      <c r="Q383">
        <v>13531</v>
      </c>
      <c r="R383">
        <v>14657</v>
      </c>
      <c r="S383">
        <v>12695</v>
      </c>
      <c r="T383">
        <v>11786</v>
      </c>
      <c r="U383">
        <v>11753</v>
      </c>
      <c r="V383">
        <v>13840</v>
      </c>
      <c r="W383">
        <v>13840</v>
      </c>
      <c r="X383" s="1">
        <f t="shared" si="22"/>
        <v>13716.4</v>
      </c>
      <c r="Y383" s="2">
        <f t="shared" si="23"/>
        <v>13068</v>
      </c>
    </row>
    <row r="384" spans="1:25" x14ac:dyDescent="0.25">
      <c r="A384">
        <v>12040</v>
      </c>
      <c r="B384">
        <v>11896</v>
      </c>
      <c r="C384">
        <v>12784</v>
      </c>
      <c r="D384">
        <v>12784</v>
      </c>
      <c r="E384">
        <v>12062</v>
      </c>
      <c r="F384">
        <v>12062</v>
      </c>
      <c r="G384">
        <v>12822</v>
      </c>
      <c r="H384">
        <v>12817</v>
      </c>
      <c r="I384">
        <v>11834</v>
      </c>
      <c r="J384">
        <v>11781</v>
      </c>
      <c r="K384" s="1">
        <f t="shared" si="20"/>
        <v>12308.4</v>
      </c>
      <c r="L384" s="2">
        <f t="shared" si="21"/>
        <v>12268</v>
      </c>
      <c r="N384">
        <v>14716</v>
      </c>
      <c r="O384">
        <v>13521</v>
      </c>
      <c r="P384">
        <v>13962</v>
      </c>
      <c r="Q384">
        <v>13531</v>
      </c>
      <c r="R384">
        <v>13021</v>
      </c>
      <c r="S384">
        <v>12695</v>
      </c>
      <c r="T384">
        <v>11773</v>
      </c>
      <c r="U384">
        <v>11753</v>
      </c>
      <c r="V384">
        <v>13840</v>
      </c>
      <c r="W384">
        <v>13840</v>
      </c>
      <c r="X384" s="1">
        <f t="shared" si="22"/>
        <v>13462.4</v>
      </c>
      <c r="Y384" s="2">
        <f t="shared" si="23"/>
        <v>13068</v>
      </c>
    </row>
    <row r="385" spans="1:25" x14ac:dyDescent="0.25">
      <c r="A385">
        <v>12089</v>
      </c>
      <c r="B385">
        <v>11896</v>
      </c>
      <c r="C385">
        <v>12790</v>
      </c>
      <c r="D385">
        <v>12784</v>
      </c>
      <c r="E385">
        <v>12078</v>
      </c>
      <c r="F385">
        <v>12062</v>
      </c>
      <c r="G385">
        <v>12821</v>
      </c>
      <c r="H385">
        <v>12817</v>
      </c>
      <c r="I385">
        <v>11828</v>
      </c>
      <c r="J385">
        <v>11781</v>
      </c>
      <c r="K385" s="1">
        <f t="shared" si="20"/>
        <v>12321.2</v>
      </c>
      <c r="L385" s="2">
        <f t="shared" si="21"/>
        <v>12268</v>
      </c>
      <c r="N385">
        <v>15024</v>
      </c>
      <c r="O385">
        <v>13521</v>
      </c>
      <c r="P385">
        <v>13962</v>
      </c>
      <c r="Q385">
        <v>13531</v>
      </c>
      <c r="R385">
        <v>12699</v>
      </c>
      <c r="S385">
        <v>12695</v>
      </c>
      <c r="T385">
        <v>11760</v>
      </c>
      <c r="U385">
        <v>11753</v>
      </c>
      <c r="V385">
        <v>13851</v>
      </c>
      <c r="W385">
        <v>13840</v>
      </c>
      <c r="X385" s="1">
        <f t="shared" si="22"/>
        <v>13459.2</v>
      </c>
      <c r="Y385" s="2">
        <f t="shared" si="23"/>
        <v>13068</v>
      </c>
    </row>
    <row r="386" spans="1:25" x14ac:dyDescent="0.25">
      <c r="A386">
        <v>12041</v>
      </c>
      <c r="B386">
        <v>11896</v>
      </c>
      <c r="C386">
        <v>12799</v>
      </c>
      <c r="D386">
        <v>12784</v>
      </c>
      <c r="E386">
        <v>12063</v>
      </c>
      <c r="F386">
        <v>12062</v>
      </c>
      <c r="G386">
        <v>12829</v>
      </c>
      <c r="H386">
        <v>12817</v>
      </c>
      <c r="I386">
        <v>11816</v>
      </c>
      <c r="J386">
        <v>11781</v>
      </c>
      <c r="K386" s="1">
        <f t="shared" si="20"/>
        <v>12309.6</v>
      </c>
      <c r="L386" s="2">
        <f t="shared" si="21"/>
        <v>12268</v>
      </c>
      <c r="N386">
        <v>15112</v>
      </c>
      <c r="O386">
        <v>13521</v>
      </c>
      <c r="P386">
        <v>13972</v>
      </c>
      <c r="Q386">
        <v>13531</v>
      </c>
      <c r="R386">
        <v>12695</v>
      </c>
      <c r="S386">
        <v>12695</v>
      </c>
      <c r="T386">
        <v>11768</v>
      </c>
      <c r="U386">
        <v>11753</v>
      </c>
      <c r="V386">
        <v>13840</v>
      </c>
      <c r="W386">
        <v>13840</v>
      </c>
      <c r="X386" s="1">
        <f t="shared" si="22"/>
        <v>13477.4</v>
      </c>
      <c r="Y386" s="2">
        <f t="shared" si="23"/>
        <v>13068</v>
      </c>
    </row>
    <row r="387" spans="1:25" x14ac:dyDescent="0.25">
      <c r="A387">
        <v>12011</v>
      </c>
      <c r="B387">
        <v>11896</v>
      </c>
      <c r="C387">
        <v>12784</v>
      </c>
      <c r="D387">
        <v>12784</v>
      </c>
      <c r="E387">
        <v>12071</v>
      </c>
      <c r="F387">
        <v>11997</v>
      </c>
      <c r="G387">
        <v>12817</v>
      </c>
      <c r="H387">
        <v>12817</v>
      </c>
      <c r="I387">
        <v>11809</v>
      </c>
      <c r="J387">
        <v>11781</v>
      </c>
      <c r="K387" s="1">
        <f t="shared" ref="K387:K450" si="24">AVERAGE(A387,C387,E387,G387,I387)</f>
        <v>12298.4</v>
      </c>
      <c r="L387" s="2">
        <f t="shared" ref="L387:L450" si="25">AVERAGE(B387,D387,F387,H387,J387)</f>
        <v>12255</v>
      </c>
      <c r="N387">
        <v>14916</v>
      </c>
      <c r="O387">
        <v>13521</v>
      </c>
      <c r="P387">
        <v>13956</v>
      </c>
      <c r="Q387">
        <v>13531</v>
      </c>
      <c r="R387">
        <v>12703</v>
      </c>
      <c r="S387">
        <v>12695</v>
      </c>
      <c r="T387">
        <v>11753</v>
      </c>
      <c r="U387">
        <v>11753</v>
      </c>
      <c r="V387">
        <v>13844</v>
      </c>
      <c r="W387">
        <v>13840</v>
      </c>
      <c r="X387" s="1">
        <f t="shared" ref="X387:X450" si="26">AVERAGE(N387,P387,R387,T387,V387)</f>
        <v>13434.4</v>
      </c>
      <c r="Y387" s="2">
        <f t="shared" ref="Y387:Y450" si="27">AVERAGE(O387,Q387,S387,U387,W387)</f>
        <v>13068</v>
      </c>
    </row>
    <row r="388" spans="1:25" x14ac:dyDescent="0.25">
      <c r="A388">
        <v>11924</v>
      </c>
      <c r="B388">
        <v>11896</v>
      </c>
      <c r="C388">
        <v>12791</v>
      </c>
      <c r="D388">
        <v>12784</v>
      </c>
      <c r="E388">
        <v>12060</v>
      </c>
      <c r="F388">
        <v>11997</v>
      </c>
      <c r="G388">
        <v>12822</v>
      </c>
      <c r="H388">
        <v>12817</v>
      </c>
      <c r="I388">
        <v>11786</v>
      </c>
      <c r="J388">
        <v>11781</v>
      </c>
      <c r="K388" s="1">
        <f t="shared" si="24"/>
        <v>12276.6</v>
      </c>
      <c r="L388" s="2">
        <f t="shared" si="25"/>
        <v>12255</v>
      </c>
      <c r="N388">
        <v>14449</v>
      </c>
      <c r="O388">
        <v>13521</v>
      </c>
      <c r="P388">
        <v>13960</v>
      </c>
      <c r="Q388">
        <v>13531</v>
      </c>
      <c r="R388">
        <v>12695</v>
      </c>
      <c r="S388">
        <v>12695</v>
      </c>
      <c r="T388">
        <v>11753</v>
      </c>
      <c r="U388">
        <v>11753</v>
      </c>
      <c r="V388">
        <v>13842</v>
      </c>
      <c r="W388">
        <v>13840</v>
      </c>
      <c r="X388" s="1">
        <f t="shared" si="26"/>
        <v>13339.8</v>
      </c>
      <c r="Y388" s="2">
        <f t="shared" si="27"/>
        <v>13068</v>
      </c>
    </row>
    <row r="389" spans="1:25" x14ac:dyDescent="0.25">
      <c r="A389">
        <v>11896</v>
      </c>
      <c r="B389">
        <v>11896</v>
      </c>
      <c r="C389">
        <v>12784</v>
      </c>
      <c r="D389">
        <v>12784</v>
      </c>
      <c r="E389">
        <v>12056</v>
      </c>
      <c r="F389">
        <v>11997</v>
      </c>
      <c r="G389">
        <v>12826</v>
      </c>
      <c r="H389">
        <v>12817</v>
      </c>
      <c r="I389">
        <v>11781</v>
      </c>
      <c r="J389">
        <v>11781</v>
      </c>
      <c r="K389" s="1">
        <f t="shared" si="24"/>
        <v>12268.6</v>
      </c>
      <c r="L389" s="2">
        <f t="shared" si="25"/>
        <v>12255</v>
      </c>
      <c r="N389">
        <v>13939</v>
      </c>
      <c r="O389">
        <v>13521</v>
      </c>
      <c r="P389">
        <v>13955</v>
      </c>
      <c r="Q389">
        <v>13531</v>
      </c>
      <c r="R389">
        <v>12713</v>
      </c>
      <c r="S389">
        <v>12695</v>
      </c>
      <c r="T389">
        <v>11756</v>
      </c>
      <c r="U389">
        <v>11753</v>
      </c>
      <c r="V389">
        <v>13840</v>
      </c>
      <c r="W389">
        <v>13840</v>
      </c>
      <c r="X389" s="1">
        <f t="shared" si="26"/>
        <v>13240.6</v>
      </c>
      <c r="Y389" s="2">
        <f t="shared" si="27"/>
        <v>13068</v>
      </c>
    </row>
    <row r="390" spans="1:25" x14ac:dyDescent="0.25">
      <c r="A390">
        <v>11898</v>
      </c>
      <c r="B390">
        <v>11896</v>
      </c>
      <c r="C390">
        <v>12791</v>
      </c>
      <c r="D390">
        <v>12784</v>
      </c>
      <c r="E390">
        <v>12041</v>
      </c>
      <c r="F390">
        <v>11997</v>
      </c>
      <c r="G390">
        <v>12836</v>
      </c>
      <c r="H390">
        <v>12817</v>
      </c>
      <c r="I390">
        <v>11785</v>
      </c>
      <c r="J390">
        <v>11781</v>
      </c>
      <c r="K390" s="1">
        <f t="shared" si="24"/>
        <v>12270.2</v>
      </c>
      <c r="L390" s="2">
        <f t="shared" si="25"/>
        <v>12255</v>
      </c>
      <c r="N390">
        <v>13936</v>
      </c>
      <c r="O390">
        <v>13521</v>
      </c>
      <c r="P390">
        <v>13955</v>
      </c>
      <c r="Q390">
        <v>13531</v>
      </c>
      <c r="R390">
        <v>12695</v>
      </c>
      <c r="S390">
        <v>12695</v>
      </c>
      <c r="T390">
        <v>11765</v>
      </c>
      <c r="U390">
        <v>11753</v>
      </c>
      <c r="V390">
        <v>13849</v>
      </c>
      <c r="W390">
        <v>13840</v>
      </c>
      <c r="X390" s="1">
        <f t="shared" si="26"/>
        <v>13240</v>
      </c>
      <c r="Y390" s="2">
        <f t="shared" si="27"/>
        <v>13068</v>
      </c>
    </row>
    <row r="391" spans="1:25" x14ac:dyDescent="0.25">
      <c r="A391">
        <v>11906</v>
      </c>
      <c r="B391">
        <v>11896</v>
      </c>
      <c r="C391">
        <v>12784</v>
      </c>
      <c r="D391">
        <v>12784</v>
      </c>
      <c r="E391">
        <v>12010</v>
      </c>
      <c r="F391">
        <v>11997</v>
      </c>
      <c r="G391">
        <v>12817</v>
      </c>
      <c r="H391">
        <v>12817</v>
      </c>
      <c r="I391">
        <v>11781</v>
      </c>
      <c r="J391">
        <v>11781</v>
      </c>
      <c r="K391" s="1">
        <f t="shared" si="24"/>
        <v>12259.6</v>
      </c>
      <c r="L391" s="2">
        <f t="shared" si="25"/>
        <v>12255</v>
      </c>
      <c r="N391">
        <v>13936</v>
      </c>
      <c r="O391">
        <v>13521</v>
      </c>
      <c r="P391">
        <v>13969</v>
      </c>
      <c r="Q391">
        <v>13531</v>
      </c>
      <c r="R391">
        <v>12700</v>
      </c>
      <c r="S391">
        <v>12695</v>
      </c>
      <c r="T391">
        <v>11753</v>
      </c>
      <c r="U391">
        <v>11753</v>
      </c>
      <c r="V391">
        <v>13840</v>
      </c>
      <c r="W391">
        <v>13840</v>
      </c>
      <c r="X391" s="1">
        <f t="shared" si="26"/>
        <v>13239.6</v>
      </c>
      <c r="Y391" s="2">
        <f t="shared" si="27"/>
        <v>13068</v>
      </c>
    </row>
    <row r="392" spans="1:25" x14ac:dyDescent="0.25">
      <c r="A392">
        <v>11908</v>
      </c>
      <c r="B392">
        <v>11896</v>
      </c>
      <c r="C392">
        <v>12799</v>
      </c>
      <c r="D392">
        <v>12784</v>
      </c>
      <c r="E392">
        <v>11997</v>
      </c>
      <c r="F392">
        <v>11997</v>
      </c>
      <c r="G392">
        <v>12828</v>
      </c>
      <c r="H392">
        <v>12817</v>
      </c>
      <c r="I392">
        <v>11807</v>
      </c>
      <c r="J392">
        <v>11781</v>
      </c>
      <c r="K392" s="1">
        <f t="shared" si="24"/>
        <v>12267.8</v>
      </c>
      <c r="L392" s="2">
        <f t="shared" si="25"/>
        <v>12255</v>
      </c>
      <c r="N392">
        <v>13950</v>
      </c>
      <c r="O392">
        <v>13521</v>
      </c>
      <c r="P392">
        <v>13969</v>
      </c>
      <c r="Q392">
        <v>13531</v>
      </c>
      <c r="R392">
        <v>12705</v>
      </c>
      <c r="S392">
        <v>12695</v>
      </c>
      <c r="T392">
        <v>11753</v>
      </c>
      <c r="U392">
        <v>11753</v>
      </c>
      <c r="V392">
        <v>13840</v>
      </c>
      <c r="W392">
        <v>13840</v>
      </c>
      <c r="X392" s="1">
        <f t="shared" si="26"/>
        <v>13243.4</v>
      </c>
      <c r="Y392" s="2">
        <f t="shared" si="27"/>
        <v>13068</v>
      </c>
    </row>
    <row r="393" spans="1:25" x14ac:dyDescent="0.25">
      <c r="A393">
        <v>11899</v>
      </c>
      <c r="B393">
        <v>11896</v>
      </c>
      <c r="C393">
        <v>12786</v>
      </c>
      <c r="D393">
        <v>12784</v>
      </c>
      <c r="E393">
        <v>12011</v>
      </c>
      <c r="F393">
        <v>11997</v>
      </c>
      <c r="G393">
        <v>12817</v>
      </c>
      <c r="H393">
        <v>12817</v>
      </c>
      <c r="I393">
        <v>11795</v>
      </c>
      <c r="J393">
        <v>11781</v>
      </c>
      <c r="K393" s="1">
        <f t="shared" si="24"/>
        <v>12261.6</v>
      </c>
      <c r="L393" s="2">
        <f t="shared" si="25"/>
        <v>12255</v>
      </c>
      <c r="N393">
        <v>13936</v>
      </c>
      <c r="O393">
        <v>13521</v>
      </c>
      <c r="P393">
        <v>13959</v>
      </c>
      <c r="Q393">
        <v>13531</v>
      </c>
      <c r="R393">
        <v>12702</v>
      </c>
      <c r="S393">
        <v>12695</v>
      </c>
      <c r="T393">
        <v>11761</v>
      </c>
      <c r="U393">
        <v>11753</v>
      </c>
      <c r="V393">
        <v>13841</v>
      </c>
      <c r="W393">
        <v>13840</v>
      </c>
      <c r="X393" s="1">
        <f t="shared" si="26"/>
        <v>13239.8</v>
      </c>
      <c r="Y393" s="2">
        <f t="shared" si="27"/>
        <v>13068</v>
      </c>
    </row>
    <row r="394" spans="1:25" x14ac:dyDescent="0.25">
      <c r="A394">
        <v>11903</v>
      </c>
      <c r="B394">
        <v>11896</v>
      </c>
      <c r="C394">
        <v>12784</v>
      </c>
      <c r="D394">
        <v>12784</v>
      </c>
      <c r="E394">
        <v>12005</v>
      </c>
      <c r="F394">
        <v>11997</v>
      </c>
      <c r="G394">
        <v>12825</v>
      </c>
      <c r="H394">
        <v>12817</v>
      </c>
      <c r="I394">
        <v>11793</v>
      </c>
      <c r="J394">
        <v>11781</v>
      </c>
      <c r="K394" s="1">
        <f t="shared" si="24"/>
        <v>12262</v>
      </c>
      <c r="L394" s="2">
        <f t="shared" si="25"/>
        <v>12255</v>
      </c>
      <c r="N394">
        <v>13936</v>
      </c>
      <c r="O394">
        <v>13521</v>
      </c>
      <c r="P394">
        <v>13955</v>
      </c>
      <c r="Q394">
        <v>13531</v>
      </c>
      <c r="R394">
        <v>12698</v>
      </c>
      <c r="S394">
        <v>12695</v>
      </c>
      <c r="T394">
        <v>11753</v>
      </c>
      <c r="U394">
        <v>11753</v>
      </c>
      <c r="V394">
        <v>13840</v>
      </c>
      <c r="W394">
        <v>13840</v>
      </c>
      <c r="X394" s="1">
        <f t="shared" si="26"/>
        <v>13236.4</v>
      </c>
      <c r="Y394" s="2">
        <f t="shared" si="27"/>
        <v>13068</v>
      </c>
    </row>
    <row r="395" spans="1:25" x14ac:dyDescent="0.25">
      <c r="A395">
        <v>11900</v>
      </c>
      <c r="B395">
        <v>11896</v>
      </c>
      <c r="C395">
        <v>12810</v>
      </c>
      <c r="D395">
        <v>12784</v>
      </c>
      <c r="E395">
        <v>11997</v>
      </c>
      <c r="F395">
        <v>11997</v>
      </c>
      <c r="G395">
        <v>12823</v>
      </c>
      <c r="H395">
        <v>12817</v>
      </c>
      <c r="I395">
        <v>11784</v>
      </c>
      <c r="J395">
        <v>11781</v>
      </c>
      <c r="K395" s="1">
        <f t="shared" si="24"/>
        <v>12262.8</v>
      </c>
      <c r="L395" s="2">
        <f t="shared" si="25"/>
        <v>12255</v>
      </c>
      <c r="N395">
        <v>13936</v>
      </c>
      <c r="O395">
        <v>13521</v>
      </c>
      <c r="P395">
        <v>13962</v>
      </c>
      <c r="Q395">
        <v>13531</v>
      </c>
      <c r="R395">
        <v>12695</v>
      </c>
      <c r="S395">
        <v>12695</v>
      </c>
      <c r="T395">
        <v>11766</v>
      </c>
      <c r="U395">
        <v>11753</v>
      </c>
      <c r="V395">
        <v>13845</v>
      </c>
      <c r="W395">
        <v>13840</v>
      </c>
      <c r="X395" s="1">
        <f t="shared" si="26"/>
        <v>13240.8</v>
      </c>
      <c r="Y395" s="2">
        <f t="shared" si="27"/>
        <v>13068</v>
      </c>
    </row>
    <row r="396" spans="1:25" x14ac:dyDescent="0.25">
      <c r="A396">
        <v>11896</v>
      </c>
      <c r="B396">
        <v>11896</v>
      </c>
      <c r="C396">
        <v>12796</v>
      </c>
      <c r="D396">
        <v>12784</v>
      </c>
      <c r="E396">
        <v>12005</v>
      </c>
      <c r="F396">
        <v>11997</v>
      </c>
      <c r="G396">
        <v>12817</v>
      </c>
      <c r="H396">
        <v>12817</v>
      </c>
      <c r="I396">
        <v>11790</v>
      </c>
      <c r="J396">
        <v>11781</v>
      </c>
      <c r="K396" s="1">
        <f t="shared" si="24"/>
        <v>12260.8</v>
      </c>
      <c r="L396" s="2">
        <f t="shared" si="25"/>
        <v>12255</v>
      </c>
      <c r="N396">
        <v>13954</v>
      </c>
      <c r="O396">
        <v>13521</v>
      </c>
      <c r="P396">
        <v>13961</v>
      </c>
      <c r="Q396">
        <v>13531</v>
      </c>
      <c r="R396">
        <v>12697</v>
      </c>
      <c r="S396">
        <v>12695</v>
      </c>
      <c r="T396">
        <v>11755</v>
      </c>
      <c r="U396">
        <v>11753</v>
      </c>
      <c r="V396">
        <v>13841</v>
      </c>
      <c r="W396">
        <v>13840</v>
      </c>
      <c r="X396" s="1">
        <f t="shared" si="26"/>
        <v>13241.6</v>
      </c>
      <c r="Y396" s="2">
        <f t="shared" si="27"/>
        <v>13068</v>
      </c>
    </row>
    <row r="397" spans="1:25" x14ac:dyDescent="0.25">
      <c r="A397">
        <v>11902</v>
      </c>
      <c r="B397">
        <v>11896</v>
      </c>
      <c r="C397">
        <v>12784</v>
      </c>
      <c r="D397">
        <v>12784</v>
      </c>
      <c r="E397">
        <v>11997</v>
      </c>
      <c r="F397">
        <v>11997</v>
      </c>
      <c r="G397">
        <v>12817</v>
      </c>
      <c r="H397">
        <v>12817</v>
      </c>
      <c r="I397">
        <v>11781</v>
      </c>
      <c r="J397">
        <v>11781</v>
      </c>
      <c r="K397" s="1">
        <f t="shared" si="24"/>
        <v>12256.2</v>
      </c>
      <c r="L397" s="2">
        <f t="shared" si="25"/>
        <v>12255</v>
      </c>
      <c r="N397">
        <v>13935</v>
      </c>
      <c r="O397">
        <v>13521</v>
      </c>
      <c r="P397">
        <v>13957</v>
      </c>
      <c r="Q397">
        <v>13531</v>
      </c>
      <c r="R397">
        <v>12709</v>
      </c>
      <c r="S397">
        <v>12695</v>
      </c>
      <c r="T397">
        <v>11764</v>
      </c>
      <c r="U397">
        <v>11753</v>
      </c>
      <c r="V397">
        <v>13839</v>
      </c>
      <c r="W397">
        <v>13836</v>
      </c>
      <c r="X397" s="1">
        <f t="shared" si="26"/>
        <v>13240.8</v>
      </c>
      <c r="Y397" s="2">
        <f t="shared" si="27"/>
        <v>13067.2</v>
      </c>
    </row>
    <row r="398" spans="1:25" x14ac:dyDescent="0.25">
      <c r="A398">
        <v>11904</v>
      </c>
      <c r="B398">
        <v>11896</v>
      </c>
      <c r="C398">
        <v>12786</v>
      </c>
      <c r="D398">
        <v>12784</v>
      </c>
      <c r="E398">
        <v>11998</v>
      </c>
      <c r="F398">
        <v>11997</v>
      </c>
      <c r="G398">
        <v>12817</v>
      </c>
      <c r="H398">
        <v>12817</v>
      </c>
      <c r="I398">
        <v>11781</v>
      </c>
      <c r="J398">
        <v>11781</v>
      </c>
      <c r="K398" s="1">
        <f t="shared" si="24"/>
        <v>12257.2</v>
      </c>
      <c r="L398" s="2">
        <f t="shared" si="25"/>
        <v>12255</v>
      </c>
      <c r="N398">
        <v>13960</v>
      </c>
      <c r="O398">
        <v>13521</v>
      </c>
      <c r="P398">
        <v>13955</v>
      </c>
      <c r="Q398">
        <v>13531</v>
      </c>
      <c r="R398">
        <v>12698</v>
      </c>
      <c r="S398">
        <v>12695</v>
      </c>
      <c r="T398">
        <v>11753</v>
      </c>
      <c r="U398">
        <v>11753</v>
      </c>
      <c r="V398">
        <v>13926</v>
      </c>
      <c r="W398">
        <v>13836</v>
      </c>
      <c r="X398" s="1">
        <f t="shared" si="26"/>
        <v>13258.4</v>
      </c>
      <c r="Y398" s="2">
        <f t="shared" si="27"/>
        <v>13067.2</v>
      </c>
    </row>
    <row r="399" spans="1:25" x14ac:dyDescent="0.25">
      <c r="A399">
        <v>11912</v>
      </c>
      <c r="B399">
        <v>11896</v>
      </c>
      <c r="C399">
        <v>12786</v>
      </c>
      <c r="D399">
        <v>12782</v>
      </c>
      <c r="E399">
        <v>12009</v>
      </c>
      <c r="F399">
        <v>11817</v>
      </c>
      <c r="G399">
        <v>12834</v>
      </c>
      <c r="H399">
        <v>12817</v>
      </c>
      <c r="I399">
        <v>11781</v>
      </c>
      <c r="J399">
        <v>11781</v>
      </c>
      <c r="K399" s="1">
        <f t="shared" si="24"/>
        <v>12264.4</v>
      </c>
      <c r="L399" s="2">
        <f t="shared" si="25"/>
        <v>12218.6</v>
      </c>
      <c r="N399">
        <v>14060</v>
      </c>
      <c r="O399">
        <v>13521</v>
      </c>
      <c r="P399">
        <v>13968</v>
      </c>
      <c r="Q399">
        <v>13531</v>
      </c>
      <c r="R399">
        <v>12696</v>
      </c>
      <c r="S399">
        <v>12695</v>
      </c>
      <c r="T399">
        <v>11753</v>
      </c>
      <c r="U399">
        <v>11753</v>
      </c>
      <c r="V399">
        <v>13840</v>
      </c>
      <c r="W399">
        <v>13836</v>
      </c>
      <c r="X399" s="1">
        <f t="shared" si="26"/>
        <v>13263.4</v>
      </c>
      <c r="Y399" s="2">
        <f t="shared" si="27"/>
        <v>13067.2</v>
      </c>
    </row>
    <row r="400" spans="1:25" x14ac:dyDescent="0.25">
      <c r="A400">
        <v>11902</v>
      </c>
      <c r="B400">
        <v>11896</v>
      </c>
      <c r="C400">
        <v>12783</v>
      </c>
      <c r="D400">
        <v>12782</v>
      </c>
      <c r="E400">
        <v>11994</v>
      </c>
      <c r="F400">
        <v>11817</v>
      </c>
      <c r="G400">
        <v>12818</v>
      </c>
      <c r="H400">
        <v>12817</v>
      </c>
      <c r="I400">
        <v>11787</v>
      </c>
      <c r="J400">
        <v>11781</v>
      </c>
      <c r="K400" s="1">
        <f t="shared" si="24"/>
        <v>12256.8</v>
      </c>
      <c r="L400" s="2">
        <f t="shared" si="25"/>
        <v>12218.6</v>
      </c>
      <c r="N400">
        <v>14409</v>
      </c>
      <c r="O400">
        <v>13521</v>
      </c>
      <c r="P400">
        <v>13962</v>
      </c>
      <c r="Q400">
        <v>13531</v>
      </c>
      <c r="R400">
        <v>12711</v>
      </c>
      <c r="S400">
        <v>12695</v>
      </c>
      <c r="T400">
        <v>11753</v>
      </c>
      <c r="U400">
        <v>11753</v>
      </c>
      <c r="V400">
        <v>13840</v>
      </c>
      <c r="W400">
        <v>13836</v>
      </c>
      <c r="X400" s="1">
        <f t="shared" si="26"/>
        <v>13335</v>
      </c>
      <c r="Y400" s="2">
        <f t="shared" si="27"/>
        <v>13067.2</v>
      </c>
    </row>
    <row r="401" spans="1:25" x14ac:dyDescent="0.25">
      <c r="A401">
        <v>11896</v>
      </c>
      <c r="B401">
        <v>11896</v>
      </c>
      <c r="C401">
        <v>12783</v>
      </c>
      <c r="D401">
        <v>12782</v>
      </c>
      <c r="E401">
        <v>11995</v>
      </c>
      <c r="F401">
        <v>11817</v>
      </c>
      <c r="G401">
        <v>12817</v>
      </c>
      <c r="H401">
        <v>12817</v>
      </c>
      <c r="I401">
        <v>11793</v>
      </c>
      <c r="J401">
        <v>11781</v>
      </c>
      <c r="K401" s="1">
        <f t="shared" si="24"/>
        <v>12256.8</v>
      </c>
      <c r="L401" s="2">
        <f t="shared" si="25"/>
        <v>12218.6</v>
      </c>
      <c r="N401">
        <v>14142</v>
      </c>
      <c r="O401">
        <v>13521</v>
      </c>
      <c r="P401">
        <v>13970</v>
      </c>
      <c r="Q401">
        <v>13531</v>
      </c>
      <c r="R401">
        <v>12702</v>
      </c>
      <c r="S401">
        <v>12695</v>
      </c>
      <c r="T401">
        <v>11767</v>
      </c>
      <c r="U401">
        <v>11753</v>
      </c>
      <c r="V401">
        <v>13850</v>
      </c>
      <c r="W401">
        <v>13836</v>
      </c>
      <c r="X401" s="1">
        <f t="shared" si="26"/>
        <v>13286.2</v>
      </c>
      <c r="Y401" s="2">
        <f t="shared" si="27"/>
        <v>13067.2</v>
      </c>
    </row>
    <row r="402" spans="1:25" x14ac:dyDescent="0.25">
      <c r="A402">
        <v>11898</v>
      </c>
      <c r="B402">
        <v>11896</v>
      </c>
      <c r="C402">
        <v>12783</v>
      </c>
      <c r="D402">
        <v>12782</v>
      </c>
      <c r="E402">
        <v>11899</v>
      </c>
      <c r="F402">
        <v>11817</v>
      </c>
      <c r="G402">
        <v>12823</v>
      </c>
      <c r="H402">
        <v>12817</v>
      </c>
      <c r="I402">
        <v>11788</v>
      </c>
      <c r="J402">
        <v>11781</v>
      </c>
      <c r="K402" s="1">
        <f t="shared" si="24"/>
        <v>12238.2</v>
      </c>
      <c r="L402" s="2">
        <f t="shared" si="25"/>
        <v>12218.6</v>
      </c>
      <c r="N402">
        <v>14489</v>
      </c>
      <c r="O402">
        <v>13521</v>
      </c>
      <c r="P402">
        <v>13955</v>
      </c>
      <c r="Q402">
        <v>13531</v>
      </c>
      <c r="R402">
        <v>12704</v>
      </c>
      <c r="S402">
        <v>12695</v>
      </c>
      <c r="T402">
        <v>11753</v>
      </c>
      <c r="U402">
        <v>11753</v>
      </c>
      <c r="V402">
        <v>13856</v>
      </c>
      <c r="W402">
        <v>13836</v>
      </c>
      <c r="X402" s="1">
        <f t="shared" si="26"/>
        <v>13351.4</v>
      </c>
      <c r="Y402" s="2">
        <f t="shared" si="27"/>
        <v>13067.2</v>
      </c>
    </row>
    <row r="403" spans="1:25" x14ac:dyDescent="0.25">
      <c r="A403">
        <v>11904</v>
      </c>
      <c r="B403">
        <v>11896</v>
      </c>
      <c r="C403">
        <v>12782</v>
      </c>
      <c r="D403">
        <v>12782</v>
      </c>
      <c r="E403">
        <v>11818</v>
      </c>
      <c r="F403">
        <v>11817</v>
      </c>
      <c r="G403">
        <v>12827</v>
      </c>
      <c r="H403">
        <v>12817</v>
      </c>
      <c r="I403">
        <v>11788</v>
      </c>
      <c r="J403">
        <v>11781</v>
      </c>
      <c r="K403" s="1">
        <f t="shared" si="24"/>
        <v>12223.8</v>
      </c>
      <c r="L403" s="2">
        <f t="shared" si="25"/>
        <v>12218.6</v>
      </c>
      <c r="N403">
        <v>14811</v>
      </c>
      <c r="O403">
        <v>13521</v>
      </c>
      <c r="P403">
        <v>13955</v>
      </c>
      <c r="Q403">
        <v>13531</v>
      </c>
      <c r="R403">
        <v>12703</v>
      </c>
      <c r="S403">
        <v>12695</v>
      </c>
      <c r="T403">
        <v>11764</v>
      </c>
      <c r="U403">
        <v>11753</v>
      </c>
      <c r="V403">
        <v>13841</v>
      </c>
      <c r="W403">
        <v>13836</v>
      </c>
      <c r="X403" s="1">
        <f t="shared" si="26"/>
        <v>13414.8</v>
      </c>
      <c r="Y403" s="2">
        <f t="shared" si="27"/>
        <v>13067.2</v>
      </c>
    </row>
    <row r="404" spans="1:25" x14ac:dyDescent="0.25">
      <c r="A404">
        <v>11897</v>
      </c>
      <c r="B404">
        <v>11896</v>
      </c>
      <c r="C404">
        <v>12794</v>
      </c>
      <c r="D404">
        <v>12782</v>
      </c>
      <c r="E404">
        <v>11822</v>
      </c>
      <c r="F404">
        <v>11817</v>
      </c>
      <c r="G404">
        <v>12817</v>
      </c>
      <c r="H404">
        <v>12817</v>
      </c>
      <c r="I404">
        <v>11804</v>
      </c>
      <c r="J404">
        <v>11781</v>
      </c>
      <c r="K404" s="1">
        <f t="shared" si="24"/>
        <v>12226.8</v>
      </c>
      <c r="L404" s="2">
        <f t="shared" si="25"/>
        <v>12218.6</v>
      </c>
      <c r="N404">
        <v>15492</v>
      </c>
      <c r="O404">
        <v>13521</v>
      </c>
      <c r="P404">
        <v>13955</v>
      </c>
      <c r="Q404">
        <v>13531</v>
      </c>
      <c r="R404">
        <v>12715</v>
      </c>
      <c r="S404">
        <v>12623</v>
      </c>
      <c r="T404">
        <v>11753</v>
      </c>
      <c r="U404">
        <v>11753</v>
      </c>
      <c r="V404">
        <v>13846</v>
      </c>
      <c r="W404">
        <v>13836</v>
      </c>
      <c r="X404" s="1">
        <f t="shared" si="26"/>
        <v>13552.2</v>
      </c>
      <c r="Y404" s="2">
        <f t="shared" si="27"/>
        <v>13052.8</v>
      </c>
    </row>
    <row r="405" spans="1:25" x14ac:dyDescent="0.25">
      <c r="A405">
        <v>11912</v>
      </c>
      <c r="B405">
        <v>11896</v>
      </c>
      <c r="C405">
        <v>12784</v>
      </c>
      <c r="D405">
        <v>12782</v>
      </c>
      <c r="E405">
        <v>11819</v>
      </c>
      <c r="F405">
        <v>11817</v>
      </c>
      <c r="G405">
        <v>12831</v>
      </c>
      <c r="H405">
        <v>12817</v>
      </c>
      <c r="I405">
        <v>11785</v>
      </c>
      <c r="J405">
        <v>11781</v>
      </c>
      <c r="K405" s="1">
        <f t="shared" si="24"/>
        <v>12226.2</v>
      </c>
      <c r="L405" s="2">
        <f t="shared" si="25"/>
        <v>12218.6</v>
      </c>
      <c r="N405">
        <v>14644</v>
      </c>
      <c r="O405">
        <v>13521</v>
      </c>
      <c r="P405">
        <v>13956</v>
      </c>
      <c r="Q405">
        <v>13531</v>
      </c>
      <c r="R405">
        <v>13076</v>
      </c>
      <c r="S405">
        <v>12623</v>
      </c>
      <c r="T405">
        <v>11755</v>
      </c>
      <c r="U405">
        <v>11753</v>
      </c>
      <c r="V405">
        <v>13840</v>
      </c>
      <c r="W405">
        <v>13836</v>
      </c>
      <c r="X405" s="1">
        <f t="shared" si="26"/>
        <v>13454.2</v>
      </c>
      <c r="Y405" s="2">
        <f t="shared" si="27"/>
        <v>13052.8</v>
      </c>
    </row>
    <row r="406" spans="1:25" x14ac:dyDescent="0.25">
      <c r="A406">
        <v>11897</v>
      </c>
      <c r="B406">
        <v>11896</v>
      </c>
      <c r="C406">
        <v>12783</v>
      </c>
      <c r="D406">
        <v>12782</v>
      </c>
      <c r="E406">
        <v>11819</v>
      </c>
      <c r="F406">
        <v>11765</v>
      </c>
      <c r="G406">
        <v>12817</v>
      </c>
      <c r="H406">
        <v>12817</v>
      </c>
      <c r="I406">
        <v>11781</v>
      </c>
      <c r="J406">
        <v>11781</v>
      </c>
      <c r="K406" s="1">
        <f t="shared" si="24"/>
        <v>12219.4</v>
      </c>
      <c r="L406" s="2">
        <f t="shared" si="25"/>
        <v>12208.2</v>
      </c>
      <c r="N406">
        <v>13966</v>
      </c>
      <c r="O406">
        <v>13521</v>
      </c>
      <c r="P406">
        <v>13967</v>
      </c>
      <c r="Q406">
        <v>13531</v>
      </c>
      <c r="R406">
        <v>13722</v>
      </c>
      <c r="S406">
        <v>12623</v>
      </c>
      <c r="T406">
        <v>11755</v>
      </c>
      <c r="U406">
        <v>11753</v>
      </c>
      <c r="V406">
        <v>13840</v>
      </c>
      <c r="W406">
        <v>13836</v>
      </c>
      <c r="X406" s="1">
        <f t="shared" si="26"/>
        <v>13450</v>
      </c>
      <c r="Y406" s="2">
        <f t="shared" si="27"/>
        <v>13052.8</v>
      </c>
    </row>
    <row r="407" spans="1:25" x14ac:dyDescent="0.25">
      <c r="A407">
        <v>11896</v>
      </c>
      <c r="B407">
        <v>11896</v>
      </c>
      <c r="C407">
        <v>12789</v>
      </c>
      <c r="D407">
        <v>12782</v>
      </c>
      <c r="E407">
        <v>11817</v>
      </c>
      <c r="F407">
        <v>11765</v>
      </c>
      <c r="G407">
        <v>12817</v>
      </c>
      <c r="H407">
        <v>12817</v>
      </c>
      <c r="I407">
        <v>11791</v>
      </c>
      <c r="J407">
        <v>11781</v>
      </c>
      <c r="K407" s="1">
        <f t="shared" si="24"/>
        <v>12222</v>
      </c>
      <c r="L407" s="2">
        <f t="shared" si="25"/>
        <v>12208.2</v>
      </c>
      <c r="N407">
        <v>13787</v>
      </c>
      <c r="O407">
        <v>13521</v>
      </c>
      <c r="P407">
        <v>13971</v>
      </c>
      <c r="Q407">
        <v>13531</v>
      </c>
      <c r="R407">
        <v>14295</v>
      </c>
      <c r="S407">
        <v>12623</v>
      </c>
      <c r="T407">
        <v>11753</v>
      </c>
      <c r="U407">
        <v>11753</v>
      </c>
      <c r="V407">
        <v>13840</v>
      </c>
      <c r="W407">
        <v>13836</v>
      </c>
      <c r="X407" s="1">
        <f t="shared" si="26"/>
        <v>13529.2</v>
      </c>
      <c r="Y407" s="2">
        <f t="shared" si="27"/>
        <v>13052.8</v>
      </c>
    </row>
    <row r="408" spans="1:25" x14ac:dyDescent="0.25">
      <c r="A408">
        <v>11896</v>
      </c>
      <c r="B408">
        <v>11896</v>
      </c>
      <c r="C408">
        <v>12793</v>
      </c>
      <c r="D408">
        <v>12782</v>
      </c>
      <c r="E408">
        <v>11847</v>
      </c>
      <c r="F408">
        <v>11765</v>
      </c>
      <c r="G408">
        <v>12817</v>
      </c>
      <c r="H408">
        <v>12817</v>
      </c>
      <c r="I408">
        <v>11781</v>
      </c>
      <c r="J408">
        <v>11781</v>
      </c>
      <c r="K408" s="1">
        <f t="shared" si="24"/>
        <v>12226.8</v>
      </c>
      <c r="L408" s="2">
        <f t="shared" si="25"/>
        <v>12208.2</v>
      </c>
      <c r="N408">
        <v>13803</v>
      </c>
      <c r="O408">
        <v>13521</v>
      </c>
      <c r="P408">
        <v>13955</v>
      </c>
      <c r="Q408">
        <v>13531</v>
      </c>
      <c r="R408">
        <v>14461</v>
      </c>
      <c r="S408">
        <v>12623</v>
      </c>
      <c r="T408">
        <v>11759</v>
      </c>
      <c r="U408">
        <v>11753</v>
      </c>
      <c r="V408">
        <v>13853</v>
      </c>
      <c r="W408">
        <v>13836</v>
      </c>
      <c r="X408" s="1">
        <f t="shared" si="26"/>
        <v>13566.2</v>
      </c>
      <c r="Y408" s="2">
        <f t="shared" si="27"/>
        <v>13052.8</v>
      </c>
    </row>
    <row r="409" spans="1:25" x14ac:dyDescent="0.25">
      <c r="A409">
        <v>11909</v>
      </c>
      <c r="B409">
        <v>11896</v>
      </c>
      <c r="C409">
        <v>12782</v>
      </c>
      <c r="D409">
        <v>12782</v>
      </c>
      <c r="E409">
        <v>11875</v>
      </c>
      <c r="F409">
        <v>11765</v>
      </c>
      <c r="G409">
        <v>12827</v>
      </c>
      <c r="H409">
        <v>12802</v>
      </c>
      <c r="I409">
        <v>11800</v>
      </c>
      <c r="J409">
        <v>11781</v>
      </c>
      <c r="K409" s="1">
        <f t="shared" si="24"/>
        <v>12238.6</v>
      </c>
      <c r="L409" s="2">
        <f t="shared" si="25"/>
        <v>12205.2</v>
      </c>
      <c r="N409">
        <v>13794</v>
      </c>
      <c r="O409">
        <v>13521</v>
      </c>
      <c r="P409">
        <v>13975</v>
      </c>
      <c r="Q409">
        <v>13531</v>
      </c>
      <c r="R409">
        <v>15253</v>
      </c>
      <c r="S409">
        <v>12623</v>
      </c>
      <c r="T409">
        <v>11753</v>
      </c>
      <c r="U409">
        <v>11753</v>
      </c>
      <c r="V409">
        <v>13844</v>
      </c>
      <c r="W409">
        <v>13836</v>
      </c>
      <c r="X409" s="1">
        <f t="shared" si="26"/>
        <v>13723.8</v>
      </c>
      <c r="Y409" s="2">
        <f t="shared" si="27"/>
        <v>13052.8</v>
      </c>
    </row>
    <row r="410" spans="1:25" x14ac:dyDescent="0.25">
      <c r="A410">
        <v>11896</v>
      </c>
      <c r="B410">
        <v>11896</v>
      </c>
      <c r="C410">
        <v>12783</v>
      </c>
      <c r="D410">
        <v>12782</v>
      </c>
      <c r="E410">
        <v>11978</v>
      </c>
      <c r="F410">
        <v>11765</v>
      </c>
      <c r="G410">
        <v>12849</v>
      </c>
      <c r="H410">
        <v>12802</v>
      </c>
      <c r="I410">
        <v>11784</v>
      </c>
      <c r="J410">
        <v>11781</v>
      </c>
      <c r="K410" s="1">
        <f t="shared" si="24"/>
        <v>12258</v>
      </c>
      <c r="L410" s="2">
        <f t="shared" si="25"/>
        <v>12205.2</v>
      </c>
      <c r="N410">
        <v>13791</v>
      </c>
      <c r="O410">
        <v>13521</v>
      </c>
      <c r="P410">
        <v>13955</v>
      </c>
      <c r="Q410">
        <v>13531</v>
      </c>
      <c r="R410">
        <v>13789</v>
      </c>
      <c r="S410">
        <v>12623</v>
      </c>
      <c r="T410">
        <v>11758</v>
      </c>
      <c r="U410">
        <v>11753</v>
      </c>
      <c r="V410">
        <v>13840</v>
      </c>
      <c r="W410">
        <v>13836</v>
      </c>
      <c r="X410" s="1">
        <f t="shared" si="26"/>
        <v>13426.6</v>
      </c>
      <c r="Y410" s="2">
        <f t="shared" si="27"/>
        <v>13052.8</v>
      </c>
    </row>
    <row r="411" spans="1:25" x14ac:dyDescent="0.25">
      <c r="A411">
        <v>11896</v>
      </c>
      <c r="B411">
        <v>11896</v>
      </c>
      <c r="C411">
        <v>12791</v>
      </c>
      <c r="D411">
        <v>12782</v>
      </c>
      <c r="E411">
        <v>11896</v>
      </c>
      <c r="F411">
        <v>11765</v>
      </c>
      <c r="G411">
        <v>12884</v>
      </c>
      <c r="H411">
        <v>12756</v>
      </c>
      <c r="I411">
        <v>11793</v>
      </c>
      <c r="J411">
        <v>11781</v>
      </c>
      <c r="K411" s="1">
        <f t="shared" si="24"/>
        <v>12252</v>
      </c>
      <c r="L411" s="2">
        <f t="shared" si="25"/>
        <v>12196</v>
      </c>
      <c r="N411">
        <v>13802</v>
      </c>
      <c r="O411">
        <v>13521</v>
      </c>
      <c r="P411">
        <v>13955</v>
      </c>
      <c r="Q411">
        <v>13531</v>
      </c>
      <c r="R411">
        <v>12754</v>
      </c>
      <c r="S411">
        <v>12469</v>
      </c>
      <c r="T411">
        <v>11753</v>
      </c>
      <c r="U411">
        <v>11753</v>
      </c>
      <c r="V411">
        <v>13859</v>
      </c>
      <c r="W411">
        <v>13836</v>
      </c>
      <c r="X411" s="1">
        <f t="shared" si="26"/>
        <v>13224.6</v>
      </c>
      <c r="Y411" s="2">
        <f t="shared" si="27"/>
        <v>13022</v>
      </c>
    </row>
    <row r="412" spans="1:25" x14ac:dyDescent="0.25">
      <c r="A412">
        <v>11919</v>
      </c>
      <c r="B412">
        <v>11896</v>
      </c>
      <c r="C412">
        <v>12789</v>
      </c>
      <c r="D412">
        <v>12782</v>
      </c>
      <c r="E412">
        <v>11765</v>
      </c>
      <c r="F412">
        <v>11765</v>
      </c>
      <c r="G412">
        <v>12934</v>
      </c>
      <c r="H412">
        <v>12756</v>
      </c>
      <c r="I412">
        <v>11785</v>
      </c>
      <c r="J412">
        <v>11781</v>
      </c>
      <c r="K412" s="1">
        <f t="shared" si="24"/>
        <v>12238.4</v>
      </c>
      <c r="L412" s="2">
        <f t="shared" si="25"/>
        <v>12196</v>
      </c>
      <c r="N412">
        <v>13808</v>
      </c>
      <c r="O412">
        <v>13521</v>
      </c>
      <c r="P412">
        <v>13959</v>
      </c>
      <c r="Q412">
        <v>13531</v>
      </c>
      <c r="R412">
        <v>12841</v>
      </c>
      <c r="S412">
        <v>12469</v>
      </c>
      <c r="T412">
        <v>11761</v>
      </c>
      <c r="U412">
        <v>11753</v>
      </c>
      <c r="V412">
        <v>13859</v>
      </c>
      <c r="W412">
        <v>13836</v>
      </c>
      <c r="X412" s="1">
        <f t="shared" si="26"/>
        <v>13245.6</v>
      </c>
      <c r="Y412" s="2">
        <f t="shared" si="27"/>
        <v>13022</v>
      </c>
    </row>
    <row r="413" spans="1:25" x14ac:dyDescent="0.25">
      <c r="A413">
        <v>11902</v>
      </c>
      <c r="B413">
        <v>11896</v>
      </c>
      <c r="C413">
        <v>12782</v>
      </c>
      <c r="D413">
        <v>12782</v>
      </c>
      <c r="E413">
        <v>11765</v>
      </c>
      <c r="F413">
        <v>11765</v>
      </c>
      <c r="G413">
        <v>12913</v>
      </c>
      <c r="H413">
        <v>12756</v>
      </c>
      <c r="I413">
        <v>11781</v>
      </c>
      <c r="J413">
        <v>11781</v>
      </c>
      <c r="K413" s="1">
        <f t="shared" si="24"/>
        <v>12228.6</v>
      </c>
      <c r="L413" s="2">
        <f t="shared" si="25"/>
        <v>12196</v>
      </c>
      <c r="N413">
        <v>13787</v>
      </c>
      <c r="O413">
        <v>13521</v>
      </c>
      <c r="P413">
        <v>13956</v>
      </c>
      <c r="Q413">
        <v>13531</v>
      </c>
      <c r="R413">
        <v>13238</v>
      </c>
      <c r="S413">
        <v>12469</v>
      </c>
      <c r="T413">
        <v>11760</v>
      </c>
      <c r="U413">
        <v>11753</v>
      </c>
      <c r="V413">
        <v>13853</v>
      </c>
      <c r="W413">
        <v>13836</v>
      </c>
      <c r="X413" s="1">
        <f t="shared" si="26"/>
        <v>13318.8</v>
      </c>
      <c r="Y413" s="2">
        <f t="shared" si="27"/>
        <v>13022</v>
      </c>
    </row>
    <row r="414" spans="1:25" x14ac:dyDescent="0.25">
      <c r="A414">
        <v>11898</v>
      </c>
      <c r="B414">
        <v>11896</v>
      </c>
      <c r="C414">
        <v>12782</v>
      </c>
      <c r="D414">
        <v>12782</v>
      </c>
      <c r="E414">
        <v>11772</v>
      </c>
      <c r="F414">
        <v>11765</v>
      </c>
      <c r="G414">
        <v>12913</v>
      </c>
      <c r="H414">
        <v>12756</v>
      </c>
      <c r="I414">
        <v>11802</v>
      </c>
      <c r="J414">
        <v>11781</v>
      </c>
      <c r="K414" s="1">
        <f t="shared" si="24"/>
        <v>12233.4</v>
      </c>
      <c r="L414" s="2">
        <f t="shared" si="25"/>
        <v>12196</v>
      </c>
      <c r="N414">
        <v>13787</v>
      </c>
      <c r="O414">
        <v>13521</v>
      </c>
      <c r="P414">
        <v>13958</v>
      </c>
      <c r="Q414">
        <v>13531</v>
      </c>
      <c r="R414">
        <v>13219</v>
      </c>
      <c r="S414">
        <v>12469</v>
      </c>
      <c r="T414">
        <v>11758</v>
      </c>
      <c r="U414">
        <v>11753</v>
      </c>
      <c r="V414">
        <v>13845</v>
      </c>
      <c r="W414">
        <v>13836</v>
      </c>
      <c r="X414" s="1">
        <f t="shared" si="26"/>
        <v>13313.4</v>
      </c>
      <c r="Y414" s="2">
        <f t="shared" si="27"/>
        <v>13022</v>
      </c>
    </row>
    <row r="415" spans="1:25" x14ac:dyDescent="0.25">
      <c r="A415">
        <v>11897</v>
      </c>
      <c r="B415">
        <v>11896</v>
      </c>
      <c r="C415">
        <v>12794</v>
      </c>
      <c r="D415">
        <v>12782</v>
      </c>
      <c r="E415">
        <v>11768</v>
      </c>
      <c r="F415">
        <v>11765</v>
      </c>
      <c r="G415">
        <v>13064</v>
      </c>
      <c r="H415">
        <v>12756</v>
      </c>
      <c r="I415">
        <v>11795</v>
      </c>
      <c r="J415">
        <v>11781</v>
      </c>
      <c r="K415" s="1">
        <f t="shared" si="24"/>
        <v>12263.6</v>
      </c>
      <c r="L415" s="2">
        <f t="shared" si="25"/>
        <v>12196</v>
      </c>
      <c r="N415">
        <v>13791</v>
      </c>
      <c r="O415">
        <v>13521</v>
      </c>
      <c r="P415">
        <v>13964</v>
      </c>
      <c r="Q415">
        <v>13531</v>
      </c>
      <c r="R415">
        <v>13231</v>
      </c>
      <c r="S415">
        <v>12469</v>
      </c>
      <c r="T415">
        <v>11753</v>
      </c>
      <c r="U415">
        <v>11753</v>
      </c>
      <c r="V415">
        <v>13858</v>
      </c>
      <c r="W415">
        <v>13836</v>
      </c>
      <c r="X415" s="1">
        <f t="shared" si="26"/>
        <v>13319.4</v>
      </c>
      <c r="Y415" s="2">
        <f t="shared" si="27"/>
        <v>13022</v>
      </c>
    </row>
    <row r="416" spans="1:25" x14ac:dyDescent="0.25">
      <c r="A416">
        <v>11902</v>
      </c>
      <c r="B416">
        <v>11896</v>
      </c>
      <c r="C416">
        <v>12789</v>
      </c>
      <c r="D416">
        <v>12782</v>
      </c>
      <c r="E416">
        <v>11767</v>
      </c>
      <c r="F416">
        <v>11765</v>
      </c>
      <c r="G416">
        <v>13171</v>
      </c>
      <c r="H416">
        <v>12756</v>
      </c>
      <c r="I416">
        <v>11781</v>
      </c>
      <c r="J416">
        <v>11781</v>
      </c>
      <c r="K416" s="1">
        <f t="shared" si="24"/>
        <v>12282</v>
      </c>
      <c r="L416" s="2">
        <f t="shared" si="25"/>
        <v>12196</v>
      </c>
      <c r="N416">
        <v>13787</v>
      </c>
      <c r="O416">
        <v>13521</v>
      </c>
      <c r="P416">
        <v>13977</v>
      </c>
      <c r="Q416">
        <v>13531</v>
      </c>
      <c r="R416">
        <v>13018</v>
      </c>
      <c r="S416">
        <v>12469</v>
      </c>
      <c r="T416">
        <v>11753</v>
      </c>
      <c r="U416">
        <v>11753</v>
      </c>
      <c r="V416">
        <v>13848</v>
      </c>
      <c r="W416">
        <v>13836</v>
      </c>
      <c r="X416" s="1">
        <f t="shared" si="26"/>
        <v>13276.6</v>
      </c>
      <c r="Y416" s="2">
        <f t="shared" si="27"/>
        <v>13022</v>
      </c>
    </row>
    <row r="417" spans="1:25" x14ac:dyDescent="0.25">
      <c r="A417">
        <v>11924</v>
      </c>
      <c r="B417">
        <v>11896</v>
      </c>
      <c r="C417">
        <v>12799</v>
      </c>
      <c r="D417">
        <v>12782</v>
      </c>
      <c r="E417">
        <v>11765</v>
      </c>
      <c r="F417">
        <v>11765</v>
      </c>
      <c r="G417">
        <v>13231</v>
      </c>
      <c r="H417">
        <v>12756</v>
      </c>
      <c r="I417">
        <v>11791</v>
      </c>
      <c r="J417">
        <v>11781</v>
      </c>
      <c r="K417" s="1">
        <f t="shared" si="24"/>
        <v>12302</v>
      </c>
      <c r="L417" s="2">
        <f t="shared" si="25"/>
        <v>12196</v>
      </c>
      <c r="N417">
        <v>13794</v>
      </c>
      <c r="O417">
        <v>13521</v>
      </c>
      <c r="P417">
        <v>13969</v>
      </c>
      <c r="Q417">
        <v>13531</v>
      </c>
      <c r="R417">
        <v>12949</v>
      </c>
      <c r="S417">
        <v>12469</v>
      </c>
      <c r="T417">
        <v>11760</v>
      </c>
      <c r="U417">
        <v>11753</v>
      </c>
      <c r="V417">
        <v>13839</v>
      </c>
      <c r="W417">
        <v>13804</v>
      </c>
      <c r="X417" s="1">
        <f t="shared" si="26"/>
        <v>13262.2</v>
      </c>
      <c r="Y417" s="2">
        <f t="shared" si="27"/>
        <v>13015.6</v>
      </c>
    </row>
    <row r="418" spans="1:25" x14ac:dyDescent="0.25">
      <c r="A418">
        <v>11907</v>
      </c>
      <c r="B418">
        <v>11896</v>
      </c>
      <c r="C418">
        <v>12782</v>
      </c>
      <c r="D418">
        <v>12782</v>
      </c>
      <c r="E418">
        <v>11765</v>
      </c>
      <c r="F418">
        <v>11765</v>
      </c>
      <c r="G418">
        <v>12795</v>
      </c>
      <c r="H418">
        <v>12756</v>
      </c>
      <c r="I418">
        <v>11781</v>
      </c>
      <c r="J418">
        <v>11781</v>
      </c>
      <c r="K418" s="1">
        <f t="shared" si="24"/>
        <v>12206</v>
      </c>
      <c r="L418" s="2">
        <f t="shared" si="25"/>
        <v>12196</v>
      </c>
      <c r="N418">
        <v>13787</v>
      </c>
      <c r="O418">
        <v>13521</v>
      </c>
      <c r="P418">
        <v>14045</v>
      </c>
      <c r="Q418">
        <v>13531</v>
      </c>
      <c r="R418">
        <v>12990</v>
      </c>
      <c r="S418">
        <v>12469</v>
      </c>
      <c r="T418">
        <v>11753</v>
      </c>
      <c r="U418">
        <v>11753</v>
      </c>
      <c r="V418">
        <v>13894</v>
      </c>
      <c r="W418">
        <v>13804</v>
      </c>
      <c r="X418" s="1">
        <f t="shared" si="26"/>
        <v>13293.8</v>
      </c>
      <c r="Y418" s="2">
        <f t="shared" si="27"/>
        <v>13015.6</v>
      </c>
    </row>
    <row r="419" spans="1:25" x14ac:dyDescent="0.25">
      <c r="A419">
        <v>11907</v>
      </c>
      <c r="B419">
        <v>11882</v>
      </c>
      <c r="C419">
        <v>12792</v>
      </c>
      <c r="D419">
        <v>12782</v>
      </c>
      <c r="E419">
        <v>11768</v>
      </c>
      <c r="F419">
        <v>11765</v>
      </c>
      <c r="G419">
        <v>12763</v>
      </c>
      <c r="H419">
        <v>12756</v>
      </c>
      <c r="I419">
        <v>11781</v>
      </c>
      <c r="J419">
        <v>11781</v>
      </c>
      <c r="K419" s="1">
        <f t="shared" si="24"/>
        <v>12202.2</v>
      </c>
      <c r="L419" s="2">
        <f t="shared" si="25"/>
        <v>12193.2</v>
      </c>
      <c r="N419">
        <v>13792</v>
      </c>
      <c r="O419">
        <v>13521</v>
      </c>
      <c r="P419">
        <v>13967</v>
      </c>
      <c r="Q419">
        <v>13531</v>
      </c>
      <c r="R419">
        <v>12698</v>
      </c>
      <c r="S419">
        <v>12469</v>
      </c>
      <c r="T419">
        <v>11766</v>
      </c>
      <c r="U419">
        <v>11753</v>
      </c>
      <c r="V419">
        <v>13840</v>
      </c>
      <c r="W419">
        <v>13804</v>
      </c>
      <c r="X419" s="1">
        <f t="shared" si="26"/>
        <v>13212.6</v>
      </c>
      <c r="Y419" s="2">
        <f t="shared" si="27"/>
        <v>13015.6</v>
      </c>
    </row>
    <row r="420" spans="1:25" x14ac:dyDescent="0.25">
      <c r="A420">
        <v>11923</v>
      </c>
      <c r="B420">
        <v>11882</v>
      </c>
      <c r="C420">
        <v>12789</v>
      </c>
      <c r="D420">
        <v>12751</v>
      </c>
      <c r="E420">
        <v>11782</v>
      </c>
      <c r="F420">
        <v>11765</v>
      </c>
      <c r="G420">
        <v>12762</v>
      </c>
      <c r="H420">
        <v>12756</v>
      </c>
      <c r="I420">
        <v>11781</v>
      </c>
      <c r="J420">
        <v>11781</v>
      </c>
      <c r="K420" s="1">
        <f t="shared" si="24"/>
        <v>12207.4</v>
      </c>
      <c r="L420" s="2">
        <f t="shared" si="25"/>
        <v>12187</v>
      </c>
      <c r="N420">
        <v>13793</v>
      </c>
      <c r="O420">
        <v>13521</v>
      </c>
      <c r="P420">
        <v>13955</v>
      </c>
      <c r="Q420">
        <v>13531</v>
      </c>
      <c r="R420">
        <v>12701</v>
      </c>
      <c r="S420">
        <v>12469</v>
      </c>
      <c r="T420">
        <v>11755</v>
      </c>
      <c r="U420">
        <v>11753</v>
      </c>
      <c r="V420">
        <v>13840</v>
      </c>
      <c r="W420">
        <v>13804</v>
      </c>
      <c r="X420" s="1">
        <f t="shared" si="26"/>
        <v>13208.8</v>
      </c>
      <c r="Y420" s="2">
        <f t="shared" si="27"/>
        <v>13015.6</v>
      </c>
    </row>
    <row r="421" spans="1:25" x14ac:dyDescent="0.25">
      <c r="A421">
        <v>12012</v>
      </c>
      <c r="B421">
        <v>11882</v>
      </c>
      <c r="C421">
        <v>12783</v>
      </c>
      <c r="D421">
        <v>12751</v>
      </c>
      <c r="E421">
        <v>11765</v>
      </c>
      <c r="F421">
        <v>11765</v>
      </c>
      <c r="G421">
        <v>12756</v>
      </c>
      <c r="H421">
        <v>12756</v>
      </c>
      <c r="I421">
        <v>11781</v>
      </c>
      <c r="J421">
        <v>11781</v>
      </c>
      <c r="K421" s="1">
        <f t="shared" si="24"/>
        <v>12219.4</v>
      </c>
      <c r="L421" s="2">
        <f t="shared" si="25"/>
        <v>12187</v>
      </c>
      <c r="N421">
        <v>13787</v>
      </c>
      <c r="O421">
        <v>13521</v>
      </c>
      <c r="P421">
        <v>13964</v>
      </c>
      <c r="Q421">
        <v>13531</v>
      </c>
      <c r="R421">
        <v>12703</v>
      </c>
      <c r="S421">
        <v>12469</v>
      </c>
      <c r="T421">
        <v>11759</v>
      </c>
      <c r="U421">
        <v>11753</v>
      </c>
      <c r="V421">
        <v>13849</v>
      </c>
      <c r="W421">
        <v>13804</v>
      </c>
      <c r="X421" s="1">
        <f t="shared" si="26"/>
        <v>13212.4</v>
      </c>
      <c r="Y421" s="2">
        <f t="shared" si="27"/>
        <v>13015.6</v>
      </c>
    </row>
    <row r="422" spans="1:25" x14ac:dyDescent="0.25">
      <c r="A422">
        <v>12169</v>
      </c>
      <c r="B422">
        <v>11882</v>
      </c>
      <c r="C422">
        <v>12780</v>
      </c>
      <c r="D422">
        <v>12751</v>
      </c>
      <c r="E422">
        <v>11769</v>
      </c>
      <c r="F422">
        <v>11765</v>
      </c>
      <c r="G422">
        <v>12760</v>
      </c>
      <c r="H422">
        <v>12756</v>
      </c>
      <c r="I422">
        <v>11790</v>
      </c>
      <c r="J422">
        <v>11781</v>
      </c>
      <c r="K422" s="1">
        <f t="shared" si="24"/>
        <v>12253.6</v>
      </c>
      <c r="L422" s="2">
        <f t="shared" si="25"/>
        <v>12187</v>
      </c>
      <c r="N422">
        <v>13787</v>
      </c>
      <c r="O422">
        <v>13521</v>
      </c>
      <c r="P422">
        <v>13962</v>
      </c>
      <c r="Q422">
        <v>13531</v>
      </c>
      <c r="R422">
        <v>12699</v>
      </c>
      <c r="S422">
        <v>12469</v>
      </c>
      <c r="T422">
        <v>11757</v>
      </c>
      <c r="U422">
        <v>11753</v>
      </c>
      <c r="V422">
        <v>13841</v>
      </c>
      <c r="W422">
        <v>13804</v>
      </c>
      <c r="X422" s="1">
        <f t="shared" si="26"/>
        <v>13209.2</v>
      </c>
      <c r="Y422" s="2">
        <f t="shared" si="27"/>
        <v>13015.6</v>
      </c>
    </row>
    <row r="423" spans="1:25" x14ac:dyDescent="0.25">
      <c r="A423">
        <v>12050</v>
      </c>
      <c r="B423">
        <v>11882</v>
      </c>
      <c r="C423">
        <v>12778</v>
      </c>
      <c r="D423">
        <v>12751</v>
      </c>
      <c r="E423">
        <v>11765</v>
      </c>
      <c r="F423">
        <v>11765</v>
      </c>
      <c r="G423">
        <v>12756</v>
      </c>
      <c r="H423">
        <v>12756</v>
      </c>
      <c r="I423">
        <v>11785</v>
      </c>
      <c r="J423">
        <v>11781</v>
      </c>
      <c r="K423" s="1">
        <f t="shared" si="24"/>
        <v>12226.8</v>
      </c>
      <c r="L423" s="2">
        <f t="shared" si="25"/>
        <v>12187</v>
      </c>
      <c r="N423">
        <v>13787</v>
      </c>
      <c r="O423">
        <v>13521</v>
      </c>
      <c r="P423">
        <v>13969</v>
      </c>
      <c r="Q423">
        <v>13531</v>
      </c>
      <c r="R423">
        <v>12689</v>
      </c>
      <c r="S423">
        <v>12469</v>
      </c>
      <c r="T423">
        <v>11755</v>
      </c>
      <c r="U423">
        <v>11753</v>
      </c>
      <c r="V423">
        <v>13856</v>
      </c>
      <c r="W423">
        <v>13804</v>
      </c>
      <c r="X423" s="1">
        <f t="shared" si="26"/>
        <v>13211.2</v>
      </c>
      <c r="Y423" s="2">
        <f t="shared" si="27"/>
        <v>13015.6</v>
      </c>
    </row>
    <row r="424" spans="1:25" x14ac:dyDescent="0.25">
      <c r="A424">
        <v>11882</v>
      </c>
      <c r="B424">
        <v>11882</v>
      </c>
      <c r="C424">
        <v>12769</v>
      </c>
      <c r="D424">
        <v>12751</v>
      </c>
      <c r="E424">
        <v>11773</v>
      </c>
      <c r="F424">
        <v>11765</v>
      </c>
      <c r="G424">
        <v>12759</v>
      </c>
      <c r="H424">
        <v>12756</v>
      </c>
      <c r="I424">
        <v>11781</v>
      </c>
      <c r="J424">
        <v>11781</v>
      </c>
      <c r="K424" s="1">
        <f t="shared" si="24"/>
        <v>12192.8</v>
      </c>
      <c r="L424" s="2">
        <f t="shared" si="25"/>
        <v>12187</v>
      </c>
      <c r="N424">
        <v>13787</v>
      </c>
      <c r="O424">
        <v>13521</v>
      </c>
      <c r="P424">
        <v>13961</v>
      </c>
      <c r="Q424">
        <v>13531</v>
      </c>
      <c r="R424">
        <v>12700</v>
      </c>
      <c r="S424">
        <v>12469</v>
      </c>
      <c r="T424">
        <v>11753</v>
      </c>
      <c r="U424">
        <v>11753</v>
      </c>
      <c r="V424">
        <v>13841</v>
      </c>
      <c r="W424">
        <v>13804</v>
      </c>
      <c r="X424" s="1">
        <f t="shared" si="26"/>
        <v>13208.4</v>
      </c>
      <c r="Y424" s="2">
        <f t="shared" si="27"/>
        <v>13015.6</v>
      </c>
    </row>
    <row r="425" spans="1:25" x14ac:dyDescent="0.25">
      <c r="A425">
        <v>11903</v>
      </c>
      <c r="B425">
        <v>11882</v>
      </c>
      <c r="C425">
        <v>12763</v>
      </c>
      <c r="D425">
        <v>12751</v>
      </c>
      <c r="E425">
        <v>11808</v>
      </c>
      <c r="F425">
        <v>11765</v>
      </c>
      <c r="G425">
        <v>12771</v>
      </c>
      <c r="H425">
        <v>12756</v>
      </c>
      <c r="I425">
        <v>11781</v>
      </c>
      <c r="J425">
        <v>11781</v>
      </c>
      <c r="K425" s="1">
        <f t="shared" si="24"/>
        <v>12205.2</v>
      </c>
      <c r="L425" s="2">
        <f t="shared" si="25"/>
        <v>12187</v>
      </c>
      <c r="N425">
        <v>13787</v>
      </c>
      <c r="O425">
        <v>13521</v>
      </c>
      <c r="P425">
        <v>13952</v>
      </c>
      <c r="Q425">
        <v>13531</v>
      </c>
      <c r="R425">
        <v>12689</v>
      </c>
      <c r="S425">
        <v>12469</v>
      </c>
      <c r="T425">
        <v>11753</v>
      </c>
      <c r="U425">
        <v>11753</v>
      </c>
      <c r="V425">
        <v>13840</v>
      </c>
      <c r="W425">
        <v>13804</v>
      </c>
      <c r="X425" s="1">
        <f t="shared" si="26"/>
        <v>13204.2</v>
      </c>
      <c r="Y425" s="2">
        <f t="shared" si="27"/>
        <v>13015.6</v>
      </c>
    </row>
    <row r="426" spans="1:25" x14ac:dyDescent="0.25">
      <c r="A426">
        <v>11882</v>
      </c>
      <c r="B426">
        <v>11882</v>
      </c>
      <c r="C426">
        <v>12751</v>
      </c>
      <c r="D426">
        <v>12751</v>
      </c>
      <c r="E426">
        <v>11765</v>
      </c>
      <c r="F426">
        <v>11765</v>
      </c>
      <c r="G426">
        <v>12762</v>
      </c>
      <c r="H426">
        <v>12756</v>
      </c>
      <c r="I426">
        <v>11783</v>
      </c>
      <c r="J426">
        <v>11781</v>
      </c>
      <c r="K426" s="1">
        <f t="shared" si="24"/>
        <v>12188.6</v>
      </c>
      <c r="L426" s="2">
        <f t="shared" si="25"/>
        <v>12187</v>
      </c>
      <c r="N426">
        <v>13786</v>
      </c>
      <c r="O426">
        <v>13521</v>
      </c>
      <c r="P426">
        <v>13944</v>
      </c>
      <c r="Q426">
        <v>13531</v>
      </c>
      <c r="R426">
        <v>12699</v>
      </c>
      <c r="S426">
        <v>12469</v>
      </c>
      <c r="T426">
        <v>11776</v>
      </c>
      <c r="U426">
        <v>11753</v>
      </c>
      <c r="V426">
        <v>13847</v>
      </c>
      <c r="W426">
        <v>13804</v>
      </c>
      <c r="X426" s="1">
        <f t="shared" si="26"/>
        <v>13210.4</v>
      </c>
      <c r="Y426" s="2">
        <f t="shared" si="27"/>
        <v>13015.6</v>
      </c>
    </row>
    <row r="427" spans="1:25" x14ac:dyDescent="0.25">
      <c r="A427">
        <v>11882</v>
      </c>
      <c r="B427">
        <v>11882</v>
      </c>
      <c r="C427">
        <v>12764</v>
      </c>
      <c r="D427">
        <v>12751</v>
      </c>
      <c r="E427">
        <v>11775</v>
      </c>
      <c r="F427">
        <v>11765</v>
      </c>
      <c r="G427">
        <v>12763</v>
      </c>
      <c r="H427">
        <v>12756</v>
      </c>
      <c r="I427">
        <v>11788</v>
      </c>
      <c r="J427">
        <v>11781</v>
      </c>
      <c r="K427" s="1">
        <f t="shared" si="24"/>
        <v>12194.4</v>
      </c>
      <c r="L427" s="2">
        <f t="shared" si="25"/>
        <v>12187</v>
      </c>
      <c r="N427">
        <v>13785</v>
      </c>
      <c r="O427">
        <v>13521</v>
      </c>
      <c r="P427">
        <v>13947</v>
      </c>
      <c r="Q427">
        <v>13531</v>
      </c>
      <c r="R427">
        <v>12689</v>
      </c>
      <c r="S427">
        <v>12469</v>
      </c>
      <c r="T427">
        <v>11753</v>
      </c>
      <c r="U427">
        <v>11753</v>
      </c>
      <c r="V427">
        <v>13840</v>
      </c>
      <c r="W427">
        <v>13804</v>
      </c>
      <c r="X427" s="1">
        <f t="shared" si="26"/>
        <v>13202.8</v>
      </c>
      <c r="Y427" s="2">
        <f t="shared" si="27"/>
        <v>13015.6</v>
      </c>
    </row>
    <row r="428" spans="1:25" x14ac:dyDescent="0.25">
      <c r="A428">
        <v>11882</v>
      </c>
      <c r="B428">
        <v>11882</v>
      </c>
      <c r="C428">
        <v>12759</v>
      </c>
      <c r="D428">
        <v>12751</v>
      </c>
      <c r="E428">
        <v>11773</v>
      </c>
      <c r="F428">
        <v>11765</v>
      </c>
      <c r="G428">
        <v>12756</v>
      </c>
      <c r="H428">
        <v>12756</v>
      </c>
      <c r="I428">
        <v>11781</v>
      </c>
      <c r="J428">
        <v>11781</v>
      </c>
      <c r="K428" s="1">
        <f t="shared" si="24"/>
        <v>12190.2</v>
      </c>
      <c r="L428" s="2">
        <f t="shared" si="25"/>
        <v>12187</v>
      </c>
      <c r="N428">
        <v>13783</v>
      </c>
      <c r="O428">
        <v>13521</v>
      </c>
      <c r="P428">
        <v>13955</v>
      </c>
      <c r="Q428">
        <v>13531</v>
      </c>
      <c r="R428">
        <v>12689</v>
      </c>
      <c r="S428">
        <v>12469</v>
      </c>
      <c r="T428">
        <v>11760</v>
      </c>
      <c r="U428">
        <v>11753</v>
      </c>
      <c r="V428">
        <v>13843</v>
      </c>
      <c r="W428">
        <v>13804</v>
      </c>
      <c r="X428" s="1">
        <f t="shared" si="26"/>
        <v>13206</v>
      </c>
      <c r="Y428" s="2">
        <f t="shared" si="27"/>
        <v>13015.6</v>
      </c>
    </row>
    <row r="429" spans="1:25" x14ac:dyDescent="0.25">
      <c r="A429">
        <v>11882</v>
      </c>
      <c r="B429">
        <v>11882</v>
      </c>
      <c r="C429">
        <v>12751</v>
      </c>
      <c r="D429">
        <v>12751</v>
      </c>
      <c r="E429">
        <v>11774</v>
      </c>
      <c r="F429">
        <v>11765</v>
      </c>
      <c r="G429">
        <v>12756</v>
      </c>
      <c r="H429">
        <v>12756</v>
      </c>
      <c r="I429">
        <v>11793</v>
      </c>
      <c r="J429">
        <v>11781</v>
      </c>
      <c r="K429" s="1">
        <f t="shared" si="24"/>
        <v>12191.2</v>
      </c>
      <c r="L429" s="2">
        <f t="shared" si="25"/>
        <v>12187</v>
      </c>
      <c r="N429">
        <v>13761</v>
      </c>
      <c r="O429">
        <v>13521</v>
      </c>
      <c r="P429">
        <v>13947</v>
      </c>
      <c r="Q429">
        <v>13531</v>
      </c>
      <c r="R429">
        <v>12694</v>
      </c>
      <c r="S429">
        <v>12469</v>
      </c>
      <c r="T429">
        <v>11767</v>
      </c>
      <c r="U429">
        <v>11753</v>
      </c>
      <c r="V429">
        <v>13840</v>
      </c>
      <c r="W429">
        <v>13804</v>
      </c>
      <c r="X429" s="1">
        <f t="shared" si="26"/>
        <v>13201.8</v>
      </c>
      <c r="Y429" s="2">
        <f t="shared" si="27"/>
        <v>13015.6</v>
      </c>
    </row>
    <row r="430" spans="1:25" x14ac:dyDescent="0.25">
      <c r="A430">
        <v>11885</v>
      </c>
      <c r="B430">
        <v>11882</v>
      </c>
      <c r="C430">
        <v>12753</v>
      </c>
      <c r="D430">
        <v>12751</v>
      </c>
      <c r="E430">
        <v>11781</v>
      </c>
      <c r="F430">
        <v>11765</v>
      </c>
      <c r="G430">
        <v>12757</v>
      </c>
      <c r="H430">
        <v>12756</v>
      </c>
      <c r="I430">
        <v>11785</v>
      </c>
      <c r="J430">
        <v>11781</v>
      </c>
      <c r="K430" s="1">
        <f t="shared" si="24"/>
        <v>12192.2</v>
      </c>
      <c r="L430" s="2">
        <f t="shared" si="25"/>
        <v>12187</v>
      </c>
      <c r="N430">
        <v>13726</v>
      </c>
      <c r="O430">
        <v>13521</v>
      </c>
      <c r="P430">
        <v>13953</v>
      </c>
      <c r="Q430">
        <v>13531</v>
      </c>
      <c r="R430">
        <v>12689</v>
      </c>
      <c r="S430">
        <v>12469</v>
      </c>
      <c r="T430">
        <v>11766</v>
      </c>
      <c r="U430">
        <v>11753</v>
      </c>
      <c r="V430">
        <v>13847</v>
      </c>
      <c r="W430">
        <v>13804</v>
      </c>
      <c r="X430" s="1">
        <f t="shared" si="26"/>
        <v>13196.2</v>
      </c>
      <c r="Y430" s="2">
        <f t="shared" si="27"/>
        <v>13015.6</v>
      </c>
    </row>
    <row r="431" spans="1:25" x14ac:dyDescent="0.25">
      <c r="A431">
        <v>11888</v>
      </c>
      <c r="B431">
        <v>11882</v>
      </c>
      <c r="C431">
        <v>12772</v>
      </c>
      <c r="D431">
        <v>12751</v>
      </c>
      <c r="E431">
        <v>11768</v>
      </c>
      <c r="F431">
        <v>11765</v>
      </c>
      <c r="G431">
        <v>12756</v>
      </c>
      <c r="H431">
        <v>12756</v>
      </c>
      <c r="I431">
        <v>11783</v>
      </c>
      <c r="J431">
        <v>11781</v>
      </c>
      <c r="K431" s="1">
        <f t="shared" si="24"/>
        <v>12193.4</v>
      </c>
      <c r="L431" s="2">
        <f t="shared" si="25"/>
        <v>12187</v>
      </c>
      <c r="N431">
        <v>13682</v>
      </c>
      <c r="O431">
        <v>13521</v>
      </c>
      <c r="P431">
        <v>13949</v>
      </c>
      <c r="Q431">
        <v>13531</v>
      </c>
      <c r="R431">
        <v>12691</v>
      </c>
      <c r="S431">
        <v>12469</v>
      </c>
      <c r="T431">
        <v>11753</v>
      </c>
      <c r="U431">
        <v>11753</v>
      </c>
      <c r="V431">
        <v>13843</v>
      </c>
      <c r="W431">
        <v>13804</v>
      </c>
      <c r="X431" s="1">
        <f t="shared" si="26"/>
        <v>13183.6</v>
      </c>
      <c r="Y431" s="2">
        <f t="shared" si="27"/>
        <v>13015.6</v>
      </c>
    </row>
    <row r="432" spans="1:25" x14ac:dyDescent="0.25">
      <c r="A432">
        <v>11882</v>
      </c>
      <c r="B432">
        <v>11882</v>
      </c>
      <c r="C432">
        <v>12761</v>
      </c>
      <c r="D432">
        <v>12751</v>
      </c>
      <c r="E432">
        <v>11766</v>
      </c>
      <c r="F432">
        <v>11765</v>
      </c>
      <c r="G432">
        <v>12763</v>
      </c>
      <c r="H432">
        <v>12756</v>
      </c>
      <c r="I432">
        <v>11793</v>
      </c>
      <c r="J432">
        <v>11781</v>
      </c>
      <c r="K432" s="1">
        <f t="shared" si="24"/>
        <v>12193</v>
      </c>
      <c r="L432" s="2">
        <f t="shared" si="25"/>
        <v>12187</v>
      </c>
      <c r="N432">
        <v>13692</v>
      </c>
      <c r="O432">
        <v>13497</v>
      </c>
      <c r="P432">
        <v>13948</v>
      </c>
      <c r="Q432">
        <v>13531</v>
      </c>
      <c r="R432">
        <v>12699</v>
      </c>
      <c r="S432">
        <v>12469</v>
      </c>
      <c r="T432">
        <v>11755</v>
      </c>
      <c r="U432">
        <v>11753</v>
      </c>
      <c r="V432">
        <v>13840</v>
      </c>
      <c r="W432">
        <v>13804</v>
      </c>
      <c r="X432" s="1">
        <f t="shared" si="26"/>
        <v>13186.8</v>
      </c>
      <c r="Y432" s="2">
        <f t="shared" si="27"/>
        <v>13010.8</v>
      </c>
    </row>
    <row r="433" spans="1:25" x14ac:dyDescent="0.25">
      <c r="A433">
        <v>11885</v>
      </c>
      <c r="B433">
        <v>11882</v>
      </c>
      <c r="C433">
        <v>12769</v>
      </c>
      <c r="D433">
        <v>12751</v>
      </c>
      <c r="E433">
        <v>11770</v>
      </c>
      <c r="F433">
        <v>11765</v>
      </c>
      <c r="G433">
        <v>12758</v>
      </c>
      <c r="H433">
        <v>12756</v>
      </c>
      <c r="I433">
        <v>11786</v>
      </c>
      <c r="J433">
        <v>11781</v>
      </c>
      <c r="K433" s="1">
        <f t="shared" si="24"/>
        <v>12193.6</v>
      </c>
      <c r="L433" s="2">
        <f t="shared" si="25"/>
        <v>12187</v>
      </c>
      <c r="N433">
        <v>13709</v>
      </c>
      <c r="O433">
        <v>13451</v>
      </c>
      <c r="P433">
        <v>13957</v>
      </c>
      <c r="Q433">
        <v>13531</v>
      </c>
      <c r="R433">
        <v>12691</v>
      </c>
      <c r="S433">
        <v>12469</v>
      </c>
      <c r="T433">
        <v>11762</v>
      </c>
      <c r="U433">
        <v>11753</v>
      </c>
      <c r="V433">
        <v>13841</v>
      </c>
      <c r="W433">
        <v>13804</v>
      </c>
      <c r="X433" s="1">
        <f t="shared" si="26"/>
        <v>13192</v>
      </c>
      <c r="Y433" s="2">
        <f t="shared" si="27"/>
        <v>13001.6</v>
      </c>
    </row>
    <row r="434" spans="1:25" x14ac:dyDescent="0.25">
      <c r="A434">
        <v>11882</v>
      </c>
      <c r="B434">
        <v>11882</v>
      </c>
      <c r="C434">
        <v>12777</v>
      </c>
      <c r="D434">
        <v>12751</v>
      </c>
      <c r="E434">
        <v>11766</v>
      </c>
      <c r="F434">
        <v>11765</v>
      </c>
      <c r="G434">
        <v>12760</v>
      </c>
      <c r="H434">
        <v>12756</v>
      </c>
      <c r="I434">
        <v>11795</v>
      </c>
      <c r="J434">
        <v>11781</v>
      </c>
      <c r="K434" s="1">
        <f t="shared" si="24"/>
        <v>12196</v>
      </c>
      <c r="L434" s="2">
        <f t="shared" si="25"/>
        <v>12187</v>
      </c>
      <c r="N434">
        <v>13672</v>
      </c>
      <c r="O434">
        <v>13356</v>
      </c>
      <c r="P434">
        <v>13954</v>
      </c>
      <c r="Q434">
        <v>13531</v>
      </c>
      <c r="R434">
        <v>12689</v>
      </c>
      <c r="S434">
        <v>12469</v>
      </c>
      <c r="T434">
        <v>11753</v>
      </c>
      <c r="U434">
        <v>11753</v>
      </c>
      <c r="V434">
        <v>13847</v>
      </c>
      <c r="W434">
        <v>13804</v>
      </c>
      <c r="X434" s="1">
        <f t="shared" si="26"/>
        <v>13183</v>
      </c>
      <c r="Y434" s="2">
        <f t="shared" si="27"/>
        <v>12982.6</v>
      </c>
    </row>
    <row r="435" spans="1:25" x14ac:dyDescent="0.25">
      <c r="A435">
        <v>11882</v>
      </c>
      <c r="B435">
        <v>11882</v>
      </c>
      <c r="C435">
        <v>12767</v>
      </c>
      <c r="D435">
        <v>12751</v>
      </c>
      <c r="E435">
        <v>11765</v>
      </c>
      <c r="F435">
        <v>11765</v>
      </c>
      <c r="G435">
        <v>12756</v>
      </c>
      <c r="H435">
        <v>12756</v>
      </c>
      <c r="I435">
        <v>11781</v>
      </c>
      <c r="J435">
        <v>11781</v>
      </c>
      <c r="K435" s="1">
        <f t="shared" si="24"/>
        <v>12190.2</v>
      </c>
      <c r="L435" s="2">
        <f t="shared" si="25"/>
        <v>12187</v>
      </c>
      <c r="N435">
        <v>14038</v>
      </c>
      <c r="O435">
        <v>13330</v>
      </c>
      <c r="P435">
        <v>13960</v>
      </c>
      <c r="Q435">
        <v>13531</v>
      </c>
      <c r="R435">
        <v>12689</v>
      </c>
      <c r="S435">
        <v>12469</v>
      </c>
      <c r="T435">
        <v>11773</v>
      </c>
      <c r="U435">
        <v>11753</v>
      </c>
      <c r="V435">
        <v>13843</v>
      </c>
      <c r="W435">
        <v>13804</v>
      </c>
      <c r="X435" s="1">
        <f t="shared" si="26"/>
        <v>13260.6</v>
      </c>
      <c r="Y435" s="2">
        <f t="shared" si="27"/>
        <v>12977.4</v>
      </c>
    </row>
    <row r="436" spans="1:25" x14ac:dyDescent="0.25">
      <c r="A436">
        <v>11882</v>
      </c>
      <c r="B436">
        <v>11882</v>
      </c>
      <c r="C436">
        <v>12755</v>
      </c>
      <c r="D436">
        <v>12751</v>
      </c>
      <c r="E436">
        <v>11786</v>
      </c>
      <c r="F436">
        <v>11765</v>
      </c>
      <c r="G436">
        <v>12762</v>
      </c>
      <c r="H436">
        <v>12756</v>
      </c>
      <c r="I436">
        <v>11784</v>
      </c>
      <c r="J436">
        <v>11781</v>
      </c>
      <c r="K436" s="1">
        <f t="shared" si="24"/>
        <v>12193.8</v>
      </c>
      <c r="L436" s="2">
        <f t="shared" si="25"/>
        <v>12187</v>
      </c>
      <c r="N436">
        <v>13585</v>
      </c>
      <c r="O436">
        <v>13317</v>
      </c>
      <c r="P436">
        <v>13949</v>
      </c>
      <c r="Q436">
        <v>13531</v>
      </c>
      <c r="R436">
        <v>12698</v>
      </c>
      <c r="S436">
        <v>12469</v>
      </c>
      <c r="T436">
        <v>11763</v>
      </c>
      <c r="U436">
        <v>11753</v>
      </c>
      <c r="V436">
        <v>13840</v>
      </c>
      <c r="W436">
        <v>13804</v>
      </c>
      <c r="X436" s="1">
        <f t="shared" si="26"/>
        <v>13167</v>
      </c>
      <c r="Y436" s="2">
        <f t="shared" si="27"/>
        <v>12974.8</v>
      </c>
    </row>
    <row r="437" spans="1:25" x14ac:dyDescent="0.25">
      <c r="A437">
        <v>11886</v>
      </c>
      <c r="B437">
        <v>11882</v>
      </c>
      <c r="C437">
        <v>12753</v>
      </c>
      <c r="D437">
        <v>12751</v>
      </c>
      <c r="E437">
        <v>11765</v>
      </c>
      <c r="F437">
        <v>11765</v>
      </c>
      <c r="G437">
        <v>12765</v>
      </c>
      <c r="H437">
        <v>12756</v>
      </c>
      <c r="I437">
        <v>11789</v>
      </c>
      <c r="J437">
        <v>11781</v>
      </c>
      <c r="K437" s="1">
        <f t="shared" si="24"/>
        <v>12191.6</v>
      </c>
      <c r="L437" s="2">
        <f t="shared" si="25"/>
        <v>12187</v>
      </c>
      <c r="N437">
        <v>13545</v>
      </c>
      <c r="O437">
        <v>13317</v>
      </c>
      <c r="P437">
        <v>13947</v>
      </c>
      <c r="Q437">
        <v>13531</v>
      </c>
      <c r="R437">
        <v>12689</v>
      </c>
      <c r="S437">
        <v>12469</v>
      </c>
      <c r="T437">
        <v>11760</v>
      </c>
      <c r="U437">
        <v>11753</v>
      </c>
      <c r="V437">
        <v>13847</v>
      </c>
      <c r="W437">
        <v>13804</v>
      </c>
      <c r="X437" s="1">
        <f t="shared" si="26"/>
        <v>13157.6</v>
      </c>
      <c r="Y437" s="2">
        <f t="shared" si="27"/>
        <v>12974.8</v>
      </c>
    </row>
    <row r="438" spans="1:25" x14ac:dyDescent="0.25">
      <c r="A438">
        <v>11890</v>
      </c>
      <c r="B438">
        <v>11882</v>
      </c>
      <c r="C438">
        <v>12751</v>
      </c>
      <c r="D438">
        <v>12751</v>
      </c>
      <c r="E438">
        <v>11765</v>
      </c>
      <c r="F438">
        <v>11765</v>
      </c>
      <c r="G438">
        <v>12756</v>
      </c>
      <c r="H438">
        <v>12756</v>
      </c>
      <c r="I438">
        <v>11792</v>
      </c>
      <c r="J438">
        <v>11781</v>
      </c>
      <c r="K438" s="1">
        <f t="shared" si="24"/>
        <v>12190.8</v>
      </c>
      <c r="L438" s="2">
        <f t="shared" si="25"/>
        <v>12187</v>
      </c>
      <c r="N438">
        <v>13491</v>
      </c>
      <c r="O438">
        <v>13317</v>
      </c>
      <c r="P438">
        <v>13962</v>
      </c>
      <c r="Q438">
        <v>13531</v>
      </c>
      <c r="R438">
        <v>12689</v>
      </c>
      <c r="S438">
        <v>12469</v>
      </c>
      <c r="T438">
        <v>11774</v>
      </c>
      <c r="U438">
        <v>11753</v>
      </c>
      <c r="V438">
        <v>13860</v>
      </c>
      <c r="W438">
        <v>13804</v>
      </c>
      <c r="X438" s="1">
        <f t="shared" si="26"/>
        <v>13155.2</v>
      </c>
      <c r="Y438" s="2">
        <f t="shared" si="27"/>
        <v>12974.8</v>
      </c>
    </row>
    <row r="439" spans="1:25" x14ac:dyDescent="0.25">
      <c r="A439">
        <v>11888</v>
      </c>
      <c r="B439">
        <v>11882</v>
      </c>
      <c r="C439">
        <v>12751</v>
      </c>
      <c r="D439">
        <v>12751</v>
      </c>
      <c r="E439">
        <v>11772</v>
      </c>
      <c r="F439">
        <v>11663</v>
      </c>
      <c r="G439">
        <v>12756</v>
      </c>
      <c r="H439">
        <v>12756</v>
      </c>
      <c r="I439">
        <v>11799</v>
      </c>
      <c r="J439">
        <v>11781</v>
      </c>
      <c r="K439" s="1">
        <f t="shared" si="24"/>
        <v>12193.2</v>
      </c>
      <c r="L439" s="2">
        <f t="shared" si="25"/>
        <v>12166.6</v>
      </c>
      <c r="N439">
        <v>13443</v>
      </c>
      <c r="O439">
        <v>13317</v>
      </c>
      <c r="P439">
        <v>13947</v>
      </c>
      <c r="Q439">
        <v>13531</v>
      </c>
      <c r="R439">
        <v>12693</v>
      </c>
      <c r="S439">
        <v>12469</v>
      </c>
      <c r="T439">
        <v>11753</v>
      </c>
      <c r="U439">
        <v>11753</v>
      </c>
      <c r="V439">
        <v>13851</v>
      </c>
      <c r="W439">
        <v>13804</v>
      </c>
      <c r="X439" s="1">
        <f t="shared" si="26"/>
        <v>13137.4</v>
      </c>
      <c r="Y439" s="2">
        <f t="shared" si="27"/>
        <v>12974.8</v>
      </c>
    </row>
    <row r="440" spans="1:25" x14ac:dyDescent="0.25">
      <c r="A440">
        <v>11882</v>
      </c>
      <c r="B440">
        <v>11882</v>
      </c>
      <c r="C440">
        <v>12768</v>
      </c>
      <c r="D440">
        <v>12751</v>
      </c>
      <c r="E440">
        <v>11791</v>
      </c>
      <c r="F440">
        <v>11663</v>
      </c>
      <c r="G440">
        <v>12756</v>
      </c>
      <c r="H440">
        <v>12756</v>
      </c>
      <c r="I440">
        <v>11787</v>
      </c>
      <c r="J440">
        <v>11781</v>
      </c>
      <c r="K440" s="1">
        <f t="shared" si="24"/>
        <v>12196.8</v>
      </c>
      <c r="L440" s="2">
        <f t="shared" si="25"/>
        <v>12166.6</v>
      </c>
      <c r="N440">
        <v>13350</v>
      </c>
      <c r="O440">
        <v>13317</v>
      </c>
      <c r="P440">
        <v>13947</v>
      </c>
      <c r="Q440">
        <v>13531</v>
      </c>
      <c r="R440">
        <v>12689</v>
      </c>
      <c r="S440">
        <v>12469</v>
      </c>
      <c r="T440">
        <v>11753</v>
      </c>
      <c r="U440">
        <v>11753</v>
      </c>
      <c r="V440">
        <v>13841</v>
      </c>
      <c r="W440">
        <v>13804</v>
      </c>
      <c r="X440" s="1">
        <f t="shared" si="26"/>
        <v>13116</v>
      </c>
      <c r="Y440" s="2">
        <f t="shared" si="27"/>
        <v>12974.8</v>
      </c>
    </row>
    <row r="441" spans="1:25" x14ac:dyDescent="0.25">
      <c r="A441">
        <v>11882</v>
      </c>
      <c r="B441">
        <v>11882</v>
      </c>
      <c r="C441">
        <v>12751</v>
      </c>
      <c r="D441">
        <v>12751</v>
      </c>
      <c r="E441">
        <v>11787</v>
      </c>
      <c r="F441">
        <v>11663</v>
      </c>
      <c r="G441">
        <v>12757</v>
      </c>
      <c r="H441">
        <v>12756</v>
      </c>
      <c r="I441">
        <v>11790</v>
      </c>
      <c r="J441">
        <v>11781</v>
      </c>
      <c r="K441" s="1">
        <f t="shared" si="24"/>
        <v>12193.4</v>
      </c>
      <c r="L441" s="2">
        <f t="shared" si="25"/>
        <v>12166.6</v>
      </c>
      <c r="N441">
        <v>13322</v>
      </c>
      <c r="O441">
        <v>13183</v>
      </c>
      <c r="P441">
        <v>13952</v>
      </c>
      <c r="Q441">
        <v>13531</v>
      </c>
      <c r="R441">
        <v>12689</v>
      </c>
      <c r="S441">
        <v>12469</v>
      </c>
      <c r="T441">
        <v>11754</v>
      </c>
      <c r="U441">
        <v>11753</v>
      </c>
      <c r="V441">
        <v>13843</v>
      </c>
      <c r="W441">
        <v>13804</v>
      </c>
      <c r="X441" s="1">
        <f t="shared" si="26"/>
        <v>13112</v>
      </c>
      <c r="Y441" s="2">
        <f t="shared" si="27"/>
        <v>12948</v>
      </c>
    </row>
    <row r="442" spans="1:25" x14ac:dyDescent="0.25">
      <c r="A442">
        <v>11882</v>
      </c>
      <c r="B442">
        <v>11882</v>
      </c>
      <c r="C442">
        <v>12757</v>
      </c>
      <c r="D442">
        <v>12751</v>
      </c>
      <c r="E442">
        <v>11810</v>
      </c>
      <c r="F442">
        <v>11581</v>
      </c>
      <c r="G442">
        <v>12756</v>
      </c>
      <c r="H442">
        <v>12756</v>
      </c>
      <c r="I442">
        <v>11800</v>
      </c>
      <c r="J442">
        <v>11781</v>
      </c>
      <c r="K442" s="1">
        <f t="shared" si="24"/>
        <v>12201</v>
      </c>
      <c r="L442" s="2">
        <f t="shared" si="25"/>
        <v>12150.2</v>
      </c>
      <c r="N442">
        <v>13432</v>
      </c>
      <c r="O442">
        <v>13183</v>
      </c>
      <c r="P442">
        <v>13956</v>
      </c>
      <c r="Q442">
        <v>13531</v>
      </c>
      <c r="R442">
        <v>12689</v>
      </c>
      <c r="S442">
        <v>12469</v>
      </c>
      <c r="T442">
        <v>11753</v>
      </c>
      <c r="U442">
        <v>11753</v>
      </c>
      <c r="V442">
        <v>13840</v>
      </c>
      <c r="W442">
        <v>13804</v>
      </c>
      <c r="X442" s="1">
        <f t="shared" si="26"/>
        <v>13134</v>
      </c>
      <c r="Y442" s="2">
        <f t="shared" si="27"/>
        <v>12948</v>
      </c>
    </row>
    <row r="443" spans="1:25" x14ac:dyDescent="0.25">
      <c r="A443">
        <v>11884</v>
      </c>
      <c r="B443">
        <v>11882</v>
      </c>
      <c r="C443">
        <v>12751</v>
      </c>
      <c r="D443">
        <v>12751</v>
      </c>
      <c r="E443">
        <v>11753</v>
      </c>
      <c r="F443">
        <v>11581</v>
      </c>
      <c r="G443">
        <v>12755</v>
      </c>
      <c r="H443">
        <v>12708</v>
      </c>
      <c r="I443">
        <v>11781</v>
      </c>
      <c r="J443">
        <v>11781</v>
      </c>
      <c r="K443" s="1">
        <f t="shared" si="24"/>
        <v>12184.8</v>
      </c>
      <c r="L443" s="2">
        <f t="shared" si="25"/>
        <v>12140.6</v>
      </c>
      <c r="N443">
        <v>13482</v>
      </c>
      <c r="O443">
        <v>13183</v>
      </c>
      <c r="P443">
        <v>13950</v>
      </c>
      <c r="Q443">
        <v>13531</v>
      </c>
      <c r="R443">
        <v>12692</v>
      </c>
      <c r="S443">
        <v>12469</v>
      </c>
      <c r="T443">
        <v>11767</v>
      </c>
      <c r="U443">
        <v>11753</v>
      </c>
      <c r="V443">
        <v>13840</v>
      </c>
      <c r="W443">
        <v>13804</v>
      </c>
      <c r="X443" s="1">
        <f t="shared" si="26"/>
        <v>13146.2</v>
      </c>
      <c r="Y443" s="2">
        <f t="shared" si="27"/>
        <v>12948</v>
      </c>
    </row>
    <row r="444" spans="1:25" x14ac:dyDescent="0.25">
      <c r="A444">
        <v>11897</v>
      </c>
      <c r="B444">
        <v>11882</v>
      </c>
      <c r="C444">
        <v>12758</v>
      </c>
      <c r="D444">
        <v>12751</v>
      </c>
      <c r="E444">
        <v>11664</v>
      </c>
      <c r="F444">
        <v>11581</v>
      </c>
      <c r="G444">
        <v>12779</v>
      </c>
      <c r="H444">
        <v>12708</v>
      </c>
      <c r="I444">
        <v>11780</v>
      </c>
      <c r="J444">
        <v>11647</v>
      </c>
      <c r="K444" s="1">
        <f t="shared" si="24"/>
        <v>12175.6</v>
      </c>
      <c r="L444" s="2">
        <f t="shared" si="25"/>
        <v>12113.8</v>
      </c>
      <c r="N444">
        <v>13569</v>
      </c>
      <c r="O444">
        <v>13183</v>
      </c>
      <c r="P444">
        <v>13947</v>
      </c>
      <c r="Q444">
        <v>13531</v>
      </c>
      <c r="R444">
        <v>12694</v>
      </c>
      <c r="S444">
        <v>12469</v>
      </c>
      <c r="T444">
        <v>11761</v>
      </c>
      <c r="U444">
        <v>11753</v>
      </c>
      <c r="V444">
        <v>13840</v>
      </c>
      <c r="W444">
        <v>13804</v>
      </c>
      <c r="X444" s="1">
        <f t="shared" si="26"/>
        <v>13162.2</v>
      </c>
      <c r="Y444" s="2">
        <f t="shared" si="27"/>
        <v>12948</v>
      </c>
    </row>
    <row r="445" spans="1:25" x14ac:dyDescent="0.25">
      <c r="A445">
        <v>11895</v>
      </c>
      <c r="B445">
        <v>11882</v>
      </c>
      <c r="C445">
        <v>12762</v>
      </c>
      <c r="D445">
        <v>12751</v>
      </c>
      <c r="E445">
        <v>11588</v>
      </c>
      <c r="F445">
        <v>11581</v>
      </c>
      <c r="G445">
        <v>12835</v>
      </c>
      <c r="H445">
        <v>12708</v>
      </c>
      <c r="I445">
        <v>11788</v>
      </c>
      <c r="J445">
        <v>11647</v>
      </c>
      <c r="K445" s="1">
        <f t="shared" si="24"/>
        <v>12173.6</v>
      </c>
      <c r="L445" s="2">
        <f t="shared" si="25"/>
        <v>12113.8</v>
      </c>
      <c r="N445">
        <v>13318</v>
      </c>
      <c r="O445">
        <v>13183</v>
      </c>
      <c r="P445">
        <v>13947</v>
      </c>
      <c r="Q445">
        <v>13531</v>
      </c>
      <c r="R445">
        <v>12689</v>
      </c>
      <c r="S445">
        <v>12469</v>
      </c>
      <c r="T445">
        <v>11769</v>
      </c>
      <c r="U445">
        <v>11753</v>
      </c>
      <c r="V445">
        <v>13843</v>
      </c>
      <c r="W445">
        <v>13804</v>
      </c>
      <c r="X445" s="1">
        <f t="shared" si="26"/>
        <v>13113.2</v>
      </c>
      <c r="Y445" s="2">
        <f t="shared" si="27"/>
        <v>12948</v>
      </c>
    </row>
    <row r="446" spans="1:25" x14ac:dyDescent="0.25">
      <c r="A446">
        <v>11892</v>
      </c>
      <c r="B446">
        <v>11882</v>
      </c>
      <c r="C446">
        <v>12751</v>
      </c>
      <c r="D446">
        <v>12751</v>
      </c>
      <c r="E446">
        <v>11589</v>
      </c>
      <c r="F446">
        <v>11581</v>
      </c>
      <c r="G446">
        <v>12904</v>
      </c>
      <c r="H446">
        <v>12708</v>
      </c>
      <c r="I446">
        <v>11776</v>
      </c>
      <c r="J446">
        <v>11647</v>
      </c>
      <c r="K446" s="1">
        <f t="shared" si="24"/>
        <v>12182.4</v>
      </c>
      <c r="L446" s="2">
        <f t="shared" si="25"/>
        <v>12113.8</v>
      </c>
      <c r="N446">
        <v>13317</v>
      </c>
      <c r="O446">
        <v>13183</v>
      </c>
      <c r="P446">
        <v>13947</v>
      </c>
      <c r="Q446">
        <v>13531</v>
      </c>
      <c r="R446">
        <v>12689</v>
      </c>
      <c r="S446">
        <v>12469</v>
      </c>
      <c r="T446">
        <v>11753</v>
      </c>
      <c r="U446">
        <v>11753</v>
      </c>
      <c r="V446">
        <v>13845</v>
      </c>
      <c r="W446">
        <v>13804</v>
      </c>
      <c r="X446" s="1">
        <f t="shared" si="26"/>
        <v>13110.2</v>
      </c>
      <c r="Y446" s="2">
        <f t="shared" si="27"/>
        <v>12948</v>
      </c>
    </row>
    <row r="447" spans="1:25" x14ac:dyDescent="0.25">
      <c r="A447">
        <v>11889</v>
      </c>
      <c r="B447">
        <v>11882</v>
      </c>
      <c r="C447">
        <v>12755</v>
      </c>
      <c r="D447">
        <v>12751</v>
      </c>
      <c r="E447">
        <v>11584</v>
      </c>
      <c r="F447">
        <v>11581</v>
      </c>
      <c r="G447">
        <v>12896</v>
      </c>
      <c r="H447">
        <v>12708</v>
      </c>
      <c r="I447">
        <v>11724</v>
      </c>
      <c r="J447">
        <v>11647</v>
      </c>
      <c r="K447" s="1">
        <f t="shared" si="24"/>
        <v>12169.6</v>
      </c>
      <c r="L447" s="2">
        <f t="shared" si="25"/>
        <v>12113.8</v>
      </c>
      <c r="N447">
        <v>13317</v>
      </c>
      <c r="O447">
        <v>13183</v>
      </c>
      <c r="P447">
        <v>13951</v>
      </c>
      <c r="Q447">
        <v>13531</v>
      </c>
      <c r="R447">
        <v>12689</v>
      </c>
      <c r="S447">
        <v>12469</v>
      </c>
      <c r="T447">
        <v>11753</v>
      </c>
      <c r="U447">
        <v>11753</v>
      </c>
      <c r="V447">
        <v>13841</v>
      </c>
      <c r="W447">
        <v>13804</v>
      </c>
      <c r="X447" s="1">
        <f t="shared" si="26"/>
        <v>13110.2</v>
      </c>
      <c r="Y447" s="2">
        <f t="shared" si="27"/>
        <v>12948</v>
      </c>
    </row>
    <row r="448" spans="1:25" x14ac:dyDescent="0.25">
      <c r="A448">
        <v>11882</v>
      </c>
      <c r="B448">
        <v>11882</v>
      </c>
      <c r="C448">
        <v>12751</v>
      </c>
      <c r="D448">
        <v>12751</v>
      </c>
      <c r="E448">
        <v>11581</v>
      </c>
      <c r="F448">
        <v>11581</v>
      </c>
      <c r="G448">
        <v>12717</v>
      </c>
      <c r="H448">
        <v>12708</v>
      </c>
      <c r="I448">
        <v>11671</v>
      </c>
      <c r="J448">
        <v>11647</v>
      </c>
      <c r="K448" s="1">
        <f t="shared" si="24"/>
        <v>12120.4</v>
      </c>
      <c r="L448" s="2">
        <f t="shared" si="25"/>
        <v>12113.8</v>
      </c>
      <c r="N448">
        <v>13317</v>
      </c>
      <c r="O448">
        <v>13183</v>
      </c>
      <c r="P448">
        <v>13947</v>
      </c>
      <c r="Q448">
        <v>13531</v>
      </c>
      <c r="R448">
        <v>12699</v>
      </c>
      <c r="S448">
        <v>12469</v>
      </c>
      <c r="T448">
        <v>11759</v>
      </c>
      <c r="U448">
        <v>11608</v>
      </c>
      <c r="V448">
        <v>13899</v>
      </c>
      <c r="W448">
        <v>13804</v>
      </c>
      <c r="X448" s="1">
        <f t="shared" si="26"/>
        <v>13124.2</v>
      </c>
      <c r="Y448" s="2">
        <f t="shared" si="27"/>
        <v>12919</v>
      </c>
    </row>
    <row r="449" spans="1:25" x14ac:dyDescent="0.25">
      <c r="A449">
        <v>11882</v>
      </c>
      <c r="B449">
        <v>11882</v>
      </c>
      <c r="C449">
        <v>12761</v>
      </c>
      <c r="D449">
        <v>12751</v>
      </c>
      <c r="E449">
        <v>11581</v>
      </c>
      <c r="F449">
        <v>11581</v>
      </c>
      <c r="G449">
        <v>12708</v>
      </c>
      <c r="H449">
        <v>12708</v>
      </c>
      <c r="I449">
        <v>11654</v>
      </c>
      <c r="J449">
        <v>11647</v>
      </c>
      <c r="K449" s="1">
        <f t="shared" si="24"/>
        <v>12117.2</v>
      </c>
      <c r="L449" s="2">
        <f t="shared" si="25"/>
        <v>12113.8</v>
      </c>
      <c r="N449">
        <v>13317</v>
      </c>
      <c r="O449">
        <v>13183</v>
      </c>
      <c r="P449">
        <v>13954</v>
      </c>
      <c r="Q449">
        <v>13531</v>
      </c>
      <c r="R449">
        <v>12689</v>
      </c>
      <c r="S449">
        <v>12469</v>
      </c>
      <c r="T449">
        <v>12503</v>
      </c>
      <c r="U449">
        <v>11608</v>
      </c>
      <c r="V449">
        <v>13892</v>
      </c>
      <c r="W449">
        <v>13804</v>
      </c>
      <c r="X449" s="1">
        <f t="shared" si="26"/>
        <v>13271</v>
      </c>
      <c r="Y449" s="2">
        <f t="shared" si="27"/>
        <v>12919</v>
      </c>
    </row>
    <row r="450" spans="1:25" x14ac:dyDescent="0.25">
      <c r="A450">
        <v>11896</v>
      </c>
      <c r="B450">
        <v>11882</v>
      </c>
      <c r="C450">
        <v>12773</v>
      </c>
      <c r="D450">
        <v>12751</v>
      </c>
      <c r="E450">
        <v>11584</v>
      </c>
      <c r="F450">
        <v>11581</v>
      </c>
      <c r="G450">
        <v>12708</v>
      </c>
      <c r="H450">
        <v>12708</v>
      </c>
      <c r="I450">
        <v>11647</v>
      </c>
      <c r="J450">
        <v>11647</v>
      </c>
      <c r="K450" s="1">
        <f t="shared" si="24"/>
        <v>12121.6</v>
      </c>
      <c r="L450" s="2">
        <f t="shared" si="25"/>
        <v>12113.8</v>
      </c>
      <c r="N450">
        <v>13322</v>
      </c>
      <c r="O450">
        <v>13183</v>
      </c>
      <c r="P450">
        <v>13947</v>
      </c>
      <c r="Q450">
        <v>13531</v>
      </c>
      <c r="R450">
        <v>12689</v>
      </c>
      <c r="S450">
        <v>12469</v>
      </c>
      <c r="T450">
        <v>12331</v>
      </c>
      <c r="U450">
        <v>11608</v>
      </c>
      <c r="V450">
        <v>14021</v>
      </c>
      <c r="W450">
        <v>13802</v>
      </c>
      <c r="X450" s="1">
        <f t="shared" si="26"/>
        <v>13262</v>
      </c>
      <c r="Y450" s="2">
        <f t="shared" si="27"/>
        <v>12918.6</v>
      </c>
    </row>
    <row r="451" spans="1:25" x14ac:dyDescent="0.25">
      <c r="A451">
        <v>11882</v>
      </c>
      <c r="B451">
        <v>11882</v>
      </c>
      <c r="C451">
        <v>12757</v>
      </c>
      <c r="D451">
        <v>12751</v>
      </c>
      <c r="E451">
        <v>11581</v>
      </c>
      <c r="F451">
        <v>11581</v>
      </c>
      <c r="G451">
        <v>12723</v>
      </c>
      <c r="H451">
        <v>12708</v>
      </c>
      <c r="I451">
        <v>11647</v>
      </c>
      <c r="J451">
        <v>11647</v>
      </c>
      <c r="K451" s="1">
        <f t="shared" ref="K451:K514" si="28">AVERAGE(A451,C451,E451,G451,I451)</f>
        <v>12118</v>
      </c>
      <c r="L451" s="2">
        <f t="shared" ref="L451:L514" si="29">AVERAGE(B451,D451,F451,H451,J451)</f>
        <v>12113.8</v>
      </c>
      <c r="N451">
        <v>13340</v>
      </c>
      <c r="O451">
        <v>13183</v>
      </c>
      <c r="P451">
        <v>13956</v>
      </c>
      <c r="Q451">
        <v>13531</v>
      </c>
      <c r="R451">
        <v>12689</v>
      </c>
      <c r="S451">
        <v>12469</v>
      </c>
      <c r="T451">
        <v>12849</v>
      </c>
      <c r="U451">
        <v>11608</v>
      </c>
      <c r="V451">
        <v>14061</v>
      </c>
      <c r="W451">
        <v>13739</v>
      </c>
      <c r="X451" s="1">
        <f t="shared" ref="X451:X514" si="30">AVERAGE(N451,P451,R451,T451,V451)</f>
        <v>13379</v>
      </c>
      <c r="Y451" s="2">
        <f t="shared" ref="Y451:Y514" si="31">AVERAGE(O451,Q451,S451,U451,W451)</f>
        <v>12906</v>
      </c>
    </row>
    <row r="452" spans="1:25" x14ac:dyDescent="0.25">
      <c r="A452">
        <v>11882</v>
      </c>
      <c r="B452">
        <v>11882</v>
      </c>
      <c r="C452">
        <v>12751</v>
      </c>
      <c r="D452">
        <v>12751</v>
      </c>
      <c r="E452">
        <v>11586</v>
      </c>
      <c r="F452">
        <v>11581</v>
      </c>
      <c r="G452">
        <v>12717</v>
      </c>
      <c r="H452">
        <v>12708</v>
      </c>
      <c r="I452">
        <v>11650</v>
      </c>
      <c r="J452">
        <v>11647</v>
      </c>
      <c r="K452" s="1">
        <f t="shared" si="28"/>
        <v>12117.2</v>
      </c>
      <c r="L452" s="2">
        <f t="shared" si="29"/>
        <v>12113.8</v>
      </c>
      <c r="N452">
        <v>13326</v>
      </c>
      <c r="O452">
        <v>13183</v>
      </c>
      <c r="P452">
        <v>13958</v>
      </c>
      <c r="Q452">
        <v>13531</v>
      </c>
      <c r="R452">
        <v>12689</v>
      </c>
      <c r="S452">
        <v>12469</v>
      </c>
      <c r="T452">
        <v>13842</v>
      </c>
      <c r="U452">
        <v>11608</v>
      </c>
      <c r="V452">
        <v>14126</v>
      </c>
      <c r="W452">
        <v>13641</v>
      </c>
      <c r="X452" s="1">
        <f t="shared" si="30"/>
        <v>13588.2</v>
      </c>
      <c r="Y452" s="2">
        <f t="shared" si="31"/>
        <v>12886.4</v>
      </c>
    </row>
    <row r="453" spans="1:25" x14ac:dyDescent="0.25">
      <c r="A453">
        <v>11906</v>
      </c>
      <c r="B453">
        <v>11882</v>
      </c>
      <c r="C453">
        <v>12752</v>
      </c>
      <c r="D453">
        <v>12751</v>
      </c>
      <c r="E453">
        <v>11591</v>
      </c>
      <c r="F453">
        <v>11581</v>
      </c>
      <c r="G453">
        <v>12715</v>
      </c>
      <c r="H453">
        <v>12708</v>
      </c>
      <c r="I453">
        <v>11659</v>
      </c>
      <c r="J453">
        <v>11647</v>
      </c>
      <c r="K453" s="1">
        <f t="shared" si="28"/>
        <v>12124.6</v>
      </c>
      <c r="L453" s="2">
        <f t="shared" si="29"/>
        <v>12113.8</v>
      </c>
      <c r="N453">
        <v>13326</v>
      </c>
      <c r="O453">
        <v>13183</v>
      </c>
      <c r="P453">
        <v>13947</v>
      </c>
      <c r="Q453">
        <v>13531</v>
      </c>
      <c r="R453">
        <v>12689</v>
      </c>
      <c r="S453">
        <v>12469</v>
      </c>
      <c r="T453">
        <v>13402</v>
      </c>
      <c r="U453">
        <v>11608</v>
      </c>
      <c r="V453">
        <v>14098</v>
      </c>
      <c r="W453">
        <v>13349</v>
      </c>
      <c r="X453" s="1">
        <f t="shared" si="30"/>
        <v>13492.4</v>
      </c>
      <c r="Y453" s="2">
        <f t="shared" si="31"/>
        <v>12828</v>
      </c>
    </row>
    <row r="454" spans="1:25" x14ac:dyDescent="0.25">
      <c r="A454">
        <v>11882</v>
      </c>
      <c r="B454">
        <v>11882</v>
      </c>
      <c r="C454">
        <v>12757</v>
      </c>
      <c r="D454">
        <v>12736</v>
      </c>
      <c r="E454">
        <v>11592</v>
      </c>
      <c r="F454">
        <v>11581</v>
      </c>
      <c r="G454">
        <v>12716</v>
      </c>
      <c r="H454">
        <v>12708</v>
      </c>
      <c r="I454">
        <v>11662</v>
      </c>
      <c r="J454">
        <v>11647</v>
      </c>
      <c r="K454" s="1">
        <f t="shared" si="28"/>
        <v>12121.8</v>
      </c>
      <c r="L454" s="2">
        <f t="shared" si="29"/>
        <v>12110.8</v>
      </c>
      <c r="N454">
        <v>13319</v>
      </c>
      <c r="O454">
        <v>13183</v>
      </c>
      <c r="P454">
        <v>13947</v>
      </c>
      <c r="Q454">
        <v>13531</v>
      </c>
      <c r="R454">
        <v>12689</v>
      </c>
      <c r="S454">
        <v>12469</v>
      </c>
      <c r="T454">
        <v>15043</v>
      </c>
      <c r="U454">
        <v>11608</v>
      </c>
      <c r="V454">
        <v>14062</v>
      </c>
      <c r="W454">
        <v>13349</v>
      </c>
      <c r="X454" s="1">
        <f t="shared" si="30"/>
        <v>13812</v>
      </c>
      <c r="Y454" s="2">
        <f t="shared" si="31"/>
        <v>12828</v>
      </c>
    </row>
    <row r="455" spans="1:25" x14ac:dyDescent="0.25">
      <c r="A455">
        <v>11899</v>
      </c>
      <c r="B455">
        <v>11882</v>
      </c>
      <c r="C455">
        <v>12750</v>
      </c>
      <c r="D455">
        <v>12736</v>
      </c>
      <c r="E455">
        <v>11584</v>
      </c>
      <c r="F455">
        <v>11581</v>
      </c>
      <c r="G455">
        <v>12718</v>
      </c>
      <c r="H455">
        <v>12708</v>
      </c>
      <c r="I455">
        <v>11647</v>
      </c>
      <c r="J455">
        <v>11647</v>
      </c>
      <c r="K455" s="1">
        <f t="shared" si="28"/>
        <v>12119.6</v>
      </c>
      <c r="L455" s="2">
        <f t="shared" si="29"/>
        <v>12110.8</v>
      </c>
      <c r="N455">
        <v>13317</v>
      </c>
      <c r="O455">
        <v>13183</v>
      </c>
      <c r="P455">
        <v>13947</v>
      </c>
      <c r="Q455">
        <v>13531</v>
      </c>
      <c r="R455">
        <v>12698</v>
      </c>
      <c r="S455">
        <v>12469</v>
      </c>
      <c r="T455">
        <v>15492</v>
      </c>
      <c r="U455">
        <v>11608</v>
      </c>
      <c r="V455">
        <v>13998</v>
      </c>
      <c r="W455">
        <v>13349</v>
      </c>
      <c r="X455" s="1">
        <f t="shared" si="30"/>
        <v>13890.4</v>
      </c>
      <c r="Y455" s="2">
        <f t="shared" si="31"/>
        <v>12828</v>
      </c>
    </row>
    <row r="456" spans="1:25" x14ac:dyDescent="0.25">
      <c r="A456">
        <v>11882</v>
      </c>
      <c r="B456">
        <v>11882</v>
      </c>
      <c r="C456">
        <v>12758</v>
      </c>
      <c r="D456">
        <v>12736</v>
      </c>
      <c r="E456">
        <v>11582</v>
      </c>
      <c r="F456">
        <v>11581</v>
      </c>
      <c r="G456">
        <v>12717</v>
      </c>
      <c r="H456">
        <v>12708</v>
      </c>
      <c r="I456">
        <v>11647</v>
      </c>
      <c r="J456">
        <v>11647</v>
      </c>
      <c r="K456" s="1">
        <f t="shared" si="28"/>
        <v>12117.2</v>
      </c>
      <c r="L456" s="2">
        <f t="shared" si="29"/>
        <v>12110.8</v>
      </c>
      <c r="N456">
        <v>13322</v>
      </c>
      <c r="O456">
        <v>13183</v>
      </c>
      <c r="P456">
        <v>13954</v>
      </c>
      <c r="Q456">
        <v>13531</v>
      </c>
      <c r="R456">
        <v>12691</v>
      </c>
      <c r="S456">
        <v>12469</v>
      </c>
      <c r="T456">
        <v>14341</v>
      </c>
      <c r="U456">
        <v>11608</v>
      </c>
      <c r="V456">
        <v>13927</v>
      </c>
      <c r="W456">
        <v>13349</v>
      </c>
      <c r="X456" s="1">
        <f t="shared" si="30"/>
        <v>13647</v>
      </c>
      <c r="Y456" s="2">
        <f t="shared" si="31"/>
        <v>12828</v>
      </c>
    </row>
    <row r="457" spans="1:25" x14ac:dyDescent="0.25">
      <c r="A457">
        <v>11891</v>
      </c>
      <c r="B457">
        <v>11882</v>
      </c>
      <c r="C457">
        <v>12760</v>
      </c>
      <c r="D457">
        <v>12736</v>
      </c>
      <c r="E457">
        <v>11587</v>
      </c>
      <c r="F457">
        <v>11581</v>
      </c>
      <c r="G457">
        <v>12722</v>
      </c>
      <c r="H457">
        <v>12708</v>
      </c>
      <c r="I457">
        <v>11670</v>
      </c>
      <c r="J457">
        <v>11647</v>
      </c>
      <c r="K457" s="1">
        <f t="shared" si="28"/>
        <v>12126</v>
      </c>
      <c r="L457" s="2">
        <f t="shared" si="29"/>
        <v>12110.8</v>
      </c>
      <c r="N457">
        <v>13329</v>
      </c>
      <c r="O457">
        <v>13183</v>
      </c>
      <c r="P457">
        <v>13947</v>
      </c>
      <c r="Q457">
        <v>13531</v>
      </c>
      <c r="R457">
        <v>12698</v>
      </c>
      <c r="S457">
        <v>12469</v>
      </c>
      <c r="T457">
        <v>11614</v>
      </c>
      <c r="U457">
        <v>11608</v>
      </c>
      <c r="V457">
        <v>14000</v>
      </c>
      <c r="W457">
        <v>13349</v>
      </c>
      <c r="X457" s="1">
        <f t="shared" si="30"/>
        <v>13117.6</v>
      </c>
      <c r="Y457" s="2">
        <f t="shared" si="31"/>
        <v>12828</v>
      </c>
    </row>
    <row r="458" spans="1:25" x14ac:dyDescent="0.25">
      <c r="A458">
        <v>11888</v>
      </c>
      <c r="B458">
        <v>11882</v>
      </c>
      <c r="C458">
        <v>12746</v>
      </c>
      <c r="D458">
        <v>12736</v>
      </c>
      <c r="E458">
        <v>11584</v>
      </c>
      <c r="F458">
        <v>11581</v>
      </c>
      <c r="G458">
        <v>12710</v>
      </c>
      <c r="H458">
        <v>12708</v>
      </c>
      <c r="I458">
        <v>11652</v>
      </c>
      <c r="J458">
        <v>11647</v>
      </c>
      <c r="K458" s="1">
        <f t="shared" si="28"/>
        <v>12116</v>
      </c>
      <c r="L458" s="2">
        <f t="shared" si="29"/>
        <v>12110.8</v>
      </c>
      <c r="N458">
        <v>13326</v>
      </c>
      <c r="O458">
        <v>13183</v>
      </c>
      <c r="P458">
        <v>13947</v>
      </c>
      <c r="Q458">
        <v>13531</v>
      </c>
      <c r="R458">
        <v>12700</v>
      </c>
      <c r="S458">
        <v>12469</v>
      </c>
      <c r="T458">
        <v>11612</v>
      </c>
      <c r="U458">
        <v>11608</v>
      </c>
      <c r="V458">
        <v>13784</v>
      </c>
      <c r="W458">
        <v>13349</v>
      </c>
      <c r="X458" s="1">
        <f t="shared" si="30"/>
        <v>13073.8</v>
      </c>
      <c r="Y458" s="2">
        <f t="shared" si="31"/>
        <v>12828</v>
      </c>
    </row>
    <row r="459" spans="1:25" x14ac:dyDescent="0.25">
      <c r="A459">
        <v>11885</v>
      </c>
      <c r="B459">
        <v>11882</v>
      </c>
      <c r="C459">
        <v>12740</v>
      </c>
      <c r="D459">
        <v>12736</v>
      </c>
      <c r="E459">
        <v>11588</v>
      </c>
      <c r="F459">
        <v>11581</v>
      </c>
      <c r="G459">
        <v>12721</v>
      </c>
      <c r="H459">
        <v>12708</v>
      </c>
      <c r="I459">
        <v>11659</v>
      </c>
      <c r="J459">
        <v>11647</v>
      </c>
      <c r="K459" s="1">
        <f t="shared" si="28"/>
        <v>12118.6</v>
      </c>
      <c r="L459" s="2">
        <f t="shared" si="29"/>
        <v>12110.8</v>
      </c>
      <c r="N459">
        <v>13323</v>
      </c>
      <c r="O459">
        <v>13183</v>
      </c>
      <c r="P459">
        <v>13960</v>
      </c>
      <c r="Q459">
        <v>13531</v>
      </c>
      <c r="R459">
        <v>12689</v>
      </c>
      <c r="S459">
        <v>12469</v>
      </c>
      <c r="T459">
        <v>11617</v>
      </c>
      <c r="U459">
        <v>11608</v>
      </c>
      <c r="V459">
        <v>13508</v>
      </c>
      <c r="W459">
        <v>13349</v>
      </c>
      <c r="X459" s="1">
        <f t="shared" si="30"/>
        <v>13019.4</v>
      </c>
      <c r="Y459" s="2">
        <f t="shared" si="31"/>
        <v>12828</v>
      </c>
    </row>
    <row r="460" spans="1:25" x14ac:dyDescent="0.25">
      <c r="A460">
        <v>11893</v>
      </c>
      <c r="B460">
        <v>11882</v>
      </c>
      <c r="C460">
        <v>12744</v>
      </c>
      <c r="D460">
        <v>12736</v>
      </c>
      <c r="E460">
        <v>11584</v>
      </c>
      <c r="F460">
        <v>11581</v>
      </c>
      <c r="G460">
        <v>12730</v>
      </c>
      <c r="H460">
        <v>12708</v>
      </c>
      <c r="I460">
        <v>11651</v>
      </c>
      <c r="J460">
        <v>11647</v>
      </c>
      <c r="K460" s="1">
        <f t="shared" si="28"/>
        <v>12120.4</v>
      </c>
      <c r="L460" s="2">
        <f t="shared" si="29"/>
        <v>12110.8</v>
      </c>
      <c r="N460">
        <v>13319</v>
      </c>
      <c r="O460">
        <v>13183</v>
      </c>
      <c r="P460">
        <v>13952</v>
      </c>
      <c r="Q460">
        <v>13531</v>
      </c>
      <c r="R460">
        <v>12695</v>
      </c>
      <c r="S460">
        <v>12469</v>
      </c>
      <c r="T460">
        <v>11608</v>
      </c>
      <c r="U460">
        <v>11608</v>
      </c>
      <c r="V460">
        <v>13599</v>
      </c>
      <c r="W460">
        <v>13349</v>
      </c>
      <c r="X460" s="1">
        <f t="shared" si="30"/>
        <v>13034.6</v>
      </c>
      <c r="Y460" s="2">
        <f t="shared" si="31"/>
        <v>12828</v>
      </c>
    </row>
    <row r="461" spans="1:25" x14ac:dyDescent="0.25">
      <c r="A461">
        <v>11898</v>
      </c>
      <c r="B461">
        <v>11882</v>
      </c>
      <c r="C461">
        <v>12741</v>
      </c>
      <c r="D461">
        <v>12736</v>
      </c>
      <c r="E461">
        <v>11581</v>
      </c>
      <c r="F461">
        <v>11581</v>
      </c>
      <c r="G461">
        <v>12718</v>
      </c>
      <c r="H461">
        <v>12708</v>
      </c>
      <c r="I461">
        <v>11647</v>
      </c>
      <c r="J461">
        <v>11647</v>
      </c>
      <c r="K461" s="1">
        <f t="shared" si="28"/>
        <v>12117</v>
      </c>
      <c r="L461" s="2">
        <f t="shared" si="29"/>
        <v>12110.8</v>
      </c>
      <c r="N461">
        <v>13322</v>
      </c>
      <c r="O461">
        <v>13183</v>
      </c>
      <c r="P461">
        <v>13952</v>
      </c>
      <c r="Q461">
        <v>13531</v>
      </c>
      <c r="R461">
        <v>12691</v>
      </c>
      <c r="S461">
        <v>12469</v>
      </c>
      <c r="T461">
        <v>11612</v>
      </c>
      <c r="U461">
        <v>11608</v>
      </c>
      <c r="V461">
        <v>13530</v>
      </c>
      <c r="W461">
        <v>13349</v>
      </c>
      <c r="X461" s="1">
        <f t="shared" si="30"/>
        <v>13021.4</v>
      </c>
      <c r="Y461" s="2">
        <f t="shared" si="31"/>
        <v>12828</v>
      </c>
    </row>
    <row r="462" spans="1:25" x14ac:dyDescent="0.25">
      <c r="A462">
        <v>11882</v>
      </c>
      <c r="B462">
        <v>11882</v>
      </c>
      <c r="C462">
        <v>12736</v>
      </c>
      <c r="D462">
        <v>12736</v>
      </c>
      <c r="E462">
        <v>11585</v>
      </c>
      <c r="F462">
        <v>11581</v>
      </c>
      <c r="G462">
        <v>12708</v>
      </c>
      <c r="H462">
        <v>12708</v>
      </c>
      <c r="I462">
        <v>11664</v>
      </c>
      <c r="J462">
        <v>11647</v>
      </c>
      <c r="K462" s="1">
        <f t="shared" si="28"/>
        <v>12115</v>
      </c>
      <c r="L462" s="2">
        <f t="shared" si="29"/>
        <v>12110.8</v>
      </c>
      <c r="N462">
        <v>13317</v>
      </c>
      <c r="O462">
        <v>13183</v>
      </c>
      <c r="P462">
        <v>13947</v>
      </c>
      <c r="Q462">
        <v>13531</v>
      </c>
      <c r="R462">
        <v>12689</v>
      </c>
      <c r="S462">
        <v>12469</v>
      </c>
      <c r="T462">
        <v>11608</v>
      </c>
      <c r="U462">
        <v>11608</v>
      </c>
      <c r="V462">
        <v>13407</v>
      </c>
      <c r="W462">
        <v>13349</v>
      </c>
      <c r="X462" s="1">
        <f t="shared" si="30"/>
        <v>12993.6</v>
      </c>
      <c r="Y462" s="2">
        <f t="shared" si="31"/>
        <v>12828</v>
      </c>
    </row>
    <row r="463" spans="1:25" x14ac:dyDescent="0.25">
      <c r="A463">
        <v>11892</v>
      </c>
      <c r="B463">
        <v>11882</v>
      </c>
      <c r="C463">
        <v>12735</v>
      </c>
      <c r="D463">
        <v>12709</v>
      </c>
      <c r="E463">
        <v>11581</v>
      </c>
      <c r="F463">
        <v>11581</v>
      </c>
      <c r="G463">
        <v>12728</v>
      </c>
      <c r="H463">
        <v>12542</v>
      </c>
      <c r="I463">
        <v>11666</v>
      </c>
      <c r="J463">
        <v>11647</v>
      </c>
      <c r="K463" s="1">
        <f t="shared" si="28"/>
        <v>12120.4</v>
      </c>
      <c r="L463" s="2">
        <f t="shared" si="29"/>
        <v>12072.2</v>
      </c>
      <c r="N463">
        <v>13327</v>
      </c>
      <c r="O463">
        <v>13183</v>
      </c>
      <c r="P463">
        <v>13947</v>
      </c>
      <c r="Q463">
        <v>13531</v>
      </c>
      <c r="R463">
        <v>12690</v>
      </c>
      <c r="S463">
        <v>12469</v>
      </c>
      <c r="T463">
        <v>11608</v>
      </c>
      <c r="U463">
        <v>11608</v>
      </c>
      <c r="V463">
        <v>13366</v>
      </c>
      <c r="W463">
        <v>13349</v>
      </c>
      <c r="X463" s="1">
        <f t="shared" si="30"/>
        <v>12987.6</v>
      </c>
      <c r="Y463" s="2">
        <f t="shared" si="31"/>
        <v>12828</v>
      </c>
    </row>
    <row r="464" spans="1:25" x14ac:dyDescent="0.25">
      <c r="A464">
        <v>11882</v>
      </c>
      <c r="B464">
        <v>11882</v>
      </c>
      <c r="C464">
        <v>12738</v>
      </c>
      <c r="D464">
        <v>12709</v>
      </c>
      <c r="E464">
        <v>11588</v>
      </c>
      <c r="F464">
        <v>11581</v>
      </c>
      <c r="G464">
        <v>12701</v>
      </c>
      <c r="H464">
        <v>12542</v>
      </c>
      <c r="I464">
        <v>11652</v>
      </c>
      <c r="J464">
        <v>11647</v>
      </c>
      <c r="K464" s="1">
        <f t="shared" si="28"/>
        <v>12112.2</v>
      </c>
      <c r="L464" s="2">
        <f t="shared" si="29"/>
        <v>12072.2</v>
      </c>
      <c r="N464">
        <v>13317</v>
      </c>
      <c r="O464">
        <v>13183</v>
      </c>
      <c r="P464">
        <v>13947</v>
      </c>
      <c r="Q464">
        <v>13531</v>
      </c>
      <c r="R464">
        <v>12693</v>
      </c>
      <c r="S464">
        <v>12469</v>
      </c>
      <c r="T464">
        <v>11626</v>
      </c>
      <c r="U464">
        <v>11608</v>
      </c>
      <c r="V464">
        <v>13362</v>
      </c>
      <c r="W464">
        <v>13349</v>
      </c>
      <c r="X464" s="1">
        <f t="shared" si="30"/>
        <v>12989</v>
      </c>
      <c r="Y464" s="2">
        <f t="shared" si="31"/>
        <v>12828</v>
      </c>
    </row>
    <row r="465" spans="1:25" x14ac:dyDescent="0.25">
      <c r="A465">
        <v>11882</v>
      </c>
      <c r="B465">
        <v>11882</v>
      </c>
      <c r="C465">
        <v>12736</v>
      </c>
      <c r="D465">
        <v>12687</v>
      </c>
      <c r="E465">
        <v>11585</v>
      </c>
      <c r="F465">
        <v>11581</v>
      </c>
      <c r="G465">
        <v>12690</v>
      </c>
      <c r="H465">
        <v>12542</v>
      </c>
      <c r="I465">
        <v>11663</v>
      </c>
      <c r="J465">
        <v>11647</v>
      </c>
      <c r="K465" s="1">
        <f t="shared" si="28"/>
        <v>12111.2</v>
      </c>
      <c r="L465" s="2">
        <f t="shared" si="29"/>
        <v>12067.8</v>
      </c>
      <c r="N465">
        <v>13317</v>
      </c>
      <c r="O465">
        <v>13183</v>
      </c>
      <c r="P465">
        <v>13947</v>
      </c>
      <c r="Q465">
        <v>13531</v>
      </c>
      <c r="R465">
        <v>12703</v>
      </c>
      <c r="S465">
        <v>12469</v>
      </c>
      <c r="T465">
        <v>11623</v>
      </c>
      <c r="U465">
        <v>11608</v>
      </c>
      <c r="V465">
        <v>13359</v>
      </c>
      <c r="W465">
        <v>13349</v>
      </c>
      <c r="X465" s="1">
        <f t="shared" si="30"/>
        <v>12989.8</v>
      </c>
      <c r="Y465" s="2">
        <f t="shared" si="31"/>
        <v>12828</v>
      </c>
    </row>
    <row r="466" spans="1:25" x14ac:dyDescent="0.25">
      <c r="A466">
        <v>11887</v>
      </c>
      <c r="B466">
        <v>11882</v>
      </c>
      <c r="C466">
        <v>12733</v>
      </c>
      <c r="D466">
        <v>12687</v>
      </c>
      <c r="E466">
        <v>11581</v>
      </c>
      <c r="F466">
        <v>11581</v>
      </c>
      <c r="G466">
        <v>12649</v>
      </c>
      <c r="H466">
        <v>12542</v>
      </c>
      <c r="I466">
        <v>11647</v>
      </c>
      <c r="J466">
        <v>11647</v>
      </c>
      <c r="K466" s="1">
        <f t="shared" si="28"/>
        <v>12099.4</v>
      </c>
      <c r="L466" s="2">
        <f t="shared" si="29"/>
        <v>12067.8</v>
      </c>
      <c r="N466">
        <v>13326</v>
      </c>
      <c r="O466">
        <v>13183</v>
      </c>
      <c r="P466">
        <v>13950</v>
      </c>
      <c r="Q466">
        <v>13531</v>
      </c>
      <c r="R466">
        <v>12691</v>
      </c>
      <c r="S466">
        <v>12469</v>
      </c>
      <c r="T466">
        <v>11619</v>
      </c>
      <c r="U466">
        <v>11608</v>
      </c>
      <c r="V466">
        <v>13350</v>
      </c>
      <c r="W466">
        <v>13349</v>
      </c>
      <c r="X466" s="1">
        <f t="shared" si="30"/>
        <v>12987.2</v>
      </c>
      <c r="Y466" s="2">
        <f t="shared" si="31"/>
        <v>12828</v>
      </c>
    </row>
    <row r="467" spans="1:25" x14ac:dyDescent="0.25">
      <c r="A467">
        <v>11884</v>
      </c>
      <c r="B467">
        <v>11882</v>
      </c>
      <c r="C467">
        <v>12721</v>
      </c>
      <c r="D467">
        <v>12686</v>
      </c>
      <c r="E467">
        <v>11592</v>
      </c>
      <c r="F467">
        <v>11581</v>
      </c>
      <c r="G467">
        <v>12564</v>
      </c>
      <c r="H467">
        <v>12542</v>
      </c>
      <c r="I467">
        <v>11649</v>
      </c>
      <c r="J467">
        <v>11647</v>
      </c>
      <c r="K467" s="1">
        <f t="shared" si="28"/>
        <v>12082</v>
      </c>
      <c r="L467" s="2">
        <f t="shared" si="29"/>
        <v>12067.6</v>
      </c>
      <c r="N467">
        <v>13317</v>
      </c>
      <c r="O467">
        <v>13183</v>
      </c>
      <c r="P467">
        <v>13959</v>
      </c>
      <c r="Q467">
        <v>13531</v>
      </c>
      <c r="R467">
        <v>12695</v>
      </c>
      <c r="S467">
        <v>12469</v>
      </c>
      <c r="T467">
        <v>11622</v>
      </c>
      <c r="U467">
        <v>11608</v>
      </c>
      <c r="V467">
        <v>13352</v>
      </c>
      <c r="W467">
        <v>13349</v>
      </c>
      <c r="X467" s="1">
        <f t="shared" si="30"/>
        <v>12989</v>
      </c>
      <c r="Y467" s="2">
        <f t="shared" si="31"/>
        <v>12828</v>
      </c>
    </row>
    <row r="468" spans="1:25" x14ac:dyDescent="0.25">
      <c r="A468">
        <v>11894</v>
      </c>
      <c r="B468">
        <v>11882</v>
      </c>
      <c r="C468">
        <v>12709</v>
      </c>
      <c r="D468">
        <v>12686</v>
      </c>
      <c r="E468">
        <v>11588</v>
      </c>
      <c r="F468">
        <v>11581</v>
      </c>
      <c r="G468">
        <v>12556</v>
      </c>
      <c r="H468">
        <v>12542</v>
      </c>
      <c r="I468">
        <v>11658</v>
      </c>
      <c r="J468">
        <v>11647</v>
      </c>
      <c r="K468" s="1">
        <f t="shared" si="28"/>
        <v>12081</v>
      </c>
      <c r="L468" s="2">
        <f t="shared" si="29"/>
        <v>12067.6</v>
      </c>
      <c r="N468">
        <v>13320</v>
      </c>
      <c r="O468">
        <v>13183</v>
      </c>
      <c r="P468">
        <v>13947</v>
      </c>
      <c r="Q468">
        <v>13531</v>
      </c>
      <c r="R468">
        <v>12692</v>
      </c>
      <c r="S468">
        <v>12469</v>
      </c>
      <c r="T468">
        <v>11608</v>
      </c>
      <c r="U468">
        <v>11608</v>
      </c>
      <c r="V468">
        <v>13368</v>
      </c>
      <c r="W468">
        <v>13349</v>
      </c>
      <c r="X468" s="1">
        <f t="shared" si="30"/>
        <v>12987</v>
      </c>
      <c r="Y468" s="2">
        <f t="shared" si="31"/>
        <v>12828</v>
      </c>
    </row>
    <row r="469" spans="1:25" x14ac:dyDescent="0.25">
      <c r="A469">
        <v>11893</v>
      </c>
      <c r="B469">
        <v>11882</v>
      </c>
      <c r="C469">
        <v>12699</v>
      </c>
      <c r="D469">
        <v>12686</v>
      </c>
      <c r="E469">
        <v>11587</v>
      </c>
      <c r="F469">
        <v>11327</v>
      </c>
      <c r="G469">
        <v>12544</v>
      </c>
      <c r="H469">
        <v>12542</v>
      </c>
      <c r="I469">
        <v>11660</v>
      </c>
      <c r="J469">
        <v>11647</v>
      </c>
      <c r="K469" s="1">
        <f t="shared" si="28"/>
        <v>12076.6</v>
      </c>
      <c r="L469" s="2">
        <f t="shared" si="29"/>
        <v>12016.8</v>
      </c>
      <c r="N469">
        <v>13317</v>
      </c>
      <c r="O469">
        <v>13183</v>
      </c>
      <c r="P469">
        <v>13953</v>
      </c>
      <c r="Q469">
        <v>13531</v>
      </c>
      <c r="R469">
        <v>12798</v>
      </c>
      <c r="S469">
        <v>12469</v>
      </c>
      <c r="T469">
        <v>11608</v>
      </c>
      <c r="U469">
        <v>11608</v>
      </c>
      <c r="V469">
        <v>13352</v>
      </c>
      <c r="W469">
        <v>13349</v>
      </c>
      <c r="X469" s="1">
        <f t="shared" si="30"/>
        <v>13005.6</v>
      </c>
      <c r="Y469" s="2">
        <f t="shared" si="31"/>
        <v>12828</v>
      </c>
    </row>
    <row r="470" spans="1:25" x14ac:dyDescent="0.25">
      <c r="A470">
        <v>11882</v>
      </c>
      <c r="B470">
        <v>11882</v>
      </c>
      <c r="C470">
        <v>12688</v>
      </c>
      <c r="D470">
        <v>12544</v>
      </c>
      <c r="E470">
        <v>11603</v>
      </c>
      <c r="F470">
        <v>11282</v>
      </c>
      <c r="G470">
        <v>12542</v>
      </c>
      <c r="H470">
        <v>12542</v>
      </c>
      <c r="I470">
        <v>11647</v>
      </c>
      <c r="J470">
        <v>11647</v>
      </c>
      <c r="K470" s="1">
        <f t="shared" si="28"/>
        <v>12072.4</v>
      </c>
      <c r="L470" s="2">
        <f t="shared" si="29"/>
        <v>11979.4</v>
      </c>
      <c r="N470">
        <v>13327</v>
      </c>
      <c r="O470">
        <v>13183</v>
      </c>
      <c r="P470">
        <v>13962</v>
      </c>
      <c r="Q470">
        <v>13531</v>
      </c>
      <c r="R470">
        <v>12887</v>
      </c>
      <c r="S470">
        <v>12469</v>
      </c>
      <c r="T470">
        <v>11621</v>
      </c>
      <c r="U470">
        <v>11608</v>
      </c>
      <c r="V470">
        <v>13349</v>
      </c>
      <c r="W470">
        <v>13349</v>
      </c>
      <c r="X470" s="1">
        <f t="shared" si="30"/>
        <v>13029.2</v>
      </c>
      <c r="Y470" s="2">
        <f t="shared" si="31"/>
        <v>12828</v>
      </c>
    </row>
    <row r="471" spans="1:25" x14ac:dyDescent="0.25">
      <c r="A471">
        <v>11892</v>
      </c>
      <c r="B471">
        <v>11882</v>
      </c>
      <c r="C471">
        <v>12711</v>
      </c>
      <c r="D471">
        <v>12544</v>
      </c>
      <c r="E471">
        <v>11556</v>
      </c>
      <c r="F471">
        <v>11282</v>
      </c>
      <c r="G471">
        <v>12542</v>
      </c>
      <c r="H471">
        <v>12542</v>
      </c>
      <c r="I471">
        <v>11653</v>
      </c>
      <c r="J471">
        <v>11647</v>
      </c>
      <c r="K471" s="1">
        <f t="shared" si="28"/>
        <v>12070.8</v>
      </c>
      <c r="L471" s="2">
        <f t="shared" si="29"/>
        <v>11979.4</v>
      </c>
      <c r="N471">
        <v>13318</v>
      </c>
      <c r="O471">
        <v>13183</v>
      </c>
      <c r="P471">
        <v>13954</v>
      </c>
      <c r="Q471">
        <v>13531</v>
      </c>
      <c r="R471">
        <v>13303</v>
      </c>
      <c r="S471">
        <v>12469</v>
      </c>
      <c r="T471">
        <v>11608</v>
      </c>
      <c r="U471">
        <v>11608</v>
      </c>
      <c r="V471">
        <v>13349</v>
      </c>
      <c r="W471">
        <v>13349</v>
      </c>
      <c r="X471" s="1">
        <f t="shared" si="30"/>
        <v>13106.4</v>
      </c>
      <c r="Y471" s="2">
        <f t="shared" si="31"/>
        <v>12828</v>
      </c>
    </row>
    <row r="472" spans="1:25" x14ac:dyDescent="0.25">
      <c r="A472">
        <v>11896</v>
      </c>
      <c r="B472">
        <v>11882</v>
      </c>
      <c r="C472">
        <v>12702</v>
      </c>
      <c r="D472">
        <v>12544</v>
      </c>
      <c r="E472">
        <v>11554</v>
      </c>
      <c r="F472">
        <v>11282</v>
      </c>
      <c r="G472">
        <v>12542</v>
      </c>
      <c r="H472">
        <v>12542</v>
      </c>
      <c r="I472">
        <v>11650</v>
      </c>
      <c r="J472">
        <v>11647</v>
      </c>
      <c r="K472" s="1">
        <f t="shared" si="28"/>
        <v>12068.8</v>
      </c>
      <c r="L472" s="2">
        <f t="shared" si="29"/>
        <v>11979.4</v>
      </c>
      <c r="N472">
        <v>13321</v>
      </c>
      <c r="O472">
        <v>13183</v>
      </c>
      <c r="P472">
        <v>13962</v>
      </c>
      <c r="Q472">
        <v>13531</v>
      </c>
      <c r="R472">
        <v>13460</v>
      </c>
      <c r="S472">
        <v>12469</v>
      </c>
      <c r="T472">
        <v>11622</v>
      </c>
      <c r="U472">
        <v>11608</v>
      </c>
      <c r="V472">
        <v>13349</v>
      </c>
      <c r="W472">
        <v>13349</v>
      </c>
      <c r="X472" s="1">
        <f t="shared" si="30"/>
        <v>13142.8</v>
      </c>
      <c r="Y472" s="2">
        <f t="shared" si="31"/>
        <v>12828</v>
      </c>
    </row>
    <row r="473" spans="1:25" x14ac:dyDescent="0.25">
      <c r="A473">
        <v>11882</v>
      </c>
      <c r="B473">
        <v>11882</v>
      </c>
      <c r="C473">
        <v>12690</v>
      </c>
      <c r="D473">
        <v>12544</v>
      </c>
      <c r="E473">
        <v>11446</v>
      </c>
      <c r="F473">
        <v>11282</v>
      </c>
      <c r="G473">
        <v>12542</v>
      </c>
      <c r="H473">
        <v>12542</v>
      </c>
      <c r="I473">
        <v>11648</v>
      </c>
      <c r="J473">
        <v>11647</v>
      </c>
      <c r="K473" s="1">
        <f t="shared" si="28"/>
        <v>12041.6</v>
      </c>
      <c r="L473" s="2">
        <f t="shared" si="29"/>
        <v>11979.4</v>
      </c>
      <c r="N473">
        <v>13320</v>
      </c>
      <c r="O473">
        <v>13183</v>
      </c>
      <c r="P473">
        <v>13952</v>
      </c>
      <c r="Q473">
        <v>13531</v>
      </c>
      <c r="R473">
        <v>13981</v>
      </c>
      <c r="S473">
        <v>12469</v>
      </c>
      <c r="T473">
        <v>11611</v>
      </c>
      <c r="U473">
        <v>11608</v>
      </c>
      <c r="V473">
        <v>13358</v>
      </c>
      <c r="W473">
        <v>13349</v>
      </c>
      <c r="X473" s="1">
        <f t="shared" si="30"/>
        <v>13244.4</v>
      </c>
      <c r="Y473" s="2">
        <f t="shared" si="31"/>
        <v>12828</v>
      </c>
    </row>
    <row r="474" spans="1:25" x14ac:dyDescent="0.25">
      <c r="A474">
        <v>11889</v>
      </c>
      <c r="B474">
        <v>11882</v>
      </c>
      <c r="C474">
        <v>12697</v>
      </c>
      <c r="D474">
        <v>12544</v>
      </c>
      <c r="E474">
        <v>11385</v>
      </c>
      <c r="F474">
        <v>11282</v>
      </c>
      <c r="G474">
        <v>12554</v>
      </c>
      <c r="H474">
        <v>12542</v>
      </c>
      <c r="I474">
        <v>11653</v>
      </c>
      <c r="J474">
        <v>11647</v>
      </c>
      <c r="K474" s="1">
        <f t="shared" si="28"/>
        <v>12035.6</v>
      </c>
      <c r="L474" s="2">
        <f t="shared" si="29"/>
        <v>11979.4</v>
      </c>
      <c r="N474">
        <v>13317</v>
      </c>
      <c r="O474">
        <v>13183</v>
      </c>
      <c r="P474">
        <v>13966</v>
      </c>
      <c r="Q474">
        <v>13531</v>
      </c>
      <c r="R474">
        <v>14504</v>
      </c>
      <c r="S474">
        <v>12469</v>
      </c>
      <c r="T474">
        <v>11621</v>
      </c>
      <c r="U474">
        <v>11608</v>
      </c>
      <c r="V474">
        <v>13353</v>
      </c>
      <c r="W474">
        <v>13349</v>
      </c>
      <c r="X474" s="1">
        <f t="shared" si="30"/>
        <v>13352.2</v>
      </c>
      <c r="Y474" s="2">
        <f t="shared" si="31"/>
        <v>12828</v>
      </c>
    </row>
    <row r="475" spans="1:25" x14ac:dyDescent="0.25">
      <c r="A475">
        <v>11894</v>
      </c>
      <c r="B475">
        <v>11882</v>
      </c>
      <c r="C475">
        <v>12686</v>
      </c>
      <c r="D475">
        <v>12544</v>
      </c>
      <c r="E475">
        <v>11282</v>
      </c>
      <c r="F475">
        <v>11282</v>
      </c>
      <c r="G475">
        <v>12552</v>
      </c>
      <c r="H475">
        <v>12542</v>
      </c>
      <c r="I475">
        <v>11647</v>
      </c>
      <c r="J475">
        <v>11647</v>
      </c>
      <c r="K475" s="1">
        <f t="shared" si="28"/>
        <v>12012.2</v>
      </c>
      <c r="L475" s="2">
        <f t="shared" si="29"/>
        <v>11979.4</v>
      </c>
      <c r="N475">
        <v>13327</v>
      </c>
      <c r="O475">
        <v>13183</v>
      </c>
      <c r="P475">
        <v>13951</v>
      </c>
      <c r="Q475">
        <v>13531</v>
      </c>
      <c r="R475">
        <v>12965</v>
      </c>
      <c r="S475">
        <v>12469</v>
      </c>
      <c r="T475">
        <v>11608</v>
      </c>
      <c r="U475">
        <v>11608</v>
      </c>
      <c r="V475">
        <v>13358</v>
      </c>
      <c r="W475">
        <v>13349</v>
      </c>
      <c r="X475" s="1">
        <f t="shared" si="30"/>
        <v>13041.8</v>
      </c>
      <c r="Y475" s="2">
        <f t="shared" si="31"/>
        <v>12828</v>
      </c>
    </row>
    <row r="476" spans="1:25" x14ac:dyDescent="0.25">
      <c r="A476">
        <v>11884</v>
      </c>
      <c r="B476">
        <v>11882</v>
      </c>
      <c r="C476">
        <v>12686</v>
      </c>
      <c r="D476">
        <v>12544</v>
      </c>
      <c r="E476">
        <v>11282</v>
      </c>
      <c r="F476">
        <v>11282</v>
      </c>
      <c r="G476">
        <v>12552</v>
      </c>
      <c r="H476">
        <v>12542</v>
      </c>
      <c r="I476">
        <v>11655</v>
      </c>
      <c r="J476">
        <v>11647</v>
      </c>
      <c r="K476" s="1">
        <f t="shared" si="28"/>
        <v>12011.8</v>
      </c>
      <c r="L476" s="2">
        <f t="shared" si="29"/>
        <v>11979.4</v>
      </c>
      <c r="N476">
        <v>13331</v>
      </c>
      <c r="O476">
        <v>13183</v>
      </c>
      <c r="P476">
        <v>13956</v>
      </c>
      <c r="Q476">
        <v>13531</v>
      </c>
      <c r="R476">
        <v>12589</v>
      </c>
      <c r="S476">
        <v>12469</v>
      </c>
      <c r="T476">
        <v>11631</v>
      </c>
      <c r="U476">
        <v>11608</v>
      </c>
      <c r="V476">
        <v>13354</v>
      </c>
      <c r="W476">
        <v>13349</v>
      </c>
      <c r="X476" s="1">
        <f t="shared" si="30"/>
        <v>12972.2</v>
      </c>
      <c r="Y476" s="2">
        <f t="shared" si="31"/>
        <v>12828</v>
      </c>
    </row>
    <row r="477" spans="1:25" x14ac:dyDescent="0.25">
      <c r="A477">
        <v>11882</v>
      </c>
      <c r="B477">
        <v>11882</v>
      </c>
      <c r="C477">
        <v>12690</v>
      </c>
      <c r="D477">
        <v>12544</v>
      </c>
      <c r="E477">
        <v>11288</v>
      </c>
      <c r="F477">
        <v>11282</v>
      </c>
      <c r="G477">
        <v>12560</v>
      </c>
      <c r="H477">
        <v>12542</v>
      </c>
      <c r="I477">
        <v>11649</v>
      </c>
      <c r="J477">
        <v>11647</v>
      </c>
      <c r="K477" s="1">
        <f t="shared" si="28"/>
        <v>12013.8</v>
      </c>
      <c r="L477" s="2">
        <f t="shared" si="29"/>
        <v>11979.4</v>
      </c>
      <c r="N477">
        <v>13316</v>
      </c>
      <c r="O477">
        <v>13183</v>
      </c>
      <c r="P477">
        <v>13947</v>
      </c>
      <c r="Q477">
        <v>13531</v>
      </c>
      <c r="R477">
        <v>12589</v>
      </c>
      <c r="S477">
        <v>12469</v>
      </c>
      <c r="T477">
        <v>11611</v>
      </c>
      <c r="U477">
        <v>11608</v>
      </c>
      <c r="V477">
        <v>13355</v>
      </c>
      <c r="W477">
        <v>13349</v>
      </c>
      <c r="X477" s="1">
        <f t="shared" si="30"/>
        <v>12963.6</v>
      </c>
      <c r="Y477" s="2">
        <f t="shared" si="31"/>
        <v>12828</v>
      </c>
    </row>
    <row r="478" spans="1:25" x14ac:dyDescent="0.25">
      <c r="A478">
        <v>11883</v>
      </c>
      <c r="B478">
        <v>11882</v>
      </c>
      <c r="C478">
        <v>12698</v>
      </c>
      <c r="D478">
        <v>12544</v>
      </c>
      <c r="E478">
        <v>11287</v>
      </c>
      <c r="F478">
        <v>11282</v>
      </c>
      <c r="G478">
        <v>12546</v>
      </c>
      <c r="H478">
        <v>12542</v>
      </c>
      <c r="I478">
        <v>11657</v>
      </c>
      <c r="J478">
        <v>11647</v>
      </c>
      <c r="K478" s="1">
        <f t="shared" si="28"/>
        <v>12014.2</v>
      </c>
      <c r="L478" s="2">
        <f t="shared" si="29"/>
        <v>11979.4</v>
      </c>
      <c r="N478">
        <v>13320</v>
      </c>
      <c r="O478">
        <v>13183</v>
      </c>
      <c r="P478">
        <v>13952</v>
      </c>
      <c r="Q478">
        <v>13531</v>
      </c>
      <c r="R478">
        <v>12598</v>
      </c>
      <c r="S478">
        <v>12469</v>
      </c>
      <c r="T478">
        <v>11614</v>
      </c>
      <c r="U478">
        <v>11608</v>
      </c>
      <c r="V478">
        <v>13351</v>
      </c>
      <c r="W478">
        <v>13349</v>
      </c>
      <c r="X478" s="1">
        <f t="shared" si="30"/>
        <v>12967</v>
      </c>
      <c r="Y478" s="2">
        <f t="shared" si="31"/>
        <v>12828</v>
      </c>
    </row>
    <row r="479" spans="1:25" x14ac:dyDescent="0.25">
      <c r="A479">
        <v>11896</v>
      </c>
      <c r="B479">
        <v>11882</v>
      </c>
      <c r="C479">
        <v>12686</v>
      </c>
      <c r="D479">
        <v>12544</v>
      </c>
      <c r="E479">
        <v>11288</v>
      </c>
      <c r="F479">
        <v>11282</v>
      </c>
      <c r="G479">
        <v>12556</v>
      </c>
      <c r="H479">
        <v>12542</v>
      </c>
      <c r="I479">
        <v>11660</v>
      </c>
      <c r="J479">
        <v>11647</v>
      </c>
      <c r="K479" s="1">
        <f t="shared" si="28"/>
        <v>12017.2</v>
      </c>
      <c r="L479" s="2">
        <f t="shared" si="29"/>
        <v>11979.4</v>
      </c>
      <c r="N479">
        <v>13326</v>
      </c>
      <c r="O479">
        <v>13183</v>
      </c>
      <c r="P479">
        <v>14207</v>
      </c>
      <c r="Q479">
        <v>13531</v>
      </c>
      <c r="R479">
        <v>12709</v>
      </c>
      <c r="S479">
        <v>12469</v>
      </c>
      <c r="T479">
        <v>11621</v>
      </c>
      <c r="U479">
        <v>11608</v>
      </c>
      <c r="V479">
        <v>13352</v>
      </c>
      <c r="W479">
        <v>13349</v>
      </c>
      <c r="X479" s="1">
        <f t="shared" si="30"/>
        <v>13043</v>
      </c>
      <c r="Y479" s="2">
        <f t="shared" si="31"/>
        <v>12828</v>
      </c>
    </row>
    <row r="480" spans="1:25" x14ac:dyDescent="0.25">
      <c r="A480">
        <v>11885</v>
      </c>
      <c r="B480">
        <v>11882</v>
      </c>
      <c r="C480">
        <v>12686</v>
      </c>
      <c r="D480">
        <v>12544</v>
      </c>
      <c r="E480">
        <v>11282</v>
      </c>
      <c r="F480">
        <v>11282</v>
      </c>
      <c r="G480">
        <v>12546</v>
      </c>
      <c r="H480">
        <v>12542</v>
      </c>
      <c r="I480">
        <v>11648</v>
      </c>
      <c r="J480">
        <v>11647</v>
      </c>
      <c r="K480" s="1">
        <f t="shared" si="28"/>
        <v>12009.4</v>
      </c>
      <c r="L480" s="2">
        <f t="shared" si="29"/>
        <v>11979.4</v>
      </c>
      <c r="N480">
        <v>13283</v>
      </c>
      <c r="O480">
        <v>13183</v>
      </c>
      <c r="P480">
        <v>14210</v>
      </c>
      <c r="Q480">
        <v>13531</v>
      </c>
      <c r="R480">
        <v>12849</v>
      </c>
      <c r="S480">
        <v>12469</v>
      </c>
      <c r="T480">
        <v>11624</v>
      </c>
      <c r="U480">
        <v>11608</v>
      </c>
      <c r="V480">
        <v>13349</v>
      </c>
      <c r="W480">
        <v>13349</v>
      </c>
      <c r="X480" s="1">
        <f t="shared" si="30"/>
        <v>13063</v>
      </c>
      <c r="Y480" s="2">
        <f t="shared" si="31"/>
        <v>12828</v>
      </c>
    </row>
    <row r="481" spans="1:25" x14ac:dyDescent="0.25">
      <c r="A481">
        <v>11886</v>
      </c>
      <c r="B481">
        <v>11882</v>
      </c>
      <c r="C481">
        <v>12691</v>
      </c>
      <c r="D481">
        <v>12544</v>
      </c>
      <c r="E481">
        <v>11285</v>
      </c>
      <c r="F481">
        <v>11282</v>
      </c>
      <c r="G481">
        <v>12548</v>
      </c>
      <c r="H481">
        <v>12542</v>
      </c>
      <c r="I481">
        <v>11668</v>
      </c>
      <c r="J481">
        <v>11647</v>
      </c>
      <c r="K481" s="1">
        <f t="shared" si="28"/>
        <v>12015.6</v>
      </c>
      <c r="L481" s="2">
        <f t="shared" si="29"/>
        <v>11979.4</v>
      </c>
      <c r="N481">
        <v>13266</v>
      </c>
      <c r="O481">
        <v>13183</v>
      </c>
      <c r="P481">
        <v>14221</v>
      </c>
      <c r="Q481">
        <v>13531</v>
      </c>
      <c r="R481">
        <v>12975</v>
      </c>
      <c r="S481">
        <v>12469</v>
      </c>
      <c r="T481">
        <v>11615</v>
      </c>
      <c r="U481">
        <v>11608</v>
      </c>
      <c r="V481">
        <v>13349</v>
      </c>
      <c r="W481">
        <v>13349</v>
      </c>
      <c r="X481" s="1">
        <f t="shared" si="30"/>
        <v>13085.2</v>
      </c>
      <c r="Y481" s="2">
        <f t="shared" si="31"/>
        <v>12828</v>
      </c>
    </row>
    <row r="482" spans="1:25" x14ac:dyDescent="0.25">
      <c r="A482">
        <v>11890</v>
      </c>
      <c r="B482">
        <v>11882</v>
      </c>
      <c r="C482">
        <v>12687</v>
      </c>
      <c r="D482">
        <v>12544</v>
      </c>
      <c r="E482">
        <v>11292</v>
      </c>
      <c r="F482">
        <v>11282</v>
      </c>
      <c r="G482">
        <v>12543</v>
      </c>
      <c r="H482">
        <v>12542</v>
      </c>
      <c r="I482">
        <v>11660</v>
      </c>
      <c r="J482">
        <v>11647</v>
      </c>
      <c r="K482" s="1">
        <f t="shared" si="28"/>
        <v>12014.4</v>
      </c>
      <c r="L482" s="2">
        <f t="shared" si="29"/>
        <v>11979.4</v>
      </c>
      <c r="N482">
        <v>13260</v>
      </c>
      <c r="O482">
        <v>13183</v>
      </c>
      <c r="P482">
        <v>14405</v>
      </c>
      <c r="Q482">
        <v>13531</v>
      </c>
      <c r="R482">
        <v>13040</v>
      </c>
      <c r="S482">
        <v>12469</v>
      </c>
      <c r="T482">
        <v>11612</v>
      </c>
      <c r="U482">
        <v>11608</v>
      </c>
      <c r="V482">
        <v>13349</v>
      </c>
      <c r="W482">
        <v>13349</v>
      </c>
      <c r="X482" s="1">
        <f t="shared" si="30"/>
        <v>13133.2</v>
      </c>
      <c r="Y482" s="2">
        <f t="shared" si="31"/>
        <v>12828</v>
      </c>
    </row>
    <row r="483" spans="1:25" x14ac:dyDescent="0.25">
      <c r="A483">
        <v>11882</v>
      </c>
      <c r="B483">
        <v>11882</v>
      </c>
      <c r="C483">
        <v>12688</v>
      </c>
      <c r="D483">
        <v>12544</v>
      </c>
      <c r="E483">
        <v>11289</v>
      </c>
      <c r="F483">
        <v>11282</v>
      </c>
      <c r="G483">
        <v>12555</v>
      </c>
      <c r="H483">
        <v>12542</v>
      </c>
      <c r="I483">
        <v>11651</v>
      </c>
      <c r="J483">
        <v>11647</v>
      </c>
      <c r="K483" s="1">
        <f t="shared" si="28"/>
        <v>12013</v>
      </c>
      <c r="L483" s="2">
        <f t="shared" si="29"/>
        <v>11979.4</v>
      </c>
      <c r="N483">
        <v>13254</v>
      </c>
      <c r="O483">
        <v>13183</v>
      </c>
      <c r="P483">
        <v>14636</v>
      </c>
      <c r="Q483">
        <v>13531</v>
      </c>
      <c r="R483">
        <v>12824</v>
      </c>
      <c r="S483">
        <v>12469</v>
      </c>
      <c r="T483">
        <v>11608</v>
      </c>
      <c r="U483">
        <v>11608</v>
      </c>
      <c r="V483">
        <v>13355</v>
      </c>
      <c r="W483">
        <v>13349</v>
      </c>
      <c r="X483" s="1">
        <f t="shared" si="30"/>
        <v>13135.4</v>
      </c>
      <c r="Y483" s="2">
        <f t="shared" si="31"/>
        <v>12828</v>
      </c>
    </row>
    <row r="484" spans="1:25" x14ac:dyDescent="0.25">
      <c r="A484">
        <v>11882</v>
      </c>
      <c r="B484">
        <v>11882</v>
      </c>
      <c r="C484">
        <v>12685</v>
      </c>
      <c r="D484">
        <v>12544</v>
      </c>
      <c r="E484">
        <v>11282</v>
      </c>
      <c r="F484">
        <v>11282</v>
      </c>
      <c r="G484">
        <v>12542</v>
      </c>
      <c r="H484">
        <v>12542</v>
      </c>
      <c r="I484">
        <v>11647</v>
      </c>
      <c r="J484">
        <v>11647</v>
      </c>
      <c r="K484" s="1">
        <f t="shared" si="28"/>
        <v>12007.6</v>
      </c>
      <c r="L484" s="2">
        <f t="shared" si="29"/>
        <v>11979.4</v>
      </c>
      <c r="N484">
        <v>13264</v>
      </c>
      <c r="O484">
        <v>13183</v>
      </c>
      <c r="P484">
        <v>14489</v>
      </c>
      <c r="Q484">
        <v>13531</v>
      </c>
      <c r="R484">
        <v>12596</v>
      </c>
      <c r="S484">
        <v>12469</v>
      </c>
      <c r="T484">
        <v>11617</v>
      </c>
      <c r="U484">
        <v>11589</v>
      </c>
      <c r="V484">
        <v>13366</v>
      </c>
      <c r="W484">
        <v>13349</v>
      </c>
      <c r="X484" s="1">
        <f t="shared" si="30"/>
        <v>13066.4</v>
      </c>
      <c r="Y484" s="2">
        <f t="shared" si="31"/>
        <v>12824.2</v>
      </c>
    </row>
    <row r="485" spans="1:25" x14ac:dyDescent="0.25">
      <c r="A485">
        <v>11882</v>
      </c>
      <c r="B485">
        <v>11882</v>
      </c>
      <c r="C485">
        <v>12656</v>
      </c>
      <c r="D485">
        <v>12520</v>
      </c>
      <c r="E485">
        <v>11282</v>
      </c>
      <c r="F485">
        <v>11282</v>
      </c>
      <c r="G485">
        <v>12542</v>
      </c>
      <c r="H485">
        <v>12542</v>
      </c>
      <c r="I485">
        <v>11646</v>
      </c>
      <c r="J485">
        <v>11638</v>
      </c>
      <c r="K485" s="1">
        <f t="shared" si="28"/>
        <v>12001.6</v>
      </c>
      <c r="L485" s="2">
        <f t="shared" si="29"/>
        <v>11972.8</v>
      </c>
      <c r="N485">
        <v>13254</v>
      </c>
      <c r="O485">
        <v>13183</v>
      </c>
      <c r="P485">
        <v>14359</v>
      </c>
      <c r="Q485">
        <v>13531</v>
      </c>
      <c r="R485">
        <v>12597</v>
      </c>
      <c r="S485">
        <v>12469</v>
      </c>
      <c r="T485">
        <v>11658</v>
      </c>
      <c r="U485">
        <v>11589</v>
      </c>
      <c r="V485">
        <v>13363</v>
      </c>
      <c r="W485">
        <v>13349</v>
      </c>
      <c r="X485" s="1">
        <f t="shared" si="30"/>
        <v>13046.2</v>
      </c>
      <c r="Y485" s="2">
        <f t="shared" si="31"/>
        <v>12824.2</v>
      </c>
    </row>
    <row r="486" spans="1:25" x14ac:dyDescent="0.25">
      <c r="A486">
        <v>11887</v>
      </c>
      <c r="B486">
        <v>11882</v>
      </c>
      <c r="C486">
        <v>12598</v>
      </c>
      <c r="D486">
        <v>12462</v>
      </c>
      <c r="E486">
        <v>11282</v>
      </c>
      <c r="F486">
        <v>11282</v>
      </c>
      <c r="G486">
        <v>12551</v>
      </c>
      <c r="H486">
        <v>12542</v>
      </c>
      <c r="I486">
        <v>11651</v>
      </c>
      <c r="J486">
        <v>11638</v>
      </c>
      <c r="K486" s="1">
        <f t="shared" si="28"/>
        <v>11993.8</v>
      </c>
      <c r="L486" s="2">
        <f t="shared" si="29"/>
        <v>11961.2</v>
      </c>
      <c r="N486">
        <v>13254</v>
      </c>
      <c r="O486">
        <v>13183</v>
      </c>
      <c r="P486">
        <v>14640</v>
      </c>
      <c r="Q486">
        <v>13531</v>
      </c>
      <c r="R486">
        <v>12589</v>
      </c>
      <c r="S486">
        <v>12469</v>
      </c>
      <c r="T486">
        <v>11623</v>
      </c>
      <c r="U486">
        <v>11589</v>
      </c>
      <c r="V486">
        <v>13367</v>
      </c>
      <c r="W486">
        <v>13349</v>
      </c>
      <c r="X486" s="1">
        <f t="shared" si="30"/>
        <v>13094.6</v>
      </c>
      <c r="Y486" s="2">
        <f t="shared" si="31"/>
        <v>12824.2</v>
      </c>
    </row>
    <row r="487" spans="1:25" x14ac:dyDescent="0.25">
      <c r="A487">
        <v>11882</v>
      </c>
      <c r="B487">
        <v>11882</v>
      </c>
      <c r="C487">
        <v>12544</v>
      </c>
      <c r="D487">
        <v>12462</v>
      </c>
      <c r="E487">
        <v>11283</v>
      </c>
      <c r="F487">
        <v>11282</v>
      </c>
      <c r="G487">
        <v>12549</v>
      </c>
      <c r="H487">
        <v>12542</v>
      </c>
      <c r="I487">
        <v>11657</v>
      </c>
      <c r="J487">
        <v>11638</v>
      </c>
      <c r="K487" s="1">
        <f t="shared" si="28"/>
        <v>11983</v>
      </c>
      <c r="L487" s="2">
        <f t="shared" si="29"/>
        <v>11961.2</v>
      </c>
      <c r="N487">
        <v>13254</v>
      </c>
      <c r="O487">
        <v>13183</v>
      </c>
      <c r="P487">
        <v>14494</v>
      </c>
      <c r="Q487">
        <v>13531</v>
      </c>
      <c r="R487">
        <v>12589</v>
      </c>
      <c r="S487">
        <v>12469</v>
      </c>
      <c r="T487">
        <v>11675</v>
      </c>
      <c r="U487">
        <v>11589</v>
      </c>
      <c r="V487">
        <v>13349</v>
      </c>
      <c r="W487">
        <v>13349</v>
      </c>
      <c r="X487" s="1">
        <f t="shared" si="30"/>
        <v>13072.2</v>
      </c>
      <c r="Y487" s="2">
        <f t="shared" si="31"/>
        <v>12824.2</v>
      </c>
    </row>
    <row r="488" spans="1:25" x14ac:dyDescent="0.25">
      <c r="A488">
        <v>11882</v>
      </c>
      <c r="B488">
        <v>11882</v>
      </c>
      <c r="C488">
        <v>12539</v>
      </c>
      <c r="D488">
        <v>12436</v>
      </c>
      <c r="E488">
        <v>11293</v>
      </c>
      <c r="F488">
        <v>11282</v>
      </c>
      <c r="G488">
        <v>12542</v>
      </c>
      <c r="H488">
        <v>12542</v>
      </c>
      <c r="I488">
        <v>11681</v>
      </c>
      <c r="J488">
        <v>11638</v>
      </c>
      <c r="K488" s="1">
        <f t="shared" si="28"/>
        <v>11987.4</v>
      </c>
      <c r="L488" s="2">
        <f t="shared" si="29"/>
        <v>11956</v>
      </c>
      <c r="N488">
        <v>13270</v>
      </c>
      <c r="O488">
        <v>13183</v>
      </c>
      <c r="P488">
        <v>14595</v>
      </c>
      <c r="Q488">
        <v>13531</v>
      </c>
      <c r="R488">
        <v>12588</v>
      </c>
      <c r="S488">
        <v>12469</v>
      </c>
      <c r="T488">
        <v>11727</v>
      </c>
      <c r="U488">
        <v>11589</v>
      </c>
      <c r="V488">
        <v>13352</v>
      </c>
      <c r="W488">
        <v>13349</v>
      </c>
      <c r="X488" s="1">
        <f t="shared" si="30"/>
        <v>13106.4</v>
      </c>
      <c r="Y488" s="2">
        <f t="shared" si="31"/>
        <v>12824.2</v>
      </c>
    </row>
    <row r="489" spans="1:25" x14ac:dyDescent="0.25">
      <c r="A489">
        <v>11882</v>
      </c>
      <c r="B489">
        <v>11882</v>
      </c>
      <c r="C489">
        <v>12505</v>
      </c>
      <c r="D489">
        <v>12436</v>
      </c>
      <c r="E489">
        <v>11329</v>
      </c>
      <c r="F489">
        <v>11282</v>
      </c>
      <c r="G489">
        <v>12542</v>
      </c>
      <c r="H489">
        <v>12542</v>
      </c>
      <c r="I489">
        <v>11647</v>
      </c>
      <c r="J489">
        <v>11638</v>
      </c>
      <c r="K489" s="1">
        <f t="shared" si="28"/>
        <v>11981</v>
      </c>
      <c r="L489" s="2">
        <f t="shared" si="29"/>
        <v>11956</v>
      </c>
      <c r="N489">
        <v>13266</v>
      </c>
      <c r="O489">
        <v>13183</v>
      </c>
      <c r="P489">
        <v>13988</v>
      </c>
      <c r="Q489">
        <v>13531</v>
      </c>
      <c r="R489">
        <v>12680</v>
      </c>
      <c r="S489">
        <v>12469</v>
      </c>
      <c r="T489">
        <v>11705</v>
      </c>
      <c r="U489">
        <v>11589</v>
      </c>
      <c r="V489">
        <v>13351</v>
      </c>
      <c r="W489">
        <v>13349</v>
      </c>
      <c r="X489" s="1">
        <f t="shared" si="30"/>
        <v>12998</v>
      </c>
      <c r="Y489" s="2">
        <f t="shared" si="31"/>
        <v>12824.2</v>
      </c>
    </row>
    <row r="490" spans="1:25" x14ac:dyDescent="0.25">
      <c r="A490">
        <v>11882</v>
      </c>
      <c r="B490">
        <v>11882</v>
      </c>
      <c r="C490">
        <v>12463</v>
      </c>
      <c r="D490">
        <v>12436</v>
      </c>
      <c r="E490">
        <v>11309</v>
      </c>
      <c r="F490">
        <v>11282</v>
      </c>
      <c r="G490">
        <v>12542</v>
      </c>
      <c r="H490">
        <v>12542</v>
      </c>
      <c r="I490">
        <v>11638</v>
      </c>
      <c r="J490">
        <v>11638</v>
      </c>
      <c r="K490" s="1">
        <f t="shared" si="28"/>
        <v>11966.8</v>
      </c>
      <c r="L490" s="2">
        <f t="shared" si="29"/>
        <v>11956</v>
      </c>
      <c r="N490">
        <v>13254</v>
      </c>
      <c r="O490">
        <v>13183</v>
      </c>
      <c r="P490">
        <v>14247</v>
      </c>
      <c r="Q490">
        <v>13463</v>
      </c>
      <c r="R490">
        <v>12838</v>
      </c>
      <c r="S490">
        <v>12469</v>
      </c>
      <c r="T490">
        <v>11770</v>
      </c>
      <c r="U490">
        <v>11589</v>
      </c>
      <c r="V490">
        <v>13359</v>
      </c>
      <c r="W490">
        <v>13349</v>
      </c>
      <c r="X490" s="1">
        <f t="shared" si="30"/>
        <v>13093.6</v>
      </c>
      <c r="Y490" s="2">
        <f t="shared" si="31"/>
        <v>12810.6</v>
      </c>
    </row>
    <row r="491" spans="1:25" x14ac:dyDescent="0.25">
      <c r="A491">
        <v>11894</v>
      </c>
      <c r="B491">
        <v>11882</v>
      </c>
      <c r="C491">
        <v>12437</v>
      </c>
      <c r="D491">
        <v>12436</v>
      </c>
      <c r="E491">
        <v>11289</v>
      </c>
      <c r="F491">
        <v>11282</v>
      </c>
      <c r="G491">
        <v>12542</v>
      </c>
      <c r="H491">
        <v>12542</v>
      </c>
      <c r="I491">
        <v>11638</v>
      </c>
      <c r="J491">
        <v>11638</v>
      </c>
      <c r="K491" s="1">
        <f t="shared" si="28"/>
        <v>11960</v>
      </c>
      <c r="L491" s="2">
        <f t="shared" si="29"/>
        <v>11956</v>
      </c>
      <c r="N491">
        <v>13254</v>
      </c>
      <c r="O491">
        <v>13042</v>
      </c>
      <c r="P491">
        <v>14298</v>
      </c>
      <c r="Q491">
        <v>13427</v>
      </c>
      <c r="R491">
        <v>12863</v>
      </c>
      <c r="S491">
        <v>12469</v>
      </c>
      <c r="T491">
        <v>11760</v>
      </c>
      <c r="U491">
        <v>11589</v>
      </c>
      <c r="V491">
        <v>13349</v>
      </c>
      <c r="W491">
        <v>13349</v>
      </c>
      <c r="X491" s="1">
        <f t="shared" si="30"/>
        <v>13104.8</v>
      </c>
      <c r="Y491" s="2">
        <f t="shared" si="31"/>
        <v>12775.2</v>
      </c>
    </row>
    <row r="492" spans="1:25" x14ac:dyDescent="0.25">
      <c r="A492">
        <v>11882</v>
      </c>
      <c r="B492">
        <v>11882</v>
      </c>
      <c r="C492">
        <v>12436</v>
      </c>
      <c r="D492">
        <v>12436</v>
      </c>
      <c r="E492">
        <v>11293</v>
      </c>
      <c r="F492">
        <v>11282</v>
      </c>
      <c r="G492">
        <v>12542</v>
      </c>
      <c r="H492">
        <v>12542</v>
      </c>
      <c r="I492">
        <v>11653</v>
      </c>
      <c r="J492">
        <v>11638</v>
      </c>
      <c r="K492" s="1">
        <f t="shared" si="28"/>
        <v>11961.2</v>
      </c>
      <c r="L492" s="2">
        <f t="shared" si="29"/>
        <v>11956</v>
      </c>
      <c r="N492">
        <v>13338</v>
      </c>
      <c r="O492">
        <v>13042</v>
      </c>
      <c r="P492">
        <v>14159</v>
      </c>
      <c r="Q492">
        <v>13365</v>
      </c>
      <c r="R492">
        <v>13049</v>
      </c>
      <c r="S492">
        <v>12469</v>
      </c>
      <c r="T492">
        <v>11699</v>
      </c>
      <c r="U492">
        <v>11224</v>
      </c>
      <c r="V492">
        <v>13349</v>
      </c>
      <c r="W492">
        <v>13349</v>
      </c>
      <c r="X492" s="1">
        <f t="shared" si="30"/>
        <v>13118.8</v>
      </c>
      <c r="Y492" s="2">
        <f t="shared" si="31"/>
        <v>12689.8</v>
      </c>
    </row>
    <row r="493" spans="1:25" x14ac:dyDescent="0.25">
      <c r="A493">
        <v>11892</v>
      </c>
      <c r="B493">
        <v>11882</v>
      </c>
      <c r="C493">
        <v>12445</v>
      </c>
      <c r="D493">
        <v>12436</v>
      </c>
      <c r="E493">
        <v>11288</v>
      </c>
      <c r="F493">
        <v>11282</v>
      </c>
      <c r="G493">
        <v>12548</v>
      </c>
      <c r="H493">
        <v>12512</v>
      </c>
      <c r="I493">
        <v>11638</v>
      </c>
      <c r="J493">
        <v>11638</v>
      </c>
      <c r="K493" s="1">
        <f t="shared" si="28"/>
        <v>11962.2</v>
      </c>
      <c r="L493" s="2">
        <f t="shared" si="29"/>
        <v>11950</v>
      </c>
      <c r="N493">
        <v>13572</v>
      </c>
      <c r="O493">
        <v>13042</v>
      </c>
      <c r="P493">
        <v>14071</v>
      </c>
      <c r="Q493">
        <v>13116</v>
      </c>
      <c r="R493">
        <v>12977</v>
      </c>
      <c r="S493">
        <v>12469</v>
      </c>
      <c r="T493">
        <v>12076</v>
      </c>
      <c r="U493">
        <v>11224</v>
      </c>
      <c r="V493">
        <v>13349</v>
      </c>
      <c r="W493">
        <v>13349</v>
      </c>
      <c r="X493" s="1">
        <f t="shared" si="30"/>
        <v>13209</v>
      </c>
      <c r="Y493" s="2">
        <f t="shared" si="31"/>
        <v>12640</v>
      </c>
    </row>
    <row r="494" spans="1:25" x14ac:dyDescent="0.25">
      <c r="A494">
        <v>11889</v>
      </c>
      <c r="B494">
        <v>11882</v>
      </c>
      <c r="C494">
        <v>12443</v>
      </c>
      <c r="D494">
        <v>12436</v>
      </c>
      <c r="E494">
        <v>11294</v>
      </c>
      <c r="F494">
        <v>11282</v>
      </c>
      <c r="G494">
        <v>12541</v>
      </c>
      <c r="H494">
        <v>12512</v>
      </c>
      <c r="I494">
        <v>11638</v>
      </c>
      <c r="J494">
        <v>11638</v>
      </c>
      <c r="K494" s="1">
        <f t="shared" si="28"/>
        <v>11961</v>
      </c>
      <c r="L494" s="2">
        <f t="shared" si="29"/>
        <v>11950</v>
      </c>
      <c r="N494">
        <v>13674</v>
      </c>
      <c r="O494">
        <v>13042</v>
      </c>
      <c r="P494">
        <v>13989</v>
      </c>
      <c r="Q494">
        <v>13116</v>
      </c>
      <c r="R494">
        <v>13008</v>
      </c>
      <c r="S494">
        <v>12469</v>
      </c>
      <c r="T494">
        <v>11967</v>
      </c>
      <c r="U494">
        <v>11224</v>
      </c>
      <c r="V494">
        <v>13349</v>
      </c>
      <c r="W494">
        <v>13349</v>
      </c>
      <c r="X494" s="1">
        <f t="shared" si="30"/>
        <v>13197.4</v>
      </c>
      <c r="Y494" s="2">
        <f t="shared" si="31"/>
        <v>12640</v>
      </c>
    </row>
    <row r="495" spans="1:25" x14ac:dyDescent="0.25">
      <c r="A495">
        <v>11883</v>
      </c>
      <c r="B495">
        <v>11882</v>
      </c>
      <c r="C495">
        <v>12436</v>
      </c>
      <c r="D495">
        <v>12436</v>
      </c>
      <c r="E495">
        <v>11282</v>
      </c>
      <c r="F495">
        <v>11282</v>
      </c>
      <c r="G495">
        <v>12627</v>
      </c>
      <c r="H495">
        <v>12512</v>
      </c>
      <c r="I495">
        <v>11638</v>
      </c>
      <c r="J495">
        <v>11638</v>
      </c>
      <c r="K495" s="1">
        <f t="shared" si="28"/>
        <v>11973.2</v>
      </c>
      <c r="L495" s="2">
        <f t="shared" si="29"/>
        <v>11950</v>
      </c>
      <c r="N495">
        <v>13699</v>
      </c>
      <c r="O495">
        <v>13042</v>
      </c>
      <c r="P495">
        <v>13704</v>
      </c>
      <c r="Q495">
        <v>13116</v>
      </c>
      <c r="R495">
        <v>13134</v>
      </c>
      <c r="S495">
        <v>12469</v>
      </c>
      <c r="T495">
        <v>11977</v>
      </c>
      <c r="U495">
        <v>11224</v>
      </c>
      <c r="V495">
        <v>13349</v>
      </c>
      <c r="W495">
        <v>13349</v>
      </c>
      <c r="X495" s="1">
        <f t="shared" si="30"/>
        <v>13172.6</v>
      </c>
      <c r="Y495" s="2">
        <f t="shared" si="31"/>
        <v>12640</v>
      </c>
    </row>
    <row r="496" spans="1:25" x14ac:dyDescent="0.25">
      <c r="A496">
        <v>11885</v>
      </c>
      <c r="B496">
        <v>11882</v>
      </c>
      <c r="C496">
        <v>12437</v>
      </c>
      <c r="D496">
        <v>12436</v>
      </c>
      <c r="E496">
        <v>11282</v>
      </c>
      <c r="F496">
        <v>11282</v>
      </c>
      <c r="G496">
        <v>12739</v>
      </c>
      <c r="H496">
        <v>12512</v>
      </c>
      <c r="I496">
        <v>11638</v>
      </c>
      <c r="J496">
        <v>11638</v>
      </c>
      <c r="K496" s="1">
        <f t="shared" si="28"/>
        <v>11996.2</v>
      </c>
      <c r="L496" s="2">
        <f t="shared" si="29"/>
        <v>11950</v>
      </c>
      <c r="N496">
        <v>13576</v>
      </c>
      <c r="O496">
        <v>13042</v>
      </c>
      <c r="P496">
        <v>13579</v>
      </c>
      <c r="Q496">
        <v>13079</v>
      </c>
      <c r="R496">
        <v>13275</v>
      </c>
      <c r="S496">
        <v>12469</v>
      </c>
      <c r="T496">
        <v>11664</v>
      </c>
      <c r="U496">
        <v>11224</v>
      </c>
      <c r="V496">
        <v>13349</v>
      </c>
      <c r="W496">
        <v>13349</v>
      </c>
      <c r="X496" s="1">
        <f t="shared" si="30"/>
        <v>13088.6</v>
      </c>
      <c r="Y496" s="2">
        <f t="shared" si="31"/>
        <v>12632.6</v>
      </c>
    </row>
    <row r="497" spans="1:25" x14ac:dyDescent="0.25">
      <c r="A497">
        <v>11895</v>
      </c>
      <c r="B497">
        <v>11882</v>
      </c>
      <c r="C497">
        <v>12436</v>
      </c>
      <c r="D497">
        <v>12436</v>
      </c>
      <c r="E497">
        <v>11286</v>
      </c>
      <c r="F497">
        <v>11282</v>
      </c>
      <c r="G497">
        <v>12695</v>
      </c>
      <c r="H497">
        <v>12512</v>
      </c>
      <c r="I497">
        <v>11639</v>
      </c>
      <c r="J497">
        <v>11638</v>
      </c>
      <c r="K497" s="1">
        <f t="shared" si="28"/>
        <v>11990.2</v>
      </c>
      <c r="L497" s="2">
        <f t="shared" si="29"/>
        <v>11950</v>
      </c>
      <c r="N497">
        <v>13260</v>
      </c>
      <c r="O497">
        <v>13042</v>
      </c>
      <c r="P497">
        <v>13440</v>
      </c>
      <c r="Q497">
        <v>13079</v>
      </c>
      <c r="R497">
        <v>13722</v>
      </c>
      <c r="S497">
        <v>12469</v>
      </c>
      <c r="T497">
        <v>11595</v>
      </c>
      <c r="U497">
        <v>11224</v>
      </c>
      <c r="V497">
        <v>13349</v>
      </c>
      <c r="W497">
        <v>13349</v>
      </c>
      <c r="X497" s="1">
        <f t="shared" si="30"/>
        <v>13073.2</v>
      </c>
      <c r="Y497" s="2">
        <f t="shared" si="31"/>
        <v>12632.6</v>
      </c>
    </row>
    <row r="498" spans="1:25" x14ac:dyDescent="0.25">
      <c r="A498">
        <v>11882</v>
      </c>
      <c r="B498">
        <v>11882</v>
      </c>
      <c r="C498">
        <v>12455</v>
      </c>
      <c r="D498">
        <v>12436</v>
      </c>
      <c r="E498">
        <v>11292</v>
      </c>
      <c r="F498">
        <v>11282</v>
      </c>
      <c r="G498">
        <v>12518</v>
      </c>
      <c r="H498">
        <v>12512</v>
      </c>
      <c r="I498">
        <v>11637</v>
      </c>
      <c r="J498">
        <v>11512</v>
      </c>
      <c r="K498" s="1">
        <f t="shared" si="28"/>
        <v>11956.8</v>
      </c>
      <c r="L498" s="2">
        <f t="shared" si="29"/>
        <v>11924.8</v>
      </c>
      <c r="N498">
        <v>13050</v>
      </c>
      <c r="O498">
        <v>12997</v>
      </c>
      <c r="P498">
        <v>13236</v>
      </c>
      <c r="Q498">
        <v>12978</v>
      </c>
      <c r="R498">
        <v>13499</v>
      </c>
      <c r="S498">
        <v>12469</v>
      </c>
      <c r="T498">
        <v>11589</v>
      </c>
      <c r="U498">
        <v>11224</v>
      </c>
      <c r="V498">
        <v>13349</v>
      </c>
      <c r="W498">
        <v>13349</v>
      </c>
      <c r="X498" s="1">
        <f t="shared" si="30"/>
        <v>12944.6</v>
      </c>
      <c r="Y498" s="2">
        <f t="shared" si="31"/>
        <v>12603.4</v>
      </c>
    </row>
    <row r="499" spans="1:25" x14ac:dyDescent="0.25">
      <c r="A499">
        <v>11908</v>
      </c>
      <c r="B499">
        <v>11882</v>
      </c>
      <c r="C499">
        <v>12436</v>
      </c>
      <c r="D499">
        <v>12436</v>
      </c>
      <c r="E499">
        <v>11291</v>
      </c>
      <c r="F499">
        <v>11282</v>
      </c>
      <c r="G499">
        <v>12522</v>
      </c>
      <c r="H499">
        <v>12512</v>
      </c>
      <c r="I499">
        <v>11637</v>
      </c>
      <c r="J499">
        <v>11512</v>
      </c>
      <c r="K499" s="1">
        <f t="shared" si="28"/>
        <v>11958.8</v>
      </c>
      <c r="L499" s="2">
        <f t="shared" si="29"/>
        <v>11924.8</v>
      </c>
      <c r="N499">
        <v>13046</v>
      </c>
      <c r="O499">
        <v>12997</v>
      </c>
      <c r="P499">
        <v>13347</v>
      </c>
      <c r="Q499">
        <v>12867</v>
      </c>
      <c r="R499">
        <v>13092</v>
      </c>
      <c r="S499">
        <v>12469</v>
      </c>
      <c r="T499">
        <v>11593</v>
      </c>
      <c r="U499">
        <v>11224</v>
      </c>
      <c r="V499">
        <v>13348</v>
      </c>
      <c r="W499">
        <v>13241</v>
      </c>
      <c r="X499" s="1">
        <f t="shared" si="30"/>
        <v>12885.2</v>
      </c>
      <c r="Y499" s="2">
        <f t="shared" si="31"/>
        <v>12559.6</v>
      </c>
    </row>
    <row r="500" spans="1:25" x14ac:dyDescent="0.25">
      <c r="A500">
        <v>11894</v>
      </c>
      <c r="B500">
        <v>11882</v>
      </c>
      <c r="C500">
        <v>12437</v>
      </c>
      <c r="D500">
        <v>12436</v>
      </c>
      <c r="E500">
        <v>11284</v>
      </c>
      <c r="F500">
        <v>11282</v>
      </c>
      <c r="G500">
        <v>12529</v>
      </c>
      <c r="H500">
        <v>12512</v>
      </c>
      <c r="I500">
        <v>11635</v>
      </c>
      <c r="J500">
        <v>11512</v>
      </c>
      <c r="K500" s="1">
        <f t="shared" si="28"/>
        <v>11955.8</v>
      </c>
      <c r="L500" s="2">
        <f t="shared" si="29"/>
        <v>11924.8</v>
      </c>
      <c r="N500">
        <v>13055</v>
      </c>
      <c r="O500">
        <v>12997</v>
      </c>
      <c r="P500">
        <v>13367</v>
      </c>
      <c r="Q500">
        <v>12867</v>
      </c>
      <c r="R500">
        <v>12615</v>
      </c>
      <c r="S500">
        <v>12469</v>
      </c>
      <c r="T500">
        <v>11589</v>
      </c>
      <c r="U500">
        <v>11224</v>
      </c>
      <c r="V500">
        <v>13357</v>
      </c>
      <c r="W500">
        <v>13241</v>
      </c>
      <c r="X500" s="1">
        <f t="shared" si="30"/>
        <v>12796.6</v>
      </c>
      <c r="Y500" s="2">
        <f t="shared" si="31"/>
        <v>12559.6</v>
      </c>
    </row>
    <row r="501" spans="1:25" x14ac:dyDescent="0.25">
      <c r="A501">
        <v>11899</v>
      </c>
      <c r="B501">
        <v>11882</v>
      </c>
      <c r="C501">
        <v>12450</v>
      </c>
      <c r="D501">
        <v>12436</v>
      </c>
      <c r="E501">
        <v>11282</v>
      </c>
      <c r="F501">
        <v>11282</v>
      </c>
      <c r="G501">
        <v>12514</v>
      </c>
      <c r="H501">
        <v>12512</v>
      </c>
      <c r="I501">
        <v>11634</v>
      </c>
      <c r="J501">
        <v>11512</v>
      </c>
      <c r="K501" s="1">
        <f t="shared" si="28"/>
        <v>11955.8</v>
      </c>
      <c r="L501" s="2">
        <f t="shared" si="29"/>
        <v>11924.8</v>
      </c>
      <c r="N501">
        <v>13046</v>
      </c>
      <c r="O501">
        <v>12997</v>
      </c>
      <c r="P501">
        <v>13295</v>
      </c>
      <c r="Q501">
        <v>12867</v>
      </c>
      <c r="R501">
        <v>12676</v>
      </c>
      <c r="S501">
        <v>12469</v>
      </c>
      <c r="T501">
        <v>11614</v>
      </c>
      <c r="U501">
        <v>11224</v>
      </c>
      <c r="V501">
        <v>13366</v>
      </c>
      <c r="W501">
        <v>13241</v>
      </c>
      <c r="X501" s="1">
        <f t="shared" si="30"/>
        <v>12799.4</v>
      </c>
      <c r="Y501" s="2">
        <f t="shared" si="31"/>
        <v>12559.6</v>
      </c>
    </row>
    <row r="502" spans="1:25" x14ac:dyDescent="0.25">
      <c r="A502">
        <v>11886</v>
      </c>
      <c r="B502">
        <v>11882</v>
      </c>
      <c r="C502">
        <v>12438</v>
      </c>
      <c r="D502">
        <v>12436</v>
      </c>
      <c r="E502">
        <v>11293</v>
      </c>
      <c r="F502">
        <v>11282</v>
      </c>
      <c r="G502">
        <v>12512</v>
      </c>
      <c r="H502">
        <v>12512</v>
      </c>
      <c r="I502">
        <v>11591</v>
      </c>
      <c r="J502">
        <v>11512</v>
      </c>
      <c r="K502" s="1">
        <f t="shared" si="28"/>
        <v>11944</v>
      </c>
      <c r="L502" s="2">
        <f t="shared" si="29"/>
        <v>11924.8</v>
      </c>
      <c r="N502">
        <v>13044</v>
      </c>
      <c r="O502">
        <v>12997</v>
      </c>
      <c r="P502">
        <v>13087</v>
      </c>
      <c r="Q502">
        <v>12867</v>
      </c>
      <c r="R502">
        <v>12781</v>
      </c>
      <c r="S502">
        <v>12469</v>
      </c>
      <c r="T502">
        <v>11589</v>
      </c>
      <c r="U502">
        <v>11224</v>
      </c>
      <c r="V502">
        <v>13393</v>
      </c>
      <c r="W502">
        <v>13241</v>
      </c>
      <c r="X502" s="1">
        <f t="shared" si="30"/>
        <v>12778.8</v>
      </c>
      <c r="Y502" s="2">
        <f t="shared" si="31"/>
        <v>12559.6</v>
      </c>
    </row>
    <row r="503" spans="1:25" x14ac:dyDescent="0.25">
      <c r="A503">
        <v>11884</v>
      </c>
      <c r="B503">
        <v>11882</v>
      </c>
      <c r="C503">
        <v>12463</v>
      </c>
      <c r="D503">
        <v>12436</v>
      </c>
      <c r="E503">
        <v>11282</v>
      </c>
      <c r="F503">
        <v>11282</v>
      </c>
      <c r="G503">
        <v>12512</v>
      </c>
      <c r="H503">
        <v>12512</v>
      </c>
      <c r="I503">
        <v>11553</v>
      </c>
      <c r="J503">
        <v>11512</v>
      </c>
      <c r="K503" s="1">
        <f t="shared" si="28"/>
        <v>11938.8</v>
      </c>
      <c r="L503" s="2">
        <f t="shared" si="29"/>
        <v>11924.8</v>
      </c>
      <c r="N503">
        <v>13051</v>
      </c>
      <c r="O503">
        <v>12847</v>
      </c>
      <c r="P503">
        <v>12910</v>
      </c>
      <c r="Q503">
        <v>12867</v>
      </c>
      <c r="R503">
        <v>12534</v>
      </c>
      <c r="S503">
        <v>12469</v>
      </c>
      <c r="T503">
        <v>11591</v>
      </c>
      <c r="U503">
        <v>11224</v>
      </c>
      <c r="V503">
        <v>13375</v>
      </c>
      <c r="W503">
        <v>13241</v>
      </c>
      <c r="X503" s="1">
        <f t="shared" si="30"/>
        <v>12692.2</v>
      </c>
      <c r="Y503" s="2">
        <f t="shared" si="31"/>
        <v>12529.6</v>
      </c>
    </row>
    <row r="504" spans="1:25" x14ac:dyDescent="0.25">
      <c r="A504">
        <v>11887</v>
      </c>
      <c r="B504">
        <v>11882</v>
      </c>
      <c r="C504">
        <v>12440</v>
      </c>
      <c r="D504">
        <v>12436</v>
      </c>
      <c r="E504">
        <v>11287</v>
      </c>
      <c r="F504">
        <v>11282</v>
      </c>
      <c r="G504">
        <v>12519</v>
      </c>
      <c r="H504">
        <v>12512</v>
      </c>
      <c r="I504">
        <v>11518</v>
      </c>
      <c r="J504">
        <v>11512</v>
      </c>
      <c r="K504" s="1">
        <f t="shared" si="28"/>
        <v>11930.2</v>
      </c>
      <c r="L504" s="2">
        <f t="shared" si="29"/>
        <v>11924.8</v>
      </c>
      <c r="N504">
        <v>13240</v>
      </c>
      <c r="O504">
        <v>12847</v>
      </c>
      <c r="P504">
        <v>12867</v>
      </c>
      <c r="Q504">
        <v>12867</v>
      </c>
      <c r="R504">
        <v>12527</v>
      </c>
      <c r="S504">
        <v>12469</v>
      </c>
      <c r="T504">
        <v>11589</v>
      </c>
      <c r="U504">
        <v>11224</v>
      </c>
      <c r="V504">
        <v>13272</v>
      </c>
      <c r="W504">
        <v>13241</v>
      </c>
      <c r="X504" s="1">
        <f t="shared" si="30"/>
        <v>12699</v>
      </c>
      <c r="Y504" s="2">
        <f t="shared" si="31"/>
        <v>12529.6</v>
      </c>
    </row>
    <row r="505" spans="1:25" x14ac:dyDescent="0.25">
      <c r="A505">
        <v>11894</v>
      </c>
      <c r="B505">
        <v>11882</v>
      </c>
      <c r="C505">
        <v>12439</v>
      </c>
      <c r="D505">
        <v>12436</v>
      </c>
      <c r="E505">
        <v>11283</v>
      </c>
      <c r="F505">
        <v>11282</v>
      </c>
      <c r="G505">
        <v>12516</v>
      </c>
      <c r="H505">
        <v>12512</v>
      </c>
      <c r="I505">
        <v>11512</v>
      </c>
      <c r="J505">
        <v>11512</v>
      </c>
      <c r="K505" s="1">
        <f t="shared" si="28"/>
        <v>11928.8</v>
      </c>
      <c r="L505" s="2">
        <f t="shared" si="29"/>
        <v>11924.8</v>
      </c>
      <c r="N505">
        <v>13893</v>
      </c>
      <c r="O505">
        <v>12847</v>
      </c>
      <c r="P505">
        <v>12867</v>
      </c>
      <c r="Q505">
        <v>12867</v>
      </c>
      <c r="R505">
        <v>12527</v>
      </c>
      <c r="S505">
        <v>12469</v>
      </c>
      <c r="T505">
        <v>11591</v>
      </c>
      <c r="U505">
        <v>11224</v>
      </c>
      <c r="V505">
        <v>13247</v>
      </c>
      <c r="W505">
        <v>13241</v>
      </c>
      <c r="X505" s="1">
        <f t="shared" si="30"/>
        <v>12825</v>
      </c>
      <c r="Y505" s="2">
        <f t="shared" si="31"/>
        <v>12529.6</v>
      </c>
    </row>
    <row r="506" spans="1:25" x14ac:dyDescent="0.25">
      <c r="A506">
        <v>11885</v>
      </c>
      <c r="B506">
        <v>11882</v>
      </c>
      <c r="C506">
        <v>12442</v>
      </c>
      <c r="D506">
        <v>12436</v>
      </c>
      <c r="E506">
        <v>11282</v>
      </c>
      <c r="F506">
        <v>11282</v>
      </c>
      <c r="G506">
        <v>12527</v>
      </c>
      <c r="H506">
        <v>12512</v>
      </c>
      <c r="I506">
        <v>11515</v>
      </c>
      <c r="J506">
        <v>11472</v>
      </c>
      <c r="K506" s="1">
        <f t="shared" si="28"/>
        <v>11930.2</v>
      </c>
      <c r="L506" s="2">
        <f t="shared" si="29"/>
        <v>11916.8</v>
      </c>
      <c r="N506">
        <v>13000</v>
      </c>
      <c r="O506">
        <v>12847</v>
      </c>
      <c r="P506">
        <v>12867</v>
      </c>
      <c r="Q506">
        <v>12867</v>
      </c>
      <c r="R506">
        <v>12528</v>
      </c>
      <c r="S506">
        <v>12469</v>
      </c>
      <c r="T506">
        <v>11589</v>
      </c>
      <c r="U506">
        <v>11224</v>
      </c>
      <c r="V506">
        <v>13243</v>
      </c>
      <c r="W506">
        <v>13241</v>
      </c>
      <c r="X506" s="1">
        <f t="shared" si="30"/>
        <v>12645.4</v>
      </c>
      <c r="Y506" s="2">
        <f t="shared" si="31"/>
        <v>12529.6</v>
      </c>
    </row>
    <row r="507" spans="1:25" x14ac:dyDescent="0.25">
      <c r="A507">
        <v>11882</v>
      </c>
      <c r="B507">
        <v>11882</v>
      </c>
      <c r="C507">
        <v>12448</v>
      </c>
      <c r="D507">
        <v>12436</v>
      </c>
      <c r="E507">
        <v>11282</v>
      </c>
      <c r="F507">
        <v>11282</v>
      </c>
      <c r="G507">
        <v>12527</v>
      </c>
      <c r="H507">
        <v>12512</v>
      </c>
      <c r="I507">
        <v>11514</v>
      </c>
      <c r="J507">
        <v>11472</v>
      </c>
      <c r="K507" s="1">
        <f t="shared" si="28"/>
        <v>11930.6</v>
      </c>
      <c r="L507" s="2">
        <f t="shared" si="29"/>
        <v>11916.8</v>
      </c>
      <c r="N507">
        <v>12997</v>
      </c>
      <c r="O507">
        <v>12847</v>
      </c>
      <c r="P507">
        <v>12867</v>
      </c>
      <c r="Q507">
        <v>12867</v>
      </c>
      <c r="R507">
        <v>12538</v>
      </c>
      <c r="S507">
        <v>12469</v>
      </c>
      <c r="T507">
        <v>11588</v>
      </c>
      <c r="U507">
        <v>11224</v>
      </c>
      <c r="V507">
        <v>13245</v>
      </c>
      <c r="W507">
        <v>13241</v>
      </c>
      <c r="X507" s="1">
        <f t="shared" si="30"/>
        <v>12647</v>
      </c>
      <c r="Y507" s="2">
        <f t="shared" si="31"/>
        <v>12529.6</v>
      </c>
    </row>
    <row r="508" spans="1:25" x14ac:dyDescent="0.25">
      <c r="A508">
        <v>11885</v>
      </c>
      <c r="B508">
        <v>11882</v>
      </c>
      <c r="C508">
        <v>12436</v>
      </c>
      <c r="D508">
        <v>12436</v>
      </c>
      <c r="E508">
        <v>11286</v>
      </c>
      <c r="F508">
        <v>11282</v>
      </c>
      <c r="G508">
        <v>12512</v>
      </c>
      <c r="H508">
        <v>12512</v>
      </c>
      <c r="I508">
        <v>11520</v>
      </c>
      <c r="J508">
        <v>11472</v>
      </c>
      <c r="K508" s="1">
        <f t="shared" si="28"/>
        <v>11927.8</v>
      </c>
      <c r="L508" s="2">
        <f t="shared" si="29"/>
        <v>11916.8</v>
      </c>
      <c r="N508">
        <v>12997</v>
      </c>
      <c r="O508">
        <v>12847</v>
      </c>
      <c r="P508">
        <v>12871</v>
      </c>
      <c r="Q508">
        <v>12867</v>
      </c>
      <c r="R508">
        <v>12545</v>
      </c>
      <c r="S508">
        <v>12469</v>
      </c>
      <c r="T508">
        <v>11681</v>
      </c>
      <c r="U508">
        <v>11224</v>
      </c>
      <c r="V508">
        <v>13257</v>
      </c>
      <c r="W508">
        <v>13241</v>
      </c>
      <c r="X508" s="1">
        <f t="shared" si="30"/>
        <v>12670.2</v>
      </c>
      <c r="Y508" s="2">
        <f t="shared" si="31"/>
        <v>12529.6</v>
      </c>
    </row>
    <row r="509" spans="1:25" x14ac:dyDescent="0.25">
      <c r="A509">
        <v>11882</v>
      </c>
      <c r="B509">
        <v>11882</v>
      </c>
      <c r="C509">
        <v>12446</v>
      </c>
      <c r="D509">
        <v>12436</v>
      </c>
      <c r="E509">
        <v>11291</v>
      </c>
      <c r="F509">
        <v>11282</v>
      </c>
      <c r="G509">
        <v>12532</v>
      </c>
      <c r="H509">
        <v>12512</v>
      </c>
      <c r="I509">
        <v>11506</v>
      </c>
      <c r="J509">
        <v>11472</v>
      </c>
      <c r="K509" s="1">
        <f t="shared" si="28"/>
        <v>11931.4</v>
      </c>
      <c r="L509" s="2">
        <f t="shared" si="29"/>
        <v>11916.8</v>
      </c>
      <c r="N509">
        <v>12999</v>
      </c>
      <c r="O509">
        <v>12847</v>
      </c>
      <c r="P509">
        <v>12875</v>
      </c>
      <c r="Q509">
        <v>12867</v>
      </c>
      <c r="R509">
        <v>12532</v>
      </c>
      <c r="S509">
        <v>12374</v>
      </c>
      <c r="T509">
        <v>11930</v>
      </c>
      <c r="U509">
        <v>11224</v>
      </c>
      <c r="V509">
        <v>13247</v>
      </c>
      <c r="W509">
        <v>13241</v>
      </c>
      <c r="X509" s="1">
        <f t="shared" si="30"/>
        <v>12716.6</v>
      </c>
      <c r="Y509" s="2">
        <f t="shared" si="31"/>
        <v>12510.6</v>
      </c>
    </row>
    <row r="510" spans="1:25" x14ac:dyDescent="0.25">
      <c r="A510">
        <v>11882</v>
      </c>
      <c r="B510">
        <v>11882</v>
      </c>
      <c r="C510">
        <v>12441</v>
      </c>
      <c r="D510">
        <v>12436</v>
      </c>
      <c r="E510">
        <v>11289</v>
      </c>
      <c r="F510">
        <v>11282</v>
      </c>
      <c r="G510">
        <v>12528</v>
      </c>
      <c r="H510">
        <v>12512</v>
      </c>
      <c r="I510">
        <v>11487</v>
      </c>
      <c r="J510">
        <v>11472</v>
      </c>
      <c r="K510" s="1">
        <f t="shared" si="28"/>
        <v>11925.4</v>
      </c>
      <c r="L510" s="2">
        <f t="shared" si="29"/>
        <v>11916.8</v>
      </c>
      <c r="N510">
        <v>13000</v>
      </c>
      <c r="O510">
        <v>12847</v>
      </c>
      <c r="P510">
        <v>12879</v>
      </c>
      <c r="Q510">
        <v>12867</v>
      </c>
      <c r="R510">
        <v>12674</v>
      </c>
      <c r="S510">
        <v>12374</v>
      </c>
      <c r="T510">
        <v>11597</v>
      </c>
      <c r="U510">
        <v>11224</v>
      </c>
      <c r="V510">
        <v>13249</v>
      </c>
      <c r="W510">
        <v>13097</v>
      </c>
      <c r="X510" s="1">
        <f t="shared" si="30"/>
        <v>12679.8</v>
      </c>
      <c r="Y510" s="2">
        <f t="shared" si="31"/>
        <v>12481.8</v>
      </c>
    </row>
    <row r="511" spans="1:25" x14ac:dyDescent="0.25">
      <c r="A511">
        <v>11900</v>
      </c>
      <c r="B511">
        <v>11882</v>
      </c>
      <c r="C511">
        <v>12445</v>
      </c>
      <c r="D511">
        <v>12436</v>
      </c>
      <c r="E511">
        <v>11314</v>
      </c>
      <c r="F511">
        <v>11282</v>
      </c>
      <c r="G511">
        <v>12520</v>
      </c>
      <c r="H511">
        <v>12512</v>
      </c>
      <c r="I511">
        <v>11472</v>
      </c>
      <c r="J511">
        <v>11472</v>
      </c>
      <c r="K511" s="1">
        <f t="shared" si="28"/>
        <v>11930.2</v>
      </c>
      <c r="L511" s="2">
        <f t="shared" si="29"/>
        <v>11916.8</v>
      </c>
      <c r="N511">
        <v>12997</v>
      </c>
      <c r="O511">
        <v>12847</v>
      </c>
      <c r="P511">
        <v>12882</v>
      </c>
      <c r="Q511">
        <v>12867</v>
      </c>
      <c r="R511">
        <v>12602</v>
      </c>
      <c r="S511">
        <v>12374</v>
      </c>
      <c r="T511">
        <v>11596</v>
      </c>
      <c r="U511">
        <v>11224</v>
      </c>
      <c r="V511">
        <v>13499</v>
      </c>
      <c r="W511">
        <v>13097</v>
      </c>
      <c r="X511" s="1">
        <f t="shared" si="30"/>
        <v>12715.2</v>
      </c>
      <c r="Y511" s="2">
        <f t="shared" si="31"/>
        <v>12481.8</v>
      </c>
    </row>
    <row r="512" spans="1:25" x14ac:dyDescent="0.25">
      <c r="A512">
        <v>11887</v>
      </c>
      <c r="B512">
        <v>11882</v>
      </c>
      <c r="C512">
        <v>12454</v>
      </c>
      <c r="D512">
        <v>12436</v>
      </c>
      <c r="E512">
        <v>11286</v>
      </c>
      <c r="F512">
        <v>11282</v>
      </c>
      <c r="G512">
        <v>12512</v>
      </c>
      <c r="H512">
        <v>12512</v>
      </c>
      <c r="I512">
        <v>11472</v>
      </c>
      <c r="J512">
        <v>11472</v>
      </c>
      <c r="K512" s="1">
        <f t="shared" si="28"/>
        <v>11922.2</v>
      </c>
      <c r="L512" s="2">
        <f t="shared" si="29"/>
        <v>11916.8</v>
      </c>
      <c r="N512">
        <v>13011</v>
      </c>
      <c r="O512">
        <v>12847</v>
      </c>
      <c r="P512">
        <v>12870</v>
      </c>
      <c r="Q512">
        <v>12867</v>
      </c>
      <c r="R512">
        <v>12610</v>
      </c>
      <c r="S512">
        <v>12374</v>
      </c>
      <c r="T512">
        <v>11590</v>
      </c>
      <c r="U512">
        <v>11224</v>
      </c>
      <c r="V512">
        <v>13357</v>
      </c>
      <c r="W512">
        <v>13097</v>
      </c>
      <c r="X512" s="1">
        <f t="shared" si="30"/>
        <v>12687.6</v>
      </c>
      <c r="Y512" s="2">
        <f t="shared" si="31"/>
        <v>12481.8</v>
      </c>
    </row>
    <row r="513" spans="1:25" x14ac:dyDescent="0.25">
      <c r="A513">
        <v>11883</v>
      </c>
      <c r="B513">
        <v>11882</v>
      </c>
      <c r="C513">
        <v>12436</v>
      </c>
      <c r="D513">
        <v>12436</v>
      </c>
      <c r="E513">
        <v>11282</v>
      </c>
      <c r="F513">
        <v>11282</v>
      </c>
      <c r="G513">
        <v>12521</v>
      </c>
      <c r="H513">
        <v>12512</v>
      </c>
      <c r="I513">
        <v>11474</v>
      </c>
      <c r="J513">
        <v>11472</v>
      </c>
      <c r="K513" s="1">
        <f t="shared" si="28"/>
        <v>11919.2</v>
      </c>
      <c r="L513" s="2">
        <f t="shared" si="29"/>
        <v>11916.8</v>
      </c>
      <c r="N513">
        <v>13007</v>
      </c>
      <c r="O513">
        <v>12847</v>
      </c>
      <c r="P513">
        <v>12876</v>
      </c>
      <c r="Q513">
        <v>12867</v>
      </c>
      <c r="R513">
        <v>12580</v>
      </c>
      <c r="S513">
        <v>12374</v>
      </c>
      <c r="T513">
        <v>11590</v>
      </c>
      <c r="U513">
        <v>11224</v>
      </c>
      <c r="V513">
        <v>13245</v>
      </c>
      <c r="W513">
        <v>13097</v>
      </c>
      <c r="X513" s="1">
        <f t="shared" si="30"/>
        <v>12659.6</v>
      </c>
      <c r="Y513" s="2">
        <f t="shared" si="31"/>
        <v>12481.8</v>
      </c>
    </row>
    <row r="514" spans="1:25" x14ac:dyDescent="0.25">
      <c r="A514">
        <v>11885</v>
      </c>
      <c r="B514">
        <v>11882</v>
      </c>
      <c r="C514">
        <v>12439</v>
      </c>
      <c r="D514">
        <v>12436</v>
      </c>
      <c r="E514">
        <v>11297</v>
      </c>
      <c r="F514">
        <v>11282</v>
      </c>
      <c r="G514">
        <v>12520</v>
      </c>
      <c r="H514">
        <v>12512</v>
      </c>
      <c r="I514">
        <v>11485</v>
      </c>
      <c r="J514">
        <v>11472</v>
      </c>
      <c r="K514" s="1">
        <f t="shared" si="28"/>
        <v>11925.2</v>
      </c>
      <c r="L514" s="2">
        <f t="shared" si="29"/>
        <v>11916.8</v>
      </c>
      <c r="N514">
        <v>12997</v>
      </c>
      <c r="O514">
        <v>12847</v>
      </c>
      <c r="P514">
        <v>12875</v>
      </c>
      <c r="Q514">
        <v>12867</v>
      </c>
      <c r="R514">
        <v>12531</v>
      </c>
      <c r="S514">
        <v>12362</v>
      </c>
      <c r="T514">
        <v>11598</v>
      </c>
      <c r="U514">
        <v>11224</v>
      </c>
      <c r="V514">
        <v>13265</v>
      </c>
      <c r="W514">
        <v>13097</v>
      </c>
      <c r="X514" s="1">
        <f t="shared" si="30"/>
        <v>12653.2</v>
      </c>
      <c r="Y514" s="2">
        <f t="shared" si="31"/>
        <v>12479.4</v>
      </c>
    </row>
    <row r="515" spans="1:25" x14ac:dyDescent="0.25">
      <c r="A515">
        <v>11910</v>
      </c>
      <c r="B515">
        <v>11882</v>
      </c>
      <c r="C515">
        <v>12439</v>
      </c>
      <c r="D515">
        <v>12436</v>
      </c>
      <c r="E515">
        <v>11282</v>
      </c>
      <c r="F515">
        <v>11282</v>
      </c>
      <c r="G515">
        <v>12519</v>
      </c>
      <c r="H515">
        <v>12512</v>
      </c>
      <c r="I515">
        <v>11474</v>
      </c>
      <c r="J515">
        <v>11472</v>
      </c>
      <c r="K515" s="1">
        <f t="shared" ref="K515:K578" si="32">AVERAGE(A515,C515,E515,G515,I515)</f>
        <v>11924.8</v>
      </c>
      <c r="L515" s="2">
        <f t="shared" ref="L515:L578" si="33">AVERAGE(B515,D515,F515,H515,J515)</f>
        <v>11916.8</v>
      </c>
      <c r="N515">
        <v>13011</v>
      </c>
      <c r="O515">
        <v>12847</v>
      </c>
      <c r="P515">
        <v>12871</v>
      </c>
      <c r="Q515">
        <v>12867</v>
      </c>
      <c r="R515">
        <v>12524</v>
      </c>
      <c r="S515">
        <v>12362</v>
      </c>
      <c r="T515">
        <v>11597</v>
      </c>
      <c r="U515">
        <v>11224</v>
      </c>
      <c r="V515">
        <v>13241</v>
      </c>
      <c r="W515">
        <v>13097</v>
      </c>
      <c r="X515" s="1">
        <f t="shared" ref="X515:X578" si="34">AVERAGE(N515,P515,R515,T515,V515)</f>
        <v>12648.8</v>
      </c>
      <c r="Y515" s="2">
        <f t="shared" ref="Y515:Y578" si="35">AVERAGE(O515,Q515,S515,U515,W515)</f>
        <v>12479.4</v>
      </c>
    </row>
    <row r="516" spans="1:25" x14ac:dyDescent="0.25">
      <c r="A516">
        <v>11882</v>
      </c>
      <c r="B516">
        <v>11882</v>
      </c>
      <c r="C516">
        <v>12436</v>
      </c>
      <c r="D516">
        <v>12436</v>
      </c>
      <c r="E516">
        <v>11301</v>
      </c>
      <c r="F516">
        <v>11282</v>
      </c>
      <c r="G516">
        <v>12521</v>
      </c>
      <c r="H516">
        <v>12512</v>
      </c>
      <c r="I516">
        <v>11490</v>
      </c>
      <c r="J516">
        <v>11410</v>
      </c>
      <c r="K516" s="1">
        <f t="shared" si="32"/>
        <v>11926</v>
      </c>
      <c r="L516" s="2">
        <f t="shared" si="33"/>
        <v>11904.4</v>
      </c>
      <c r="N516">
        <v>13018</v>
      </c>
      <c r="O516">
        <v>12847</v>
      </c>
      <c r="P516">
        <v>12880</v>
      </c>
      <c r="Q516">
        <v>12867</v>
      </c>
      <c r="R516">
        <v>12470</v>
      </c>
      <c r="S516">
        <v>12358</v>
      </c>
      <c r="T516">
        <v>11605</v>
      </c>
      <c r="U516">
        <v>11224</v>
      </c>
      <c r="V516">
        <v>13244</v>
      </c>
      <c r="W516">
        <v>13097</v>
      </c>
      <c r="X516" s="1">
        <f t="shared" si="34"/>
        <v>12643.4</v>
      </c>
      <c r="Y516" s="2">
        <f t="shared" si="35"/>
        <v>12478.6</v>
      </c>
    </row>
    <row r="517" spans="1:25" x14ac:dyDescent="0.25">
      <c r="A517">
        <v>11892</v>
      </c>
      <c r="B517">
        <v>11882</v>
      </c>
      <c r="C517">
        <v>12442</v>
      </c>
      <c r="D517">
        <v>12436</v>
      </c>
      <c r="E517">
        <v>11282</v>
      </c>
      <c r="F517">
        <v>11282</v>
      </c>
      <c r="G517">
        <v>12533</v>
      </c>
      <c r="H517">
        <v>12512</v>
      </c>
      <c r="I517">
        <v>11482</v>
      </c>
      <c r="J517">
        <v>11410</v>
      </c>
      <c r="K517" s="1">
        <f t="shared" si="32"/>
        <v>11926.2</v>
      </c>
      <c r="L517" s="2">
        <f t="shared" si="33"/>
        <v>11904.4</v>
      </c>
      <c r="N517">
        <v>13009</v>
      </c>
      <c r="O517">
        <v>12847</v>
      </c>
      <c r="P517">
        <v>12874</v>
      </c>
      <c r="Q517">
        <v>12867</v>
      </c>
      <c r="R517">
        <v>12454</v>
      </c>
      <c r="S517">
        <v>12335</v>
      </c>
      <c r="T517">
        <v>11601</v>
      </c>
      <c r="U517">
        <v>11224</v>
      </c>
      <c r="V517">
        <v>13254</v>
      </c>
      <c r="W517">
        <v>13097</v>
      </c>
      <c r="X517" s="1">
        <f t="shared" si="34"/>
        <v>12638.4</v>
      </c>
      <c r="Y517" s="2">
        <f t="shared" si="35"/>
        <v>12474</v>
      </c>
    </row>
    <row r="518" spans="1:25" x14ac:dyDescent="0.25">
      <c r="A518">
        <v>11887</v>
      </c>
      <c r="B518">
        <v>11882</v>
      </c>
      <c r="C518">
        <v>12436</v>
      </c>
      <c r="D518">
        <v>12436</v>
      </c>
      <c r="E518">
        <v>11282</v>
      </c>
      <c r="F518">
        <v>11282</v>
      </c>
      <c r="G518">
        <v>12512</v>
      </c>
      <c r="H518">
        <v>12512</v>
      </c>
      <c r="I518">
        <v>11469</v>
      </c>
      <c r="J518">
        <v>11410</v>
      </c>
      <c r="K518" s="1">
        <f t="shared" si="32"/>
        <v>11917.2</v>
      </c>
      <c r="L518" s="2">
        <f t="shared" si="33"/>
        <v>11904.4</v>
      </c>
      <c r="N518">
        <v>13000</v>
      </c>
      <c r="O518">
        <v>12847</v>
      </c>
      <c r="P518">
        <v>12867</v>
      </c>
      <c r="Q518">
        <v>12867</v>
      </c>
      <c r="R518">
        <v>12366</v>
      </c>
      <c r="S518">
        <v>12281</v>
      </c>
      <c r="T518">
        <v>11588</v>
      </c>
      <c r="U518">
        <v>11224</v>
      </c>
      <c r="V518">
        <v>13243</v>
      </c>
      <c r="W518">
        <v>13097</v>
      </c>
      <c r="X518" s="1">
        <f t="shared" si="34"/>
        <v>12612.8</v>
      </c>
      <c r="Y518" s="2">
        <f t="shared" si="35"/>
        <v>12463.2</v>
      </c>
    </row>
    <row r="519" spans="1:25" x14ac:dyDescent="0.25">
      <c r="A519">
        <v>11895</v>
      </c>
      <c r="B519">
        <v>11882</v>
      </c>
      <c r="C519">
        <v>12436</v>
      </c>
      <c r="D519">
        <v>12436</v>
      </c>
      <c r="E519">
        <v>11289</v>
      </c>
      <c r="F519">
        <v>11282</v>
      </c>
      <c r="G519">
        <v>12522</v>
      </c>
      <c r="H519">
        <v>12512</v>
      </c>
      <c r="I519">
        <v>11429</v>
      </c>
      <c r="J519">
        <v>11410</v>
      </c>
      <c r="K519" s="1">
        <f t="shared" si="32"/>
        <v>11914.2</v>
      </c>
      <c r="L519" s="2">
        <f t="shared" si="33"/>
        <v>11904.4</v>
      </c>
      <c r="N519">
        <v>12997</v>
      </c>
      <c r="O519">
        <v>12847</v>
      </c>
      <c r="P519">
        <v>12867</v>
      </c>
      <c r="Q519">
        <v>12867</v>
      </c>
      <c r="R519">
        <v>12381</v>
      </c>
      <c r="S519">
        <v>12278</v>
      </c>
      <c r="T519">
        <v>11821</v>
      </c>
      <c r="U519">
        <v>11224</v>
      </c>
      <c r="V519">
        <v>13241</v>
      </c>
      <c r="W519">
        <v>13097</v>
      </c>
      <c r="X519" s="1">
        <f t="shared" si="34"/>
        <v>12661.4</v>
      </c>
      <c r="Y519" s="2">
        <f t="shared" si="35"/>
        <v>12462.6</v>
      </c>
    </row>
    <row r="520" spans="1:25" x14ac:dyDescent="0.25">
      <c r="A520">
        <v>11905</v>
      </c>
      <c r="B520">
        <v>11882</v>
      </c>
      <c r="C520">
        <v>12436</v>
      </c>
      <c r="D520">
        <v>12436</v>
      </c>
      <c r="E520">
        <v>11312</v>
      </c>
      <c r="F520">
        <v>11282</v>
      </c>
      <c r="G520">
        <v>12526</v>
      </c>
      <c r="H520">
        <v>12507</v>
      </c>
      <c r="I520">
        <v>11412</v>
      </c>
      <c r="J520">
        <v>11410</v>
      </c>
      <c r="K520" s="1">
        <f t="shared" si="32"/>
        <v>11918.2</v>
      </c>
      <c r="L520" s="2">
        <f t="shared" si="33"/>
        <v>11903.4</v>
      </c>
      <c r="N520">
        <v>12997</v>
      </c>
      <c r="O520">
        <v>12847</v>
      </c>
      <c r="P520">
        <v>12882</v>
      </c>
      <c r="Q520">
        <v>12867</v>
      </c>
      <c r="R520">
        <v>12390</v>
      </c>
      <c r="S520">
        <v>12271</v>
      </c>
      <c r="T520">
        <v>11715</v>
      </c>
      <c r="U520">
        <v>11224</v>
      </c>
      <c r="V520">
        <v>13245</v>
      </c>
      <c r="W520">
        <v>13097</v>
      </c>
      <c r="X520" s="1">
        <f t="shared" si="34"/>
        <v>12645.8</v>
      </c>
      <c r="Y520" s="2">
        <f t="shared" si="35"/>
        <v>12461.2</v>
      </c>
    </row>
    <row r="521" spans="1:25" x14ac:dyDescent="0.25">
      <c r="A521">
        <v>11882</v>
      </c>
      <c r="B521">
        <v>11882</v>
      </c>
      <c r="C521">
        <v>12440</v>
      </c>
      <c r="D521">
        <v>12436</v>
      </c>
      <c r="E521">
        <v>11282</v>
      </c>
      <c r="F521">
        <v>11282</v>
      </c>
      <c r="G521">
        <v>12519</v>
      </c>
      <c r="H521">
        <v>12507</v>
      </c>
      <c r="I521">
        <v>11410</v>
      </c>
      <c r="J521">
        <v>11410</v>
      </c>
      <c r="K521" s="1">
        <f t="shared" si="32"/>
        <v>11906.6</v>
      </c>
      <c r="L521" s="2">
        <f t="shared" si="33"/>
        <v>11903.4</v>
      </c>
      <c r="N521">
        <v>13028</v>
      </c>
      <c r="O521">
        <v>12847</v>
      </c>
      <c r="P521">
        <v>12879</v>
      </c>
      <c r="Q521">
        <v>12867</v>
      </c>
      <c r="R521">
        <v>12449</v>
      </c>
      <c r="S521">
        <v>12255</v>
      </c>
      <c r="T521">
        <v>11589</v>
      </c>
      <c r="U521">
        <v>11224</v>
      </c>
      <c r="V521">
        <v>13246</v>
      </c>
      <c r="W521">
        <v>13097</v>
      </c>
      <c r="X521" s="1">
        <f t="shared" si="34"/>
        <v>12638.2</v>
      </c>
      <c r="Y521" s="2">
        <f t="shared" si="35"/>
        <v>12458</v>
      </c>
    </row>
    <row r="522" spans="1:25" x14ac:dyDescent="0.25">
      <c r="A522">
        <v>11893</v>
      </c>
      <c r="B522">
        <v>11790</v>
      </c>
      <c r="C522">
        <v>12436</v>
      </c>
      <c r="D522">
        <v>12436</v>
      </c>
      <c r="E522">
        <v>11292</v>
      </c>
      <c r="F522">
        <v>11282</v>
      </c>
      <c r="G522">
        <v>12523</v>
      </c>
      <c r="H522">
        <v>12507</v>
      </c>
      <c r="I522">
        <v>11410</v>
      </c>
      <c r="J522">
        <v>11410</v>
      </c>
      <c r="K522" s="1">
        <f t="shared" si="32"/>
        <v>11910.8</v>
      </c>
      <c r="L522" s="2">
        <f t="shared" si="33"/>
        <v>11885</v>
      </c>
      <c r="N522">
        <v>12997</v>
      </c>
      <c r="O522">
        <v>12847</v>
      </c>
      <c r="P522">
        <v>12885</v>
      </c>
      <c r="Q522">
        <v>12867</v>
      </c>
      <c r="R522">
        <v>12494</v>
      </c>
      <c r="S522">
        <v>12255</v>
      </c>
      <c r="T522">
        <v>11595</v>
      </c>
      <c r="U522">
        <v>11224</v>
      </c>
      <c r="V522">
        <v>13247</v>
      </c>
      <c r="W522">
        <v>13097</v>
      </c>
      <c r="X522" s="1">
        <f t="shared" si="34"/>
        <v>12643.6</v>
      </c>
      <c r="Y522" s="2">
        <f t="shared" si="35"/>
        <v>12458</v>
      </c>
    </row>
    <row r="523" spans="1:25" x14ac:dyDescent="0.25">
      <c r="A523">
        <v>11927</v>
      </c>
      <c r="B523">
        <v>11790</v>
      </c>
      <c r="C523">
        <v>12461</v>
      </c>
      <c r="D523">
        <v>12436</v>
      </c>
      <c r="E523">
        <v>11294</v>
      </c>
      <c r="F523">
        <v>11282</v>
      </c>
      <c r="G523">
        <v>12520</v>
      </c>
      <c r="H523">
        <v>12507</v>
      </c>
      <c r="I523">
        <v>11415</v>
      </c>
      <c r="J523">
        <v>11410</v>
      </c>
      <c r="K523" s="1">
        <f t="shared" si="32"/>
        <v>11923.4</v>
      </c>
      <c r="L523" s="2">
        <f t="shared" si="33"/>
        <v>11885</v>
      </c>
      <c r="N523">
        <v>13012</v>
      </c>
      <c r="O523">
        <v>12847</v>
      </c>
      <c r="P523">
        <v>12872</v>
      </c>
      <c r="Q523">
        <v>12867</v>
      </c>
      <c r="R523">
        <v>12520</v>
      </c>
      <c r="S523">
        <v>12252</v>
      </c>
      <c r="T523">
        <v>11598</v>
      </c>
      <c r="U523">
        <v>11224</v>
      </c>
      <c r="V523">
        <v>13251</v>
      </c>
      <c r="W523">
        <v>13097</v>
      </c>
      <c r="X523" s="1">
        <f t="shared" si="34"/>
        <v>12650.6</v>
      </c>
      <c r="Y523" s="2">
        <f t="shared" si="35"/>
        <v>12457.4</v>
      </c>
    </row>
    <row r="524" spans="1:25" x14ac:dyDescent="0.25">
      <c r="A524">
        <v>11966</v>
      </c>
      <c r="B524">
        <v>11790</v>
      </c>
      <c r="C524">
        <v>12442</v>
      </c>
      <c r="D524">
        <v>12436</v>
      </c>
      <c r="E524">
        <v>11282</v>
      </c>
      <c r="F524">
        <v>11282</v>
      </c>
      <c r="G524">
        <v>12518</v>
      </c>
      <c r="H524">
        <v>12507</v>
      </c>
      <c r="I524">
        <v>11412</v>
      </c>
      <c r="J524">
        <v>11410</v>
      </c>
      <c r="K524" s="1">
        <f t="shared" si="32"/>
        <v>11924</v>
      </c>
      <c r="L524" s="2">
        <f t="shared" si="33"/>
        <v>11885</v>
      </c>
      <c r="N524">
        <v>12997</v>
      </c>
      <c r="O524">
        <v>12847</v>
      </c>
      <c r="P524">
        <v>12870</v>
      </c>
      <c r="Q524">
        <v>12867</v>
      </c>
      <c r="R524">
        <v>12278</v>
      </c>
      <c r="S524">
        <v>12251</v>
      </c>
      <c r="T524">
        <v>11589</v>
      </c>
      <c r="U524">
        <v>11224</v>
      </c>
      <c r="V524">
        <v>13242</v>
      </c>
      <c r="W524">
        <v>13097</v>
      </c>
      <c r="X524" s="1">
        <f t="shared" si="34"/>
        <v>12595.2</v>
      </c>
      <c r="Y524" s="2">
        <f t="shared" si="35"/>
        <v>12457.2</v>
      </c>
    </row>
    <row r="525" spans="1:25" x14ac:dyDescent="0.25">
      <c r="A525">
        <v>11961</v>
      </c>
      <c r="B525">
        <v>11790</v>
      </c>
      <c r="C525">
        <v>12447</v>
      </c>
      <c r="D525">
        <v>12436</v>
      </c>
      <c r="E525">
        <v>11292</v>
      </c>
      <c r="F525">
        <v>11282</v>
      </c>
      <c r="G525">
        <v>12515</v>
      </c>
      <c r="H525">
        <v>12507</v>
      </c>
      <c r="I525">
        <v>11412</v>
      </c>
      <c r="J525">
        <v>11410</v>
      </c>
      <c r="K525" s="1">
        <f t="shared" si="32"/>
        <v>11925.4</v>
      </c>
      <c r="L525" s="2">
        <f t="shared" si="33"/>
        <v>11885</v>
      </c>
      <c r="N525">
        <v>13007</v>
      </c>
      <c r="O525">
        <v>12847</v>
      </c>
      <c r="P525">
        <v>12867</v>
      </c>
      <c r="Q525">
        <v>12867</v>
      </c>
      <c r="R525">
        <v>12279</v>
      </c>
      <c r="S525">
        <v>12251</v>
      </c>
      <c r="T525">
        <v>11610</v>
      </c>
      <c r="U525">
        <v>11224</v>
      </c>
      <c r="V525">
        <v>13241</v>
      </c>
      <c r="W525">
        <v>13097</v>
      </c>
      <c r="X525" s="1">
        <f t="shared" si="34"/>
        <v>12600.8</v>
      </c>
      <c r="Y525" s="2">
        <f t="shared" si="35"/>
        <v>12457.2</v>
      </c>
    </row>
    <row r="526" spans="1:25" x14ac:dyDescent="0.25">
      <c r="A526">
        <v>12003</v>
      </c>
      <c r="B526">
        <v>11790</v>
      </c>
      <c r="C526">
        <v>12445</v>
      </c>
      <c r="D526">
        <v>12436</v>
      </c>
      <c r="E526">
        <v>11282</v>
      </c>
      <c r="F526">
        <v>11282</v>
      </c>
      <c r="G526">
        <v>12512</v>
      </c>
      <c r="H526">
        <v>12507</v>
      </c>
      <c r="I526">
        <v>11416</v>
      </c>
      <c r="J526">
        <v>11410</v>
      </c>
      <c r="K526" s="1">
        <f t="shared" si="32"/>
        <v>11931.6</v>
      </c>
      <c r="L526" s="2">
        <f t="shared" si="33"/>
        <v>11885</v>
      </c>
      <c r="N526">
        <v>12998</v>
      </c>
      <c r="O526">
        <v>12847</v>
      </c>
      <c r="P526">
        <v>12879</v>
      </c>
      <c r="Q526">
        <v>12867</v>
      </c>
      <c r="R526">
        <v>12262</v>
      </c>
      <c r="S526">
        <v>12251</v>
      </c>
      <c r="T526">
        <v>11618</v>
      </c>
      <c r="U526">
        <v>11224</v>
      </c>
      <c r="V526">
        <v>13241</v>
      </c>
      <c r="W526">
        <v>13097</v>
      </c>
      <c r="X526" s="1">
        <f t="shared" si="34"/>
        <v>12599.6</v>
      </c>
      <c r="Y526" s="2">
        <f t="shared" si="35"/>
        <v>12457.2</v>
      </c>
    </row>
    <row r="527" spans="1:25" x14ac:dyDescent="0.25">
      <c r="A527">
        <v>12043</v>
      </c>
      <c r="B527">
        <v>11790</v>
      </c>
      <c r="C527">
        <v>12446</v>
      </c>
      <c r="D527">
        <v>12436</v>
      </c>
      <c r="E527">
        <v>11282</v>
      </c>
      <c r="F527">
        <v>11282</v>
      </c>
      <c r="G527">
        <v>12514</v>
      </c>
      <c r="H527">
        <v>12507</v>
      </c>
      <c r="I527">
        <v>11419</v>
      </c>
      <c r="J527">
        <v>11410</v>
      </c>
      <c r="K527" s="1">
        <f t="shared" si="32"/>
        <v>11940.8</v>
      </c>
      <c r="L527" s="2">
        <f t="shared" si="33"/>
        <v>11885</v>
      </c>
      <c r="N527">
        <v>13000</v>
      </c>
      <c r="O527">
        <v>12847</v>
      </c>
      <c r="P527">
        <v>12867</v>
      </c>
      <c r="Q527">
        <v>12867</v>
      </c>
      <c r="R527">
        <v>12257</v>
      </c>
      <c r="S527">
        <v>12251</v>
      </c>
      <c r="T527">
        <v>11602</v>
      </c>
      <c r="U527">
        <v>11224</v>
      </c>
      <c r="V527">
        <v>13253</v>
      </c>
      <c r="W527">
        <v>13097</v>
      </c>
      <c r="X527" s="1">
        <f t="shared" si="34"/>
        <v>12595.8</v>
      </c>
      <c r="Y527" s="2">
        <f t="shared" si="35"/>
        <v>12457.2</v>
      </c>
    </row>
    <row r="528" spans="1:25" x14ac:dyDescent="0.25">
      <c r="A528">
        <v>12049</v>
      </c>
      <c r="B528">
        <v>11790</v>
      </c>
      <c r="C528">
        <v>12436</v>
      </c>
      <c r="D528">
        <v>12436</v>
      </c>
      <c r="E528">
        <v>11282</v>
      </c>
      <c r="F528">
        <v>11282</v>
      </c>
      <c r="G528">
        <v>12527</v>
      </c>
      <c r="H528">
        <v>12507</v>
      </c>
      <c r="I528">
        <v>11412</v>
      </c>
      <c r="J528">
        <v>11410</v>
      </c>
      <c r="K528" s="1">
        <f t="shared" si="32"/>
        <v>11941.2</v>
      </c>
      <c r="L528" s="2">
        <f t="shared" si="33"/>
        <v>11885</v>
      </c>
      <c r="N528">
        <v>13007</v>
      </c>
      <c r="O528">
        <v>12847</v>
      </c>
      <c r="P528">
        <v>12875</v>
      </c>
      <c r="Q528">
        <v>12819</v>
      </c>
      <c r="R528">
        <v>12258</v>
      </c>
      <c r="S528">
        <v>12251</v>
      </c>
      <c r="T528">
        <v>11606</v>
      </c>
      <c r="U528">
        <v>11224</v>
      </c>
      <c r="V528">
        <v>13272</v>
      </c>
      <c r="W528">
        <v>13097</v>
      </c>
      <c r="X528" s="1">
        <f t="shared" si="34"/>
        <v>12603.6</v>
      </c>
      <c r="Y528" s="2">
        <f t="shared" si="35"/>
        <v>12447.6</v>
      </c>
    </row>
    <row r="529" spans="1:25" x14ac:dyDescent="0.25">
      <c r="A529">
        <v>12241</v>
      </c>
      <c r="B529">
        <v>11790</v>
      </c>
      <c r="C529">
        <v>12436</v>
      </c>
      <c r="D529">
        <v>12436</v>
      </c>
      <c r="E529">
        <v>11288</v>
      </c>
      <c r="F529">
        <v>11282</v>
      </c>
      <c r="G529">
        <v>12507</v>
      </c>
      <c r="H529">
        <v>12507</v>
      </c>
      <c r="I529">
        <v>11417</v>
      </c>
      <c r="J529">
        <v>11410</v>
      </c>
      <c r="K529" s="1">
        <f t="shared" si="32"/>
        <v>11977.8</v>
      </c>
      <c r="L529" s="2">
        <f t="shared" si="33"/>
        <v>11885</v>
      </c>
      <c r="N529">
        <v>13016</v>
      </c>
      <c r="O529">
        <v>12847</v>
      </c>
      <c r="P529">
        <v>12888</v>
      </c>
      <c r="Q529">
        <v>12310</v>
      </c>
      <c r="R529">
        <v>12251</v>
      </c>
      <c r="S529">
        <v>12251</v>
      </c>
      <c r="T529">
        <v>11589</v>
      </c>
      <c r="U529">
        <v>11224</v>
      </c>
      <c r="V529">
        <v>13255</v>
      </c>
      <c r="W529">
        <v>13097</v>
      </c>
      <c r="X529" s="1">
        <f t="shared" si="34"/>
        <v>12599.8</v>
      </c>
      <c r="Y529" s="2">
        <f t="shared" si="35"/>
        <v>12345.8</v>
      </c>
    </row>
    <row r="530" spans="1:25" x14ac:dyDescent="0.25">
      <c r="A530">
        <v>12125</v>
      </c>
      <c r="B530">
        <v>11790</v>
      </c>
      <c r="C530">
        <v>12436</v>
      </c>
      <c r="D530">
        <v>12436</v>
      </c>
      <c r="E530">
        <v>11297</v>
      </c>
      <c r="F530">
        <v>11282</v>
      </c>
      <c r="G530">
        <v>12517</v>
      </c>
      <c r="H530">
        <v>12507</v>
      </c>
      <c r="I530">
        <v>11414</v>
      </c>
      <c r="J530">
        <v>11410</v>
      </c>
      <c r="K530" s="1">
        <f t="shared" si="32"/>
        <v>11957.8</v>
      </c>
      <c r="L530" s="2">
        <f t="shared" si="33"/>
        <v>11885</v>
      </c>
      <c r="N530">
        <v>12997</v>
      </c>
      <c r="O530">
        <v>12847</v>
      </c>
      <c r="P530">
        <v>12913</v>
      </c>
      <c r="Q530">
        <v>12255</v>
      </c>
      <c r="R530">
        <v>12251</v>
      </c>
      <c r="S530">
        <v>12251</v>
      </c>
      <c r="T530">
        <v>11589</v>
      </c>
      <c r="U530">
        <v>11224</v>
      </c>
      <c r="V530">
        <v>13259</v>
      </c>
      <c r="W530">
        <v>13097</v>
      </c>
      <c r="X530" s="1">
        <f t="shared" si="34"/>
        <v>12601.8</v>
      </c>
      <c r="Y530" s="2">
        <f t="shared" si="35"/>
        <v>12334.8</v>
      </c>
    </row>
    <row r="531" spans="1:25" x14ac:dyDescent="0.25">
      <c r="A531">
        <v>11874</v>
      </c>
      <c r="B531">
        <v>11790</v>
      </c>
      <c r="C531">
        <v>12448</v>
      </c>
      <c r="D531">
        <v>12436</v>
      </c>
      <c r="E531">
        <v>11282</v>
      </c>
      <c r="F531">
        <v>11282</v>
      </c>
      <c r="G531">
        <v>12507</v>
      </c>
      <c r="H531">
        <v>12507</v>
      </c>
      <c r="I531">
        <v>11433</v>
      </c>
      <c r="J531">
        <v>11410</v>
      </c>
      <c r="K531" s="1">
        <f t="shared" si="32"/>
        <v>11908.8</v>
      </c>
      <c r="L531" s="2">
        <f t="shared" si="33"/>
        <v>11885</v>
      </c>
      <c r="N531">
        <v>12998</v>
      </c>
      <c r="O531">
        <v>12847</v>
      </c>
      <c r="P531">
        <v>12867</v>
      </c>
      <c r="Q531">
        <v>12255</v>
      </c>
      <c r="R531">
        <v>12251</v>
      </c>
      <c r="S531">
        <v>12251</v>
      </c>
      <c r="T531">
        <v>11597</v>
      </c>
      <c r="U531">
        <v>11224</v>
      </c>
      <c r="V531">
        <v>13249</v>
      </c>
      <c r="W531">
        <v>13097</v>
      </c>
      <c r="X531" s="1">
        <f t="shared" si="34"/>
        <v>12592.4</v>
      </c>
      <c r="Y531" s="2">
        <f t="shared" si="35"/>
        <v>12334.8</v>
      </c>
    </row>
    <row r="532" spans="1:25" x14ac:dyDescent="0.25">
      <c r="A532">
        <v>11790</v>
      </c>
      <c r="B532">
        <v>11790</v>
      </c>
      <c r="C532">
        <v>12456</v>
      </c>
      <c r="D532">
        <v>12436</v>
      </c>
      <c r="E532">
        <v>11282</v>
      </c>
      <c r="F532">
        <v>11282</v>
      </c>
      <c r="G532">
        <v>12507</v>
      </c>
      <c r="H532">
        <v>12507</v>
      </c>
      <c r="I532">
        <v>11410</v>
      </c>
      <c r="J532">
        <v>11410</v>
      </c>
      <c r="K532" s="1">
        <f t="shared" si="32"/>
        <v>11889</v>
      </c>
      <c r="L532" s="2">
        <f t="shared" si="33"/>
        <v>11885</v>
      </c>
      <c r="N532">
        <v>12997</v>
      </c>
      <c r="O532">
        <v>12847</v>
      </c>
      <c r="P532">
        <v>12772</v>
      </c>
      <c r="Q532">
        <v>12179</v>
      </c>
      <c r="R532">
        <v>12261</v>
      </c>
      <c r="S532">
        <v>12251</v>
      </c>
      <c r="T532">
        <v>11589</v>
      </c>
      <c r="U532">
        <v>11224</v>
      </c>
      <c r="V532">
        <v>13256</v>
      </c>
      <c r="W532">
        <v>13097</v>
      </c>
      <c r="X532" s="1">
        <f t="shared" si="34"/>
        <v>12575</v>
      </c>
      <c r="Y532" s="2">
        <f t="shared" si="35"/>
        <v>12319.6</v>
      </c>
    </row>
    <row r="533" spans="1:25" x14ac:dyDescent="0.25">
      <c r="A533">
        <v>11794</v>
      </c>
      <c r="B533">
        <v>11790</v>
      </c>
      <c r="C533">
        <v>12446</v>
      </c>
      <c r="D533">
        <v>12436</v>
      </c>
      <c r="E533">
        <v>11283</v>
      </c>
      <c r="F533">
        <v>11282</v>
      </c>
      <c r="G533">
        <v>12508</v>
      </c>
      <c r="H533">
        <v>12507</v>
      </c>
      <c r="I533">
        <v>11422</v>
      </c>
      <c r="J533">
        <v>11410</v>
      </c>
      <c r="K533" s="1">
        <f t="shared" si="32"/>
        <v>11890.6</v>
      </c>
      <c r="L533" s="2">
        <f t="shared" si="33"/>
        <v>11885</v>
      </c>
      <c r="N533">
        <v>12997</v>
      </c>
      <c r="O533">
        <v>12847</v>
      </c>
      <c r="P533">
        <v>12457</v>
      </c>
      <c r="Q533">
        <v>11984</v>
      </c>
      <c r="R533">
        <v>12251</v>
      </c>
      <c r="S533">
        <v>12251</v>
      </c>
      <c r="T533">
        <v>11593</v>
      </c>
      <c r="U533">
        <v>11224</v>
      </c>
      <c r="V533">
        <v>13240</v>
      </c>
      <c r="W533">
        <v>13097</v>
      </c>
      <c r="X533" s="1">
        <f t="shared" si="34"/>
        <v>12507.6</v>
      </c>
      <c r="Y533" s="2">
        <f t="shared" si="35"/>
        <v>12280.6</v>
      </c>
    </row>
    <row r="534" spans="1:25" x14ac:dyDescent="0.25">
      <c r="A534">
        <v>11790</v>
      </c>
      <c r="B534">
        <v>11790</v>
      </c>
      <c r="C534">
        <v>12437</v>
      </c>
      <c r="D534">
        <v>12436</v>
      </c>
      <c r="E534">
        <v>11287</v>
      </c>
      <c r="F534">
        <v>11282</v>
      </c>
      <c r="G534">
        <v>12519</v>
      </c>
      <c r="H534">
        <v>12507</v>
      </c>
      <c r="I534">
        <v>11410</v>
      </c>
      <c r="J534">
        <v>11410</v>
      </c>
      <c r="K534" s="1">
        <f t="shared" si="32"/>
        <v>11888.6</v>
      </c>
      <c r="L534" s="2">
        <f t="shared" si="33"/>
        <v>11885</v>
      </c>
      <c r="N534">
        <v>12998</v>
      </c>
      <c r="O534">
        <v>12447</v>
      </c>
      <c r="P534">
        <v>12259</v>
      </c>
      <c r="Q534">
        <v>11984</v>
      </c>
      <c r="R534">
        <v>12253</v>
      </c>
      <c r="S534">
        <v>12251</v>
      </c>
      <c r="T534">
        <v>11607</v>
      </c>
      <c r="U534">
        <v>11224</v>
      </c>
      <c r="V534">
        <v>13387</v>
      </c>
      <c r="W534">
        <v>13097</v>
      </c>
      <c r="X534" s="1">
        <f t="shared" si="34"/>
        <v>12500.8</v>
      </c>
      <c r="Y534" s="2">
        <f t="shared" si="35"/>
        <v>12200.6</v>
      </c>
    </row>
    <row r="535" spans="1:25" x14ac:dyDescent="0.25">
      <c r="A535">
        <v>11790</v>
      </c>
      <c r="B535">
        <v>11790</v>
      </c>
      <c r="C535">
        <v>12436</v>
      </c>
      <c r="D535">
        <v>12436</v>
      </c>
      <c r="E535">
        <v>11282</v>
      </c>
      <c r="F535">
        <v>11282</v>
      </c>
      <c r="G535">
        <v>12506</v>
      </c>
      <c r="H535">
        <v>12428</v>
      </c>
      <c r="I535">
        <v>11423</v>
      </c>
      <c r="J535">
        <v>11410</v>
      </c>
      <c r="K535" s="1">
        <f t="shared" si="32"/>
        <v>11887.4</v>
      </c>
      <c r="L535" s="2">
        <f t="shared" si="33"/>
        <v>11869.2</v>
      </c>
      <c r="N535">
        <v>13006</v>
      </c>
      <c r="O535">
        <v>12447</v>
      </c>
      <c r="P535">
        <v>12163</v>
      </c>
      <c r="Q535">
        <v>11984</v>
      </c>
      <c r="R535">
        <v>12262</v>
      </c>
      <c r="S535">
        <v>12251</v>
      </c>
      <c r="T535">
        <v>11600</v>
      </c>
      <c r="U535">
        <v>11224</v>
      </c>
      <c r="V535">
        <v>13569</v>
      </c>
      <c r="W535">
        <v>13097</v>
      </c>
      <c r="X535" s="1">
        <f t="shared" si="34"/>
        <v>12520</v>
      </c>
      <c r="Y535" s="2">
        <f t="shared" si="35"/>
        <v>12200.6</v>
      </c>
    </row>
    <row r="536" spans="1:25" x14ac:dyDescent="0.25">
      <c r="A536">
        <v>11814</v>
      </c>
      <c r="B536">
        <v>11790</v>
      </c>
      <c r="C536">
        <v>12443</v>
      </c>
      <c r="D536">
        <v>12436</v>
      </c>
      <c r="E536">
        <v>11288</v>
      </c>
      <c r="F536">
        <v>11282</v>
      </c>
      <c r="G536">
        <v>12541</v>
      </c>
      <c r="H536">
        <v>12428</v>
      </c>
      <c r="I536">
        <v>11410</v>
      </c>
      <c r="J536">
        <v>11410</v>
      </c>
      <c r="K536" s="1">
        <f t="shared" si="32"/>
        <v>11899.2</v>
      </c>
      <c r="L536" s="2">
        <f t="shared" si="33"/>
        <v>11869.2</v>
      </c>
      <c r="N536">
        <v>12981</v>
      </c>
      <c r="O536">
        <v>12358</v>
      </c>
      <c r="P536">
        <v>12022</v>
      </c>
      <c r="Q536">
        <v>11984</v>
      </c>
      <c r="R536">
        <v>12251</v>
      </c>
      <c r="S536">
        <v>12251</v>
      </c>
      <c r="T536">
        <v>11604</v>
      </c>
      <c r="U536">
        <v>11224</v>
      </c>
      <c r="V536">
        <v>13301</v>
      </c>
      <c r="W536">
        <v>13097</v>
      </c>
      <c r="X536" s="1">
        <f t="shared" si="34"/>
        <v>12431.8</v>
      </c>
      <c r="Y536" s="2">
        <f t="shared" si="35"/>
        <v>12182.8</v>
      </c>
    </row>
    <row r="537" spans="1:25" x14ac:dyDescent="0.25">
      <c r="A537">
        <v>11790</v>
      </c>
      <c r="B537">
        <v>11790</v>
      </c>
      <c r="C537">
        <v>12437</v>
      </c>
      <c r="D537">
        <v>12399</v>
      </c>
      <c r="E537">
        <v>11284</v>
      </c>
      <c r="F537">
        <v>11271</v>
      </c>
      <c r="G537">
        <v>12585</v>
      </c>
      <c r="H537">
        <v>12428</v>
      </c>
      <c r="I537">
        <v>11426</v>
      </c>
      <c r="J537">
        <v>11410</v>
      </c>
      <c r="K537" s="1">
        <f t="shared" si="32"/>
        <v>11904.4</v>
      </c>
      <c r="L537" s="2">
        <f t="shared" si="33"/>
        <v>11859.6</v>
      </c>
      <c r="N537">
        <v>12919</v>
      </c>
      <c r="O537">
        <v>12282</v>
      </c>
      <c r="P537">
        <v>11989</v>
      </c>
      <c r="Q537">
        <v>11984</v>
      </c>
      <c r="R537">
        <v>12252</v>
      </c>
      <c r="S537">
        <v>12251</v>
      </c>
      <c r="T537">
        <v>11590</v>
      </c>
      <c r="U537">
        <v>11224</v>
      </c>
      <c r="V537">
        <v>13240</v>
      </c>
      <c r="W537">
        <v>13097</v>
      </c>
      <c r="X537" s="1">
        <f t="shared" si="34"/>
        <v>12398</v>
      </c>
      <c r="Y537" s="2">
        <f t="shared" si="35"/>
        <v>12167.6</v>
      </c>
    </row>
    <row r="538" spans="1:25" x14ac:dyDescent="0.25">
      <c r="A538">
        <v>11790</v>
      </c>
      <c r="B538">
        <v>11790</v>
      </c>
      <c r="C538">
        <v>12434</v>
      </c>
      <c r="D538">
        <v>12399</v>
      </c>
      <c r="E538">
        <v>11299</v>
      </c>
      <c r="F538">
        <v>11271</v>
      </c>
      <c r="G538">
        <v>12648</v>
      </c>
      <c r="H538">
        <v>12428</v>
      </c>
      <c r="I538">
        <v>11412</v>
      </c>
      <c r="J538">
        <v>11410</v>
      </c>
      <c r="K538" s="1">
        <f t="shared" si="32"/>
        <v>11916.6</v>
      </c>
      <c r="L538" s="2">
        <f t="shared" si="33"/>
        <v>11859.6</v>
      </c>
      <c r="N538">
        <v>12573</v>
      </c>
      <c r="O538">
        <v>12282</v>
      </c>
      <c r="P538">
        <v>11984</v>
      </c>
      <c r="Q538">
        <v>11984</v>
      </c>
      <c r="R538">
        <v>12254</v>
      </c>
      <c r="S538">
        <v>12251</v>
      </c>
      <c r="T538">
        <v>11601</v>
      </c>
      <c r="U538">
        <v>11224</v>
      </c>
      <c r="V538">
        <v>14120</v>
      </c>
      <c r="W538">
        <v>13097</v>
      </c>
      <c r="X538" s="1">
        <f t="shared" si="34"/>
        <v>12506.4</v>
      </c>
      <c r="Y538" s="2">
        <f t="shared" si="35"/>
        <v>12167.6</v>
      </c>
    </row>
    <row r="539" spans="1:25" x14ac:dyDescent="0.25">
      <c r="A539">
        <v>11796</v>
      </c>
      <c r="B539">
        <v>11753</v>
      </c>
      <c r="C539">
        <v>12429</v>
      </c>
      <c r="D539">
        <v>12399</v>
      </c>
      <c r="E539">
        <v>11370</v>
      </c>
      <c r="F539">
        <v>11271</v>
      </c>
      <c r="G539">
        <v>12479</v>
      </c>
      <c r="H539">
        <v>12428</v>
      </c>
      <c r="I539">
        <v>11412</v>
      </c>
      <c r="J539">
        <v>11410</v>
      </c>
      <c r="K539" s="1">
        <f t="shared" si="32"/>
        <v>11897.2</v>
      </c>
      <c r="L539" s="2">
        <f t="shared" si="33"/>
        <v>11852.2</v>
      </c>
      <c r="N539">
        <v>12339</v>
      </c>
      <c r="O539">
        <v>12282</v>
      </c>
      <c r="P539">
        <v>11996</v>
      </c>
      <c r="Q539">
        <v>11984</v>
      </c>
      <c r="R539">
        <v>12256</v>
      </c>
      <c r="S539">
        <v>12251</v>
      </c>
      <c r="T539">
        <v>11604</v>
      </c>
      <c r="U539">
        <v>11224</v>
      </c>
      <c r="V539">
        <v>13936</v>
      </c>
      <c r="W539">
        <v>13097</v>
      </c>
      <c r="X539" s="1">
        <f t="shared" si="34"/>
        <v>12426.2</v>
      </c>
      <c r="Y539" s="2">
        <f t="shared" si="35"/>
        <v>12167.6</v>
      </c>
    </row>
    <row r="540" spans="1:25" x14ac:dyDescent="0.25">
      <c r="A540">
        <v>11797</v>
      </c>
      <c r="B540">
        <v>11753</v>
      </c>
      <c r="C540">
        <v>12412</v>
      </c>
      <c r="D540">
        <v>12399</v>
      </c>
      <c r="E540">
        <v>11412</v>
      </c>
      <c r="F540">
        <v>11271</v>
      </c>
      <c r="G540">
        <v>12435</v>
      </c>
      <c r="H540">
        <v>12428</v>
      </c>
      <c r="I540">
        <v>11417</v>
      </c>
      <c r="J540">
        <v>11410</v>
      </c>
      <c r="K540" s="1">
        <f t="shared" si="32"/>
        <v>11894.6</v>
      </c>
      <c r="L540" s="2">
        <f t="shared" si="33"/>
        <v>11852.2</v>
      </c>
      <c r="N540">
        <v>12294</v>
      </c>
      <c r="O540">
        <v>12282</v>
      </c>
      <c r="P540">
        <v>11989</v>
      </c>
      <c r="Q540">
        <v>11984</v>
      </c>
      <c r="R540">
        <v>12257</v>
      </c>
      <c r="S540">
        <v>12251</v>
      </c>
      <c r="T540">
        <v>11602</v>
      </c>
      <c r="U540">
        <v>11224</v>
      </c>
      <c r="V540">
        <v>14040</v>
      </c>
      <c r="W540">
        <v>13097</v>
      </c>
      <c r="X540" s="1">
        <f t="shared" si="34"/>
        <v>12436.4</v>
      </c>
      <c r="Y540" s="2">
        <f t="shared" si="35"/>
        <v>12167.6</v>
      </c>
    </row>
    <row r="541" spans="1:25" x14ac:dyDescent="0.25">
      <c r="A541">
        <v>11793</v>
      </c>
      <c r="B541">
        <v>11728</v>
      </c>
      <c r="C541">
        <v>12404</v>
      </c>
      <c r="D541">
        <v>12399</v>
      </c>
      <c r="E541">
        <v>11454</v>
      </c>
      <c r="F541">
        <v>11271</v>
      </c>
      <c r="G541">
        <v>12446</v>
      </c>
      <c r="H541">
        <v>12428</v>
      </c>
      <c r="I541">
        <v>11412</v>
      </c>
      <c r="J541">
        <v>11410</v>
      </c>
      <c r="K541" s="1">
        <f t="shared" si="32"/>
        <v>11901.8</v>
      </c>
      <c r="L541" s="2">
        <f t="shared" si="33"/>
        <v>11847.2</v>
      </c>
      <c r="N541">
        <v>12282</v>
      </c>
      <c r="O541">
        <v>12282</v>
      </c>
      <c r="P541">
        <v>11984</v>
      </c>
      <c r="Q541">
        <v>11984</v>
      </c>
      <c r="R541">
        <v>12264</v>
      </c>
      <c r="S541">
        <v>12251</v>
      </c>
      <c r="T541">
        <v>11598</v>
      </c>
      <c r="U541">
        <v>11224</v>
      </c>
      <c r="V541">
        <v>14076</v>
      </c>
      <c r="W541">
        <v>13097</v>
      </c>
      <c r="X541" s="1">
        <f t="shared" si="34"/>
        <v>12440.8</v>
      </c>
      <c r="Y541" s="2">
        <f t="shared" si="35"/>
        <v>12167.6</v>
      </c>
    </row>
    <row r="542" spans="1:25" x14ac:dyDescent="0.25">
      <c r="A542">
        <v>11795</v>
      </c>
      <c r="B542">
        <v>11728</v>
      </c>
      <c r="C542">
        <v>12404</v>
      </c>
      <c r="D542">
        <v>12399</v>
      </c>
      <c r="E542">
        <v>11278</v>
      </c>
      <c r="F542">
        <v>11271</v>
      </c>
      <c r="G542">
        <v>12434</v>
      </c>
      <c r="H542">
        <v>12428</v>
      </c>
      <c r="I542">
        <v>11438</v>
      </c>
      <c r="J542">
        <v>11410</v>
      </c>
      <c r="K542" s="1">
        <f t="shared" si="32"/>
        <v>11869.8</v>
      </c>
      <c r="L542" s="2">
        <f t="shared" si="33"/>
        <v>11847.2</v>
      </c>
      <c r="N542">
        <v>12281</v>
      </c>
      <c r="O542">
        <v>12246</v>
      </c>
      <c r="P542">
        <v>11982</v>
      </c>
      <c r="Q542">
        <v>11771</v>
      </c>
      <c r="R542">
        <v>12276</v>
      </c>
      <c r="S542">
        <v>12251</v>
      </c>
      <c r="T542">
        <v>11589</v>
      </c>
      <c r="U542">
        <v>11224</v>
      </c>
      <c r="V542">
        <v>13946</v>
      </c>
      <c r="W542">
        <v>13097</v>
      </c>
      <c r="X542" s="1">
        <f t="shared" si="34"/>
        <v>12414.8</v>
      </c>
      <c r="Y542" s="2">
        <f t="shared" si="35"/>
        <v>12117.8</v>
      </c>
    </row>
    <row r="543" spans="1:25" x14ac:dyDescent="0.25">
      <c r="A543">
        <v>11778</v>
      </c>
      <c r="B543">
        <v>11728</v>
      </c>
      <c r="C543">
        <v>12403</v>
      </c>
      <c r="D543">
        <v>12399</v>
      </c>
      <c r="E543">
        <v>11271</v>
      </c>
      <c r="F543">
        <v>11271</v>
      </c>
      <c r="G543">
        <v>12432</v>
      </c>
      <c r="H543">
        <v>12428</v>
      </c>
      <c r="I543">
        <v>11419</v>
      </c>
      <c r="J543">
        <v>11410</v>
      </c>
      <c r="K543" s="1">
        <f t="shared" si="32"/>
        <v>11860.6</v>
      </c>
      <c r="L543" s="2">
        <f t="shared" si="33"/>
        <v>11847.2</v>
      </c>
      <c r="N543">
        <v>12287</v>
      </c>
      <c r="O543">
        <v>12246</v>
      </c>
      <c r="P543">
        <v>12076</v>
      </c>
      <c r="Q543">
        <v>11771</v>
      </c>
      <c r="R543">
        <v>12252</v>
      </c>
      <c r="S543">
        <v>12251</v>
      </c>
      <c r="T543">
        <v>11596</v>
      </c>
      <c r="U543">
        <v>11224</v>
      </c>
      <c r="V543">
        <v>13251</v>
      </c>
      <c r="W543">
        <v>13097</v>
      </c>
      <c r="X543" s="1">
        <f t="shared" si="34"/>
        <v>12292.4</v>
      </c>
      <c r="Y543" s="2">
        <f t="shared" si="35"/>
        <v>12117.8</v>
      </c>
    </row>
    <row r="544" spans="1:25" x14ac:dyDescent="0.25">
      <c r="A544">
        <v>11744</v>
      </c>
      <c r="B544">
        <v>11728</v>
      </c>
      <c r="C544">
        <v>12405</v>
      </c>
      <c r="D544">
        <v>12399</v>
      </c>
      <c r="E544">
        <v>11271</v>
      </c>
      <c r="F544">
        <v>11271</v>
      </c>
      <c r="G544">
        <v>12458</v>
      </c>
      <c r="H544">
        <v>12428</v>
      </c>
      <c r="I544">
        <v>11413</v>
      </c>
      <c r="J544">
        <v>11410</v>
      </c>
      <c r="K544" s="1">
        <f t="shared" si="32"/>
        <v>11858.2</v>
      </c>
      <c r="L544" s="2">
        <f t="shared" si="33"/>
        <v>11847.2</v>
      </c>
      <c r="N544">
        <v>12284</v>
      </c>
      <c r="O544">
        <v>12246</v>
      </c>
      <c r="P544">
        <v>12065</v>
      </c>
      <c r="Q544">
        <v>11771</v>
      </c>
      <c r="R544">
        <v>12251</v>
      </c>
      <c r="S544">
        <v>12251</v>
      </c>
      <c r="T544">
        <v>11590</v>
      </c>
      <c r="U544">
        <v>11224</v>
      </c>
      <c r="V544">
        <v>13245</v>
      </c>
      <c r="W544">
        <v>13097</v>
      </c>
      <c r="X544" s="1">
        <f t="shared" si="34"/>
        <v>12287</v>
      </c>
      <c r="Y544" s="2">
        <f t="shared" si="35"/>
        <v>12117.8</v>
      </c>
    </row>
    <row r="545" spans="1:25" x14ac:dyDescent="0.25">
      <c r="A545">
        <v>11736</v>
      </c>
      <c r="B545">
        <v>11711</v>
      </c>
      <c r="C545">
        <v>12399</v>
      </c>
      <c r="D545">
        <v>12399</v>
      </c>
      <c r="E545">
        <v>11272</v>
      </c>
      <c r="F545">
        <v>11271</v>
      </c>
      <c r="G545">
        <v>12428</v>
      </c>
      <c r="H545">
        <v>12428</v>
      </c>
      <c r="I545">
        <v>11410</v>
      </c>
      <c r="J545">
        <v>11410</v>
      </c>
      <c r="K545" s="1">
        <f t="shared" si="32"/>
        <v>11849</v>
      </c>
      <c r="L545" s="2">
        <f t="shared" si="33"/>
        <v>11843.8</v>
      </c>
      <c r="N545">
        <v>12282</v>
      </c>
      <c r="O545">
        <v>12246</v>
      </c>
      <c r="P545">
        <v>12167</v>
      </c>
      <c r="Q545">
        <v>11771</v>
      </c>
      <c r="R545">
        <v>12251</v>
      </c>
      <c r="S545">
        <v>12251</v>
      </c>
      <c r="T545">
        <v>11598</v>
      </c>
      <c r="U545">
        <v>11224</v>
      </c>
      <c r="V545">
        <v>13241</v>
      </c>
      <c r="W545">
        <v>13097</v>
      </c>
      <c r="X545" s="1">
        <f t="shared" si="34"/>
        <v>12307.8</v>
      </c>
      <c r="Y545" s="2">
        <f t="shared" si="35"/>
        <v>12117.8</v>
      </c>
    </row>
    <row r="546" spans="1:25" x14ac:dyDescent="0.25">
      <c r="A546">
        <v>11776</v>
      </c>
      <c r="B546">
        <v>11711</v>
      </c>
      <c r="C546">
        <v>12405</v>
      </c>
      <c r="D546">
        <v>12399</v>
      </c>
      <c r="E546">
        <v>11274</v>
      </c>
      <c r="F546">
        <v>11271</v>
      </c>
      <c r="G546">
        <v>12436</v>
      </c>
      <c r="H546">
        <v>12428</v>
      </c>
      <c r="I546">
        <v>11418</v>
      </c>
      <c r="J546">
        <v>11410</v>
      </c>
      <c r="K546" s="1">
        <f t="shared" si="32"/>
        <v>11861.8</v>
      </c>
      <c r="L546" s="2">
        <f t="shared" si="33"/>
        <v>11843.8</v>
      </c>
      <c r="N546">
        <v>12273</v>
      </c>
      <c r="O546">
        <v>12246</v>
      </c>
      <c r="P546">
        <v>12032</v>
      </c>
      <c r="Q546">
        <v>11771</v>
      </c>
      <c r="R546">
        <v>12265</v>
      </c>
      <c r="S546">
        <v>12251</v>
      </c>
      <c r="T546">
        <v>11597</v>
      </c>
      <c r="U546">
        <v>11224</v>
      </c>
      <c r="V546">
        <v>13241</v>
      </c>
      <c r="W546">
        <v>13097</v>
      </c>
      <c r="X546" s="1">
        <f t="shared" si="34"/>
        <v>12281.6</v>
      </c>
      <c r="Y546" s="2">
        <f t="shared" si="35"/>
        <v>12117.8</v>
      </c>
    </row>
    <row r="547" spans="1:25" x14ac:dyDescent="0.25">
      <c r="A547">
        <v>11800</v>
      </c>
      <c r="B547">
        <v>11711</v>
      </c>
      <c r="C547">
        <v>12402</v>
      </c>
      <c r="D547">
        <v>12399</v>
      </c>
      <c r="E547">
        <v>11284</v>
      </c>
      <c r="F547">
        <v>11271</v>
      </c>
      <c r="G547">
        <v>12438</v>
      </c>
      <c r="H547">
        <v>12428</v>
      </c>
      <c r="I547">
        <v>11414</v>
      </c>
      <c r="J547">
        <v>11410</v>
      </c>
      <c r="K547" s="1">
        <f t="shared" si="32"/>
        <v>11867.6</v>
      </c>
      <c r="L547" s="2">
        <f t="shared" si="33"/>
        <v>11843.8</v>
      </c>
      <c r="N547">
        <v>12254</v>
      </c>
      <c r="O547">
        <v>12246</v>
      </c>
      <c r="P547">
        <v>12048</v>
      </c>
      <c r="Q547">
        <v>11771</v>
      </c>
      <c r="R547">
        <v>12255</v>
      </c>
      <c r="S547">
        <v>12251</v>
      </c>
      <c r="T547">
        <v>11595</v>
      </c>
      <c r="U547">
        <v>11224</v>
      </c>
      <c r="V547">
        <v>13247</v>
      </c>
      <c r="W547">
        <v>13097</v>
      </c>
      <c r="X547" s="1">
        <f t="shared" si="34"/>
        <v>12279.8</v>
      </c>
      <c r="Y547" s="2">
        <f t="shared" si="35"/>
        <v>12117.8</v>
      </c>
    </row>
    <row r="548" spans="1:25" x14ac:dyDescent="0.25">
      <c r="A548">
        <v>11766</v>
      </c>
      <c r="B548">
        <v>11711</v>
      </c>
      <c r="C548">
        <v>12401</v>
      </c>
      <c r="D548">
        <v>12399</v>
      </c>
      <c r="E548">
        <v>11285</v>
      </c>
      <c r="F548">
        <v>11271</v>
      </c>
      <c r="G548">
        <v>12428</v>
      </c>
      <c r="H548">
        <v>12428</v>
      </c>
      <c r="I548">
        <v>11410</v>
      </c>
      <c r="J548">
        <v>11410</v>
      </c>
      <c r="K548" s="1">
        <f t="shared" si="32"/>
        <v>11858</v>
      </c>
      <c r="L548" s="2">
        <f t="shared" si="33"/>
        <v>11843.8</v>
      </c>
      <c r="N548">
        <v>12246</v>
      </c>
      <c r="O548">
        <v>12246</v>
      </c>
      <c r="P548">
        <v>12075</v>
      </c>
      <c r="Q548">
        <v>11771</v>
      </c>
      <c r="R548">
        <v>12253</v>
      </c>
      <c r="S548">
        <v>12251</v>
      </c>
      <c r="T548">
        <v>11540</v>
      </c>
      <c r="U548">
        <v>11224</v>
      </c>
      <c r="V548">
        <v>13244</v>
      </c>
      <c r="W548">
        <v>13097</v>
      </c>
      <c r="X548" s="1">
        <f t="shared" si="34"/>
        <v>12271.6</v>
      </c>
      <c r="Y548" s="2">
        <f t="shared" si="35"/>
        <v>12117.8</v>
      </c>
    </row>
    <row r="549" spans="1:25" x14ac:dyDescent="0.25">
      <c r="A549">
        <v>11711</v>
      </c>
      <c r="B549">
        <v>11711</v>
      </c>
      <c r="C549">
        <v>12425</v>
      </c>
      <c r="D549">
        <v>12207</v>
      </c>
      <c r="E549">
        <v>11271</v>
      </c>
      <c r="F549">
        <v>11271</v>
      </c>
      <c r="G549">
        <v>12428</v>
      </c>
      <c r="H549">
        <v>12428</v>
      </c>
      <c r="I549">
        <v>11415</v>
      </c>
      <c r="J549">
        <v>11410</v>
      </c>
      <c r="K549" s="1">
        <f t="shared" si="32"/>
        <v>11850</v>
      </c>
      <c r="L549" s="2">
        <f t="shared" si="33"/>
        <v>11805.4</v>
      </c>
      <c r="N549">
        <v>12256</v>
      </c>
      <c r="O549">
        <v>12246</v>
      </c>
      <c r="P549">
        <v>12342</v>
      </c>
      <c r="Q549">
        <v>11771</v>
      </c>
      <c r="R549">
        <v>12251</v>
      </c>
      <c r="S549">
        <v>12251</v>
      </c>
      <c r="T549">
        <v>11520</v>
      </c>
      <c r="U549">
        <v>11224</v>
      </c>
      <c r="V549">
        <v>13252</v>
      </c>
      <c r="W549">
        <v>13097</v>
      </c>
      <c r="X549" s="1">
        <f t="shared" si="34"/>
        <v>12324.2</v>
      </c>
      <c r="Y549" s="2">
        <f t="shared" si="35"/>
        <v>12117.8</v>
      </c>
    </row>
    <row r="550" spans="1:25" x14ac:dyDescent="0.25">
      <c r="A550">
        <v>11711</v>
      </c>
      <c r="B550">
        <v>11711</v>
      </c>
      <c r="C550">
        <v>12411</v>
      </c>
      <c r="D550">
        <v>12207</v>
      </c>
      <c r="E550">
        <v>11279</v>
      </c>
      <c r="F550">
        <v>11271</v>
      </c>
      <c r="G550">
        <v>12429</v>
      </c>
      <c r="H550">
        <v>12428</v>
      </c>
      <c r="I550">
        <v>11425</v>
      </c>
      <c r="J550">
        <v>11410</v>
      </c>
      <c r="K550" s="1">
        <f t="shared" si="32"/>
        <v>11851</v>
      </c>
      <c r="L550" s="2">
        <f t="shared" si="33"/>
        <v>11805.4</v>
      </c>
      <c r="N550">
        <v>12255</v>
      </c>
      <c r="O550">
        <v>12246</v>
      </c>
      <c r="P550">
        <v>12282</v>
      </c>
      <c r="Q550">
        <v>11771</v>
      </c>
      <c r="R550">
        <v>12251</v>
      </c>
      <c r="S550">
        <v>12251</v>
      </c>
      <c r="T550">
        <v>11527</v>
      </c>
      <c r="U550">
        <v>11224</v>
      </c>
      <c r="V550">
        <v>13248</v>
      </c>
      <c r="W550">
        <v>13097</v>
      </c>
      <c r="X550" s="1">
        <f t="shared" si="34"/>
        <v>12312.6</v>
      </c>
      <c r="Y550" s="2">
        <f t="shared" si="35"/>
        <v>12117.8</v>
      </c>
    </row>
    <row r="551" spans="1:25" x14ac:dyDescent="0.25">
      <c r="A551">
        <v>11712</v>
      </c>
      <c r="B551">
        <v>11711</v>
      </c>
      <c r="C551">
        <v>12391</v>
      </c>
      <c r="D551">
        <v>12207</v>
      </c>
      <c r="E551">
        <v>11273</v>
      </c>
      <c r="F551">
        <v>11271</v>
      </c>
      <c r="G551">
        <v>12428</v>
      </c>
      <c r="H551">
        <v>12428</v>
      </c>
      <c r="I551">
        <v>11410</v>
      </c>
      <c r="J551">
        <v>11410</v>
      </c>
      <c r="K551" s="1">
        <f t="shared" si="32"/>
        <v>11842.8</v>
      </c>
      <c r="L551" s="2">
        <f t="shared" si="33"/>
        <v>11805.4</v>
      </c>
      <c r="N551">
        <v>12250</v>
      </c>
      <c r="O551">
        <v>12246</v>
      </c>
      <c r="P551">
        <v>12136</v>
      </c>
      <c r="Q551">
        <v>11771</v>
      </c>
      <c r="R551">
        <v>12251</v>
      </c>
      <c r="S551">
        <v>12251</v>
      </c>
      <c r="T551">
        <v>11533</v>
      </c>
      <c r="U551">
        <v>11224</v>
      </c>
      <c r="V551">
        <v>13242</v>
      </c>
      <c r="W551">
        <v>13097</v>
      </c>
      <c r="X551" s="1">
        <f t="shared" si="34"/>
        <v>12282.4</v>
      </c>
      <c r="Y551" s="2">
        <f t="shared" si="35"/>
        <v>12117.8</v>
      </c>
    </row>
    <row r="552" spans="1:25" x14ac:dyDescent="0.25">
      <c r="A552">
        <v>11723</v>
      </c>
      <c r="B552">
        <v>11711</v>
      </c>
      <c r="C552">
        <v>12365</v>
      </c>
      <c r="D552">
        <v>12107</v>
      </c>
      <c r="E552">
        <v>11275</v>
      </c>
      <c r="F552">
        <v>11271</v>
      </c>
      <c r="G552">
        <v>12429</v>
      </c>
      <c r="H552">
        <v>12428</v>
      </c>
      <c r="I552">
        <v>11415</v>
      </c>
      <c r="J552">
        <v>11410</v>
      </c>
      <c r="K552" s="1">
        <f t="shared" si="32"/>
        <v>11841.4</v>
      </c>
      <c r="L552" s="2">
        <f t="shared" si="33"/>
        <v>11785.4</v>
      </c>
      <c r="N552">
        <v>12246</v>
      </c>
      <c r="O552">
        <v>12246</v>
      </c>
      <c r="P552">
        <v>11775</v>
      </c>
      <c r="Q552">
        <v>11771</v>
      </c>
      <c r="R552">
        <v>12258</v>
      </c>
      <c r="S552">
        <v>12251</v>
      </c>
      <c r="T552">
        <v>11533</v>
      </c>
      <c r="U552">
        <v>11224</v>
      </c>
      <c r="V552">
        <v>13241</v>
      </c>
      <c r="W552">
        <v>13097</v>
      </c>
      <c r="X552" s="1">
        <f t="shared" si="34"/>
        <v>12210.6</v>
      </c>
      <c r="Y552" s="2">
        <f t="shared" si="35"/>
        <v>12117.8</v>
      </c>
    </row>
    <row r="553" spans="1:25" x14ac:dyDescent="0.25">
      <c r="A553">
        <v>11727</v>
      </c>
      <c r="B553">
        <v>11711</v>
      </c>
      <c r="C553">
        <v>12273</v>
      </c>
      <c r="D553">
        <v>12107</v>
      </c>
      <c r="E553">
        <v>11271</v>
      </c>
      <c r="F553">
        <v>11271</v>
      </c>
      <c r="G553">
        <v>12445</v>
      </c>
      <c r="H553">
        <v>12428</v>
      </c>
      <c r="I553">
        <v>11422</v>
      </c>
      <c r="J553">
        <v>11410</v>
      </c>
      <c r="K553" s="1">
        <f t="shared" si="32"/>
        <v>11827.6</v>
      </c>
      <c r="L553" s="2">
        <f t="shared" si="33"/>
        <v>11785.4</v>
      </c>
      <c r="N553">
        <v>12253</v>
      </c>
      <c r="O553">
        <v>12246</v>
      </c>
      <c r="P553">
        <v>11788</v>
      </c>
      <c r="Q553">
        <v>11771</v>
      </c>
      <c r="R553">
        <v>12263</v>
      </c>
      <c r="S553">
        <v>12251</v>
      </c>
      <c r="T553">
        <v>11526</v>
      </c>
      <c r="U553">
        <v>11224</v>
      </c>
      <c r="V553">
        <v>13249</v>
      </c>
      <c r="W553">
        <v>13097</v>
      </c>
      <c r="X553" s="1">
        <f t="shared" si="34"/>
        <v>12215.8</v>
      </c>
      <c r="Y553" s="2">
        <f t="shared" si="35"/>
        <v>12117.8</v>
      </c>
    </row>
    <row r="554" spans="1:25" x14ac:dyDescent="0.25">
      <c r="A554">
        <v>11711</v>
      </c>
      <c r="B554">
        <v>11711</v>
      </c>
      <c r="C554">
        <v>12181</v>
      </c>
      <c r="D554">
        <v>12107</v>
      </c>
      <c r="E554">
        <v>11276</v>
      </c>
      <c r="F554">
        <v>11271</v>
      </c>
      <c r="G554">
        <v>12449</v>
      </c>
      <c r="H554">
        <v>12428</v>
      </c>
      <c r="I554">
        <v>11410</v>
      </c>
      <c r="J554">
        <v>11410</v>
      </c>
      <c r="K554" s="1">
        <f t="shared" si="32"/>
        <v>11805.4</v>
      </c>
      <c r="L554" s="2">
        <f t="shared" si="33"/>
        <v>11785.4</v>
      </c>
      <c r="N554">
        <v>12246</v>
      </c>
      <c r="O554">
        <v>12246</v>
      </c>
      <c r="P554">
        <v>11786</v>
      </c>
      <c r="Q554">
        <v>11771</v>
      </c>
      <c r="R554">
        <v>12264</v>
      </c>
      <c r="S554">
        <v>12251</v>
      </c>
      <c r="T554">
        <v>11520</v>
      </c>
      <c r="U554">
        <v>11224</v>
      </c>
      <c r="V554">
        <v>13248</v>
      </c>
      <c r="W554">
        <v>13097</v>
      </c>
      <c r="X554" s="1">
        <f t="shared" si="34"/>
        <v>12212.8</v>
      </c>
      <c r="Y554" s="2">
        <f t="shared" si="35"/>
        <v>12117.8</v>
      </c>
    </row>
    <row r="555" spans="1:25" x14ac:dyDescent="0.25">
      <c r="A555">
        <v>11711</v>
      </c>
      <c r="B555">
        <v>11711</v>
      </c>
      <c r="C555">
        <v>12155</v>
      </c>
      <c r="D555">
        <v>12107</v>
      </c>
      <c r="E555">
        <v>11271</v>
      </c>
      <c r="F555">
        <v>11271</v>
      </c>
      <c r="G555">
        <v>12431</v>
      </c>
      <c r="H555">
        <v>12428</v>
      </c>
      <c r="I555">
        <v>11412</v>
      </c>
      <c r="J555">
        <v>11410</v>
      </c>
      <c r="K555" s="1">
        <f t="shared" si="32"/>
        <v>11796</v>
      </c>
      <c r="L555" s="2">
        <f t="shared" si="33"/>
        <v>11785.4</v>
      </c>
      <c r="N555">
        <v>12257</v>
      </c>
      <c r="O555">
        <v>12246</v>
      </c>
      <c r="P555">
        <v>11777</v>
      </c>
      <c r="Q555">
        <v>11771</v>
      </c>
      <c r="R555">
        <v>12252</v>
      </c>
      <c r="S555">
        <v>12251</v>
      </c>
      <c r="T555">
        <v>11519</v>
      </c>
      <c r="U555">
        <v>11224</v>
      </c>
      <c r="V555">
        <v>13249</v>
      </c>
      <c r="W555">
        <v>13097</v>
      </c>
      <c r="X555" s="1">
        <f t="shared" si="34"/>
        <v>12210.8</v>
      </c>
      <c r="Y555" s="2">
        <f t="shared" si="35"/>
        <v>12117.8</v>
      </c>
    </row>
    <row r="556" spans="1:25" x14ac:dyDescent="0.25">
      <c r="A556">
        <v>11714</v>
      </c>
      <c r="B556">
        <v>11711</v>
      </c>
      <c r="C556">
        <v>12107</v>
      </c>
      <c r="D556">
        <v>12107</v>
      </c>
      <c r="E556">
        <v>11289</v>
      </c>
      <c r="F556">
        <v>11271</v>
      </c>
      <c r="G556">
        <v>12428</v>
      </c>
      <c r="H556">
        <v>12428</v>
      </c>
      <c r="I556">
        <v>11421</v>
      </c>
      <c r="J556">
        <v>11410</v>
      </c>
      <c r="K556" s="1">
        <f t="shared" si="32"/>
        <v>11791.8</v>
      </c>
      <c r="L556" s="2">
        <f t="shared" si="33"/>
        <v>11785.4</v>
      </c>
      <c r="N556">
        <v>12246</v>
      </c>
      <c r="O556">
        <v>12246</v>
      </c>
      <c r="P556">
        <v>11775</v>
      </c>
      <c r="Q556">
        <v>11771</v>
      </c>
      <c r="R556">
        <v>12251</v>
      </c>
      <c r="S556">
        <v>12251</v>
      </c>
      <c r="T556">
        <v>11683</v>
      </c>
      <c r="U556">
        <v>11224</v>
      </c>
      <c r="V556">
        <v>13250</v>
      </c>
      <c r="W556">
        <v>13097</v>
      </c>
      <c r="X556" s="1">
        <f t="shared" si="34"/>
        <v>12241</v>
      </c>
      <c r="Y556" s="2">
        <f t="shared" si="35"/>
        <v>12117.8</v>
      </c>
    </row>
    <row r="557" spans="1:25" x14ac:dyDescent="0.25">
      <c r="A557">
        <v>11715</v>
      </c>
      <c r="B557">
        <v>11711</v>
      </c>
      <c r="C557">
        <v>12117</v>
      </c>
      <c r="D557">
        <v>12107</v>
      </c>
      <c r="E557">
        <v>11271</v>
      </c>
      <c r="F557">
        <v>11271</v>
      </c>
      <c r="G557">
        <v>12436</v>
      </c>
      <c r="H557">
        <v>12428</v>
      </c>
      <c r="I557">
        <v>11411</v>
      </c>
      <c r="J557">
        <v>11410</v>
      </c>
      <c r="K557" s="1">
        <f t="shared" si="32"/>
        <v>11790</v>
      </c>
      <c r="L557" s="2">
        <f t="shared" si="33"/>
        <v>11785.4</v>
      </c>
      <c r="N557">
        <v>12254</v>
      </c>
      <c r="O557">
        <v>12246</v>
      </c>
      <c r="P557">
        <v>11775</v>
      </c>
      <c r="Q557">
        <v>11771</v>
      </c>
      <c r="R557">
        <v>12251</v>
      </c>
      <c r="S557">
        <v>12251</v>
      </c>
      <c r="T557">
        <v>11697</v>
      </c>
      <c r="U557">
        <v>11224</v>
      </c>
      <c r="V557">
        <v>13241</v>
      </c>
      <c r="W557">
        <v>13097</v>
      </c>
      <c r="X557" s="1">
        <f t="shared" si="34"/>
        <v>12243.6</v>
      </c>
      <c r="Y557" s="2">
        <f t="shared" si="35"/>
        <v>12117.8</v>
      </c>
    </row>
    <row r="558" spans="1:25" x14ac:dyDescent="0.25">
      <c r="A558">
        <v>11721</v>
      </c>
      <c r="B558">
        <v>11711</v>
      </c>
      <c r="C558">
        <v>12125</v>
      </c>
      <c r="D558">
        <v>12107</v>
      </c>
      <c r="E558">
        <v>11285</v>
      </c>
      <c r="F558">
        <v>11271</v>
      </c>
      <c r="G558">
        <v>12439</v>
      </c>
      <c r="H558">
        <v>12428</v>
      </c>
      <c r="I558">
        <v>11427</v>
      </c>
      <c r="J558">
        <v>11410</v>
      </c>
      <c r="K558" s="1">
        <f t="shared" si="32"/>
        <v>11799.4</v>
      </c>
      <c r="L558" s="2">
        <f t="shared" si="33"/>
        <v>11785.4</v>
      </c>
      <c r="N558">
        <v>12251</v>
      </c>
      <c r="O558">
        <v>12246</v>
      </c>
      <c r="P558">
        <v>11775</v>
      </c>
      <c r="Q558">
        <v>11771</v>
      </c>
      <c r="R558">
        <v>12255</v>
      </c>
      <c r="S558">
        <v>12251</v>
      </c>
      <c r="T558">
        <v>11849</v>
      </c>
      <c r="U558">
        <v>11224</v>
      </c>
      <c r="V558">
        <v>13240</v>
      </c>
      <c r="W558">
        <v>13097</v>
      </c>
      <c r="X558" s="1">
        <f t="shared" si="34"/>
        <v>12274</v>
      </c>
      <c r="Y558" s="2">
        <f t="shared" si="35"/>
        <v>12117.8</v>
      </c>
    </row>
    <row r="559" spans="1:25" x14ac:dyDescent="0.25">
      <c r="A559">
        <v>11723</v>
      </c>
      <c r="B559">
        <v>11711</v>
      </c>
      <c r="C559">
        <v>12107</v>
      </c>
      <c r="D559">
        <v>12107</v>
      </c>
      <c r="E559">
        <v>11273</v>
      </c>
      <c r="F559">
        <v>11271</v>
      </c>
      <c r="G559">
        <v>12440</v>
      </c>
      <c r="H559">
        <v>12428</v>
      </c>
      <c r="I559">
        <v>11420</v>
      </c>
      <c r="J559">
        <v>11410</v>
      </c>
      <c r="K559" s="1">
        <f t="shared" si="32"/>
        <v>11792.6</v>
      </c>
      <c r="L559" s="2">
        <f t="shared" si="33"/>
        <v>11785.4</v>
      </c>
      <c r="N559">
        <v>12261</v>
      </c>
      <c r="O559">
        <v>12246</v>
      </c>
      <c r="P559">
        <v>11779</v>
      </c>
      <c r="Q559">
        <v>11771</v>
      </c>
      <c r="R559">
        <v>12251</v>
      </c>
      <c r="S559">
        <v>12251</v>
      </c>
      <c r="T559">
        <v>12026</v>
      </c>
      <c r="U559">
        <v>11224</v>
      </c>
      <c r="V559">
        <v>13342</v>
      </c>
      <c r="W559">
        <v>13097</v>
      </c>
      <c r="X559" s="1">
        <f t="shared" si="34"/>
        <v>12331.8</v>
      </c>
      <c r="Y559" s="2">
        <f t="shared" si="35"/>
        <v>12117.8</v>
      </c>
    </row>
    <row r="560" spans="1:25" x14ac:dyDescent="0.25">
      <c r="A560">
        <v>11716</v>
      </c>
      <c r="B560">
        <v>11711</v>
      </c>
      <c r="C560">
        <v>12115</v>
      </c>
      <c r="D560">
        <v>12107</v>
      </c>
      <c r="E560">
        <v>11276</v>
      </c>
      <c r="F560">
        <v>11271</v>
      </c>
      <c r="G560">
        <v>12428</v>
      </c>
      <c r="H560">
        <v>12428</v>
      </c>
      <c r="I560">
        <v>11419</v>
      </c>
      <c r="J560">
        <v>11410</v>
      </c>
      <c r="K560" s="1">
        <f t="shared" si="32"/>
        <v>11790.8</v>
      </c>
      <c r="L560" s="2">
        <f t="shared" si="33"/>
        <v>11785.4</v>
      </c>
      <c r="N560">
        <v>12248</v>
      </c>
      <c r="O560">
        <v>12246</v>
      </c>
      <c r="P560">
        <v>11775</v>
      </c>
      <c r="Q560">
        <v>11771</v>
      </c>
      <c r="R560">
        <v>12251</v>
      </c>
      <c r="S560">
        <v>12251</v>
      </c>
      <c r="T560">
        <v>12512</v>
      </c>
      <c r="U560">
        <v>11224</v>
      </c>
      <c r="V560">
        <v>13426</v>
      </c>
      <c r="W560">
        <v>13097</v>
      </c>
      <c r="X560" s="1">
        <f t="shared" si="34"/>
        <v>12442.4</v>
      </c>
      <c r="Y560" s="2">
        <f t="shared" si="35"/>
        <v>12117.8</v>
      </c>
    </row>
    <row r="561" spans="1:25" x14ac:dyDescent="0.25">
      <c r="A561">
        <v>11719</v>
      </c>
      <c r="B561">
        <v>11711</v>
      </c>
      <c r="C561">
        <v>12114</v>
      </c>
      <c r="D561">
        <v>12107</v>
      </c>
      <c r="E561">
        <v>11280</v>
      </c>
      <c r="F561">
        <v>11271</v>
      </c>
      <c r="G561">
        <v>12432</v>
      </c>
      <c r="H561">
        <v>12428</v>
      </c>
      <c r="I561">
        <v>11411</v>
      </c>
      <c r="J561">
        <v>11410</v>
      </c>
      <c r="K561" s="1">
        <f t="shared" si="32"/>
        <v>11791.2</v>
      </c>
      <c r="L561" s="2">
        <f t="shared" si="33"/>
        <v>11785.4</v>
      </c>
      <c r="N561">
        <v>12256</v>
      </c>
      <c r="O561">
        <v>12246</v>
      </c>
      <c r="P561">
        <v>11806</v>
      </c>
      <c r="Q561">
        <v>11771</v>
      </c>
      <c r="R561">
        <v>12251</v>
      </c>
      <c r="S561">
        <v>12251</v>
      </c>
      <c r="T561">
        <v>13090</v>
      </c>
      <c r="U561">
        <v>11224</v>
      </c>
      <c r="V561">
        <v>13241</v>
      </c>
      <c r="W561">
        <v>13097</v>
      </c>
      <c r="X561" s="1">
        <f t="shared" si="34"/>
        <v>12528.8</v>
      </c>
      <c r="Y561" s="2">
        <f t="shared" si="35"/>
        <v>12117.8</v>
      </c>
    </row>
    <row r="562" spans="1:25" x14ac:dyDescent="0.25">
      <c r="A562">
        <v>11724</v>
      </c>
      <c r="B562">
        <v>11711</v>
      </c>
      <c r="C562">
        <v>12107</v>
      </c>
      <c r="D562">
        <v>12107</v>
      </c>
      <c r="E562">
        <v>11287</v>
      </c>
      <c r="F562">
        <v>11271</v>
      </c>
      <c r="G562">
        <v>12428</v>
      </c>
      <c r="H562">
        <v>12428</v>
      </c>
      <c r="I562">
        <v>11410</v>
      </c>
      <c r="J562">
        <v>11410</v>
      </c>
      <c r="K562" s="1">
        <f t="shared" si="32"/>
        <v>11791.2</v>
      </c>
      <c r="L562" s="2">
        <f t="shared" si="33"/>
        <v>11785.4</v>
      </c>
      <c r="N562">
        <v>12255</v>
      </c>
      <c r="O562">
        <v>12246</v>
      </c>
      <c r="P562">
        <v>11790</v>
      </c>
      <c r="Q562">
        <v>11771</v>
      </c>
      <c r="R562">
        <v>12251</v>
      </c>
      <c r="S562">
        <v>12251</v>
      </c>
      <c r="T562">
        <v>13375</v>
      </c>
      <c r="U562">
        <v>11224</v>
      </c>
      <c r="V562">
        <v>13252</v>
      </c>
      <c r="W562">
        <v>13097</v>
      </c>
      <c r="X562" s="1">
        <f t="shared" si="34"/>
        <v>12584.6</v>
      </c>
      <c r="Y562" s="2">
        <f t="shared" si="35"/>
        <v>12117.8</v>
      </c>
    </row>
    <row r="563" spans="1:25" x14ac:dyDescent="0.25">
      <c r="A563">
        <v>11717</v>
      </c>
      <c r="B563">
        <v>11711</v>
      </c>
      <c r="C563">
        <v>12120</v>
      </c>
      <c r="D563">
        <v>12107</v>
      </c>
      <c r="E563">
        <v>11271</v>
      </c>
      <c r="F563">
        <v>11271</v>
      </c>
      <c r="G563">
        <v>12428</v>
      </c>
      <c r="H563">
        <v>12428</v>
      </c>
      <c r="I563">
        <v>11418</v>
      </c>
      <c r="J563">
        <v>11410</v>
      </c>
      <c r="K563" s="1">
        <f t="shared" si="32"/>
        <v>11790.8</v>
      </c>
      <c r="L563" s="2">
        <f t="shared" si="33"/>
        <v>11785.4</v>
      </c>
      <c r="N563">
        <v>12246</v>
      </c>
      <c r="O563">
        <v>12246</v>
      </c>
      <c r="P563">
        <v>11781</v>
      </c>
      <c r="Q563">
        <v>11720</v>
      </c>
      <c r="R563">
        <v>12251</v>
      </c>
      <c r="S563">
        <v>12251</v>
      </c>
      <c r="T563">
        <v>12406</v>
      </c>
      <c r="U563">
        <v>11224</v>
      </c>
      <c r="V563">
        <v>13246</v>
      </c>
      <c r="W563">
        <v>13097</v>
      </c>
      <c r="X563" s="1">
        <f t="shared" si="34"/>
        <v>12386</v>
      </c>
      <c r="Y563" s="2">
        <f t="shared" si="35"/>
        <v>12107.6</v>
      </c>
    </row>
    <row r="564" spans="1:25" x14ac:dyDescent="0.25">
      <c r="A564">
        <v>11711</v>
      </c>
      <c r="B564">
        <v>11711</v>
      </c>
      <c r="C564">
        <v>12108</v>
      </c>
      <c r="D564">
        <v>12107</v>
      </c>
      <c r="E564">
        <v>11276</v>
      </c>
      <c r="F564">
        <v>11271</v>
      </c>
      <c r="G564">
        <v>12429</v>
      </c>
      <c r="H564">
        <v>12428</v>
      </c>
      <c r="I564">
        <v>11416</v>
      </c>
      <c r="J564">
        <v>11410</v>
      </c>
      <c r="K564" s="1">
        <f t="shared" si="32"/>
        <v>11788</v>
      </c>
      <c r="L564" s="2">
        <f t="shared" si="33"/>
        <v>11785.4</v>
      </c>
      <c r="N564">
        <v>12246</v>
      </c>
      <c r="O564">
        <v>12246</v>
      </c>
      <c r="P564">
        <v>11817</v>
      </c>
      <c r="Q564">
        <v>11720</v>
      </c>
      <c r="R564">
        <v>12253</v>
      </c>
      <c r="S564">
        <v>12251</v>
      </c>
      <c r="T564">
        <v>11508</v>
      </c>
      <c r="U564">
        <v>11224</v>
      </c>
      <c r="V564">
        <v>13242</v>
      </c>
      <c r="W564">
        <v>13097</v>
      </c>
      <c r="X564" s="1">
        <f t="shared" si="34"/>
        <v>12213.2</v>
      </c>
      <c r="Y564" s="2">
        <f t="shared" si="35"/>
        <v>12107.6</v>
      </c>
    </row>
    <row r="565" spans="1:25" x14ac:dyDescent="0.25">
      <c r="A565">
        <v>11714</v>
      </c>
      <c r="B565">
        <v>11711</v>
      </c>
      <c r="C565">
        <v>12107</v>
      </c>
      <c r="D565">
        <v>12107</v>
      </c>
      <c r="E565">
        <v>11274</v>
      </c>
      <c r="F565">
        <v>11271</v>
      </c>
      <c r="G565">
        <v>12429</v>
      </c>
      <c r="H565">
        <v>12428</v>
      </c>
      <c r="I565">
        <v>11410</v>
      </c>
      <c r="J565">
        <v>11410</v>
      </c>
      <c r="K565" s="1">
        <f t="shared" si="32"/>
        <v>11786.8</v>
      </c>
      <c r="L565" s="2">
        <f t="shared" si="33"/>
        <v>11785.4</v>
      </c>
      <c r="N565">
        <v>12251</v>
      </c>
      <c r="O565">
        <v>12246</v>
      </c>
      <c r="P565">
        <v>11856</v>
      </c>
      <c r="Q565">
        <v>11720</v>
      </c>
      <c r="R565">
        <v>12279</v>
      </c>
      <c r="S565">
        <v>12251</v>
      </c>
      <c r="T565">
        <v>11514</v>
      </c>
      <c r="U565">
        <v>11224</v>
      </c>
      <c r="V565">
        <v>13242</v>
      </c>
      <c r="W565">
        <v>13097</v>
      </c>
      <c r="X565" s="1">
        <f t="shared" si="34"/>
        <v>12228.4</v>
      </c>
      <c r="Y565" s="2">
        <f t="shared" si="35"/>
        <v>12107.6</v>
      </c>
    </row>
    <row r="566" spans="1:25" x14ac:dyDescent="0.25">
      <c r="A566">
        <v>11711</v>
      </c>
      <c r="B566">
        <v>11711</v>
      </c>
      <c r="C566">
        <v>12107</v>
      </c>
      <c r="D566">
        <v>12107</v>
      </c>
      <c r="E566">
        <v>11271</v>
      </c>
      <c r="F566">
        <v>11271</v>
      </c>
      <c r="G566">
        <v>12428</v>
      </c>
      <c r="H566">
        <v>12428</v>
      </c>
      <c r="I566">
        <v>11410</v>
      </c>
      <c r="J566">
        <v>11410</v>
      </c>
      <c r="K566" s="1">
        <f t="shared" si="32"/>
        <v>11785.4</v>
      </c>
      <c r="L566" s="2">
        <f t="shared" si="33"/>
        <v>11785.4</v>
      </c>
      <c r="N566">
        <v>12247</v>
      </c>
      <c r="O566">
        <v>12246</v>
      </c>
      <c r="P566">
        <v>11872</v>
      </c>
      <c r="Q566">
        <v>11720</v>
      </c>
      <c r="R566">
        <v>12251</v>
      </c>
      <c r="S566">
        <v>12251</v>
      </c>
      <c r="T566">
        <v>11507</v>
      </c>
      <c r="U566">
        <v>11224</v>
      </c>
      <c r="V566">
        <v>13247</v>
      </c>
      <c r="W566">
        <v>13097</v>
      </c>
      <c r="X566" s="1">
        <f t="shared" si="34"/>
        <v>12224.8</v>
      </c>
      <c r="Y566" s="2">
        <f t="shared" si="35"/>
        <v>12107.6</v>
      </c>
    </row>
    <row r="567" spans="1:25" x14ac:dyDescent="0.25">
      <c r="A567">
        <v>11720</v>
      </c>
      <c r="B567">
        <v>11605</v>
      </c>
      <c r="C567">
        <v>12114</v>
      </c>
      <c r="D567">
        <v>12107</v>
      </c>
      <c r="E567">
        <v>11291</v>
      </c>
      <c r="F567">
        <v>11271</v>
      </c>
      <c r="G567">
        <v>12452</v>
      </c>
      <c r="H567">
        <v>12428</v>
      </c>
      <c r="I567">
        <v>11418</v>
      </c>
      <c r="J567">
        <v>11410</v>
      </c>
      <c r="K567" s="1">
        <f t="shared" si="32"/>
        <v>11799</v>
      </c>
      <c r="L567" s="2">
        <f t="shared" si="33"/>
        <v>11764.2</v>
      </c>
      <c r="N567">
        <v>12247</v>
      </c>
      <c r="O567">
        <v>12246</v>
      </c>
      <c r="P567">
        <v>12115</v>
      </c>
      <c r="Q567">
        <v>11548</v>
      </c>
      <c r="R567">
        <v>12251</v>
      </c>
      <c r="S567">
        <v>12251</v>
      </c>
      <c r="T567">
        <v>11515</v>
      </c>
      <c r="U567">
        <v>11224</v>
      </c>
      <c r="V567">
        <v>13250</v>
      </c>
      <c r="W567">
        <v>13097</v>
      </c>
      <c r="X567" s="1">
        <f t="shared" si="34"/>
        <v>12275.6</v>
      </c>
      <c r="Y567" s="2">
        <f t="shared" si="35"/>
        <v>12073.2</v>
      </c>
    </row>
    <row r="568" spans="1:25" x14ac:dyDescent="0.25">
      <c r="A568">
        <v>11768</v>
      </c>
      <c r="B568">
        <v>11605</v>
      </c>
      <c r="C568">
        <v>12117</v>
      </c>
      <c r="D568">
        <v>12107</v>
      </c>
      <c r="E568">
        <v>11277</v>
      </c>
      <c r="F568">
        <v>11207</v>
      </c>
      <c r="G568">
        <v>12427</v>
      </c>
      <c r="H568">
        <v>12411</v>
      </c>
      <c r="I568">
        <v>11410</v>
      </c>
      <c r="J568">
        <v>11410</v>
      </c>
      <c r="K568" s="1">
        <f t="shared" si="32"/>
        <v>11799.8</v>
      </c>
      <c r="L568" s="2">
        <f t="shared" si="33"/>
        <v>11748</v>
      </c>
      <c r="N568">
        <v>12248</v>
      </c>
      <c r="O568">
        <v>12246</v>
      </c>
      <c r="P568">
        <v>12140</v>
      </c>
      <c r="Q568">
        <v>11548</v>
      </c>
      <c r="R568">
        <v>12251</v>
      </c>
      <c r="S568">
        <v>12251</v>
      </c>
      <c r="T568">
        <v>11512</v>
      </c>
      <c r="U568">
        <v>11224</v>
      </c>
      <c r="V568">
        <v>13254</v>
      </c>
      <c r="W568">
        <v>13097</v>
      </c>
      <c r="X568" s="1">
        <f t="shared" si="34"/>
        <v>12281</v>
      </c>
      <c r="Y568" s="2">
        <f t="shared" si="35"/>
        <v>12073.2</v>
      </c>
    </row>
    <row r="569" spans="1:25" x14ac:dyDescent="0.25">
      <c r="A569">
        <v>11834</v>
      </c>
      <c r="B569">
        <v>11605</v>
      </c>
      <c r="C569">
        <v>12110</v>
      </c>
      <c r="D569">
        <v>12107</v>
      </c>
      <c r="E569">
        <v>11268</v>
      </c>
      <c r="F569">
        <v>11207</v>
      </c>
      <c r="G569">
        <v>12486</v>
      </c>
      <c r="H569">
        <v>12411</v>
      </c>
      <c r="I569">
        <v>11416</v>
      </c>
      <c r="J569">
        <v>11410</v>
      </c>
      <c r="K569" s="1">
        <f t="shared" si="32"/>
        <v>11822.8</v>
      </c>
      <c r="L569" s="2">
        <f t="shared" si="33"/>
        <v>11748</v>
      </c>
      <c r="N569">
        <v>12248</v>
      </c>
      <c r="O569">
        <v>12246</v>
      </c>
      <c r="P569">
        <v>12177</v>
      </c>
      <c r="Q569">
        <v>11548</v>
      </c>
      <c r="R569">
        <v>12257</v>
      </c>
      <c r="S569">
        <v>12251</v>
      </c>
      <c r="T569">
        <v>11510</v>
      </c>
      <c r="U569">
        <v>11224</v>
      </c>
      <c r="V569">
        <v>13264</v>
      </c>
      <c r="W569">
        <v>13097</v>
      </c>
      <c r="X569" s="1">
        <f t="shared" si="34"/>
        <v>12291.2</v>
      </c>
      <c r="Y569" s="2">
        <f t="shared" si="35"/>
        <v>12073.2</v>
      </c>
    </row>
    <row r="570" spans="1:25" x14ac:dyDescent="0.25">
      <c r="A570">
        <v>11873</v>
      </c>
      <c r="B570">
        <v>11605</v>
      </c>
      <c r="C570">
        <v>12107</v>
      </c>
      <c r="D570">
        <v>12107</v>
      </c>
      <c r="E570">
        <v>11263</v>
      </c>
      <c r="F570">
        <v>11207</v>
      </c>
      <c r="G570">
        <v>12462</v>
      </c>
      <c r="H570">
        <v>12411</v>
      </c>
      <c r="I570">
        <v>11410</v>
      </c>
      <c r="J570">
        <v>11410</v>
      </c>
      <c r="K570" s="1">
        <f t="shared" si="32"/>
        <v>11823</v>
      </c>
      <c r="L570" s="2">
        <f t="shared" si="33"/>
        <v>11748</v>
      </c>
      <c r="N570">
        <v>12246</v>
      </c>
      <c r="O570">
        <v>12246</v>
      </c>
      <c r="P570">
        <v>11829</v>
      </c>
      <c r="Q570">
        <v>11548</v>
      </c>
      <c r="R570">
        <v>12260</v>
      </c>
      <c r="S570">
        <v>12251</v>
      </c>
      <c r="T570">
        <v>11526</v>
      </c>
      <c r="U570">
        <v>11224</v>
      </c>
      <c r="V570">
        <v>13256</v>
      </c>
      <c r="W570">
        <v>13097</v>
      </c>
      <c r="X570" s="1">
        <f t="shared" si="34"/>
        <v>12223.4</v>
      </c>
      <c r="Y570" s="2">
        <f t="shared" si="35"/>
        <v>12073.2</v>
      </c>
    </row>
    <row r="571" spans="1:25" x14ac:dyDescent="0.25">
      <c r="A571">
        <v>11889</v>
      </c>
      <c r="B571">
        <v>11605</v>
      </c>
      <c r="C571">
        <v>12107</v>
      </c>
      <c r="D571">
        <v>12107</v>
      </c>
      <c r="E571">
        <v>11217</v>
      </c>
      <c r="F571">
        <v>11207</v>
      </c>
      <c r="G571">
        <v>12595</v>
      </c>
      <c r="H571">
        <v>12411</v>
      </c>
      <c r="I571">
        <v>11417</v>
      </c>
      <c r="J571">
        <v>11410</v>
      </c>
      <c r="K571" s="1">
        <f t="shared" si="32"/>
        <v>11845</v>
      </c>
      <c r="L571" s="2">
        <f t="shared" si="33"/>
        <v>11748</v>
      </c>
      <c r="N571">
        <v>12252</v>
      </c>
      <c r="O571">
        <v>12246</v>
      </c>
      <c r="P571">
        <v>11678</v>
      </c>
      <c r="Q571">
        <v>11548</v>
      </c>
      <c r="R571">
        <v>12264</v>
      </c>
      <c r="S571">
        <v>12251</v>
      </c>
      <c r="T571">
        <v>11509</v>
      </c>
      <c r="U571">
        <v>11224</v>
      </c>
      <c r="V571">
        <v>13241</v>
      </c>
      <c r="W571">
        <v>13097</v>
      </c>
      <c r="X571" s="1">
        <f t="shared" si="34"/>
        <v>12188.8</v>
      </c>
      <c r="Y571" s="2">
        <f t="shared" si="35"/>
        <v>12073.2</v>
      </c>
    </row>
    <row r="572" spans="1:25" x14ac:dyDescent="0.25">
      <c r="A572">
        <v>11626</v>
      </c>
      <c r="B572">
        <v>11605</v>
      </c>
      <c r="C572">
        <v>12107</v>
      </c>
      <c r="D572">
        <v>12107</v>
      </c>
      <c r="E572">
        <v>11213</v>
      </c>
      <c r="F572">
        <v>11207</v>
      </c>
      <c r="G572">
        <v>12575</v>
      </c>
      <c r="H572">
        <v>12411</v>
      </c>
      <c r="I572">
        <v>11410</v>
      </c>
      <c r="J572">
        <v>11410</v>
      </c>
      <c r="K572" s="1">
        <f t="shared" si="32"/>
        <v>11786.2</v>
      </c>
      <c r="L572" s="2">
        <f t="shared" si="33"/>
        <v>11748</v>
      </c>
      <c r="N572">
        <v>12256</v>
      </c>
      <c r="O572">
        <v>12246</v>
      </c>
      <c r="P572">
        <v>11631</v>
      </c>
      <c r="Q572">
        <v>11548</v>
      </c>
      <c r="R572">
        <v>12268</v>
      </c>
      <c r="S572">
        <v>12251</v>
      </c>
      <c r="T572">
        <v>11507</v>
      </c>
      <c r="U572">
        <v>11224</v>
      </c>
      <c r="V572">
        <v>13246</v>
      </c>
      <c r="W572">
        <v>13097</v>
      </c>
      <c r="X572" s="1">
        <f t="shared" si="34"/>
        <v>12181.6</v>
      </c>
      <c r="Y572" s="2">
        <f t="shared" si="35"/>
        <v>12073.2</v>
      </c>
    </row>
    <row r="573" spans="1:25" x14ac:dyDescent="0.25">
      <c r="A573">
        <v>11607</v>
      </c>
      <c r="B573">
        <v>11605</v>
      </c>
      <c r="C573">
        <v>12114</v>
      </c>
      <c r="D573">
        <v>12107</v>
      </c>
      <c r="E573">
        <v>11220</v>
      </c>
      <c r="F573">
        <v>11207</v>
      </c>
      <c r="G573">
        <v>12477</v>
      </c>
      <c r="H573">
        <v>12411</v>
      </c>
      <c r="I573">
        <v>11414</v>
      </c>
      <c r="J573">
        <v>11410</v>
      </c>
      <c r="K573" s="1">
        <f t="shared" si="32"/>
        <v>11766.4</v>
      </c>
      <c r="L573" s="2">
        <f t="shared" si="33"/>
        <v>11748</v>
      </c>
      <c r="N573">
        <v>12258</v>
      </c>
      <c r="O573">
        <v>12246</v>
      </c>
      <c r="P573">
        <v>11629</v>
      </c>
      <c r="Q573">
        <v>11548</v>
      </c>
      <c r="R573">
        <v>12254</v>
      </c>
      <c r="S573">
        <v>12251</v>
      </c>
      <c r="T573">
        <v>11540</v>
      </c>
      <c r="U573">
        <v>11224</v>
      </c>
      <c r="V573">
        <v>13241</v>
      </c>
      <c r="W573">
        <v>13097</v>
      </c>
      <c r="X573" s="1">
        <f t="shared" si="34"/>
        <v>12184.4</v>
      </c>
      <c r="Y573" s="2">
        <f t="shared" si="35"/>
        <v>12073.2</v>
      </c>
    </row>
    <row r="574" spans="1:25" x14ac:dyDescent="0.25">
      <c r="A574">
        <v>11610</v>
      </c>
      <c r="B574">
        <v>11605</v>
      </c>
      <c r="C574">
        <v>12114</v>
      </c>
      <c r="D574">
        <v>12107</v>
      </c>
      <c r="E574">
        <v>11207</v>
      </c>
      <c r="F574">
        <v>11207</v>
      </c>
      <c r="G574">
        <v>12421</v>
      </c>
      <c r="H574">
        <v>12411</v>
      </c>
      <c r="I574">
        <v>11410</v>
      </c>
      <c r="J574">
        <v>11410</v>
      </c>
      <c r="K574" s="1">
        <f t="shared" si="32"/>
        <v>11752.4</v>
      </c>
      <c r="L574" s="2">
        <f t="shared" si="33"/>
        <v>11748</v>
      </c>
      <c r="N574">
        <v>12260</v>
      </c>
      <c r="O574">
        <v>12246</v>
      </c>
      <c r="P574">
        <v>11628</v>
      </c>
      <c r="Q574">
        <v>11548</v>
      </c>
      <c r="R574">
        <v>12251</v>
      </c>
      <c r="S574">
        <v>12251</v>
      </c>
      <c r="T574">
        <v>11506</v>
      </c>
      <c r="U574">
        <v>11224</v>
      </c>
      <c r="V574">
        <v>13243</v>
      </c>
      <c r="W574">
        <v>13097</v>
      </c>
      <c r="X574" s="1">
        <f t="shared" si="34"/>
        <v>12177.6</v>
      </c>
      <c r="Y574" s="2">
        <f t="shared" si="35"/>
        <v>12073.2</v>
      </c>
    </row>
    <row r="575" spans="1:25" x14ac:dyDescent="0.25">
      <c r="A575">
        <v>11605</v>
      </c>
      <c r="B575">
        <v>11605</v>
      </c>
      <c r="C575">
        <v>12107</v>
      </c>
      <c r="D575">
        <v>12107</v>
      </c>
      <c r="E575">
        <v>11210</v>
      </c>
      <c r="F575">
        <v>11207</v>
      </c>
      <c r="G575">
        <v>12411</v>
      </c>
      <c r="H575">
        <v>12411</v>
      </c>
      <c r="I575">
        <v>11410</v>
      </c>
      <c r="J575">
        <v>11410</v>
      </c>
      <c r="K575" s="1">
        <f t="shared" si="32"/>
        <v>11748.6</v>
      </c>
      <c r="L575" s="2">
        <f t="shared" si="33"/>
        <v>11748</v>
      </c>
      <c r="N575">
        <v>12249</v>
      </c>
      <c r="O575">
        <v>12246</v>
      </c>
      <c r="P575">
        <v>11627</v>
      </c>
      <c r="Q575">
        <v>11548</v>
      </c>
      <c r="R575">
        <v>12251</v>
      </c>
      <c r="S575">
        <v>12251</v>
      </c>
      <c r="T575">
        <v>11945</v>
      </c>
      <c r="U575">
        <v>11224</v>
      </c>
      <c r="V575">
        <v>13256</v>
      </c>
      <c r="W575">
        <v>13097</v>
      </c>
      <c r="X575" s="1">
        <f t="shared" si="34"/>
        <v>12265.6</v>
      </c>
      <c r="Y575" s="2">
        <f t="shared" si="35"/>
        <v>12073.2</v>
      </c>
    </row>
    <row r="576" spans="1:25" x14ac:dyDescent="0.25">
      <c r="A576">
        <v>11605</v>
      </c>
      <c r="B576">
        <v>11605</v>
      </c>
      <c r="C576">
        <v>12110</v>
      </c>
      <c r="D576">
        <v>12107</v>
      </c>
      <c r="E576">
        <v>11212</v>
      </c>
      <c r="F576">
        <v>11207</v>
      </c>
      <c r="G576">
        <v>12411</v>
      </c>
      <c r="H576">
        <v>12411</v>
      </c>
      <c r="I576">
        <v>11410</v>
      </c>
      <c r="J576">
        <v>11410</v>
      </c>
      <c r="K576" s="1">
        <f t="shared" si="32"/>
        <v>11749.6</v>
      </c>
      <c r="L576" s="2">
        <f t="shared" si="33"/>
        <v>11748</v>
      </c>
      <c r="N576">
        <v>12249</v>
      </c>
      <c r="O576">
        <v>12246</v>
      </c>
      <c r="P576">
        <v>11623</v>
      </c>
      <c r="Q576">
        <v>11548</v>
      </c>
      <c r="R576">
        <v>12258</v>
      </c>
      <c r="S576">
        <v>12251</v>
      </c>
      <c r="T576">
        <v>11756</v>
      </c>
      <c r="U576">
        <v>11224</v>
      </c>
      <c r="V576">
        <v>13241</v>
      </c>
      <c r="W576">
        <v>13097</v>
      </c>
      <c r="X576" s="1">
        <f t="shared" si="34"/>
        <v>12225.4</v>
      </c>
      <c r="Y576" s="2">
        <f t="shared" si="35"/>
        <v>12073.2</v>
      </c>
    </row>
    <row r="577" spans="1:25" x14ac:dyDescent="0.25">
      <c r="A577">
        <v>11611</v>
      </c>
      <c r="B577">
        <v>11605</v>
      </c>
      <c r="C577">
        <v>12109</v>
      </c>
      <c r="D577">
        <v>12107</v>
      </c>
      <c r="E577">
        <v>11207</v>
      </c>
      <c r="F577">
        <v>11207</v>
      </c>
      <c r="G577">
        <v>12411</v>
      </c>
      <c r="H577">
        <v>12411</v>
      </c>
      <c r="I577">
        <v>11410</v>
      </c>
      <c r="J577">
        <v>11410</v>
      </c>
      <c r="K577" s="1">
        <f t="shared" si="32"/>
        <v>11749.6</v>
      </c>
      <c r="L577" s="2">
        <f t="shared" si="33"/>
        <v>11748</v>
      </c>
      <c r="N577">
        <v>12246</v>
      </c>
      <c r="O577">
        <v>12246</v>
      </c>
      <c r="P577">
        <v>11678</v>
      </c>
      <c r="Q577">
        <v>11506</v>
      </c>
      <c r="R577">
        <v>12251</v>
      </c>
      <c r="S577">
        <v>12251</v>
      </c>
      <c r="T577">
        <v>11794</v>
      </c>
      <c r="U577">
        <v>11224</v>
      </c>
      <c r="V577">
        <v>13255</v>
      </c>
      <c r="W577">
        <v>13097</v>
      </c>
      <c r="X577" s="1">
        <f t="shared" si="34"/>
        <v>12244.8</v>
      </c>
      <c r="Y577" s="2">
        <f t="shared" si="35"/>
        <v>12064.8</v>
      </c>
    </row>
    <row r="578" spans="1:25" x14ac:dyDescent="0.25">
      <c r="A578">
        <v>11611</v>
      </c>
      <c r="B578">
        <v>11605</v>
      </c>
      <c r="C578">
        <v>12108</v>
      </c>
      <c r="D578">
        <v>12107</v>
      </c>
      <c r="E578">
        <v>11207</v>
      </c>
      <c r="F578">
        <v>11207</v>
      </c>
      <c r="G578">
        <v>12416</v>
      </c>
      <c r="H578">
        <v>12411</v>
      </c>
      <c r="I578">
        <v>11424</v>
      </c>
      <c r="J578">
        <v>11410</v>
      </c>
      <c r="K578" s="1">
        <f t="shared" si="32"/>
        <v>11753.2</v>
      </c>
      <c r="L578" s="2">
        <f t="shared" si="33"/>
        <v>11748</v>
      </c>
      <c r="N578">
        <v>12254</v>
      </c>
      <c r="O578">
        <v>12246</v>
      </c>
      <c r="P578">
        <v>11772</v>
      </c>
      <c r="Q578">
        <v>11506</v>
      </c>
      <c r="R578">
        <v>12256</v>
      </c>
      <c r="S578">
        <v>12251</v>
      </c>
      <c r="T578">
        <v>11876</v>
      </c>
      <c r="U578">
        <v>11224</v>
      </c>
      <c r="V578">
        <v>13241</v>
      </c>
      <c r="W578">
        <v>13097</v>
      </c>
      <c r="X578" s="1">
        <f t="shared" si="34"/>
        <v>12279.8</v>
      </c>
      <c r="Y578" s="2">
        <f t="shared" si="35"/>
        <v>12064.8</v>
      </c>
    </row>
    <row r="579" spans="1:25" x14ac:dyDescent="0.25">
      <c r="A579">
        <v>11605</v>
      </c>
      <c r="B579">
        <v>11605</v>
      </c>
      <c r="C579">
        <v>12107</v>
      </c>
      <c r="D579">
        <v>12107</v>
      </c>
      <c r="E579">
        <v>11207</v>
      </c>
      <c r="F579">
        <v>11207</v>
      </c>
      <c r="G579">
        <v>12413</v>
      </c>
      <c r="H579">
        <v>12411</v>
      </c>
      <c r="I579">
        <v>11425</v>
      </c>
      <c r="J579">
        <v>11410</v>
      </c>
      <c r="K579" s="1">
        <f t="shared" ref="K579:K642" si="36">AVERAGE(A579,C579,E579,G579,I579)</f>
        <v>11751.4</v>
      </c>
      <c r="L579" s="2">
        <f t="shared" ref="L579:L642" si="37">AVERAGE(B579,D579,F579,H579,J579)</f>
        <v>11748</v>
      </c>
      <c r="N579">
        <v>12252</v>
      </c>
      <c r="O579">
        <v>12246</v>
      </c>
      <c r="P579">
        <v>11735</v>
      </c>
      <c r="Q579">
        <v>11506</v>
      </c>
      <c r="R579">
        <v>12264</v>
      </c>
      <c r="S579">
        <v>12251</v>
      </c>
      <c r="T579">
        <v>11510</v>
      </c>
      <c r="U579">
        <v>11224</v>
      </c>
      <c r="V579">
        <v>13270</v>
      </c>
      <c r="W579">
        <v>13097</v>
      </c>
      <c r="X579" s="1">
        <f t="shared" ref="X579:X642" si="38">AVERAGE(N579,P579,R579,T579,V579)</f>
        <v>12206.2</v>
      </c>
      <c r="Y579" s="2">
        <f t="shared" ref="Y579:Y642" si="39">AVERAGE(O579,Q579,S579,U579,W579)</f>
        <v>12064.8</v>
      </c>
    </row>
    <row r="580" spans="1:25" x14ac:dyDescent="0.25">
      <c r="A580">
        <v>11605</v>
      </c>
      <c r="B580">
        <v>11605</v>
      </c>
      <c r="C580">
        <v>12114</v>
      </c>
      <c r="D580">
        <v>12107</v>
      </c>
      <c r="E580">
        <v>11236</v>
      </c>
      <c r="F580">
        <v>11207</v>
      </c>
      <c r="G580">
        <v>12411</v>
      </c>
      <c r="H580">
        <v>12411</v>
      </c>
      <c r="I580">
        <v>11415</v>
      </c>
      <c r="J580">
        <v>11410</v>
      </c>
      <c r="K580" s="1">
        <f t="shared" si="36"/>
        <v>11756.2</v>
      </c>
      <c r="L580" s="2">
        <f t="shared" si="37"/>
        <v>11748</v>
      </c>
      <c r="N580">
        <v>12248</v>
      </c>
      <c r="O580">
        <v>12246</v>
      </c>
      <c r="P580">
        <v>11722</v>
      </c>
      <c r="Q580">
        <v>11506</v>
      </c>
      <c r="R580">
        <v>12251</v>
      </c>
      <c r="S580">
        <v>12251</v>
      </c>
      <c r="T580">
        <v>11507</v>
      </c>
      <c r="U580">
        <v>11224</v>
      </c>
      <c r="V580">
        <v>13250</v>
      </c>
      <c r="W580">
        <v>13097</v>
      </c>
      <c r="X580" s="1">
        <f t="shared" si="38"/>
        <v>12195.6</v>
      </c>
      <c r="Y580" s="2">
        <f t="shared" si="39"/>
        <v>12064.8</v>
      </c>
    </row>
    <row r="581" spans="1:25" x14ac:dyDescent="0.25">
      <c r="A581">
        <v>11605</v>
      </c>
      <c r="B581">
        <v>11605</v>
      </c>
      <c r="C581">
        <v>12107</v>
      </c>
      <c r="D581">
        <v>12107</v>
      </c>
      <c r="E581">
        <v>11207</v>
      </c>
      <c r="F581">
        <v>11207</v>
      </c>
      <c r="G581">
        <v>12413</v>
      </c>
      <c r="H581">
        <v>12411</v>
      </c>
      <c r="I581">
        <v>11410</v>
      </c>
      <c r="J581">
        <v>11410</v>
      </c>
      <c r="K581" s="1">
        <f t="shared" si="36"/>
        <v>11748.4</v>
      </c>
      <c r="L581" s="2">
        <f t="shared" si="37"/>
        <v>11748</v>
      </c>
      <c r="N581">
        <v>12254</v>
      </c>
      <c r="O581">
        <v>12246</v>
      </c>
      <c r="P581">
        <v>11910</v>
      </c>
      <c r="Q581">
        <v>11506</v>
      </c>
      <c r="R581">
        <v>12255</v>
      </c>
      <c r="S581">
        <v>12251</v>
      </c>
      <c r="T581">
        <v>11512</v>
      </c>
      <c r="U581">
        <v>11224</v>
      </c>
      <c r="V581">
        <v>13462</v>
      </c>
      <c r="W581">
        <v>13097</v>
      </c>
      <c r="X581" s="1">
        <f t="shared" si="38"/>
        <v>12278.6</v>
      </c>
      <c r="Y581" s="2">
        <f t="shared" si="39"/>
        <v>12064.8</v>
      </c>
    </row>
    <row r="582" spans="1:25" x14ac:dyDescent="0.25">
      <c r="A582">
        <v>11639</v>
      </c>
      <c r="B582">
        <v>11605</v>
      </c>
      <c r="C582">
        <v>12108</v>
      </c>
      <c r="D582">
        <v>12107</v>
      </c>
      <c r="E582">
        <v>11218</v>
      </c>
      <c r="F582">
        <v>11207</v>
      </c>
      <c r="G582">
        <v>12411</v>
      </c>
      <c r="H582">
        <v>12411</v>
      </c>
      <c r="I582">
        <v>11410</v>
      </c>
      <c r="J582">
        <v>11410</v>
      </c>
      <c r="K582" s="1">
        <f t="shared" si="36"/>
        <v>11757.2</v>
      </c>
      <c r="L582" s="2">
        <f t="shared" si="37"/>
        <v>11748</v>
      </c>
      <c r="N582">
        <v>12265</v>
      </c>
      <c r="O582">
        <v>12200</v>
      </c>
      <c r="P582">
        <v>11769</v>
      </c>
      <c r="Q582">
        <v>11425</v>
      </c>
      <c r="R582">
        <v>12259</v>
      </c>
      <c r="S582">
        <v>12251</v>
      </c>
      <c r="T582">
        <v>11510</v>
      </c>
      <c r="U582">
        <v>11224</v>
      </c>
      <c r="V582">
        <v>13560</v>
      </c>
      <c r="W582">
        <v>13097</v>
      </c>
      <c r="X582" s="1">
        <f t="shared" si="38"/>
        <v>12272.6</v>
      </c>
      <c r="Y582" s="2">
        <f t="shared" si="39"/>
        <v>12039.4</v>
      </c>
    </row>
    <row r="583" spans="1:25" x14ac:dyDescent="0.25">
      <c r="A583">
        <v>11605</v>
      </c>
      <c r="B583">
        <v>11605</v>
      </c>
      <c r="C583">
        <v>12106</v>
      </c>
      <c r="D583">
        <v>12038</v>
      </c>
      <c r="E583">
        <v>11207</v>
      </c>
      <c r="F583">
        <v>11207</v>
      </c>
      <c r="G583">
        <v>12411</v>
      </c>
      <c r="H583">
        <v>12411</v>
      </c>
      <c r="I583">
        <v>11437</v>
      </c>
      <c r="J583">
        <v>11410</v>
      </c>
      <c r="K583" s="1">
        <f t="shared" si="36"/>
        <v>11753.2</v>
      </c>
      <c r="L583" s="2">
        <f t="shared" si="37"/>
        <v>11734.2</v>
      </c>
      <c r="N583">
        <v>12262</v>
      </c>
      <c r="O583">
        <v>12200</v>
      </c>
      <c r="P583">
        <v>11631</v>
      </c>
      <c r="Q583">
        <v>11425</v>
      </c>
      <c r="R583">
        <v>12251</v>
      </c>
      <c r="S583">
        <v>12251</v>
      </c>
      <c r="T583">
        <v>11507</v>
      </c>
      <c r="U583">
        <v>11224</v>
      </c>
      <c r="V583">
        <v>13654</v>
      </c>
      <c r="W583">
        <v>13097</v>
      </c>
      <c r="X583" s="1">
        <f t="shared" si="38"/>
        <v>12261</v>
      </c>
      <c r="Y583" s="2">
        <f t="shared" si="39"/>
        <v>12039.4</v>
      </c>
    </row>
    <row r="584" spans="1:25" x14ac:dyDescent="0.25">
      <c r="A584">
        <v>11605</v>
      </c>
      <c r="B584">
        <v>11605</v>
      </c>
      <c r="C584">
        <v>12120</v>
      </c>
      <c r="D584">
        <v>12038</v>
      </c>
      <c r="E584">
        <v>11207</v>
      </c>
      <c r="F584">
        <v>11207</v>
      </c>
      <c r="G584">
        <v>12411</v>
      </c>
      <c r="H584">
        <v>12411</v>
      </c>
      <c r="I584">
        <v>11410</v>
      </c>
      <c r="J584">
        <v>11410</v>
      </c>
      <c r="K584" s="1">
        <f t="shared" si="36"/>
        <v>11750.6</v>
      </c>
      <c r="L584" s="2">
        <f t="shared" si="37"/>
        <v>11734.2</v>
      </c>
      <c r="N584">
        <v>12246</v>
      </c>
      <c r="O584">
        <v>12200</v>
      </c>
      <c r="P584">
        <v>11614</v>
      </c>
      <c r="Q584">
        <v>11425</v>
      </c>
      <c r="R584">
        <v>12252</v>
      </c>
      <c r="S584">
        <v>12251</v>
      </c>
      <c r="T584">
        <v>11507</v>
      </c>
      <c r="U584">
        <v>11224</v>
      </c>
      <c r="V584">
        <v>13513</v>
      </c>
      <c r="W584">
        <v>13097</v>
      </c>
      <c r="X584" s="1">
        <f t="shared" si="38"/>
        <v>12226.4</v>
      </c>
      <c r="Y584" s="2">
        <f t="shared" si="39"/>
        <v>12039.4</v>
      </c>
    </row>
    <row r="585" spans="1:25" x14ac:dyDescent="0.25">
      <c r="A585">
        <v>11609</v>
      </c>
      <c r="B585">
        <v>11605</v>
      </c>
      <c r="C585">
        <v>12090</v>
      </c>
      <c r="D585">
        <v>12038</v>
      </c>
      <c r="E585">
        <v>11208</v>
      </c>
      <c r="F585">
        <v>11207</v>
      </c>
      <c r="G585">
        <v>12411</v>
      </c>
      <c r="H585">
        <v>12411</v>
      </c>
      <c r="I585">
        <v>11411</v>
      </c>
      <c r="J585">
        <v>11410</v>
      </c>
      <c r="K585" s="1">
        <f t="shared" si="36"/>
        <v>11745.8</v>
      </c>
      <c r="L585" s="2">
        <f t="shared" si="37"/>
        <v>11734.2</v>
      </c>
      <c r="N585">
        <v>12263</v>
      </c>
      <c r="O585">
        <v>12200</v>
      </c>
      <c r="P585">
        <v>11679</v>
      </c>
      <c r="Q585">
        <v>11425</v>
      </c>
      <c r="R585">
        <v>12251</v>
      </c>
      <c r="S585">
        <v>12251</v>
      </c>
      <c r="T585">
        <v>11507</v>
      </c>
      <c r="U585">
        <v>11224</v>
      </c>
      <c r="V585">
        <v>13868</v>
      </c>
      <c r="W585">
        <v>13097</v>
      </c>
      <c r="X585" s="1">
        <f t="shared" si="38"/>
        <v>12313.6</v>
      </c>
      <c r="Y585" s="2">
        <f t="shared" si="39"/>
        <v>12039.4</v>
      </c>
    </row>
    <row r="586" spans="1:25" x14ac:dyDescent="0.25">
      <c r="A586">
        <v>11611</v>
      </c>
      <c r="B586">
        <v>11605</v>
      </c>
      <c r="C586">
        <v>12062</v>
      </c>
      <c r="D586">
        <v>12038</v>
      </c>
      <c r="E586">
        <v>11208</v>
      </c>
      <c r="F586">
        <v>11207</v>
      </c>
      <c r="G586">
        <v>12422</v>
      </c>
      <c r="H586">
        <v>12411</v>
      </c>
      <c r="I586">
        <v>11410</v>
      </c>
      <c r="J586">
        <v>11410</v>
      </c>
      <c r="K586" s="1">
        <f t="shared" si="36"/>
        <v>11742.6</v>
      </c>
      <c r="L586" s="2">
        <f t="shared" si="37"/>
        <v>11734.2</v>
      </c>
      <c r="N586">
        <v>12248</v>
      </c>
      <c r="O586">
        <v>12200</v>
      </c>
      <c r="P586">
        <v>11729</v>
      </c>
      <c r="Q586">
        <v>11369</v>
      </c>
      <c r="R586">
        <v>12251</v>
      </c>
      <c r="S586">
        <v>12251</v>
      </c>
      <c r="T586">
        <v>11522</v>
      </c>
      <c r="U586">
        <v>11224</v>
      </c>
      <c r="V586">
        <v>14163</v>
      </c>
      <c r="W586">
        <v>13097</v>
      </c>
      <c r="X586" s="1">
        <f t="shared" si="38"/>
        <v>12382.6</v>
      </c>
      <c r="Y586" s="2">
        <f t="shared" si="39"/>
        <v>12028.2</v>
      </c>
    </row>
    <row r="587" spans="1:25" x14ac:dyDescent="0.25">
      <c r="A587">
        <v>11611</v>
      </c>
      <c r="B587">
        <v>11605</v>
      </c>
      <c r="C587">
        <v>12038</v>
      </c>
      <c r="D587">
        <v>12038</v>
      </c>
      <c r="E587">
        <v>11209</v>
      </c>
      <c r="F587">
        <v>11207</v>
      </c>
      <c r="G587">
        <v>12412</v>
      </c>
      <c r="H587">
        <v>12411</v>
      </c>
      <c r="I587">
        <v>11412</v>
      </c>
      <c r="J587">
        <v>11410</v>
      </c>
      <c r="K587" s="1">
        <f t="shared" si="36"/>
        <v>11736.4</v>
      </c>
      <c r="L587" s="2">
        <f t="shared" si="37"/>
        <v>11734.2</v>
      </c>
      <c r="N587">
        <v>12249</v>
      </c>
      <c r="O587">
        <v>12200</v>
      </c>
      <c r="P587">
        <v>11715</v>
      </c>
      <c r="Q587">
        <v>11369</v>
      </c>
      <c r="R587">
        <v>12249</v>
      </c>
      <c r="S587">
        <v>12103</v>
      </c>
      <c r="T587">
        <v>11507</v>
      </c>
      <c r="U587">
        <v>11224</v>
      </c>
      <c r="V587">
        <v>14548</v>
      </c>
      <c r="W587">
        <v>13097</v>
      </c>
      <c r="X587" s="1">
        <f t="shared" si="38"/>
        <v>12453.6</v>
      </c>
      <c r="Y587" s="2">
        <f t="shared" si="39"/>
        <v>11998.6</v>
      </c>
    </row>
    <row r="588" spans="1:25" x14ac:dyDescent="0.25">
      <c r="A588">
        <v>11605</v>
      </c>
      <c r="B588">
        <v>11605</v>
      </c>
      <c r="C588">
        <v>12050</v>
      </c>
      <c r="D588">
        <v>12038</v>
      </c>
      <c r="E588">
        <v>11207</v>
      </c>
      <c r="F588">
        <v>11207</v>
      </c>
      <c r="G588">
        <v>12412</v>
      </c>
      <c r="H588">
        <v>12411</v>
      </c>
      <c r="I588">
        <v>11410</v>
      </c>
      <c r="J588">
        <v>11410</v>
      </c>
      <c r="K588" s="1">
        <f t="shared" si="36"/>
        <v>11736.8</v>
      </c>
      <c r="L588" s="2">
        <f t="shared" si="37"/>
        <v>11734.2</v>
      </c>
      <c r="N588">
        <v>12247</v>
      </c>
      <c r="O588">
        <v>12200</v>
      </c>
      <c r="P588">
        <v>11495</v>
      </c>
      <c r="Q588">
        <v>11367</v>
      </c>
      <c r="R588">
        <v>12494</v>
      </c>
      <c r="S588">
        <v>12045</v>
      </c>
      <c r="T588">
        <v>11509</v>
      </c>
      <c r="U588">
        <v>11224</v>
      </c>
      <c r="V588">
        <v>14321</v>
      </c>
      <c r="W588">
        <v>13097</v>
      </c>
      <c r="X588" s="1">
        <f t="shared" si="38"/>
        <v>12413.2</v>
      </c>
      <c r="Y588" s="2">
        <f t="shared" si="39"/>
        <v>11986.6</v>
      </c>
    </row>
    <row r="589" spans="1:25" x14ac:dyDescent="0.25">
      <c r="A589">
        <v>11605</v>
      </c>
      <c r="B589">
        <v>11605</v>
      </c>
      <c r="C589">
        <v>12044</v>
      </c>
      <c r="D589">
        <v>12038</v>
      </c>
      <c r="E589">
        <v>11207</v>
      </c>
      <c r="F589">
        <v>11207</v>
      </c>
      <c r="G589">
        <v>12411</v>
      </c>
      <c r="H589">
        <v>12411</v>
      </c>
      <c r="I589">
        <v>11410</v>
      </c>
      <c r="J589">
        <v>11410</v>
      </c>
      <c r="K589" s="1">
        <f t="shared" si="36"/>
        <v>11735.4</v>
      </c>
      <c r="L589" s="2">
        <f t="shared" si="37"/>
        <v>11734.2</v>
      </c>
      <c r="N589">
        <v>12246</v>
      </c>
      <c r="O589">
        <v>12200</v>
      </c>
      <c r="P589">
        <v>11385</v>
      </c>
      <c r="Q589">
        <v>11367</v>
      </c>
      <c r="R589">
        <v>12244</v>
      </c>
      <c r="S589">
        <v>12045</v>
      </c>
      <c r="T589">
        <v>11517</v>
      </c>
      <c r="U589">
        <v>11224</v>
      </c>
      <c r="V589">
        <v>13236</v>
      </c>
      <c r="W589">
        <v>13097</v>
      </c>
      <c r="X589" s="1">
        <f t="shared" si="38"/>
        <v>12125.6</v>
      </c>
      <c r="Y589" s="2">
        <f t="shared" si="39"/>
        <v>11986.6</v>
      </c>
    </row>
    <row r="590" spans="1:25" x14ac:dyDescent="0.25">
      <c r="A590">
        <v>11605</v>
      </c>
      <c r="B590">
        <v>11605</v>
      </c>
      <c r="C590">
        <v>12038</v>
      </c>
      <c r="D590">
        <v>12038</v>
      </c>
      <c r="E590">
        <v>11217</v>
      </c>
      <c r="F590">
        <v>11207</v>
      </c>
      <c r="G590">
        <v>12412</v>
      </c>
      <c r="H590">
        <v>12411</v>
      </c>
      <c r="I590">
        <v>11410</v>
      </c>
      <c r="J590">
        <v>11410</v>
      </c>
      <c r="K590" s="1">
        <f t="shared" si="36"/>
        <v>11736.4</v>
      </c>
      <c r="L590" s="2">
        <f t="shared" si="37"/>
        <v>11734.2</v>
      </c>
      <c r="N590">
        <v>12246</v>
      </c>
      <c r="O590">
        <v>12200</v>
      </c>
      <c r="P590">
        <v>11367</v>
      </c>
      <c r="Q590">
        <v>11367</v>
      </c>
      <c r="R590">
        <v>12199</v>
      </c>
      <c r="S590">
        <v>12045</v>
      </c>
      <c r="T590">
        <v>11517</v>
      </c>
      <c r="U590">
        <v>11224</v>
      </c>
      <c r="V590">
        <v>13190</v>
      </c>
      <c r="W590">
        <v>13097</v>
      </c>
      <c r="X590" s="1">
        <f t="shared" si="38"/>
        <v>12103.8</v>
      </c>
      <c r="Y590" s="2">
        <f t="shared" si="39"/>
        <v>11986.6</v>
      </c>
    </row>
    <row r="591" spans="1:25" x14ac:dyDescent="0.25">
      <c r="A591">
        <v>11606</v>
      </c>
      <c r="B591">
        <v>11605</v>
      </c>
      <c r="C591">
        <v>12049</v>
      </c>
      <c r="D591">
        <v>12038</v>
      </c>
      <c r="E591">
        <v>11209</v>
      </c>
      <c r="F591">
        <v>11207</v>
      </c>
      <c r="G591">
        <v>12411</v>
      </c>
      <c r="H591">
        <v>12411</v>
      </c>
      <c r="I591">
        <v>11422</v>
      </c>
      <c r="J591">
        <v>11410</v>
      </c>
      <c r="K591" s="1">
        <f t="shared" si="36"/>
        <v>11739.4</v>
      </c>
      <c r="L591" s="2">
        <f t="shared" si="37"/>
        <v>11734.2</v>
      </c>
      <c r="N591">
        <v>12251</v>
      </c>
      <c r="O591">
        <v>12200</v>
      </c>
      <c r="P591">
        <v>11372</v>
      </c>
      <c r="Q591">
        <v>11367</v>
      </c>
      <c r="R591">
        <v>12096</v>
      </c>
      <c r="S591">
        <v>12045</v>
      </c>
      <c r="T591">
        <v>11512</v>
      </c>
      <c r="U591">
        <v>11224</v>
      </c>
      <c r="V591">
        <v>13202</v>
      </c>
      <c r="W591">
        <v>13097</v>
      </c>
      <c r="X591" s="1">
        <f t="shared" si="38"/>
        <v>12086.6</v>
      </c>
      <c r="Y591" s="2">
        <f t="shared" si="39"/>
        <v>11986.6</v>
      </c>
    </row>
    <row r="592" spans="1:25" x14ac:dyDescent="0.25">
      <c r="A592">
        <v>11609</v>
      </c>
      <c r="B592">
        <v>11605</v>
      </c>
      <c r="C592">
        <v>12044</v>
      </c>
      <c r="D592">
        <v>12038</v>
      </c>
      <c r="E592">
        <v>11219</v>
      </c>
      <c r="F592">
        <v>11207</v>
      </c>
      <c r="G592">
        <v>12424</v>
      </c>
      <c r="H592">
        <v>12411</v>
      </c>
      <c r="I592">
        <v>11428</v>
      </c>
      <c r="J592">
        <v>11410</v>
      </c>
      <c r="K592" s="1">
        <f t="shared" si="36"/>
        <v>11744.8</v>
      </c>
      <c r="L592" s="2">
        <f t="shared" si="37"/>
        <v>11734.2</v>
      </c>
      <c r="N592">
        <v>12252</v>
      </c>
      <c r="O592">
        <v>12200</v>
      </c>
      <c r="P592">
        <v>11379</v>
      </c>
      <c r="Q592">
        <v>11367</v>
      </c>
      <c r="R592">
        <v>12055</v>
      </c>
      <c r="S592">
        <v>12045</v>
      </c>
      <c r="T592">
        <v>11508</v>
      </c>
      <c r="U592">
        <v>11224</v>
      </c>
      <c r="V592">
        <v>13185</v>
      </c>
      <c r="W592">
        <v>13097</v>
      </c>
      <c r="X592" s="1">
        <f t="shared" si="38"/>
        <v>12075.8</v>
      </c>
      <c r="Y592" s="2">
        <f t="shared" si="39"/>
        <v>11986.6</v>
      </c>
    </row>
    <row r="593" spans="1:25" x14ac:dyDescent="0.25">
      <c r="A593">
        <v>11605</v>
      </c>
      <c r="B593">
        <v>11605</v>
      </c>
      <c r="C593">
        <v>12055</v>
      </c>
      <c r="D593">
        <v>12038</v>
      </c>
      <c r="E593">
        <v>11207</v>
      </c>
      <c r="F593">
        <v>11207</v>
      </c>
      <c r="G593">
        <v>12421</v>
      </c>
      <c r="H593">
        <v>12411</v>
      </c>
      <c r="I593">
        <v>11413</v>
      </c>
      <c r="J593">
        <v>11410</v>
      </c>
      <c r="K593" s="1">
        <f t="shared" si="36"/>
        <v>11740.2</v>
      </c>
      <c r="L593" s="2">
        <f t="shared" si="37"/>
        <v>11734.2</v>
      </c>
      <c r="N593">
        <v>12246</v>
      </c>
      <c r="O593">
        <v>12200</v>
      </c>
      <c r="P593">
        <v>11381</v>
      </c>
      <c r="Q593">
        <v>11367</v>
      </c>
      <c r="R593">
        <v>12045</v>
      </c>
      <c r="S593">
        <v>12045</v>
      </c>
      <c r="T593">
        <v>11512</v>
      </c>
      <c r="U593">
        <v>11224</v>
      </c>
      <c r="V593">
        <v>13189</v>
      </c>
      <c r="W593">
        <v>13097</v>
      </c>
      <c r="X593" s="1">
        <f t="shared" si="38"/>
        <v>12074.6</v>
      </c>
      <c r="Y593" s="2">
        <f t="shared" si="39"/>
        <v>11986.6</v>
      </c>
    </row>
    <row r="594" spans="1:25" x14ac:dyDescent="0.25">
      <c r="A594">
        <v>11604</v>
      </c>
      <c r="B594">
        <v>11548</v>
      </c>
      <c r="C594">
        <v>12049</v>
      </c>
      <c r="D594">
        <v>12038</v>
      </c>
      <c r="E594">
        <v>11211</v>
      </c>
      <c r="F594">
        <v>11207</v>
      </c>
      <c r="G594">
        <v>12411</v>
      </c>
      <c r="H594">
        <v>12411</v>
      </c>
      <c r="I594">
        <v>11420</v>
      </c>
      <c r="J594">
        <v>11410</v>
      </c>
      <c r="K594" s="1">
        <f t="shared" si="36"/>
        <v>11739</v>
      </c>
      <c r="L594" s="2">
        <f t="shared" si="37"/>
        <v>11722.8</v>
      </c>
      <c r="N594">
        <v>12246</v>
      </c>
      <c r="O594">
        <v>12200</v>
      </c>
      <c r="P594">
        <v>11368</v>
      </c>
      <c r="Q594">
        <v>11286</v>
      </c>
      <c r="R594">
        <v>12046</v>
      </c>
      <c r="S594">
        <v>12045</v>
      </c>
      <c r="T594">
        <v>11511</v>
      </c>
      <c r="U594">
        <v>11224</v>
      </c>
      <c r="V594">
        <v>13194</v>
      </c>
      <c r="W594">
        <v>13097</v>
      </c>
      <c r="X594" s="1">
        <f t="shared" si="38"/>
        <v>12073</v>
      </c>
      <c r="Y594" s="2">
        <f t="shared" si="39"/>
        <v>11970.4</v>
      </c>
    </row>
    <row r="595" spans="1:25" x14ac:dyDescent="0.25">
      <c r="A595">
        <v>11606</v>
      </c>
      <c r="B595">
        <v>11548</v>
      </c>
      <c r="C595">
        <v>12045</v>
      </c>
      <c r="D595">
        <v>12038</v>
      </c>
      <c r="E595">
        <v>11222</v>
      </c>
      <c r="F595">
        <v>11207</v>
      </c>
      <c r="G595">
        <v>12415</v>
      </c>
      <c r="H595">
        <v>12411</v>
      </c>
      <c r="I595">
        <v>11410</v>
      </c>
      <c r="J595">
        <v>11410</v>
      </c>
      <c r="K595" s="1">
        <f t="shared" si="36"/>
        <v>11739.6</v>
      </c>
      <c r="L595" s="2">
        <f t="shared" si="37"/>
        <v>11722.8</v>
      </c>
      <c r="N595">
        <v>12249</v>
      </c>
      <c r="O595">
        <v>12200</v>
      </c>
      <c r="P595">
        <v>11401</v>
      </c>
      <c r="Q595">
        <v>11259</v>
      </c>
      <c r="R595">
        <v>12065</v>
      </c>
      <c r="S595">
        <v>12045</v>
      </c>
      <c r="T595">
        <v>11507</v>
      </c>
      <c r="U595">
        <v>11224</v>
      </c>
      <c r="V595">
        <v>13182</v>
      </c>
      <c r="W595">
        <v>13097</v>
      </c>
      <c r="X595" s="1">
        <f t="shared" si="38"/>
        <v>12080.8</v>
      </c>
      <c r="Y595" s="2">
        <f t="shared" si="39"/>
        <v>11965</v>
      </c>
    </row>
    <row r="596" spans="1:25" x14ac:dyDescent="0.25">
      <c r="A596">
        <v>11615</v>
      </c>
      <c r="B596">
        <v>11548</v>
      </c>
      <c r="C596">
        <v>12038</v>
      </c>
      <c r="D596">
        <v>12038</v>
      </c>
      <c r="E596">
        <v>11207</v>
      </c>
      <c r="F596">
        <v>11207</v>
      </c>
      <c r="G596">
        <v>12411</v>
      </c>
      <c r="H596">
        <v>12411</v>
      </c>
      <c r="I596">
        <v>11414</v>
      </c>
      <c r="J596">
        <v>11410</v>
      </c>
      <c r="K596" s="1">
        <f t="shared" si="36"/>
        <v>11737</v>
      </c>
      <c r="L596" s="2">
        <f t="shared" si="37"/>
        <v>11722.8</v>
      </c>
      <c r="N596">
        <v>12246</v>
      </c>
      <c r="O596">
        <v>12200</v>
      </c>
      <c r="P596">
        <v>11372</v>
      </c>
      <c r="Q596">
        <v>11259</v>
      </c>
      <c r="R596">
        <v>12044</v>
      </c>
      <c r="S596">
        <v>11924</v>
      </c>
      <c r="T596">
        <v>11510</v>
      </c>
      <c r="U596">
        <v>11224</v>
      </c>
      <c r="V596">
        <v>13196</v>
      </c>
      <c r="W596">
        <v>13097</v>
      </c>
      <c r="X596" s="1">
        <f t="shared" si="38"/>
        <v>12073.6</v>
      </c>
      <c r="Y596" s="2">
        <f t="shared" si="39"/>
        <v>11940.8</v>
      </c>
    </row>
    <row r="597" spans="1:25" x14ac:dyDescent="0.25">
      <c r="A597">
        <v>11614</v>
      </c>
      <c r="B597">
        <v>11548</v>
      </c>
      <c r="C597">
        <v>12036</v>
      </c>
      <c r="D597">
        <v>11554</v>
      </c>
      <c r="E597">
        <v>11207</v>
      </c>
      <c r="F597">
        <v>11207</v>
      </c>
      <c r="G597">
        <v>12411</v>
      </c>
      <c r="H597">
        <v>12411</v>
      </c>
      <c r="I597">
        <v>11410</v>
      </c>
      <c r="J597">
        <v>11410</v>
      </c>
      <c r="K597" s="1">
        <f t="shared" si="36"/>
        <v>11735.6</v>
      </c>
      <c r="L597" s="2">
        <f t="shared" si="37"/>
        <v>11626</v>
      </c>
      <c r="N597">
        <v>12263</v>
      </c>
      <c r="O597">
        <v>12200</v>
      </c>
      <c r="P597">
        <v>11353</v>
      </c>
      <c r="Q597">
        <v>11259</v>
      </c>
      <c r="R597">
        <v>12058</v>
      </c>
      <c r="S597">
        <v>11924</v>
      </c>
      <c r="T597">
        <v>11526</v>
      </c>
      <c r="U597">
        <v>11224</v>
      </c>
      <c r="V597">
        <v>13182</v>
      </c>
      <c r="W597">
        <v>13097</v>
      </c>
      <c r="X597" s="1">
        <f t="shared" si="38"/>
        <v>12076.4</v>
      </c>
      <c r="Y597" s="2">
        <f t="shared" si="39"/>
        <v>11940.8</v>
      </c>
    </row>
    <row r="598" spans="1:25" x14ac:dyDescent="0.25">
      <c r="A598">
        <v>11592</v>
      </c>
      <c r="B598">
        <v>11548</v>
      </c>
      <c r="C598">
        <v>12032</v>
      </c>
      <c r="D598">
        <v>11554</v>
      </c>
      <c r="E598">
        <v>11210</v>
      </c>
      <c r="F598">
        <v>11207</v>
      </c>
      <c r="G598">
        <v>12411</v>
      </c>
      <c r="H598">
        <v>12411</v>
      </c>
      <c r="I598">
        <v>11417</v>
      </c>
      <c r="J598">
        <v>11410</v>
      </c>
      <c r="K598" s="1">
        <f t="shared" si="36"/>
        <v>11732.4</v>
      </c>
      <c r="L598" s="2">
        <f t="shared" si="37"/>
        <v>11626</v>
      </c>
      <c r="N598">
        <v>12250</v>
      </c>
      <c r="O598">
        <v>12200</v>
      </c>
      <c r="P598">
        <v>11286</v>
      </c>
      <c r="Q598">
        <v>11259</v>
      </c>
      <c r="R598">
        <v>12037</v>
      </c>
      <c r="S598">
        <v>11924</v>
      </c>
      <c r="T598">
        <v>11507</v>
      </c>
      <c r="U598">
        <v>11224</v>
      </c>
      <c r="V598">
        <v>13182</v>
      </c>
      <c r="W598">
        <v>13097</v>
      </c>
      <c r="X598" s="1">
        <f t="shared" si="38"/>
        <v>12052.4</v>
      </c>
      <c r="Y598" s="2">
        <f t="shared" si="39"/>
        <v>11940.8</v>
      </c>
    </row>
    <row r="599" spans="1:25" x14ac:dyDescent="0.25">
      <c r="A599">
        <v>11551</v>
      </c>
      <c r="B599">
        <v>11548</v>
      </c>
      <c r="C599">
        <v>11990</v>
      </c>
      <c r="D599">
        <v>11554</v>
      </c>
      <c r="E599">
        <v>11207</v>
      </c>
      <c r="F599">
        <v>11207</v>
      </c>
      <c r="G599">
        <v>12427</v>
      </c>
      <c r="H599">
        <v>12411</v>
      </c>
      <c r="I599">
        <v>11415</v>
      </c>
      <c r="J599">
        <v>11410</v>
      </c>
      <c r="K599" s="1">
        <f t="shared" si="36"/>
        <v>11718</v>
      </c>
      <c r="L599" s="2">
        <f t="shared" si="37"/>
        <v>11626</v>
      </c>
      <c r="N599">
        <v>12260</v>
      </c>
      <c r="O599">
        <v>12200</v>
      </c>
      <c r="P599">
        <v>11260</v>
      </c>
      <c r="Q599">
        <v>11259</v>
      </c>
      <c r="R599">
        <v>12021</v>
      </c>
      <c r="S599">
        <v>11924</v>
      </c>
      <c r="T599">
        <v>11507</v>
      </c>
      <c r="U599">
        <v>11224</v>
      </c>
      <c r="V599">
        <v>13188</v>
      </c>
      <c r="W599">
        <v>13097</v>
      </c>
      <c r="X599" s="1">
        <f t="shared" si="38"/>
        <v>12047.2</v>
      </c>
      <c r="Y599" s="2">
        <f t="shared" si="39"/>
        <v>11940.8</v>
      </c>
    </row>
    <row r="600" spans="1:25" x14ac:dyDescent="0.25">
      <c r="A600">
        <v>11548</v>
      </c>
      <c r="B600">
        <v>11548</v>
      </c>
      <c r="C600">
        <v>11863</v>
      </c>
      <c r="D600">
        <v>11500</v>
      </c>
      <c r="E600">
        <v>11207</v>
      </c>
      <c r="F600">
        <v>11207</v>
      </c>
      <c r="G600">
        <v>12439</v>
      </c>
      <c r="H600">
        <v>12411</v>
      </c>
      <c r="I600">
        <v>11423</v>
      </c>
      <c r="J600">
        <v>11410</v>
      </c>
      <c r="K600" s="1">
        <f t="shared" si="36"/>
        <v>11696</v>
      </c>
      <c r="L600" s="2">
        <f t="shared" si="37"/>
        <v>11615.2</v>
      </c>
      <c r="N600">
        <v>12251</v>
      </c>
      <c r="O600">
        <v>12200</v>
      </c>
      <c r="P600">
        <v>11261</v>
      </c>
      <c r="Q600">
        <v>11259</v>
      </c>
      <c r="R600">
        <v>11948</v>
      </c>
      <c r="S600">
        <v>11924</v>
      </c>
      <c r="T600">
        <v>11515</v>
      </c>
      <c r="U600">
        <v>11224</v>
      </c>
      <c r="V600">
        <v>13197</v>
      </c>
      <c r="W600">
        <v>13097</v>
      </c>
      <c r="X600" s="1">
        <f t="shared" si="38"/>
        <v>12034.4</v>
      </c>
      <c r="Y600" s="2">
        <f t="shared" si="39"/>
        <v>11940.8</v>
      </c>
    </row>
    <row r="601" spans="1:25" x14ac:dyDescent="0.25">
      <c r="A601">
        <v>11547</v>
      </c>
      <c r="B601">
        <v>11546</v>
      </c>
      <c r="C601">
        <v>11594</v>
      </c>
      <c r="D601">
        <v>11466</v>
      </c>
      <c r="E601">
        <v>11211</v>
      </c>
      <c r="F601">
        <v>11207</v>
      </c>
      <c r="G601">
        <v>12411</v>
      </c>
      <c r="H601">
        <v>12411</v>
      </c>
      <c r="I601">
        <v>11410</v>
      </c>
      <c r="J601">
        <v>11410</v>
      </c>
      <c r="K601" s="1">
        <f t="shared" si="36"/>
        <v>11634.6</v>
      </c>
      <c r="L601" s="2">
        <f t="shared" si="37"/>
        <v>11608</v>
      </c>
      <c r="N601">
        <v>12246</v>
      </c>
      <c r="O601">
        <v>12200</v>
      </c>
      <c r="P601">
        <v>11259</v>
      </c>
      <c r="Q601">
        <v>11259</v>
      </c>
      <c r="R601">
        <v>11931</v>
      </c>
      <c r="S601">
        <v>11924</v>
      </c>
      <c r="T601">
        <v>11511</v>
      </c>
      <c r="U601">
        <v>11224</v>
      </c>
      <c r="V601">
        <v>13182</v>
      </c>
      <c r="W601">
        <v>13097</v>
      </c>
      <c r="X601" s="1">
        <f t="shared" si="38"/>
        <v>12025.8</v>
      </c>
      <c r="Y601" s="2">
        <f t="shared" si="39"/>
        <v>11940.8</v>
      </c>
    </row>
    <row r="602" spans="1:25" x14ac:dyDescent="0.25">
      <c r="A602">
        <v>11547</v>
      </c>
      <c r="B602">
        <v>11546</v>
      </c>
      <c r="C602">
        <v>11541</v>
      </c>
      <c r="D602">
        <v>11466</v>
      </c>
      <c r="E602">
        <v>11239</v>
      </c>
      <c r="F602">
        <v>11207</v>
      </c>
      <c r="G602">
        <v>12430</v>
      </c>
      <c r="H602">
        <v>12411</v>
      </c>
      <c r="I602">
        <v>11410</v>
      </c>
      <c r="J602">
        <v>11410</v>
      </c>
      <c r="K602" s="1">
        <f t="shared" si="36"/>
        <v>11633.4</v>
      </c>
      <c r="L602" s="2">
        <f t="shared" si="37"/>
        <v>11608</v>
      </c>
      <c r="N602">
        <v>12258</v>
      </c>
      <c r="O602">
        <v>12200</v>
      </c>
      <c r="P602">
        <v>11266</v>
      </c>
      <c r="Q602">
        <v>11259</v>
      </c>
      <c r="R602">
        <v>11924</v>
      </c>
      <c r="S602">
        <v>11924</v>
      </c>
      <c r="T602">
        <v>11524</v>
      </c>
      <c r="U602">
        <v>11224</v>
      </c>
      <c r="V602">
        <v>13194</v>
      </c>
      <c r="W602">
        <v>13097</v>
      </c>
      <c r="X602" s="1">
        <f t="shared" si="38"/>
        <v>12033.2</v>
      </c>
      <c r="Y602" s="2">
        <f t="shared" si="39"/>
        <v>11940.8</v>
      </c>
    </row>
    <row r="603" spans="1:25" x14ac:dyDescent="0.25">
      <c r="A603">
        <v>11557</v>
      </c>
      <c r="B603">
        <v>11546</v>
      </c>
      <c r="C603">
        <v>11516</v>
      </c>
      <c r="D603">
        <v>11466</v>
      </c>
      <c r="E603">
        <v>11218</v>
      </c>
      <c r="F603">
        <v>11207</v>
      </c>
      <c r="G603">
        <v>12425</v>
      </c>
      <c r="H603">
        <v>12411</v>
      </c>
      <c r="I603">
        <v>11419</v>
      </c>
      <c r="J603">
        <v>11410</v>
      </c>
      <c r="K603" s="1">
        <f t="shared" si="36"/>
        <v>11627</v>
      </c>
      <c r="L603" s="2">
        <f t="shared" si="37"/>
        <v>11608</v>
      </c>
      <c r="N603">
        <v>12264</v>
      </c>
      <c r="O603">
        <v>12200</v>
      </c>
      <c r="P603">
        <v>11280</v>
      </c>
      <c r="Q603">
        <v>11259</v>
      </c>
      <c r="R603">
        <v>11924</v>
      </c>
      <c r="S603">
        <v>11924</v>
      </c>
      <c r="T603">
        <v>11509</v>
      </c>
      <c r="U603">
        <v>11224</v>
      </c>
      <c r="V603">
        <v>13191</v>
      </c>
      <c r="W603">
        <v>13097</v>
      </c>
      <c r="X603" s="1">
        <f t="shared" si="38"/>
        <v>12033.6</v>
      </c>
      <c r="Y603" s="2">
        <f t="shared" si="39"/>
        <v>11940.8</v>
      </c>
    </row>
    <row r="604" spans="1:25" x14ac:dyDescent="0.25">
      <c r="A604">
        <v>11568</v>
      </c>
      <c r="B604">
        <v>11546</v>
      </c>
      <c r="C604">
        <v>11485</v>
      </c>
      <c r="D604">
        <v>11466</v>
      </c>
      <c r="E604">
        <v>11212</v>
      </c>
      <c r="F604">
        <v>11207</v>
      </c>
      <c r="G604">
        <v>12419</v>
      </c>
      <c r="H604">
        <v>12411</v>
      </c>
      <c r="I604">
        <v>11410</v>
      </c>
      <c r="J604">
        <v>11410</v>
      </c>
      <c r="K604" s="1">
        <f t="shared" si="36"/>
        <v>11618.8</v>
      </c>
      <c r="L604" s="2">
        <f t="shared" si="37"/>
        <v>11608</v>
      </c>
      <c r="N604">
        <v>12246</v>
      </c>
      <c r="O604">
        <v>12200</v>
      </c>
      <c r="P604">
        <v>11259</v>
      </c>
      <c r="Q604">
        <v>11259</v>
      </c>
      <c r="R604">
        <v>11924</v>
      </c>
      <c r="S604">
        <v>11924</v>
      </c>
      <c r="T604">
        <v>11516</v>
      </c>
      <c r="U604">
        <v>11224</v>
      </c>
      <c r="V604">
        <v>13182</v>
      </c>
      <c r="W604">
        <v>13097</v>
      </c>
      <c r="X604" s="1">
        <f t="shared" si="38"/>
        <v>12025.4</v>
      </c>
      <c r="Y604" s="2">
        <f t="shared" si="39"/>
        <v>11940.8</v>
      </c>
    </row>
    <row r="605" spans="1:25" x14ac:dyDescent="0.25">
      <c r="A605">
        <v>11546</v>
      </c>
      <c r="B605">
        <v>11546</v>
      </c>
      <c r="C605">
        <v>11484</v>
      </c>
      <c r="D605">
        <v>11466</v>
      </c>
      <c r="E605">
        <v>11223</v>
      </c>
      <c r="F605">
        <v>11207</v>
      </c>
      <c r="G605">
        <v>12413</v>
      </c>
      <c r="H605">
        <v>12411</v>
      </c>
      <c r="I605">
        <v>11414</v>
      </c>
      <c r="J605">
        <v>11410</v>
      </c>
      <c r="K605" s="1">
        <f t="shared" si="36"/>
        <v>11616</v>
      </c>
      <c r="L605" s="2">
        <f t="shared" si="37"/>
        <v>11608</v>
      </c>
      <c r="N605">
        <v>12253</v>
      </c>
      <c r="O605">
        <v>12200</v>
      </c>
      <c r="P605">
        <v>11259</v>
      </c>
      <c r="Q605">
        <v>11259</v>
      </c>
      <c r="R605">
        <v>11924</v>
      </c>
      <c r="S605">
        <v>11924</v>
      </c>
      <c r="T605">
        <v>11507</v>
      </c>
      <c r="U605">
        <v>11224</v>
      </c>
      <c r="V605">
        <v>13209</v>
      </c>
      <c r="W605">
        <v>13097</v>
      </c>
      <c r="X605" s="1">
        <f t="shared" si="38"/>
        <v>12030.4</v>
      </c>
      <c r="Y605" s="2">
        <f t="shared" si="39"/>
        <v>11940.8</v>
      </c>
    </row>
    <row r="606" spans="1:25" x14ac:dyDescent="0.25">
      <c r="A606">
        <v>11546</v>
      </c>
      <c r="B606">
        <v>11546</v>
      </c>
      <c r="C606">
        <v>11469</v>
      </c>
      <c r="D606">
        <v>11466</v>
      </c>
      <c r="E606">
        <v>11245</v>
      </c>
      <c r="F606">
        <v>11207</v>
      </c>
      <c r="G606">
        <v>12414</v>
      </c>
      <c r="H606">
        <v>12411</v>
      </c>
      <c r="I606">
        <v>11410</v>
      </c>
      <c r="J606">
        <v>11410</v>
      </c>
      <c r="K606" s="1">
        <f t="shared" si="36"/>
        <v>11616.8</v>
      </c>
      <c r="L606" s="2">
        <f t="shared" si="37"/>
        <v>11608</v>
      </c>
      <c r="N606">
        <v>12246</v>
      </c>
      <c r="O606">
        <v>12200</v>
      </c>
      <c r="P606">
        <v>11259</v>
      </c>
      <c r="Q606">
        <v>11259</v>
      </c>
      <c r="R606">
        <v>11938</v>
      </c>
      <c r="S606">
        <v>11924</v>
      </c>
      <c r="T606">
        <v>11507</v>
      </c>
      <c r="U606">
        <v>11224</v>
      </c>
      <c r="V606">
        <v>13188</v>
      </c>
      <c r="W606">
        <v>13097</v>
      </c>
      <c r="X606" s="1">
        <f t="shared" si="38"/>
        <v>12027.6</v>
      </c>
      <c r="Y606" s="2">
        <f t="shared" si="39"/>
        <v>11940.8</v>
      </c>
    </row>
    <row r="607" spans="1:25" x14ac:dyDescent="0.25">
      <c r="A607">
        <v>11550</v>
      </c>
      <c r="B607">
        <v>11546</v>
      </c>
      <c r="C607">
        <v>11466</v>
      </c>
      <c r="D607">
        <v>11466</v>
      </c>
      <c r="E607">
        <v>11218</v>
      </c>
      <c r="F607">
        <v>11207</v>
      </c>
      <c r="G607">
        <v>12411</v>
      </c>
      <c r="H607">
        <v>12411</v>
      </c>
      <c r="I607">
        <v>11415</v>
      </c>
      <c r="J607">
        <v>11410</v>
      </c>
      <c r="K607" s="1">
        <f t="shared" si="36"/>
        <v>11612</v>
      </c>
      <c r="L607" s="2">
        <f t="shared" si="37"/>
        <v>11608</v>
      </c>
      <c r="N607">
        <v>12252</v>
      </c>
      <c r="O607">
        <v>12200</v>
      </c>
      <c r="P607">
        <v>11259</v>
      </c>
      <c r="Q607">
        <v>11259</v>
      </c>
      <c r="R607">
        <v>11924</v>
      </c>
      <c r="S607">
        <v>11924</v>
      </c>
      <c r="T607">
        <v>11527</v>
      </c>
      <c r="U607">
        <v>11224</v>
      </c>
      <c r="V607">
        <v>13205</v>
      </c>
      <c r="W607">
        <v>13097</v>
      </c>
      <c r="X607" s="1">
        <f t="shared" si="38"/>
        <v>12033.4</v>
      </c>
      <c r="Y607" s="2">
        <f t="shared" si="39"/>
        <v>11940.8</v>
      </c>
    </row>
    <row r="608" spans="1:25" x14ac:dyDescent="0.25">
      <c r="A608">
        <v>11546</v>
      </c>
      <c r="B608">
        <v>11546</v>
      </c>
      <c r="C608">
        <v>11468</v>
      </c>
      <c r="D608">
        <v>11466</v>
      </c>
      <c r="E608">
        <v>11236</v>
      </c>
      <c r="F608">
        <v>11207</v>
      </c>
      <c r="G608">
        <v>12423</v>
      </c>
      <c r="H608">
        <v>12411</v>
      </c>
      <c r="I608">
        <v>11410</v>
      </c>
      <c r="J608">
        <v>11410</v>
      </c>
      <c r="K608" s="1">
        <f t="shared" si="36"/>
        <v>11616.6</v>
      </c>
      <c r="L608" s="2">
        <f t="shared" si="37"/>
        <v>11608</v>
      </c>
      <c r="N608">
        <v>12246</v>
      </c>
      <c r="O608">
        <v>12200</v>
      </c>
      <c r="P608">
        <v>11259</v>
      </c>
      <c r="Q608">
        <v>11259</v>
      </c>
      <c r="R608">
        <v>11924</v>
      </c>
      <c r="S608">
        <v>11924</v>
      </c>
      <c r="T608">
        <v>11527</v>
      </c>
      <c r="U608">
        <v>11224</v>
      </c>
      <c r="V608">
        <v>13191</v>
      </c>
      <c r="W608">
        <v>12694</v>
      </c>
      <c r="X608" s="1">
        <f t="shared" si="38"/>
        <v>12029.4</v>
      </c>
      <c r="Y608" s="2">
        <f t="shared" si="39"/>
        <v>11860.2</v>
      </c>
    </row>
    <row r="609" spans="1:25" x14ac:dyDescent="0.25">
      <c r="A609">
        <v>11546</v>
      </c>
      <c r="B609">
        <v>11546</v>
      </c>
      <c r="C609">
        <v>11485</v>
      </c>
      <c r="D609">
        <v>11466</v>
      </c>
      <c r="E609">
        <v>11212</v>
      </c>
      <c r="F609">
        <v>11207</v>
      </c>
      <c r="G609">
        <v>12411</v>
      </c>
      <c r="H609">
        <v>12411</v>
      </c>
      <c r="I609">
        <v>11410</v>
      </c>
      <c r="J609">
        <v>11410</v>
      </c>
      <c r="K609" s="1">
        <f t="shared" si="36"/>
        <v>11612.8</v>
      </c>
      <c r="L609" s="2">
        <f t="shared" si="37"/>
        <v>11608</v>
      </c>
      <c r="N609">
        <v>12246</v>
      </c>
      <c r="O609">
        <v>12200</v>
      </c>
      <c r="P609">
        <v>11269</v>
      </c>
      <c r="Q609">
        <v>11259</v>
      </c>
      <c r="R609">
        <v>11924</v>
      </c>
      <c r="S609">
        <v>11924</v>
      </c>
      <c r="T609">
        <v>11507</v>
      </c>
      <c r="U609">
        <v>11224</v>
      </c>
      <c r="V609">
        <v>13211</v>
      </c>
      <c r="W609">
        <v>12638</v>
      </c>
      <c r="X609" s="1">
        <f t="shared" si="38"/>
        <v>12031.4</v>
      </c>
      <c r="Y609" s="2">
        <f t="shared" si="39"/>
        <v>11849</v>
      </c>
    </row>
    <row r="610" spans="1:25" x14ac:dyDescent="0.25">
      <c r="A610">
        <v>11546</v>
      </c>
      <c r="B610">
        <v>11546</v>
      </c>
      <c r="C610">
        <v>11483</v>
      </c>
      <c r="D610">
        <v>11466</v>
      </c>
      <c r="E610">
        <v>11207</v>
      </c>
      <c r="F610">
        <v>11207</v>
      </c>
      <c r="G610">
        <v>12411</v>
      </c>
      <c r="H610">
        <v>12411</v>
      </c>
      <c r="I610">
        <v>11421</v>
      </c>
      <c r="J610">
        <v>11410</v>
      </c>
      <c r="K610" s="1">
        <f t="shared" si="36"/>
        <v>11613.6</v>
      </c>
      <c r="L610" s="2">
        <f t="shared" si="37"/>
        <v>11608</v>
      </c>
      <c r="N610">
        <v>12251</v>
      </c>
      <c r="O610">
        <v>12200</v>
      </c>
      <c r="P610">
        <v>11259</v>
      </c>
      <c r="Q610">
        <v>11259</v>
      </c>
      <c r="R610">
        <v>11934</v>
      </c>
      <c r="S610">
        <v>11924</v>
      </c>
      <c r="T610">
        <v>11512</v>
      </c>
      <c r="U610">
        <v>11224</v>
      </c>
      <c r="V610">
        <v>13078</v>
      </c>
      <c r="W610">
        <v>12634</v>
      </c>
      <c r="X610" s="1">
        <f t="shared" si="38"/>
        <v>12006.8</v>
      </c>
      <c r="Y610" s="2">
        <f t="shared" si="39"/>
        <v>11848.2</v>
      </c>
    </row>
    <row r="611" spans="1:25" x14ac:dyDescent="0.25">
      <c r="A611">
        <v>11559</v>
      </c>
      <c r="B611">
        <v>11546</v>
      </c>
      <c r="C611">
        <v>11466</v>
      </c>
      <c r="D611">
        <v>11466</v>
      </c>
      <c r="E611">
        <v>11214</v>
      </c>
      <c r="F611">
        <v>11207</v>
      </c>
      <c r="G611">
        <v>12425</v>
      </c>
      <c r="H611">
        <v>12411</v>
      </c>
      <c r="I611">
        <v>11423</v>
      </c>
      <c r="J611">
        <v>11410</v>
      </c>
      <c r="K611" s="1">
        <f t="shared" si="36"/>
        <v>11617.4</v>
      </c>
      <c r="L611" s="2">
        <f t="shared" si="37"/>
        <v>11608</v>
      </c>
      <c r="N611">
        <v>12254</v>
      </c>
      <c r="O611">
        <v>12112</v>
      </c>
      <c r="P611">
        <v>11262</v>
      </c>
      <c r="Q611">
        <v>11259</v>
      </c>
      <c r="R611">
        <v>11932</v>
      </c>
      <c r="S611">
        <v>11924</v>
      </c>
      <c r="T611">
        <v>11516</v>
      </c>
      <c r="U611">
        <v>11224</v>
      </c>
      <c r="V611">
        <v>12789</v>
      </c>
      <c r="W611">
        <v>12634</v>
      </c>
      <c r="X611" s="1">
        <f t="shared" si="38"/>
        <v>11950.6</v>
      </c>
      <c r="Y611" s="2">
        <f t="shared" si="39"/>
        <v>11830.6</v>
      </c>
    </row>
    <row r="612" spans="1:25" x14ac:dyDescent="0.25">
      <c r="A612">
        <v>11577</v>
      </c>
      <c r="B612">
        <v>11546</v>
      </c>
      <c r="C612">
        <v>11465</v>
      </c>
      <c r="D612">
        <v>11403</v>
      </c>
      <c r="E612">
        <v>11207</v>
      </c>
      <c r="F612">
        <v>11207</v>
      </c>
      <c r="G612">
        <v>12411</v>
      </c>
      <c r="H612">
        <v>12411</v>
      </c>
      <c r="I612">
        <v>11416</v>
      </c>
      <c r="J612">
        <v>11410</v>
      </c>
      <c r="K612" s="1">
        <f t="shared" si="36"/>
        <v>11615.2</v>
      </c>
      <c r="L612" s="2">
        <f t="shared" si="37"/>
        <v>11595.4</v>
      </c>
      <c r="N612">
        <v>12369</v>
      </c>
      <c r="O612">
        <v>12112</v>
      </c>
      <c r="P612">
        <v>11271</v>
      </c>
      <c r="Q612">
        <v>11259</v>
      </c>
      <c r="R612">
        <v>11926</v>
      </c>
      <c r="S612">
        <v>11889</v>
      </c>
      <c r="T612">
        <v>11507</v>
      </c>
      <c r="U612">
        <v>11224</v>
      </c>
      <c r="V612">
        <v>12639</v>
      </c>
      <c r="W612">
        <v>12634</v>
      </c>
      <c r="X612" s="1">
        <f t="shared" si="38"/>
        <v>11942.4</v>
      </c>
      <c r="Y612" s="2">
        <f t="shared" si="39"/>
        <v>11823.6</v>
      </c>
    </row>
    <row r="613" spans="1:25" x14ac:dyDescent="0.25">
      <c r="A613">
        <v>11554</v>
      </c>
      <c r="B613">
        <v>11546</v>
      </c>
      <c r="C613">
        <v>11482</v>
      </c>
      <c r="D613">
        <v>11403</v>
      </c>
      <c r="E613">
        <v>11220</v>
      </c>
      <c r="F613">
        <v>11207</v>
      </c>
      <c r="G613">
        <v>12423</v>
      </c>
      <c r="H613">
        <v>12411</v>
      </c>
      <c r="I613">
        <v>11416</v>
      </c>
      <c r="J613">
        <v>11410</v>
      </c>
      <c r="K613" s="1">
        <f t="shared" si="36"/>
        <v>11619</v>
      </c>
      <c r="L613" s="2">
        <f t="shared" si="37"/>
        <v>11595.4</v>
      </c>
      <c r="N613">
        <v>12359</v>
      </c>
      <c r="O613">
        <v>12112</v>
      </c>
      <c r="P613">
        <v>11270</v>
      </c>
      <c r="Q613">
        <v>11259</v>
      </c>
      <c r="R613">
        <v>11991</v>
      </c>
      <c r="S613">
        <v>11889</v>
      </c>
      <c r="T613">
        <v>11522</v>
      </c>
      <c r="U613">
        <v>11224</v>
      </c>
      <c r="V613">
        <v>12648</v>
      </c>
      <c r="W613">
        <v>12634</v>
      </c>
      <c r="X613" s="1">
        <f t="shared" si="38"/>
        <v>11958</v>
      </c>
      <c r="Y613" s="2">
        <f t="shared" si="39"/>
        <v>11823.6</v>
      </c>
    </row>
    <row r="614" spans="1:25" x14ac:dyDescent="0.25">
      <c r="A614">
        <v>11546</v>
      </c>
      <c r="B614">
        <v>11546</v>
      </c>
      <c r="C614">
        <v>11470</v>
      </c>
      <c r="D614">
        <v>11403</v>
      </c>
      <c r="E614">
        <v>11210</v>
      </c>
      <c r="F614">
        <v>11207</v>
      </c>
      <c r="G614">
        <v>12411</v>
      </c>
      <c r="H614">
        <v>12411</v>
      </c>
      <c r="I614">
        <v>11410</v>
      </c>
      <c r="J614">
        <v>11410</v>
      </c>
      <c r="K614" s="1">
        <f t="shared" si="36"/>
        <v>11609.4</v>
      </c>
      <c r="L614" s="2">
        <f t="shared" si="37"/>
        <v>11595.4</v>
      </c>
      <c r="N614">
        <v>12265</v>
      </c>
      <c r="O614">
        <v>12112</v>
      </c>
      <c r="P614">
        <v>11261</v>
      </c>
      <c r="Q614">
        <v>11259</v>
      </c>
      <c r="R614">
        <v>11930</v>
      </c>
      <c r="S614">
        <v>11889</v>
      </c>
      <c r="T614">
        <v>12227</v>
      </c>
      <c r="U614">
        <v>11224</v>
      </c>
      <c r="V614">
        <v>12638</v>
      </c>
      <c r="W614">
        <v>12634</v>
      </c>
      <c r="X614" s="1">
        <f t="shared" si="38"/>
        <v>12064.2</v>
      </c>
      <c r="Y614" s="2">
        <f t="shared" si="39"/>
        <v>11823.6</v>
      </c>
    </row>
    <row r="615" spans="1:25" x14ac:dyDescent="0.25">
      <c r="A615">
        <v>11547</v>
      </c>
      <c r="B615">
        <v>11546</v>
      </c>
      <c r="C615">
        <v>11458</v>
      </c>
      <c r="D615">
        <v>11403</v>
      </c>
      <c r="E615">
        <v>11207</v>
      </c>
      <c r="F615">
        <v>11207</v>
      </c>
      <c r="G615">
        <v>12411</v>
      </c>
      <c r="H615">
        <v>12411</v>
      </c>
      <c r="I615">
        <v>11415</v>
      </c>
      <c r="J615">
        <v>11410</v>
      </c>
      <c r="K615" s="1">
        <f t="shared" si="36"/>
        <v>11607.6</v>
      </c>
      <c r="L615" s="2">
        <f t="shared" si="37"/>
        <v>11595.4</v>
      </c>
      <c r="N615">
        <v>12257</v>
      </c>
      <c r="O615">
        <v>12112</v>
      </c>
      <c r="P615">
        <v>11266</v>
      </c>
      <c r="Q615">
        <v>11259</v>
      </c>
      <c r="R615">
        <v>11935</v>
      </c>
      <c r="S615">
        <v>11889</v>
      </c>
      <c r="T615">
        <v>12494</v>
      </c>
      <c r="U615">
        <v>11224</v>
      </c>
      <c r="V615">
        <v>12636</v>
      </c>
      <c r="W615">
        <v>12634</v>
      </c>
      <c r="X615" s="1">
        <f t="shared" si="38"/>
        <v>12117.6</v>
      </c>
      <c r="Y615" s="2">
        <f t="shared" si="39"/>
        <v>11823.6</v>
      </c>
    </row>
    <row r="616" spans="1:25" x14ac:dyDescent="0.25">
      <c r="A616">
        <v>11546</v>
      </c>
      <c r="B616">
        <v>11546</v>
      </c>
      <c r="C616">
        <v>11416</v>
      </c>
      <c r="D616">
        <v>11403</v>
      </c>
      <c r="E616">
        <v>11209</v>
      </c>
      <c r="F616">
        <v>11207</v>
      </c>
      <c r="G616">
        <v>12411</v>
      </c>
      <c r="H616">
        <v>12411</v>
      </c>
      <c r="I616">
        <v>11414</v>
      </c>
      <c r="J616">
        <v>11410</v>
      </c>
      <c r="K616" s="1">
        <f t="shared" si="36"/>
        <v>11599.2</v>
      </c>
      <c r="L616" s="2">
        <f t="shared" si="37"/>
        <v>11595.4</v>
      </c>
      <c r="N616">
        <v>12246</v>
      </c>
      <c r="O616">
        <v>12112</v>
      </c>
      <c r="P616">
        <v>11267</v>
      </c>
      <c r="Q616">
        <v>11259</v>
      </c>
      <c r="R616">
        <v>11932</v>
      </c>
      <c r="S616">
        <v>11889</v>
      </c>
      <c r="T616">
        <v>12827</v>
      </c>
      <c r="U616">
        <v>11224</v>
      </c>
      <c r="V616">
        <v>12636</v>
      </c>
      <c r="W616">
        <v>12634</v>
      </c>
      <c r="X616" s="1">
        <f t="shared" si="38"/>
        <v>12181.6</v>
      </c>
      <c r="Y616" s="2">
        <f t="shared" si="39"/>
        <v>11823.6</v>
      </c>
    </row>
    <row r="617" spans="1:25" x14ac:dyDescent="0.25">
      <c r="A617">
        <v>11564</v>
      </c>
      <c r="B617">
        <v>11546</v>
      </c>
      <c r="C617">
        <v>11403</v>
      </c>
      <c r="D617">
        <v>11403</v>
      </c>
      <c r="E617">
        <v>11224</v>
      </c>
      <c r="F617">
        <v>11207</v>
      </c>
      <c r="G617">
        <v>12411</v>
      </c>
      <c r="H617">
        <v>12411</v>
      </c>
      <c r="I617">
        <v>11416</v>
      </c>
      <c r="J617">
        <v>11410</v>
      </c>
      <c r="K617" s="1">
        <f t="shared" si="36"/>
        <v>11603.6</v>
      </c>
      <c r="L617" s="2">
        <f t="shared" si="37"/>
        <v>11595.4</v>
      </c>
      <c r="N617">
        <v>12254</v>
      </c>
      <c r="O617">
        <v>12112</v>
      </c>
      <c r="P617">
        <v>11260</v>
      </c>
      <c r="Q617">
        <v>11259</v>
      </c>
      <c r="R617">
        <v>11929</v>
      </c>
      <c r="S617">
        <v>11889</v>
      </c>
      <c r="T617">
        <v>15007</v>
      </c>
      <c r="U617">
        <v>11224</v>
      </c>
      <c r="V617">
        <v>12645</v>
      </c>
      <c r="W617">
        <v>12634</v>
      </c>
      <c r="X617" s="1">
        <f t="shared" si="38"/>
        <v>12619</v>
      </c>
      <c r="Y617" s="2">
        <f t="shared" si="39"/>
        <v>11823.6</v>
      </c>
    </row>
    <row r="618" spans="1:25" x14ac:dyDescent="0.25">
      <c r="A618">
        <v>11553</v>
      </c>
      <c r="B618">
        <v>11546</v>
      </c>
      <c r="C618">
        <v>11403</v>
      </c>
      <c r="D618">
        <v>11403</v>
      </c>
      <c r="E618">
        <v>11208</v>
      </c>
      <c r="F618">
        <v>11207</v>
      </c>
      <c r="G618">
        <v>12419</v>
      </c>
      <c r="H618">
        <v>12411</v>
      </c>
      <c r="I618">
        <v>11417</v>
      </c>
      <c r="J618">
        <v>11410</v>
      </c>
      <c r="K618" s="1">
        <f t="shared" si="36"/>
        <v>11600</v>
      </c>
      <c r="L618" s="2">
        <f t="shared" si="37"/>
        <v>11595.4</v>
      </c>
      <c r="N618">
        <v>12249</v>
      </c>
      <c r="O618">
        <v>12112</v>
      </c>
      <c r="P618">
        <v>11260</v>
      </c>
      <c r="Q618">
        <v>11259</v>
      </c>
      <c r="R618">
        <v>11924</v>
      </c>
      <c r="S618">
        <v>11889</v>
      </c>
      <c r="T618">
        <v>14396</v>
      </c>
      <c r="U618">
        <v>11224</v>
      </c>
      <c r="V618">
        <v>12634</v>
      </c>
      <c r="W618">
        <v>12634</v>
      </c>
      <c r="X618" s="1">
        <f t="shared" si="38"/>
        <v>12492.6</v>
      </c>
      <c r="Y618" s="2">
        <f t="shared" si="39"/>
        <v>11823.6</v>
      </c>
    </row>
    <row r="619" spans="1:25" x14ac:dyDescent="0.25">
      <c r="A619">
        <v>11552</v>
      </c>
      <c r="B619">
        <v>11546</v>
      </c>
      <c r="C619">
        <v>11407</v>
      </c>
      <c r="D619">
        <v>11403</v>
      </c>
      <c r="E619">
        <v>11219</v>
      </c>
      <c r="F619">
        <v>11207</v>
      </c>
      <c r="G619">
        <v>12414</v>
      </c>
      <c r="H619">
        <v>12411</v>
      </c>
      <c r="I619">
        <v>11410</v>
      </c>
      <c r="J619">
        <v>11410</v>
      </c>
      <c r="K619" s="1">
        <f t="shared" si="36"/>
        <v>11600.4</v>
      </c>
      <c r="L619" s="2">
        <f t="shared" si="37"/>
        <v>11595.4</v>
      </c>
      <c r="N619">
        <v>12248</v>
      </c>
      <c r="O619">
        <v>12112</v>
      </c>
      <c r="P619">
        <v>11266</v>
      </c>
      <c r="Q619">
        <v>11259</v>
      </c>
      <c r="R619">
        <v>11924</v>
      </c>
      <c r="S619">
        <v>11889</v>
      </c>
      <c r="T619">
        <v>14576</v>
      </c>
      <c r="U619">
        <v>11224</v>
      </c>
      <c r="V619">
        <v>12640</v>
      </c>
      <c r="W619">
        <v>12634</v>
      </c>
      <c r="X619" s="1">
        <f t="shared" si="38"/>
        <v>12530.8</v>
      </c>
      <c r="Y619" s="2">
        <f t="shared" si="39"/>
        <v>11823.6</v>
      </c>
    </row>
    <row r="620" spans="1:25" x14ac:dyDescent="0.25">
      <c r="A620">
        <v>11561</v>
      </c>
      <c r="B620">
        <v>11546</v>
      </c>
      <c r="C620">
        <v>11411</v>
      </c>
      <c r="D620">
        <v>11403</v>
      </c>
      <c r="E620">
        <v>11220</v>
      </c>
      <c r="F620">
        <v>11207</v>
      </c>
      <c r="G620">
        <v>12431</v>
      </c>
      <c r="H620">
        <v>12411</v>
      </c>
      <c r="I620">
        <v>11412</v>
      </c>
      <c r="J620">
        <v>11410</v>
      </c>
      <c r="K620" s="1">
        <f t="shared" si="36"/>
        <v>11607</v>
      </c>
      <c r="L620" s="2">
        <f t="shared" si="37"/>
        <v>11595.4</v>
      </c>
      <c r="N620">
        <v>12246</v>
      </c>
      <c r="O620">
        <v>12112</v>
      </c>
      <c r="P620">
        <v>11265</v>
      </c>
      <c r="Q620">
        <v>11259</v>
      </c>
      <c r="R620">
        <v>11929</v>
      </c>
      <c r="S620">
        <v>11889</v>
      </c>
      <c r="T620">
        <v>11624</v>
      </c>
      <c r="U620">
        <v>11224</v>
      </c>
      <c r="V620">
        <v>12638</v>
      </c>
      <c r="W620">
        <v>12634</v>
      </c>
      <c r="X620" s="1">
        <f t="shared" si="38"/>
        <v>11940.4</v>
      </c>
      <c r="Y620" s="2">
        <f t="shared" si="39"/>
        <v>11823.6</v>
      </c>
    </row>
    <row r="621" spans="1:25" x14ac:dyDescent="0.25">
      <c r="A621">
        <v>11548</v>
      </c>
      <c r="B621">
        <v>11546</v>
      </c>
      <c r="C621">
        <v>11407</v>
      </c>
      <c r="D621">
        <v>11403</v>
      </c>
      <c r="E621">
        <v>11207</v>
      </c>
      <c r="F621">
        <v>11207</v>
      </c>
      <c r="G621">
        <v>12414</v>
      </c>
      <c r="H621">
        <v>12411</v>
      </c>
      <c r="I621">
        <v>11410</v>
      </c>
      <c r="J621">
        <v>11410</v>
      </c>
      <c r="K621" s="1">
        <f t="shared" si="36"/>
        <v>11597.2</v>
      </c>
      <c r="L621" s="2">
        <f t="shared" si="37"/>
        <v>11595.4</v>
      </c>
      <c r="N621">
        <v>12252</v>
      </c>
      <c r="O621">
        <v>12112</v>
      </c>
      <c r="P621">
        <v>11270</v>
      </c>
      <c r="Q621">
        <v>11259</v>
      </c>
      <c r="R621">
        <v>11926</v>
      </c>
      <c r="S621">
        <v>11889</v>
      </c>
      <c r="T621">
        <v>11488</v>
      </c>
      <c r="U621">
        <v>11224</v>
      </c>
      <c r="V621">
        <v>12636</v>
      </c>
      <c r="W621">
        <v>12634</v>
      </c>
      <c r="X621" s="1">
        <f t="shared" si="38"/>
        <v>11914.4</v>
      </c>
      <c r="Y621" s="2">
        <f t="shared" si="39"/>
        <v>11823.6</v>
      </c>
    </row>
    <row r="622" spans="1:25" x14ac:dyDescent="0.25">
      <c r="A622">
        <v>11561</v>
      </c>
      <c r="B622">
        <v>11546</v>
      </c>
      <c r="C622">
        <v>11403</v>
      </c>
      <c r="D622">
        <v>11403</v>
      </c>
      <c r="E622">
        <v>11211</v>
      </c>
      <c r="F622">
        <v>11207</v>
      </c>
      <c r="G622">
        <v>12411</v>
      </c>
      <c r="H622">
        <v>12411</v>
      </c>
      <c r="I622">
        <v>11410</v>
      </c>
      <c r="J622">
        <v>11410</v>
      </c>
      <c r="K622" s="1">
        <f t="shared" si="36"/>
        <v>11599.2</v>
      </c>
      <c r="L622" s="2">
        <f t="shared" si="37"/>
        <v>11595.4</v>
      </c>
      <c r="N622">
        <v>12248</v>
      </c>
      <c r="O622">
        <v>12112</v>
      </c>
      <c r="P622">
        <v>11263</v>
      </c>
      <c r="Q622">
        <v>11259</v>
      </c>
      <c r="R622">
        <v>11928</v>
      </c>
      <c r="S622">
        <v>11889</v>
      </c>
      <c r="T622">
        <v>11486</v>
      </c>
      <c r="U622">
        <v>11224</v>
      </c>
      <c r="V622">
        <v>12654</v>
      </c>
      <c r="W622">
        <v>12634</v>
      </c>
      <c r="X622" s="1">
        <f t="shared" si="38"/>
        <v>11915.8</v>
      </c>
      <c r="Y622" s="2">
        <f t="shared" si="39"/>
        <v>11823.6</v>
      </c>
    </row>
    <row r="623" spans="1:25" x14ac:dyDescent="0.25">
      <c r="A623">
        <v>11546</v>
      </c>
      <c r="B623">
        <v>11546</v>
      </c>
      <c r="C623">
        <v>11403</v>
      </c>
      <c r="D623">
        <v>11403</v>
      </c>
      <c r="E623">
        <v>11210</v>
      </c>
      <c r="F623">
        <v>11207</v>
      </c>
      <c r="G623">
        <v>12415</v>
      </c>
      <c r="H623">
        <v>12411</v>
      </c>
      <c r="I623">
        <v>11428</v>
      </c>
      <c r="J623">
        <v>11410</v>
      </c>
      <c r="K623" s="1">
        <f t="shared" si="36"/>
        <v>11600.4</v>
      </c>
      <c r="L623" s="2">
        <f t="shared" si="37"/>
        <v>11595.4</v>
      </c>
      <c r="N623">
        <v>12246</v>
      </c>
      <c r="O623">
        <v>12112</v>
      </c>
      <c r="P623">
        <v>11270</v>
      </c>
      <c r="Q623">
        <v>11259</v>
      </c>
      <c r="R623">
        <v>11940</v>
      </c>
      <c r="S623">
        <v>11889</v>
      </c>
      <c r="T623">
        <v>11501</v>
      </c>
      <c r="U623">
        <v>11224</v>
      </c>
      <c r="V623">
        <v>12641</v>
      </c>
      <c r="W623">
        <v>12634</v>
      </c>
      <c r="X623" s="1">
        <f t="shared" si="38"/>
        <v>11919.6</v>
      </c>
      <c r="Y623" s="2">
        <f t="shared" si="39"/>
        <v>11823.6</v>
      </c>
    </row>
    <row r="624" spans="1:25" x14ac:dyDescent="0.25">
      <c r="A624">
        <v>11551</v>
      </c>
      <c r="B624">
        <v>11546</v>
      </c>
      <c r="C624">
        <v>11406</v>
      </c>
      <c r="D624">
        <v>11403</v>
      </c>
      <c r="E624">
        <v>11230</v>
      </c>
      <c r="F624">
        <v>11207</v>
      </c>
      <c r="G624">
        <v>12416</v>
      </c>
      <c r="H624">
        <v>12411</v>
      </c>
      <c r="I624">
        <v>11417</v>
      </c>
      <c r="J624">
        <v>11410</v>
      </c>
      <c r="K624" s="1">
        <f t="shared" si="36"/>
        <v>11604</v>
      </c>
      <c r="L624" s="2">
        <f t="shared" si="37"/>
        <v>11595.4</v>
      </c>
      <c r="N624">
        <v>12273</v>
      </c>
      <c r="O624">
        <v>12112</v>
      </c>
      <c r="P624">
        <v>11278</v>
      </c>
      <c r="Q624">
        <v>11259</v>
      </c>
      <c r="R624">
        <v>11924</v>
      </c>
      <c r="S624">
        <v>11889</v>
      </c>
      <c r="T624">
        <v>11498</v>
      </c>
      <c r="U624">
        <v>11224</v>
      </c>
      <c r="V624">
        <v>12634</v>
      </c>
      <c r="W624">
        <v>12634</v>
      </c>
      <c r="X624" s="1">
        <f t="shared" si="38"/>
        <v>11921.4</v>
      </c>
      <c r="Y624" s="2">
        <f t="shared" si="39"/>
        <v>11823.6</v>
      </c>
    </row>
    <row r="625" spans="1:25" x14ac:dyDescent="0.25">
      <c r="A625">
        <v>11546</v>
      </c>
      <c r="B625">
        <v>11546</v>
      </c>
      <c r="C625">
        <v>11402</v>
      </c>
      <c r="D625">
        <v>11255</v>
      </c>
      <c r="E625">
        <v>11207</v>
      </c>
      <c r="F625">
        <v>11207</v>
      </c>
      <c r="G625">
        <v>12426</v>
      </c>
      <c r="H625">
        <v>12411</v>
      </c>
      <c r="I625">
        <v>11418</v>
      </c>
      <c r="J625">
        <v>11410</v>
      </c>
      <c r="K625" s="1">
        <f t="shared" si="36"/>
        <v>11599.8</v>
      </c>
      <c r="L625" s="2">
        <f t="shared" si="37"/>
        <v>11565.8</v>
      </c>
      <c r="N625">
        <v>12256</v>
      </c>
      <c r="O625">
        <v>12112</v>
      </c>
      <c r="P625">
        <v>11267</v>
      </c>
      <c r="Q625">
        <v>11259</v>
      </c>
      <c r="R625">
        <v>11928</v>
      </c>
      <c r="S625">
        <v>11889</v>
      </c>
      <c r="T625">
        <v>11498</v>
      </c>
      <c r="U625">
        <v>11224</v>
      </c>
      <c r="V625">
        <v>12640</v>
      </c>
      <c r="W625">
        <v>12634</v>
      </c>
      <c r="X625" s="1">
        <f t="shared" si="38"/>
        <v>11917.8</v>
      </c>
      <c r="Y625" s="2">
        <f t="shared" si="39"/>
        <v>11823.6</v>
      </c>
    </row>
    <row r="626" spans="1:25" x14ac:dyDescent="0.25">
      <c r="A626">
        <v>11560</v>
      </c>
      <c r="B626">
        <v>11546</v>
      </c>
      <c r="C626">
        <v>11393</v>
      </c>
      <c r="D626">
        <v>11255</v>
      </c>
      <c r="E626">
        <v>11206</v>
      </c>
      <c r="F626">
        <v>11134</v>
      </c>
      <c r="G626">
        <v>12414</v>
      </c>
      <c r="H626">
        <v>12411</v>
      </c>
      <c r="I626">
        <v>11422</v>
      </c>
      <c r="J626">
        <v>11410</v>
      </c>
      <c r="K626" s="1">
        <f t="shared" si="36"/>
        <v>11599</v>
      </c>
      <c r="L626" s="2">
        <f t="shared" si="37"/>
        <v>11551.2</v>
      </c>
      <c r="N626">
        <v>12258</v>
      </c>
      <c r="O626">
        <v>12112</v>
      </c>
      <c r="P626">
        <v>11265</v>
      </c>
      <c r="Q626">
        <v>11259</v>
      </c>
      <c r="R626">
        <v>11922</v>
      </c>
      <c r="S626">
        <v>11677</v>
      </c>
      <c r="T626">
        <v>11491</v>
      </c>
      <c r="U626">
        <v>11224</v>
      </c>
      <c r="V626">
        <v>12636</v>
      </c>
      <c r="W626">
        <v>12634</v>
      </c>
      <c r="X626" s="1">
        <f t="shared" si="38"/>
        <v>11914.4</v>
      </c>
      <c r="Y626" s="2">
        <f t="shared" si="39"/>
        <v>11781.2</v>
      </c>
    </row>
    <row r="627" spans="1:25" x14ac:dyDescent="0.25">
      <c r="A627">
        <v>11551</v>
      </c>
      <c r="B627">
        <v>11546</v>
      </c>
      <c r="C627">
        <v>11373</v>
      </c>
      <c r="D627">
        <v>11255</v>
      </c>
      <c r="E627">
        <v>11205</v>
      </c>
      <c r="F627">
        <v>11134</v>
      </c>
      <c r="G627">
        <v>12411</v>
      </c>
      <c r="H627">
        <v>12411</v>
      </c>
      <c r="I627">
        <v>11410</v>
      </c>
      <c r="J627">
        <v>11410</v>
      </c>
      <c r="K627" s="1">
        <f t="shared" si="36"/>
        <v>11590</v>
      </c>
      <c r="L627" s="2">
        <f t="shared" si="37"/>
        <v>11551.2</v>
      </c>
      <c r="N627">
        <v>12246</v>
      </c>
      <c r="O627">
        <v>12112</v>
      </c>
      <c r="P627">
        <v>11277</v>
      </c>
      <c r="Q627">
        <v>11259</v>
      </c>
      <c r="R627">
        <v>12024</v>
      </c>
      <c r="S627">
        <v>11677</v>
      </c>
      <c r="T627">
        <v>11486</v>
      </c>
      <c r="U627">
        <v>11224</v>
      </c>
      <c r="V627">
        <v>12639</v>
      </c>
      <c r="W627">
        <v>12634</v>
      </c>
      <c r="X627" s="1">
        <f t="shared" si="38"/>
        <v>11934.4</v>
      </c>
      <c r="Y627" s="2">
        <f t="shared" si="39"/>
        <v>11781.2</v>
      </c>
    </row>
    <row r="628" spans="1:25" x14ac:dyDescent="0.25">
      <c r="A628">
        <v>11559</v>
      </c>
      <c r="B628">
        <v>11546</v>
      </c>
      <c r="C628">
        <v>11289</v>
      </c>
      <c r="D628">
        <v>11255</v>
      </c>
      <c r="E628">
        <v>11203</v>
      </c>
      <c r="F628">
        <v>11134</v>
      </c>
      <c r="G628">
        <v>12411</v>
      </c>
      <c r="H628">
        <v>12411</v>
      </c>
      <c r="I628">
        <v>11412</v>
      </c>
      <c r="J628">
        <v>11410</v>
      </c>
      <c r="K628" s="1">
        <f t="shared" si="36"/>
        <v>11574.8</v>
      </c>
      <c r="L628" s="2">
        <f t="shared" si="37"/>
        <v>11551.2</v>
      </c>
      <c r="N628">
        <v>12246</v>
      </c>
      <c r="O628">
        <v>12112</v>
      </c>
      <c r="P628">
        <v>11258</v>
      </c>
      <c r="Q628">
        <v>11232</v>
      </c>
      <c r="R628">
        <v>12086</v>
      </c>
      <c r="S628">
        <v>11677</v>
      </c>
      <c r="T628">
        <v>11490</v>
      </c>
      <c r="U628">
        <v>11224</v>
      </c>
      <c r="V628">
        <v>12636</v>
      </c>
      <c r="W628">
        <v>12634</v>
      </c>
      <c r="X628" s="1">
        <f t="shared" si="38"/>
        <v>11943.2</v>
      </c>
      <c r="Y628" s="2">
        <f t="shared" si="39"/>
        <v>11775.8</v>
      </c>
    </row>
    <row r="629" spans="1:25" x14ac:dyDescent="0.25">
      <c r="A629">
        <v>11551</v>
      </c>
      <c r="B629">
        <v>11546</v>
      </c>
      <c r="C629">
        <v>11261</v>
      </c>
      <c r="D629">
        <v>11255</v>
      </c>
      <c r="E629">
        <v>11200</v>
      </c>
      <c r="F629">
        <v>11134</v>
      </c>
      <c r="G629">
        <v>12414</v>
      </c>
      <c r="H629">
        <v>12411</v>
      </c>
      <c r="I629">
        <v>11447</v>
      </c>
      <c r="J629">
        <v>11410</v>
      </c>
      <c r="K629" s="1">
        <f t="shared" si="36"/>
        <v>11574.6</v>
      </c>
      <c r="L629" s="2">
        <f t="shared" si="37"/>
        <v>11551.2</v>
      </c>
      <c r="N629">
        <v>12247</v>
      </c>
      <c r="O629">
        <v>12112</v>
      </c>
      <c r="P629">
        <v>11272</v>
      </c>
      <c r="Q629">
        <v>11232</v>
      </c>
      <c r="R629">
        <v>11926</v>
      </c>
      <c r="S629">
        <v>11677</v>
      </c>
      <c r="T629">
        <v>11491</v>
      </c>
      <c r="U629">
        <v>11224</v>
      </c>
      <c r="V629">
        <v>12643</v>
      </c>
      <c r="W629">
        <v>12634</v>
      </c>
      <c r="X629" s="1">
        <f t="shared" si="38"/>
        <v>11915.8</v>
      </c>
      <c r="Y629" s="2">
        <f t="shared" si="39"/>
        <v>11775.8</v>
      </c>
    </row>
    <row r="630" spans="1:25" x14ac:dyDescent="0.25">
      <c r="A630">
        <v>11549</v>
      </c>
      <c r="B630">
        <v>11546</v>
      </c>
      <c r="C630">
        <v>11260</v>
      </c>
      <c r="D630">
        <v>11255</v>
      </c>
      <c r="E630">
        <v>11150</v>
      </c>
      <c r="F630">
        <v>11134</v>
      </c>
      <c r="G630">
        <v>12411</v>
      </c>
      <c r="H630">
        <v>12411</v>
      </c>
      <c r="I630">
        <v>11410</v>
      </c>
      <c r="J630">
        <v>11410</v>
      </c>
      <c r="K630" s="1">
        <f t="shared" si="36"/>
        <v>11556</v>
      </c>
      <c r="L630" s="2">
        <f t="shared" si="37"/>
        <v>11551.2</v>
      </c>
      <c r="N630">
        <v>12255</v>
      </c>
      <c r="O630">
        <v>12112</v>
      </c>
      <c r="P630">
        <v>11288</v>
      </c>
      <c r="Q630">
        <v>11232</v>
      </c>
      <c r="R630">
        <v>11924</v>
      </c>
      <c r="S630">
        <v>11677</v>
      </c>
      <c r="T630">
        <v>11500</v>
      </c>
      <c r="U630">
        <v>11224</v>
      </c>
      <c r="V630">
        <v>12641</v>
      </c>
      <c r="W630">
        <v>12634</v>
      </c>
      <c r="X630" s="1">
        <f t="shared" si="38"/>
        <v>11921.6</v>
      </c>
      <c r="Y630" s="2">
        <f t="shared" si="39"/>
        <v>11775.8</v>
      </c>
    </row>
    <row r="631" spans="1:25" x14ac:dyDescent="0.25">
      <c r="A631">
        <v>11555</v>
      </c>
      <c r="B631">
        <v>11546</v>
      </c>
      <c r="C631">
        <v>11259</v>
      </c>
      <c r="D631">
        <v>11255</v>
      </c>
      <c r="E631">
        <v>11134</v>
      </c>
      <c r="F631">
        <v>11134</v>
      </c>
      <c r="G631">
        <v>12418</v>
      </c>
      <c r="H631">
        <v>12411</v>
      </c>
      <c r="I631">
        <v>11414</v>
      </c>
      <c r="J631">
        <v>11410</v>
      </c>
      <c r="K631" s="1">
        <f t="shared" si="36"/>
        <v>11556</v>
      </c>
      <c r="L631" s="2">
        <f t="shared" si="37"/>
        <v>11551.2</v>
      </c>
      <c r="N631">
        <v>12248</v>
      </c>
      <c r="O631">
        <v>12112</v>
      </c>
      <c r="P631">
        <v>11338</v>
      </c>
      <c r="Q631">
        <v>11232</v>
      </c>
      <c r="R631">
        <v>11927</v>
      </c>
      <c r="S631">
        <v>11677</v>
      </c>
      <c r="T631">
        <v>11494</v>
      </c>
      <c r="U631">
        <v>11224</v>
      </c>
      <c r="V631">
        <v>12634</v>
      </c>
      <c r="W631">
        <v>12634</v>
      </c>
      <c r="X631" s="1">
        <f t="shared" si="38"/>
        <v>11928.2</v>
      </c>
      <c r="Y631" s="2">
        <f t="shared" si="39"/>
        <v>11775.8</v>
      </c>
    </row>
    <row r="632" spans="1:25" x14ac:dyDescent="0.25">
      <c r="A632">
        <v>11552</v>
      </c>
      <c r="B632">
        <v>11546</v>
      </c>
      <c r="C632">
        <v>11255</v>
      </c>
      <c r="D632">
        <v>11255</v>
      </c>
      <c r="E632">
        <v>11134</v>
      </c>
      <c r="F632">
        <v>11134</v>
      </c>
      <c r="G632">
        <v>12411</v>
      </c>
      <c r="H632">
        <v>12411</v>
      </c>
      <c r="I632">
        <v>11425</v>
      </c>
      <c r="J632">
        <v>11410</v>
      </c>
      <c r="K632" s="1">
        <f t="shared" si="36"/>
        <v>11555.4</v>
      </c>
      <c r="L632" s="2">
        <f t="shared" si="37"/>
        <v>11551.2</v>
      </c>
      <c r="N632">
        <v>12261</v>
      </c>
      <c r="O632">
        <v>12112</v>
      </c>
      <c r="P632">
        <v>11291</v>
      </c>
      <c r="Q632">
        <v>11232</v>
      </c>
      <c r="R632">
        <v>11923</v>
      </c>
      <c r="S632">
        <v>11677</v>
      </c>
      <c r="T632">
        <v>11492</v>
      </c>
      <c r="U632">
        <v>11224</v>
      </c>
      <c r="V632">
        <v>12634</v>
      </c>
      <c r="W632">
        <v>12634</v>
      </c>
      <c r="X632" s="1">
        <f t="shared" si="38"/>
        <v>11920.2</v>
      </c>
      <c r="Y632" s="2">
        <f t="shared" si="39"/>
        <v>11775.8</v>
      </c>
    </row>
    <row r="633" spans="1:25" x14ac:dyDescent="0.25">
      <c r="A633">
        <v>11566</v>
      </c>
      <c r="B633">
        <v>11546</v>
      </c>
      <c r="C633">
        <v>11266</v>
      </c>
      <c r="D633">
        <v>11255</v>
      </c>
      <c r="E633">
        <v>11135</v>
      </c>
      <c r="F633">
        <v>11134</v>
      </c>
      <c r="G633">
        <v>12424</v>
      </c>
      <c r="H633">
        <v>12411</v>
      </c>
      <c r="I633">
        <v>11410</v>
      </c>
      <c r="J633">
        <v>11410</v>
      </c>
      <c r="K633" s="1">
        <f t="shared" si="36"/>
        <v>11560.2</v>
      </c>
      <c r="L633" s="2">
        <f t="shared" si="37"/>
        <v>11551.2</v>
      </c>
      <c r="N633">
        <v>12261</v>
      </c>
      <c r="O633">
        <v>12112</v>
      </c>
      <c r="P633">
        <v>11252</v>
      </c>
      <c r="Q633">
        <v>11232</v>
      </c>
      <c r="R633">
        <v>11971</v>
      </c>
      <c r="S633">
        <v>11677</v>
      </c>
      <c r="T633">
        <v>11504</v>
      </c>
      <c r="U633">
        <v>11224</v>
      </c>
      <c r="V633">
        <v>12642</v>
      </c>
      <c r="W633">
        <v>12634</v>
      </c>
      <c r="X633" s="1">
        <f t="shared" si="38"/>
        <v>11926</v>
      </c>
      <c r="Y633" s="2">
        <f t="shared" si="39"/>
        <v>11775.8</v>
      </c>
    </row>
    <row r="634" spans="1:25" x14ac:dyDescent="0.25">
      <c r="A634">
        <v>11547</v>
      </c>
      <c r="B634">
        <v>11546</v>
      </c>
      <c r="C634">
        <v>11257</v>
      </c>
      <c r="D634">
        <v>11255</v>
      </c>
      <c r="E634">
        <v>11139</v>
      </c>
      <c r="F634">
        <v>11134</v>
      </c>
      <c r="G634">
        <v>12411</v>
      </c>
      <c r="H634">
        <v>12411</v>
      </c>
      <c r="I634">
        <v>11424</v>
      </c>
      <c r="J634">
        <v>11410</v>
      </c>
      <c r="K634" s="1">
        <f t="shared" si="36"/>
        <v>11555.6</v>
      </c>
      <c r="L634" s="2">
        <f t="shared" si="37"/>
        <v>11551.2</v>
      </c>
      <c r="N634">
        <v>12249</v>
      </c>
      <c r="O634">
        <v>12112</v>
      </c>
      <c r="P634">
        <v>11237</v>
      </c>
      <c r="Q634">
        <v>11232</v>
      </c>
      <c r="R634">
        <v>11924</v>
      </c>
      <c r="S634">
        <v>11677</v>
      </c>
      <c r="T634">
        <v>11486</v>
      </c>
      <c r="U634">
        <v>11224</v>
      </c>
      <c r="V634">
        <v>12634</v>
      </c>
      <c r="W634">
        <v>12634</v>
      </c>
      <c r="X634" s="1">
        <f t="shared" si="38"/>
        <v>11906</v>
      </c>
      <c r="Y634" s="2">
        <f t="shared" si="39"/>
        <v>11775.8</v>
      </c>
    </row>
    <row r="635" spans="1:25" x14ac:dyDescent="0.25">
      <c r="A635">
        <v>11550</v>
      </c>
      <c r="B635">
        <v>11546</v>
      </c>
      <c r="C635">
        <v>11265</v>
      </c>
      <c r="D635">
        <v>11255</v>
      </c>
      <c r="E635">
        <v>11137</v>
      </c>
      <c r="F635">
        <v>11134</v>
      </c>
      <c r="G635">
        <v>12411</v>
      </c>
      <c r="H635">
        <v>12411</v>
      </c>
      <c r="I635">
        <v>11413</v>
      </c>
      <c r="J635">
        <v>11410</v>
      </c>
      <c r="K635" s="1">
        <f t="shared" si="36"/>
        <v>11555.2</v>
      </c>
      <c r="L635" s="2">
        <f t="shared" si="37"/>
        <v>11551.2</v>
      </c>
      <c r="N635">
        <v>12247</v>
      </c>
      <c r="O635">
        <v>12112</v>
      </c>
      <c r="P635">
        <v>11240</v>
      </c>
      <c r="Q635">
        <v>11232</v>
      </c>
      <c r="R635">
        <v>11938</v>
      </c>
      <c r="S635">
        <v>11677</v>
      </c>
      <c r="T635">
        <v>11486</v>
      </c>
      <c r="U635">
        <v>11224</v>
      </c>
      <c r="V635">
        <v>12634</v>
      </c>
      <c r="W635">
        <v>12634</v>
      </c>
      <c r="X635" s="1">
        <f t="shared" si="38"/>
        <v>11909</v>
      </c>
      <c r="Y635" s="2">
        <f t="shared" si="39"/>
        <v>11775.8</v>
      </c>
    </row>
    <row r="636" spans="1:25" x14ac:dyDescent="0.25">
      <c r="A636">
        <v>11559</v>
      </c>
      <c r="B636">
        <v>11546</v>
      </c>
      <c r="C636">
        <v>11278</v>
      </c>
      <c r="D636">
        <v>11255</v>
      </c>
      <c r="E636">
        <v>11134</v>
      </c>
      <c r="F636">
        <v>11134</v>
      </c>
      <c r="G636">
        <v>12414</v>
      </c>
      <c r="H636">
        <v>12411</v>
      </c>
      <c r="I636">
        <v>11411</v>
      </c>
      <c r="J636">
        <v>11410</v>
      </c>
      <c r="K636" s="1">
        <f t="shared" si="36"/>
        <v>11559.2</v>
      </c>
      <c r="L636" s="2">
        <f t="shared" si="37"/>
        <v>11551.2</v>
      </c>
      <c r="N636">
        <v>12249</v>
      </c>
      <c r="O636">
        <v>12112</v>
      </c>
      <c r="P636">
        <v>11243</v>
      </c>
      <c r="Q636">
        <v>11232</v>
      </c>
      <c r="R636">
        <v>11927</v>
      </c>
      <c r="S636">
        <v>11677</v>
      </c>
      <c r="T636">
        <v>11486</v>
      </c>
      <c r="U636">
        <v>11224</v>
      </c>
      <c r="V636">
        <v>12634</v>
      </c>
      <c r="W636">
        <v>12634</v>
      </c>
      <c r="X636" s="1">
        <f t="shared" si="38"/>
        <v>11907.8</v>
      </c>
      <c r="Y636" s="2">
        <f t="shared" si="39"/>
        <v>11775.8</v>
      </c>
    </row>
    <row r="637" spans="1:25" x14ac:dyDescent="0.25">
      <c r="A637">
        <v>11557</v>
      </c>
      <c r="B637">
        <v>11546</v>
      </c>
      <c r="C637">
        <v>11255</v>
      </c>
      <c r="D637">
        <v>11255</v>
      </c>
      <c r="E637">
        <v>11136</v>
      </c>
      <c r="F637">
        <v>11134</v>
      </c>
      <c r="G637">
        <v>12411</v>
      </c>
      <c r="H637">
        <v>12411</v>
      </c>
      <c r="I637">
        <v>11410</v>
      </c>
      <c r="J637">
        <v>11410</v>
      </c>
      <c r="K637" s="1">
        <f t="shared" si="36"/>
        <v>11553.8</v>
      </c>
      <c r="L637" s="2">
        <f t="shared" si="37"/>
        <v>11551.2</v>
      </c>
      <c r="N637">
        <v>12480</v>
      </c>
      <c r="O637">
        <v>12025</v>
      </c>
      <c r="P637">
        <v>11232</v>
      </c>
      <c r="Q637">
        <v>11232</v>
      </c>
      <c r="R637">
        <v>11924</v>
      </c>
      <c r="S637">
        <v>11677</v>
      </c>
      <c r="T637">
        <v>11486</v>
      </c>
      <c r="U637">
        <v>11224</v>
      </c>
      <c r="V637">
        <v>12645</v>
      </c>
      <c r="W637">
        <v>12634</v>
      </c>
      <c r="X637" s="1">
        <f t="shared" si="38"/>
        <v>11953.4</v>
      </c>
      <c r="Y637" s="2">
        <f t="shared" si="39"/>
        <v>11758.4</v>
      </c>
    </row>
    <row r="638" spans="1:25" x14ac:dyDescent="0.25">
      <c r="A638">
        <v>11558</v>
      </c>
      <c r="B638">
        <v>11546</v>
      </c>
      <c r="C638">
        <v>11255</v>
      </c>
      <c r="D638">
        <v>11255</v>
      </c>
      <c r="E638">
        <v>11134</v>
      </c>
      <c r="F638">
        <v>11134</v>
      </c>
      <c r="G638">
        <v>12435</v>
      </c>
      <c r="H638">
        <v>12411</v>
      </c>
      <c r="I638">
        <v>11415</v>
      </c>
      <c r="J638">
        <v>11410</v>
      </c>
      <c r="K638" s="1">
        <f t="shared" si="36"/>
        <v>11559.4</v>
      </c>
      <c r="L638" s="2">
        <f t="shared" si="37"/>
        <v>11551.2</v>
      </c>
      <c r="N638">
        <v>12484</v>
      </c>
      <c r="O638">
        <v>12025</v>
      </c>
      <c r="P638">
        <v>11232</v>
      </c>
      <c r="Q638">
        <v>11232</v>
      </c>
      <c r="R638">
        <v>11932</v>
      </c>
      <c r="S638">
        <v>11677</v>
      </c>
      <c r="T638">
        <v>11502</v>
      </c>
      <c r="U638">
        <v>11224</v>
      </c>
      <c r="V638">
        <v>12634</v>
      </c>
      <c r="W638">
        <v>12634</v>
      </c>
      <c r="X638" s="1">
        <f t="shared" si="38"/>
        <v>11956.8</v>
      </c>
      <c r="Y638" s="2">
        <f t="shared" si="39"/>
        <v>11758.4</v>
      </c>
    </row>
    <row r="639" spans="1:25" x14ac:dyDescent="0.25">
      <c r="A639">
        <v>11567</v>
      </c>
      <c r="B639">
        <v>11546</v>
      </c>
      <c r="C639">
        <v>11261</v>
      </c>
      <c r="D639">
        <v>11255</v>
      </c>
      <c r="E639">
        <v>11135</v>
      </c>
      <c r="F639">
        <v>11134</v>
      </c>
      <c r="G639">
        <v>12414</v>
      </c>
      <c r="H639">
        <v>12411</v>
      </c>
      <c r="I639">
        <v>11419</v>
      </c>
      <c r="J639">
        <v>11410</v>
      </c>
      <c r="K639" s="1">
        <f t="shared" si="36"/>
        <v>11559.2</v>
      </c>
      <c r="L639" s="2">
        <f t="shared" si="37"/>
        <v>11551.2</v>
      </c>
      <c r="N639">
        <v>12251</v>
      </c>
      <c r="O639">
        <v>12025</v>
      </c>
      <c r="P639">
        <v>11257</v>
      </c>
      <c r="Q639">
        <v>11232</v>
      </c>
      <c r="R639">
        <v>11938</v>
      </c>
      <c r="S639">
        <v>11677</v>
      </c>
      <c r="T639">
        <v>11486</v>
      </c>
      <c r="U639">
        <v>11224</v>
      </c>
      <c r="V639">
        <v>12634</v>
      </c>
      <c r="W639">
        <v>12634</v>
      </c>
      <c r="X639" s="1">
        <f t="shared" si="38"/>
        <v>11913.2</v>
      </c>
      <c r="Y639" s="2">
        <f t="shared" si="39"/>
        <v>11758.4</v>
      </c>
    </row>
    <row r="640" spans="1:25" x14ac:dyDescent="0.25">
      <c r="A640">
        <v>11558</v>
      </c>
      <c r="B640">
        <v>11546</v>
      </c>
      <c r="C640">
        <v>11268</v>
      </c>
      <c r="D640">
        <v>11255</v>
      </c>
      <c r="E640">
        <v>11152</v>
      </c>
      <c r="F640">
        <v>11134</v>
      </c>
      <c r="G640">
        <v>12417</v>
      </c>
      <c r="H640">
        <v>12411</v>
      </c>
      <c r="I640">
        <v>11414</v>
      </c>
      <c r="J640">
        <v>11410</v>
      </c>
      <c r="K640" s="1">
        <f t="shared" si="36"/>
        <v>11561.8</v>
      </c>
      <c r="L640" s="2">
        <f t="shared" si="37"/>
        <v>11551.2</v>
      </c>
      <c r="N640">
        <v>12250</v>
      </c>
      <c r="O640">
        <v>12025</v>
      </c>
      <c r="P640">
        <v>11234</v>
      </c>
      <c r="Q640">
        <v>11232</v>
      </c>
      <c r="R640">
        <v>11924</v>
      </c>
      <c r="S640">
        <v>11677</v>
      </c>
      <c r="T640">
        <v>11498</v>
      </c>
      <c r="U640">
        <v>11224</v>
      </c>
      <c r="V640">
        <v>12638</v>
      </c>
      <c r="W640">
        <v>12634</v>
      </c>
      <c r="X640" s="1">
        <f t="shared" si="38"/>
        <v>11908.8</v>
      </c>
      <c r="Y640" s="2">
        <f t="shared" si="39"/>
        <v>11758.4</v>
      </c>
    </row>
    <row r="641" spans="1:25" x14ac:dyDescent="0.25">
      <c r="A641">
        <v>11546</v>
      </c>
      <c r="B641">
        <v>11546</v>
      </c>
      <c r="C641">
        <v>11288</v>
      </c>
      <c r="D641">
        <v>11255</v>
      </c>
      <c r="E641">
        <v>11134</v>
      </c>
      <c r="F641">
        <v>11134</v>
      </c>
      <c r="G641">
        <v>12420</v>
      </c>
      <c r="H641">
        <v>12411</v>
      </c>
      <c r="I641">
        <v>11416</v>
      </c>
      <c r="J641">
        <v>11410</v>
      </c>
      <c r="K641" s="1">
        <f t="shared" si="36"/>
        <v>11560.8</v>
      </c>
      <c r="L641" s="2">
        <f t="shared" si="37"/>
        <v>11551.2</v>
      </c>
      <c r="N641">
        <v>12252</v>
      </c>
      <c r="O641">
        <v>12025</v>
      </c>
      <c r="P641">
        <v>11239</v>
      </c>
      <c r="Q641">
        <v>11232</v>
      </c>
      <c r="R641">
        <v>11924</v>
      </c>
      <c r="S641">
        <v>11677</v>
      </c>
      <c r="T641">
        <v>11486</v>
      </c>
      <c r="U641">
        <v>11224</v>
      </c>
      <c r="V641">
        <v>12638</v>
      </c>
      <c r="W641">
        <v>12634</v>
      </c>
      <c r="X641" s="1">
        <f t="shared" si="38"/>
        <v>11907.8</v>
      </c>
      <c r="Y641" s="2">
        <f t="shared" si="39"/>
        <v>11758.4</v>
      </c>
    </row>
    <row r="642" spans="1:25" x14ac:dyDescent="0.25">
      <c r="A642">
        <v>11546</v>
      </c>
      <c r="B642">
        <v>11546</v>
      </c>
      <c r="C642">
        <v>11262</v>
      </c>
      <c r="D642">
        <v>11255</v>
      </c>
      <c r="E642">
        <v>11134</v>
      </c>
      <c r="F642">
        <v>11134</v>
      </c>
      <c r="G642">
        <v>12420</v>
      </c>
      <c r="H642">
        <v>12411</v>
      </c>
      <c r="I642">
        <v>11410</v>
      </c>
      <c r="J642">
        <v>11410</v>
      </c>
      <c r="K642" s="1">
        <f t="shared" si="36"/>
        <v>11554.4</v>
      </c>
      <c r="L642" s="2">
        <f t="shared" si="37"/>
        <v>11551.2</v>
      </c>
      <c r="N642">
        <v>12246</v>
      </c>
      <c r="O642">
        <v>12025</v>
      </c>
      <c r="P642">
        <v>11238</v>
      </c>
      <c r="Q642">
        <v>11232</v>
      </c>
      <c r="R642">
        <v>11924</v>
      </c>
      <c r="S642">
        <v>11677</v>
      </c>
      <c r="T642">
        <v>11488</v>
      </c>
      <c r="U642">
        <v>11224</v>
      </c>
      <c r="V642">
        <v>12634</v>
      </c>
      <c r="W642">
        <v>12634</v>
      </c>
      <c r="X642" s="1">
        <f t="shared" si="38"/>
        <v>11906</v>
      </c>
      <c r="Y642" s="2">
        <f t="shared" si="39"/>
        <v>11758.4</v>
      </c>
    </row>
    <row r="643" spans="1:25" x14ac:dyDescent="0.25">
      <c r="A643">
        <v>11563</v>
      </c>
      <c r="B643">
        <v>11546</v>
      </c>
      <c r="C643">
        <v>11260</v>
      </c>
      <c r="D643">
        <v>11255</v>
      </c>
      <c r="E643">
        <v>11134</v>
      </c>
      <c r="F643">
        <v>11134</v>
      </c>
      <c r="G643">
        <v>12424</v>
      </c>
      <c r="H643">
        <v>12411</v>
      </c>
      <c r="I643">
        <v>11422</v>
      </c>
      <c r="J643">
        <v>11410</v>
      </c>
      <c r="K643" s="1">
        <f t="shared" ref="K643:K706" si="40">AVERAGE(A643,C643,E643,G643,I643)</f>
        <v>11560.6</v>
      </c>
      <c r="L643" s="2">
        <f t="shared" ref="L643:L706" si="41">AVERAGE(B643,D643,F643,H643,J643)</f>
        <v>11551.2</v>
      </c>
      <c r="N643">
        <v>12250</v>
      </c>
      <c r="O643">
        <v>12025</v>
      </c>
      <c r="P643">
        <v>11232</v>
      </c>
      <c r="Q643">
        <v>11232</v>
      </c>
      <c r="R643">
        <v>11934</v>
      </c>
      <c r="S643">
        <v>11677</v>
      </c>
      <c r="T643">
        <v>11633</v>
      </c>
      <c r="U643">
        <v>11224</v>
      </c>
      <c r="V643">
        <v>12657</v>
      </c>
      <c r="W643">
        <v>12634</v>
      </c>
      <c r="X643" s="1">
        <f t="shared" ref="X643:X706" si="42">AVERAGE(N643,P643,R643,T643,V643)</f>
        <v>11941.2</v>
      </c>
      <c r="Y643" s="2">
        <f t="shared" ref="Y643:Y706" si="43">AVERAGE(O643,Q643,S643,U643,W643)</f>
        <v>11758.4</v>
      </c>
    </row>
    <row r="644" spans="1:25" x14ac:dyDescent="0.25">
      <c r="A644">
        <v>11546</v>
      </c>
      <c r="B644">
        <v>11546</v>
      </c>
      <c r="C644">
        <v>11263</v>
      </c>
      <c r="D644">
        <v>11255</v>
      </c>
      <c r="E644">
        <v>11142</v>
      </c>
      <c r="F644">
        <v>11134</v>
      </c>
      <c r="G644">
        <v>12421</v>
      </c>
      <c r="H644">
        <v>12411</v>
      </c>
      <c r="I644">
        <v>11412</v>
      </c>
      <c r="J644">
        <v>11410</v>
      </c>
      <c r="K644" s="1">
        <f t="shared" si="40"/>
        <v>11556.8</v>
      </c>
      <c r="L644" s="2">
        <f t="shared" si="41"/>
        <v>11551.2</v>
      </c>
      <c r="N644">
        <v>12269</v>
      </c>
      <c r="O644">
        <v>12025</v>
      </c>
      <c r="P644">
        <v>11258</v>
      </c>
      <c r="Q644">
        <v>11232</v>
      </c>
      <c r="R644">
        <v>11934</v>
      </c>
      <c r="S644">
        <v>11677</v>
      </c>
      <c r="T644">
        <v>11706</v>
      </c>
      <c r="U644">
        <v>11224</v>
      </c>
      <c r="V644">
        <v>12634</v>
      </c>
      <c r="W644">
        <v>12634</v>
      </c>
      <c r="X644" s="1">
        <f t="shared" si="42"/>
        <v>11960.2</v>
      </c>
      <c r="Y644" s="2">
        <f t="shared" si="43"/>
        <v>11758.4</v>
      </c>
    </row>
    <row r="645" spans="1:25" x14ac:dyDescent="0.25">
      <c r="A645">
        <v>11546</v>
      </c>
      <c r="B645">
        <v>11546</v>
      </c>
      <c r="C645">
        <v>11255</v>
      </c>
      <c r="D645">
        <v>11255</v>
      </c>
      <c r="E645">
        <v>11137</v>
      </c>
      <c r="F645">
        <v>11134</v>
      </c>
      <c r="G645">
        <v>12427</v>
      </c>
      <c r="H645">
        <v>12411</v>
      </c>
      <c r="I645">
        <v>11410</v>
      </c>
      <c r="J645">
        <v>11410</v>
      </c>
      <c r="K645" s="1">
        <f t="shared" si="40"/>
        <v>11555</v>
      </c>
      <c r="L645" s="2">
        <f t="shared" si="41"/>
        <v>11551.2</v>
      </c>
      <c r="N645">
        <v>12248</v>
      </c>
      <c r="O645">
        <v>12025</v>
      </c>
      <c r="P645">
        <v>11231</v>
      </c>
      <c r="Q645">
        <v>11227</v>
      </c>
      <c r="R645">
        <v>11936</v>
      </c>
      <c r="S645">
        <v>11677</v>
      </c>
      <c r="T645">
        <v>11486</v>
      </c>
      <c r="U645">
        <v>11224</v>
      </c>
      <c r="V645">
        <v>12638</v>
      </c>
      <c r="W645">
        <v>12634</v>
      </c>
      <c r="X645" s="1">
        <f t="shared" si="42"/>
        <v>11907.8</v>
      </c>
      <c r="Y645" s="2">
        <f t="shared" si="43"/>
        <v>11757.4</v>
      </c>
    </row>
    <row r="646" spans="1:25" x14ac:dyDescent="0.25">
      <c r="A646">
        <v>11565</v>
      </c>
      <c r="B646">
        <v>11529</v>
      </c>
      <c r="C646">
        <v>11255</v>
      </c>
      <c r="D646">
        <v>11255</v>
      </c>
      <c r="E646">
        <v>11139</v>
      </c>
      <c r="F646">
        <v>11134</v>
      </c>
      <c r="G646">
        <v>12425</v>
      </c>
      <c r="H646">
        <v>12411</v>
      </c>
      <c r="I646">
        <v>11410</v>
      </c>
      <c r="J646">
        <v>11410</v>
      </c>
      <c r="K646" s="1">
        <f t="shared" si="40"/>
        <v>11558.8</v>
      </c>
      <c r="L646" s="2">
        <f t="shared" si="41"/>
        <v>11547.8</v>
      </c>
      <c r="N646">
        <v>12246</v>
      </c>
      <c r="O646">
        <v>12025</v>
      </c>
      <c r="P646">
        <v>11344</v>
      </c>
      <c r="Q646">
        <v>11227</v>
      </c>
      <c r="R646">
        <v>11924</v>
      </c>
      <c r="S646">
        <v>11677</v>
      </c>
      <c r="T646">
        <v>11491</v>
      </c>
      <c r="U646">
        <v>11224</v>
      </c>
      <c r="V646">
        <v>12634</v>
      </c>
      <c r="W646">
        <v>12634</v>
      </c>
      <c r="X646" s="1">
        <f t="shared" si="42"/>
        <v>11927.8</v>
      </c>
      <c r="Y646" s="2">
        <f t="shared" si="43"/>
        <v>11757.4</v>
      </c>
    </row>
    <row r="647" spans="1:25" x14ac:dyDescent="0.25">
      <c r="A647">
        <v>11561</v>
      </c>
      <c r="B647">
        <v>11529</v>
      </c>
      <c r="C647">
        <v>11280</v>
      </c>
      <c r="D647">
        <v>11255</v>
      </c>
      <c r="E647">
        <v>11137</v>
      </c>
      <c r="F647">
        <v>11134</v>
      </c>
      <c r="G647">
        <v>12418</v>
      </c>
      <c r="H647">
        <v>12411</v>
      </c>
      <c r="I647">
        <v>11421</v>
      </c>
      <c r="J647">
        <v>11410</v>
      </c>
      <c r="K647" s="1">
        <f t="shared" si="40"/>
        <v>11563.4</v>
      </c>
      <c r="L647" s="2">
        <f t="shared" si="41"/>
        <v>11547.8</v>
      </c>
      <c r="N647">
        <v>12249</v>
      </c>
      <c r="O647">
        <v>12025</v>
      </c>
      <c r="P647">
        <v>11475</v>
      </c>
      <c r="Q647">
        <v>11227</v>
      </c>
      <c r="R647">
        <v>11925</v>
      </c>
      <c r="S647">
        <v>11677</v>
      </c>
      <c r="T647">
        <v>11487</v>
      </c>
      <c r="U647">
        <v>11224</v>
      </c>
      <c r="V647">
        <v>12663</v>
      </c>
      <c r="W647">
        <v>12634</v>
      </c>
      <c r="X647" s="1">
        <f t="shared" si="42"/>
        <v>11959.8</v>
      </c>
      <c r="Y647" s="2">
        <f t="shared" si="43"/>
        <v>11757.4</v>
      </c>
    </row>
    <row r="648" spans="1:25" x14ac:dyDescent="0.25">
      <c r="A648">
        <v>11543</v>
      </c>
      <c r="B648">
        <v>11529</v>
      </c>
      <c r="C648">
        <v>11260</v>
      </c>
      <c r="D648">
        <v>11255</v>
      </c>
      <c r="E648">
        <v>11140</v>
      </c>
      <c r="F648">
        <v>11134</v>
      </c>
      <c r="G648">
        <v>12429</v>
      </c>
      <c r="H648">
        <v>12411</v>
      </c>
      <c r="I648">
        <v>11414</v>
      </c>
      <c r="J648">
        <v>11410</v>
      </c>
      <c r="K648" s="1">
        <f t="shared" si="40"/>
        <v>11557.2</v>
      </c>
      <c r="L648" s="2">
        <f t="shared" si="41"/>
        <v>11547.8</v>
      </c>
      <c r="N648">
        <v>12253</v>
      </c>
      <c r="O648">
        <v>12025</v>
      </c>
      <c r="P648">
        <v>11384</v>
      </c>
      <c r="Q648">
        <v>11227</v>
      </c>
      <c r="R648">
        <v>11938</v>
      </c>
      <c r="S648">
        <v>11677</v>
      </c>
      <c r="T648">
        <v>11488</v>
      </c>
      <c r="U648">
        <v>11224</v>
      </c>
      <c r="V648">
        <v>12648</v>
      </c>
      <c r="W648">
        <v>12634</v>
      </c>
      <c r="X648" s="1">
        <f t="shared" si="42"/>
        <v>11942.2</v>
      </c>
      <c r="Y648" s="2">
        <f t="shared" si="43"/>
        <v>11757.4</v>
      </c>
    </row>
    <row r="649" spans="1:25" x14ac:dyDescent="0.25">
      <c r="A649">
        <v>11538</v>
      </c>
      <c r="B649">
        <v>11529</v>
      </c>
      <c r="C649">
        <v>11255</v>
      </c>
      <c r="D649">
        <v>11255</v>
      </c>
      <c r="E649">
        <v>11136</v>
      </c>
      <c r="F649">
        <v>11134</v>
      </c>
      <c r="G649">
        <v>12418</v>
      </c>
      <c r="H649">
        <v>12411</v>
      </c>
      <c r="I649">
        <v>11421</v>
      </c>
      <c r="J649">
        <v>11410</v>
      </c>
      <c r="K649" s="1">
        <f t="shared" si="40"/>
        <v>11553.6</v>
      </c>
      <c r="L649" s="2">
        <f t="shared" si="41"/>
        <v>11547.8</v>
      </c>
      <c r="N649">
        <v>12248</v>
      </c>
      <c r="O649">
        <v>12025</v>
      </c>
      <c r="P649">
        <v>11300</v>
      </c>
      <c r="Q649">
        <v>11227</v>
      </c>
      <c r="R649">
        <v>11928</v>
      </c>
      <c r="S649">
        <v>11677</v>
      </c>
      <c r="T649">
        <v>11486</v>
      </c>
      <c r="U649">
        <v>11224</v>
      </c>
      <c r="V649">
        <v>12634</v>
      </c>
      <c r="W649">
        <v>12634</v>
      </c>
      <c r="X649" s="1">
        <f t="shared" si="42"/>
        <v>11919.2</v>
      </c>
      <c r="Y649" s="2">
        <f t="shared" si="43"/>
        <v>11757.4</v>
      </c>
    </row>
    <row r="650" spans="1:25" x14ac:dyDescent="0.25">
      <c r="A650">
        <v>11535</v>
      </c>
      <c r="B650">
        <v>11529</v>
      </c>
      <c r="C650">
        <v>11261</v>
      </c>
      <c r="D650">
        <v>11255</v>
      </c>
      <c r="E650">
        <v>11136</v>
      </c>
      <c r="F650">
        <v>11134</v>
      </c>
      <c r="G650">
        <v>12411</v>
      </c>
      <c r="H650">
        <v>12411</v>
      </c>
      <c r="I650">
        <v>11422</v>
      </c>
      <c r="J650">
        <v>11410</v>
      </c>
      <c r="K650" s="1">
        <f t="shared" si="40"/>
        <v>11553</v>
      </c>
      <c r="L650" s="2">
        <f t="shared" si="41"/>
        <v>11547.8</v>
      </c>
      <c r="N650">
        <v>12734</v>
      </c>
      <c r="O650">
        <v>12025</v>
      </c>
      <c r="P650">
        <v>11232</v>
      </c>
      <c r="Q650">
        <v>11227</v>
      </c>
      <c r="R650">
        <v>11937</v>
      </c>
      <c r="S650">
        <v>11677</v>
      </c>
      <c r="T650">
        <v>11486</v>
      </c>
      <c r="U650">
        <v>11224</v>
      </c>
      <c r="V650">
        <v>12679</v>
      </c>
      <c r="W650">
        <v>12634</v>
      </c>
      <c r="X650" s="1">
        <f t="shared" si="42"/>
        <v>12013.6</v>
      </c>
      <c r="Y650" s="2">
        <f t="shared" si="43"/>
        <v>11757.4</v>
      </c>
    </row>
    <row r="651" spans="1:25" x14ac:dyDescent="0.25">
      <c r="A651">
        <v>11536</v>
      </c>
      <c r="B651">
        <v>11529</v>
      </c>
      <c r="C651">
        <v>11263</v>
      </c>
      <c r="D651">
        <v>11255</v>
      </c>
      <c r="E651">
        <v>11139</v>
      </c>
      <c r="F651">
        <v>11134</v>
      </c>
      <c r="G651">
        <v>12433</v>
      </c>
      <c r="H651">
        <v>12411</v>
      </c>
      <c r="I651">
        <v>11421</v>
      </c>
      <c r="J651">
        <v>11410</v>
      </c>
      <c r="K651" s="1">
        <f t="shared" si="40"/>
        <v>11558.4</v>
      </c>
      <c r="L651" s="2">
        <f t="shared" si="41"/>
        <v>11547.8</v>
      </c>
      <c r="N651">
        <v>12257</v>
      </c>
      <c r="O651">
        <v>12025</v>
      </c>
      <c r="P651">
        <v>11245</v>
      </c>
      <c r="Q651">
        <v>11227</v>
      </c>
      <c r="R651">
        <v>11932</v>
      </c>
      <c r="S651">
        <v>11677</v>
      </c>
      <c r="T651">
        <v>11503</v>
      </c>
      <c r="U651">
        <v>11224</v>
      </c>
      <c r="V651">
        <v>12647</v>
      </c>
      <c r="W651">
        <v>12634</v>
      </c>
      <c r="X651" s="1">
        <f t="shared" si="42"/>
        <v>11916.8</v>
      </c>
      <c r="Y651" s="2">
        <f t="shared" si="43"/>
        <v>11757.4</v>
      </c>
    </row>
    <row r="652" spans="1:25" x14ac:dyDescent="0.25">
      <c r="A652">
        <v>11538</v>
      </c>
      <c r="B652">
        <v>11529</v>
      </c>
      <c r="C652">
        <v>11255</v>
      </c>
      <c r="D652">
        <v>11255</v>
      </c>
      <c r="E652">
        <v>11134</v>
      </c>
      <c r="F652">
        <v>11134</v>
      </c>
      <c r="G652">
        <v>12411</v>
      </c>
      <c r="H652">
        <v>12411</v>
      </c>
      <c r="I652">
        <v>11410</v>
      </c>
      <c r="J652">
        <v>11410</v>
      </c>
      <c r="K652" s="1">
        <f t="shared" si="40"/>
        <v>11549.6</v>
      </c>
      <c r="L652" s="2">
        <f t="shared" si="41"/>
        <v>11547.8</v>
      </c>
      <c r="N652">
        <v>12254</v>
      </c>
      <c r="O652">
        <v>12025</v>
      </c>
      <c r="P652">
        <v>11235</v>
      </c>
      <c r="Q652">
        <v>11227</v>
      </c>
      <c r="R652">
        <v>11924</v>
      </c>
      <c r="S652">
        <v>11677</v>
      </c>
      <c r="T652">
        <v>11495</v>
      </c>
      <c r="U652">
        <v>11224</v>
      </c>
      <c r="V652">
        <v>12641</v>
      </c>
      <c r="W652">
        <v>12634</v>
      </c>
      <c r="X652" s="1">
        <f t="shared" si="42"/>
        <v>11909.8</v>
      </c>
      <c r="Y652" s="2">
        <f t="shared" si="43"/>
        <v>11757.4</v>
      </c>
    </row>
    <row r="653" spans="1:25" x14ac:dyDescent="0.25">
      <c r="A653">
        <v>11529</v>
      </c>
      <c r="B653">
        <v>11529</v>
      </c>
      <c r="C653">
        <v>11266</v>
      </c>
      <c r="D653">
        <v>11255</v>
      </c>
      <c r="E653">
        <v>11134</v>
      </c>
      <c r="F653">
        <v>11134</v>
      </c>
      <c r="G653">
        <v>12411</v>
      </c>
      <c r="H653">
        <v>12411</v>
      </c>
      <c r="I653">
        <v>11413</v>
      </c>
      <c r="J653">
        <v>11410</v>
      </c>
      <c r="K653" s="1">
        <f t="shared" si="40"/>
        <v>11550.6</v>
      </c>
      <c r="L653" s="2">
        <f t="shared" si="41"/>
        <v>11547.8</v>
      </c>
      <c r="N653">
        <v>12248</v>
      </c>
      <c r="O653">
        <v>12025</v>
      </c>
      <c r="P653">
        <v>11241</v>
      </c>
      <c r="Q653">
        <v>11227</v>
      </c>
      <c r="R653">
        <v>11924</v>
      </c>
      <c r="S653">
        <v>11677</v>
      </c>
      <c r="T653">
        <v>11486</v>
      </c>
      <c r="U653">
        <v>11224</v>
      </c>
      <c r="V653">
        <v>12634</v>
      </c>
      <c r="W653">
        <v>12634</v>
      </c>
      <c r="X653" s="1">
        <f t="shared" si="42"/>
        <v>11906.6</v>
      </c>
      <c r="Y653" s="2">
        <f t="shared" si="43"/>
        <v>11757.4</v>
      </c>
    </row>
    <row r="654" spans="1:25" x14ac:dyDescent="0.25">
      <c r="A654">
        <v>11534</v>
      </c>
      <c r="B654">
        <v>11529</v>
      </c>
      <c r="C654">
        <v>11255</v>
      </c>
      <c r="D654">
        <v>11255</v>
      </c>
      <c r="E654">
        <v>11144</v>
      </c>
      <c r="F654">
        <v>11134</v>
      </c>
      <c r="G654">
        <v>12416</v>
      </c>
      <c r="H654">
        <v>12411</v>
      </c>
      <c r="I654">
        <v>11422</v>
      </c>
      <c r="J654">
        <v>11410</v>
      </c>
      <c r="K654" s="1">
        <f t="shared" si="40"/>
        <v>11554.2</v>
      </c>
      <c r="L654" s="2">
        <f t="shared" si="41"/>
        <v>11547.8</v>
      </c>
      <c r="N654">
        <v>12259</v>
      </c>
      <c r="O654">
        <v>12025</v>
      </c>
      <c r="P654">
        <v>11241</v>
      </c>
      <c r="Q654">
        <v>11227</v>
      </c>
      <c r="R654">
        <v>11924</v>
      </c>
      <c r="S654">
        <v>11677</v>
      </c>
      <c r="T654">
        <v>11499</v>
      </c>
      <c r="U654">
        <v>11224</v>
      </c>
      <c r="V654">
        <v>12662</v>
      </c>
      <c r="W654">
        <v>12634</v>
      </c>
      <c r="X654" s="1">
        <f t="shared" si="42"/>
        <v>11917</v>
      </c>
      <c r="Y654" s="2">
        <f t="shared" si="43"/>
        <v>11757.4</v>
      </c>
    </row>
    <row r="655" spans="1:25" x14ac:dyDescent="0.25">
      <c r="A655">
        <v>11529</v>
      </c>
      <c r="B655">
        <v>11529</v>
      </c>
      <c r="C655">
        <v>11255</v>
      </c>
      <c r="D655">
        <v>11255</v>
      </c>
      <c r="E655">
        <v>11139</v>
      </c>
      <c r="F655">
        <v>11134</v>
      </c>
      <c r="G655">
        <v>12412</v>
      </c>
      <c r="H655">
        <v>12411</v>
      </c>
      <c r="I655">
        <v>11410</v>
      </c>
      <c r="J655">
        <v>11410</v>
      </c>
      <c r="K655" s="1">
        <f t="shared" si="40"/>
        <v>11549</v>
      </c>
      <c r="L655" s="2">
        <f t="shared" si="41"/>
        <v>11547.8</v>
      </c>
      <c r="N655">
        <v>12252</v>
      </c>
      <c r="O655">
        <v>12025</v>
      </c>
      <c r="P655">
        <v>11238</v>
      </c>
      <c r="Q655">
        <v>11227</v>
      </c>
      <c r="R655">
        <v>11924</v>
      </c>
      <c r="S655">
        <v>11677</v>
      </c>
      <c r="T655">
        <v>11488</v>
      </c>
      <c r="U655">
        <v>11224</v>
      </c>
      <c r="V655">
        <v>12636</v>
      </c>
      <c r="W655">
        <v>12634</v>
      </c>
      <c r="X655" s="1">
        <f t="shared" si="42"/>
        <v>11907.6</v>
      </c>
      <c r="Y655" s="2">
        <f t="shared" si="43"/>
        <v>11757.4</v>
      </c>
    </row>
    <row r="656" spans="1:25" x14ac:dyDescent="0.25">
      <c r="A656">
        <v>11533</v>
      </c>
      <c r="B656">
        <v>11529</v>
      </c>
      <c r="C656">
        <v>11255</v>
      </c>
      <c r="D656">
        <v>11255</v>
      </c>
      <c r="E656">
        <v>11134</v>
      </c>
      <c r="F656">
        <v>11134</v>
      </c>
      <c r="G656">
        <v>12411</v>
      </c>
      <c r="H656">
        <v>12411</v>
      </c>
      <c r="I656">
        <v>11410</v>
      </c>
      <c r="J656">
        <v>11410</v>
      </c>
      <c r="K656" s="1">
        <f t="shared" si="40"/>
        <v>11548.6</v>
      </c>
      <c r="L656" s="2">
        <f t="shared" si="41"/>
        <v>11547.8</v>
      </c>
      <c r="N656">
        <v>12259</v>
      </c>
      <c r="O656">
        <v>12025</v>
      </c>
      <c r="P656">
        <v>11245</v>
      </c>
      <c r="Q656">
        <v>11227</v>
      </c>
      <c r="R656">
        <v>11935</v>
      </c>
      <c r="S656">
        <v>11677</v>
      </c>
      <c r="T656">
        <v>11498</v>
      </c>
      <c r="U656">
        <v>11224</v>
      </c>
      <c r="V656">
        <v>12634</v>
      </c>
      <c r="W656">
        <v>12634</v>
      </c>
      <c r="X656" s="1">
        <f t="shared" si="42"/>
        <v>11914.2</v>
      </c>
      <c r="Y656" s="2">
        <f t="shared" si="43"/>
        <v>11757.4</v>
      </c>
    </row>
    <row r="657" spans="1:25" x14ac:dyDescent="0.25">
      <c r="A657">
        <v>11542</v>
      </c>
      <c r="B657">
        <v>11529</v>
      </c>
      <c r="C657">
        <v>11268</v>
      </c>
      <c r="D657">
        <v>11255</v>
      </c>
      <c r="E657">
        <v>11135</v>
      </c>
      <c r="F657">
        <v>11134</v>
      </c>
      <c r="G657">
        <v>12416</v>
      </c>
      <c r="H657">
        <v>12411</v>
      </c>
      <c r="I657">
        <v>11416</v>
      </c>
      <c r="J657">
        <v>11410</v>
      </c>
      <c r="K657" s="1">
        <f t="shared" si="40"/>
        <v>11555.4</v>
      </c>
      <c r="L657" s="2">
        <f t="shared" si="41"/>
        <v>11547.8</v>
      </c>
      <c r="N657">
        <v>12261</v>
      </c>
      <c r="O657">
        <v>12025</v>
      </c>
      <c r="P657">
        <v>11239</v>
      </c>
      <c r="Q657">
        <v>11227</v>
      </c>
      <c r="R657">
        <v>11934</v>
      </c>
      <c r="S657">
        <v>11677</v>
      </c>
      <c r="T657">
        <v>11498</v>
      </c>
      <c r="U657">
        <v>11224</v>
      </c>
      <c r="V657">
        <v>12635</v>
      </c>
      <c r="W657">
        <v>12634</v>
      </c>
      <c r="X657" s="1">
        <f t="shared" si="42"/>
        <v>11913.4</v>
      </c>
      <c r="Y657" s="2">
        <f t="shared" si="43"/>
        <v>11757.4</v>
      </c>
    </row>
    <row r="658" spans="1:25" x14ac:dyDescent="0.25">
      <c r="A658">
        <v>11530</v>
      </c>
      <c r="B658">
        <v>11529</v>
      </c>
      <c r="C658">
        <v>11255</v>
      </c>
      <c r="D658">
        <v>11255</v>
      </c>
      <c r="E658">
        <v>11139</v>
      </c>
      <c r="F658">
        <v>11134</v>
      </c>
      <c r="G658">
        <v>12436</v>
      </c>
      <c r="H658">
        <v>12411</v>
      </c>
      <c r="I658">
        <v>11413</v>
      </c>
      <c r="J658">
        <v>11410</v>
      </c>
      <c r="K658" s="1">
        <f t="shared" si="40"/>
        <v>11554.6</v>
      </c>
      <c r="L658" s="2">
        <f t="shared" si="41"/>
        <v>11547.8</v>
      </c>
      <c r="N658">
        <v>12274</v>
      </c>
      <c r="O658">
        <v>12025</v>
      </c>
      <c r="P658">
        <v>11238</v>
      </c>
      <c r="Q658">
        <v>11227</v>
      </c>
      <c r="R658">
        <v>11925</v>
      </c>
      <c r="S658">
        <v>11677</v>
      </c>
      <c r="T658">
        <v>11497</v>
      </c>
      <c r="U658">
        <v>11224</v>
      </c>
      <c r="V658">
        <v>12641</v>
      </c>
      <c r="W658">
        <v>12634</v>
      </c>
      <c r="X658" s="1">
        <f t="shared" si="42"/>
        <v>11915</v>
      </c>
      <c r="Y658" s="2">
        <f t="shared" si="43"/>
        <v>11757.4</v>
      </c>
    </row>
    <row r="659" spans="1:25" x14ac:dyDescent="0.25">
      <c r="A659">
        <v>11529</v>
      </c>
      <c r="B659">
        <v>11529</v>
      </c>
      <c r="C659">
        <v>11265</v>
      </c>
      <c r="D659">
        <v>11255</v>
      </c>
      <c r="E659">
        <v>11140</v>
      </c>
      <c r="F659">
        <v>11134</v>
      </c>
      <c r="G659">
        <v>12411</v>
      </c>
      <c r="H659">
        <v>12411</v>
      </c>
      <c r="I659">
        <v>11413</v>
      </c>
      <c r="J659">
        <v>11410</v>
      </c>
      <c r="K659" s="1">
        <f t="shared" si="40"/>
        <v>11551.6</v>
      </c>
      <c r="L659" s="2">
        <f t="shared" si="41"/>
        <v>11547.8</v>
      </c>
      <c r="N659">
        <v>12293</v>
      </c>
      <c r="O659">
        <v>12025</v>
      </c>
      <c r="P659">
        <v>11232</v>
      </c>
      <c r="Q659">
        <v>11227</v>
      </c>
      <c r="R659">
        <v>11923</v>
      </c>
      <c r="S659">
        <v>11677</v>
      </c>
      <c r="T659">
        <v>11495</v>
      </c>
      <c r="U659">
        <v>11224</v>
      </c>
      <c r="V659">
        <v>12645</v>
      </c>
      <c r="W659">
        <v>12634</v>
      </c>
      <c r="X659" s="1">
        <f t="shared" si="42"/>
        <v>11917.6</v>
      </c>
      <c r="Y659" s="2">
        <f t="shared" si="43"/>
        <v>11757.4</v>
      </c>
    </row>
    <row r="660" spans="1:25" x14ac:dyDescent="0.25">
      <c r="A660">
        <v>11557</v>
      </c>
      <c r="B660">
        <v>11529</v>
      </c>
      <c r="C660">
        <v>11256</v>
      </c>
      <c r="D660">
        <v>11255</v>
      </c>
      <c r="E660">
        <v>11144</v>
      </c>
      <c r="F660">
        <v>11134</v>
      </c>
      <c r="G660">
        <v>12415</v>
      </c>
      <c r="H660">
        <v>12411</v>
      </c>
      <c r="I660">
        <v>11411</v>
      </c>
      <c r="J660">
        <v>11410</v>
      </c>
      <c r="K660" s="1">
        <f t="shared" si="40"/>
        <v>11556.6</v>
      </c>
      <c r="L660" s="2">
        <f t="shared" si="41"/>
        <v>11547.8</v>
      </c>
      <c r="N660">
        <v>12311</v>
      </c>
      <c r="O660">
        <v>11974</v>
      </c>
      <c r="P660">
        <v>11232</v>
      </c>
      <c r="Q660">
        <v>11227</v>
      </c>
      <c r="R660">
        <v>11927</v>
      </c>
      <c r="S660">
        <v>11677</v>
      </c>
      <c r="T660">
        <v>11486</v>
      </c>
      <c r="U660">
        <v>11224</v>
      </c>
      <c r="V660">
        <v>12634</v>
      </c>
      <c r="W660">
        <v>12634</v>
      </c>
      <c r="X660" s="1">
        <f t="shared" si="42"/>
        <v>11918</v>
      </c>
      <c r="Y660" s="2">
        <f t="shared" si="43"/>
        <v>11747.2</v>
      </c>
    </row>
    <row r="661" spans="1:25" x14ac:dyDescent="0.25">
      <c r="A661">
        <v>11529</v>
      </c>
      <c r="B661">
        <v>11529</v>
      </c>
      <c r="C661">
        <v>11264</v>
      </c>
      <c r="D661">
        <v>11255</v>
      </c>
      <c r="E661">
        <v>11134</v>
      </c>
      <c r="F661">
        <v>11134</v>
      </c>
      <c r="G661">
        <v>12417</v>
      </c>
      <c r="H661">
        <v>12411</v>
      </c>
      <c r="I661">
        <v>11414</v>
      </c>
      <c r="J661">
        <v>11271</v>
      </c>
      <c r="K661" s="1">
        <f t="shared" si="40"/>
        <v>11551.6</v>
      </c>
      <c r="L661" s="2">
        <f t="shared" si="41"/>
        <v>11520</v>
      </c>
      <c r="N661">
        <v>12322</v>
      </c>
      <c r="O661">
        <v>11974</v>
      </c>
      <c r="P661">
        <v>11253</v>
      </c>
      <c r="Q661">
        <v>11227</v>
      </c>
      <c r="R661">
        <v>11932</v>
      </c>
      <c r="S661">
        <v>11677</v>
      </c>
      <c r="T661">
        <v>11486</v>
      </c>
      <c r="U661">
        <v>11224</v>
      </c>
      <c r="V661">
        <v>12646</v>
      </c>
      <c r="W661">
        <v>12634</v>
      </c>
      <c r="X661" s="1">
        <f t="shared" si="42"/>
        <v>11927.8</v>
      </c>
      <c r="Y661" s="2">
        <f t="shared" si="43"/>
        <v>11747.2</v>
      </c>
    </row>
    <row r="662" spans="1:25" x14ac:dyDescent="0.25">
      <c r="A662">
        <v>11529</v>
      </c>
      <c r="B662">
        <v>11529</v>
      </c>
      <c r="C662">
        <v>11254</v>
      </c>
      <c r="D662">
        <v>11005</v>
      </c>
      <c r="E662">
        <v>11134</v>
      </c>
      <c r="F662">
        <v>11134</v>
      </c>
      <c r="G662">
        <v>12421</v>
      </c>
      <c r="H662">
        <v>12411</v>
      </c>
      <c r="I662">
        <v>11414</v>
      </c>
      <c r="J662">
        <v>11271</v>
      </c>
      <c r="K662" s="1">
        <f t="shared" si="40"/>
        <v>11550.4</v>
      </c>
      <c r="L662" s="2">
        <f t="shared" si="41"/>
        <v>11470</v>
      </c>
      <c r="N662">
        <v>12352</v>
      </c>
      <c r="O662">
        <v>11974</v>
      </c>
      <c r="P662">
        <v>11247</v>
      </c>
      <c r="Q662">
        <v>11227</v>
      </c>
      <c r="R662">
        <v>11926</v>
      </c>
      <c r="S662">
        <v>11677</v>
      </c>
      <c r="T662">
        <v>11492</v>
      </c>
      <c r="U662">
        <v>11224</v>
      </c>
      <c r="V662">
        <v>12635</v>
      </c>
      <c r="W662">
        <v>12634</v>
      </c>
      <c r="X662" s="1">
        <f t="shared" si="42"/>
        <v>11930.4</v>
      </c>
      <c r="Y662" s="2">
        <f t="shared" si="43"/>
        <v>11747.2</v>
      </c>
    </row>
    <row r="663" spans="1:25" x14ac:dyDescent="0.25">
      <c r="A663">
        <v>11529</v>
      </c>
      <c r="B663">
        <v>11529</v>
      </c>
      <c r="C663">
        <v>11246</v>
      </c>
      <c r="D663">
        <v>11005</v>
      </c>
      <c r="E663">
        <v>11141</v>
      </c>
      <c r="F663">
        <v>11134</v>
      </c>
      <c r="G663">
        <v>12426</v>
      </c>
      <c r="H663">
        <v>12411</v>
      </c>
      <c r="I663">
        <v>11382</v>
      </c>
      <c r="J663">
        <v>11271</v>
      </c>
      <c r="K663" s="1">
        <f t="shared" si="40"/>
        <v>11544.8</v>
      </c>
      <c r="L663" s="2">
        <f t="shared" si="41"/>
        <v>11470</v>
      </c>
      <c r="N663">
        <v>12245</v>
      </c>
      <c r="O663">
        <v>11974</v>
      </c>
      <c r="P663">
        <v>11241</v>
      </c>
      <c r="Q663">
        <v>11227</v>
      </c>
      <c r="R663">
        <v>11905</v>
      </c>
      <c r="S663">
        <v>11677</v>
      </c>
      <c r="T663">
        <v>11488</v>
      </c>
      <c r="U663">
        <v>11224</v>
      </c>
      <c r="V663">
        <v>12634</v>
      </c>
      <c r="W663">
        <v>12634</v>
      </c>
      <c r="X663" s="1">
        <f t="shared" si="42"/>
        <v>11902.6</v>
      </c>
      <c r="Y663" s="2">
        <f t="shared" si="43"/>
        <v>11747.2</v>
      </c>
    </row>
    <row r="664" spans="1:25" x14ac:dyDescent="0.25">
      <c r="A664">
        <v>11549</v>
      </c>
      <c r="B664">
        <v>11529</v>
      </c>
      <c r="C664">
        <v>11218</v>
      </c>
      <c r="D664">
        <v>11005</v>
      </c>
      <c r="E664">
        <v>11146</v>
      </c>
      <c r="F664">
        <v>11026</v>
      </c>
      <c r="G664">
        <v>12414</v>
      </c>
      <c r="H664">
        <v>12411</v>
      </c>
      <c r="I664">
        <v>11315</v>
      </c>
      <c r="J664">
        <v>11271</v>
      </c>
      <c r="K664" s="1">
        <f t="shared" si="40"/>
        <v>11528.4</v>
      </c>
      <c r="L664" s="2">
        <f t="shared" si="41"/>
        <v>11448.4</v>
      </c>
      <c r="N664">
        <v>12144</v>
      </c>
      <c r="O664">
        <v>11974</v>
      </c>
      <c r="P664">
        <v>11248</v>
      </c>
      <c r="Q664">
        <v>11227</v>
      </c>
      <c r="R664">
        <v>11875</v>
      </c>
      <c r="S664">
        <v>11677</v>
      </c>
      <c r="T664">
        <v>11486</v>
      </c>
      <c r="U664">
        <v>11224</v>
      </c>
      <c r="V664">
        <v>12634</v>
      </c>
      <c r="W664">
        <v>12634</v>
      </c>
      <c r="X664" s="1">
        <f t="shared" si="42"/>
        <v>11877.4</v>
      </c>
      <c r="Y664" s="2">
        <f t="shared" si="43"/>
        <v>11747.2</v>
      </c>
    </row>
    <row r="665" spans="1:25" x14ac:dyDescent="0.25">
      <c r="A665">
        <v>11529</v>
      </c>
      <c r="B665">
        <v>11529</v>
      </c>
      <c r="C665">
        <v>11100</v>
      </c>
      <c r="D665">
        <v>11005</v>
      </c>
      <c r="E665">
        <v>11131</v>
      </c>
      <c r="F665">
        <v>11026</v>
      </c>
      <c r="G665">
        <v>12411</v>
      </c>
      <c r="H665">
        <v>12411</v>
      </c>
      <c r="I665">
        <v>11275</v>
      </c>
      <c r="J665">
        <v>11271</v>
      </c>
      <c r="K665" s="1">
        <f t="shared" si="40"/>
        <v>11489.2</v>
      </c>
      <c r="L665" s="2">
        <f t="shared" si="41"/>
        <v>11448.4</v>
      </c>
      <c r="N665">
        <v>12095</v>
      </c>
      <c r="O665">
        <v>11974</v>
      </c>
      <c r="P665">
        <v>11243</v>
      </c>
      <c r="Q665">
        <v>11227</v>
      </c>
      <c r="R665">
        <v>11884</v>
      </c>
      <c r="S665">
        <v>11677</v>
      </c>
      <c r="T665">
        <v>11486</v>
      </c>
      <c r="U665">
        <v>11224</v>
      </c>
      <c r="V665">
        <v>12640</v>
      </c>
      <c r="W665">
        <v>12634</v>
      </c>
      <c r="X665" s="1">
        <f t="shared" si="42"/>
        <v>11869.6</v>
      </c>
      <c r="Y665" s="2">
        <f t="shared" si="43"/>
        <v>11747.2</v>
      </c>
    </row>
    <row r="666" spans="1:25" x14ac:dyDescent="0.25">
      <c r="A666">
        <v>11529</v>
      </c>
      <c r="B666">
        <v>11529</v>
      </c>
      <c r="C666">
        <v>11006</v>
      </c>
      <c r="D666">
        <v>11005</v>
      </c>
      <c r="E666">
        <v>11126</v>
      </c>
      <c r="F666">
        <v>11026</v>
      </c>
      <c r="G666">
        <v>12411</v>
      </c>
      <c r="H666">
        <v>12411</v>
      </c>
      <c r="I666">
        <v>11271</v>
      </c>
      <c r="J666">
        <v>11271</v>
      </c>
      <c r="K666" s="1">
        <f t="shared" si="40"/>
        <v>11468.6</v>
      </c>
      <c r="L666" s="2">
        <f t="shared" si="41"/>
        <v>11448.4</v>
      </c>
      <c r="N666">
        <v>12066</v>
      </c>
      <c r="O666">
        <v>11974</v>
      </c>
      <c r="P666">
        <v>11240</v>
      </c>
      <c r="Q666">
        <v>11227</v>
      </c>
      <c r="R666">
        <v>11872</v>
      </c>
      <c r="S666">
        <v>11677</v>
      </c>
      <c r="T666">
        <v>11486</v>
      </c>
      <c r="U666">
        <v>11224</v>
      </c>
      <c r="V666">
        <v>12651</v>
      </c>
      <c r="W666">
        <v>12634</v>
      </c>
      <c r="X666" s="1">
        <f t="shared" si="42"/>
        <v>11863</v>
      </c>
      <c r="Y666" s="2">
        <f t="shared" si="43"/>
        <v>11747.2</v>
      </c>
    </row>
    <row r="667" spans="1:25" x14ac:dyDescent="0.25">
      <c r="A667">
        <v>11532</v>
      </c>
      <c r="B667">
        <v>11529</v>
      </c>
      <c r="C667">
        <v>11005</v>
      </c>
      <c r="D667">
        <v>11005</v>
      </c>
      <c r="E667">
        <v>11147</v>
      </c>
      <c r="F667">
        <v>10973</v>
      </c>
      <c r="G667">
        <v>12412</v>
      </c>
      <c r="H667">
        <v>12411</v>
      </c>
      <c r="I667">
        <v>11273</v>
      </c>
      <c r="J667">
        <v>11271</v>
      </c>
      <c r="K667" s="1">
        <f t="shared" si="40"/>
        <v>11473.8</v>
      </c>
      <c r="L667" s="2">
        <f t="shared" si="41"/>
        <v>11437.8</v>
      </c>
      <c r="N667">
        <v>11985</v>
      </c>
      <c r="O667">
        <v>11974</v>
      </c>
      <c r="P667">
        <v>11232</v>
      </c>
      <c r="Q667">
        <v>11227</v>
      </c>
      <c r="R667">
        <v>11879</v>
      </c>
      <c r="S667">
        <v>11677</v>
      </c>
      <c r="T667">
        <v>11489</v>
      </c>
      <c r="U667">
        <v>11224</v>
      </c>
      <c r="V667">
        <v>12638</v>
      </c>
      <c r="W667">
        <v>12634</v>
      </c>
      <c r="X667" s="1">
        <f t="shared" si="42"/>
        <v>11844.6</v>
      </c>
      <c r="Y667" s="2">
        <f t="shared" si="43"/>
        <v>11747.2</v>
      </c>
    </row>
    <row r="668" spans="1:25" x14ac:dyDescent="0.25">
      <c r="A668">
        <v>11535</v>
      </c>
      <c r="B668">
        <v>11529</v>
      </c>
      <c r="C668">
        <v>11009</v>
      </c>
      <c r="D668">
        <v>11005</v>
      </c>
      <c r="E668">
        <v>11077</v>
      </c>
      <c r="F668">
        <v>10973</v>
      </c>
      <c r="G668">
        <v>12414</v>
      </c>
      <c r="H668">
        <v>12411</v>
      </c>
      <c r="I668">
        <v>11271</v>
      </c>
      <c r="J668">
        <v>11271</v>
      </c>
      <c r="K668" s="1">
        <f t="shared" si="40"/>
        <v>11461.2</v>
      </c>
      <c r="L668" s="2">
        <f t="shared" si="41"/>
        <v>11437.8</v>
      </c>
      <c r="N668">
        <v>11974</v>
      </c>
      <c r="O668">
        <v>11974</v>
      </c>
      <c r="P668">
        <v>11232</v>
      </c>
      <c r="Q668">
        <v>11227</v>
      </c>
      <c r="R668">
        <v>11877</v>
      </c>
      <c r="S668">
        <v>11677</v>
      </c>
      <c r="T668">
        <v>11486</v>
      </c>
      <c r="U668">
        <v>11224</v>
      </c>
      <c r="V668">
        <v>12634</v>
      </c>
      <c r="W668">
        <v>12634</v>
      </c>
      <c r="X668" s="1">
        <f t="shared" si="42"/>
        <v>11840.6</v>
      </c>
      <c r="Y668" s="2">
        <f t="shared" si="43"/>
        <v>11747.2</v>
      </c>
    </row>
    <row r="669" spans="1:25" x14ac:dyDescent="0.25">
      <c r="A669">
        <v>11537</v>
      </c>
      <c r="B669">
        <v>11529</v>
      </c>
      <c r="C669">
        <v>11014</v>
      </c>
      <c r="D669">
        <v>11005</v>
      </c>
      <c r="E669">
        <v>11018</v>
      </c>
      <c r="F669">
        <v>10973</v>
      </c>
      <c r="G669">
        <v>12413</v>
      </c>
      <c r="H669">
        <v>12411</v>
      </c>
      <c r="I669">
        <v>11273</v>
      </c>
      <c r="J669">
        <v>11271</v>
      </c>
      <c r="K669" s="1">
        <f t="shared" si="40"/>
        <v>11451</v>
      </c>
      <c r="L669" s="2">
        <f t="shared" si="41"/>
        <v>11437.8</v>
      </c>
      <c r="N669">
        <v>11985</v>
      </c>
      <c r="O669">
        <v>11974</v>
      </c>
      <c r="P669">
        <v>11232</v>
      </c>
      <c r="Q669">
        <v>11227</v>
      </c>
      <c r="R669">
        <v>11880</v>
      </c>
      <c r="S669">
        <v>11677</v>
      </c>
      <c r="T669">
        <v>11491</v>
      </c>
      <c r="U669">
        <v>11224</v>
      </c>
      <c r="V669">
        <v>12653</v>
      </c>
      <c r="W669">
        <v>12634</v>
      </c>
      <c r="X669" s="1">
        <f t="shared" si="42"/>
        <v>11848.2</v>
      </c>
      <c r="Y669" s="2">
        <f t="shared" si="43"/>
        <v>11747.2</v>
      </c>
    </row>
    <row r="670" spans="1:25" x14ac:dyDescent="0.25">
      <c r="A670">
        <v>11537</v>
      </c>
      <c r="B670">
        <v>11529</v>
      </c>
      <c r="C670">
        <v>11010</v>
      </c>
      <c r="D670">
        <v>11005</v>
      </c>
      <c r="E670">
        <v>11006</v>
      </c>
      <c r="F670">
        <v>10973</v>
      </c>
      <c r="G670">
        <v>12411</v>
      </c>
      <c r="H670">
        <v>12411</v>
      </c>
      <c r="I670">
        <v>11275</v>
      </c>
      <c r="J670">
        <v>11271</v>
      </c>
      <c r="K670" s="1">
        <f t="shared" si="40"/>
        <v>11447.8</v>
      </c>
      <c r="L670" s="2">
        <f t="shared" si="41"/>
        <v>11437.8</v>
      </c>
      <c r="N670">
        <v>11974</v>
      </c>
      <c r="O670">
        <v>11974</v>
      </c>
      <c r="P670">
        <v>11232</v>
      </c>
      <c r="Q670">
        <v>11227</v>
      </c>
      <c r="R670">
        <v>11876</v>
      </c>
      <c r="S670">
        <v>11677</v>
      </c>
      <c r="T670">
        <v>11496</v>
      </c>
      <c r="U670">
        <v>11224</v>
      </c>
      <c r="V670">
        <v>12636</v>
      </c>
      <c r="W670">
        <v>12634</v>
      </c>
      <c r="X670" s="1">
        <f t="shared" si="42"/>
        <v>11842.8</v>
      </c>
      <c r="Y670" s="2">
        <f t="shared" si="43"/>
        <v>11747.2</v>
      </c>
    </row>
    <row r="671" spans="1:25" x14ac:dyDescent="0.25">
      <c r="A671">
        <v>11536</v>
      </c>
      <c r="B671">
        <v>11529</v>
      </c>
      <c r="C671">
        <v>11015</v>
      </c>
      <c r="D671">
        <v>11005</v>
      </c>
      <c r="E671">
        <v>10973</v>
      </c>
      <c r="F671">
        <v>10973</v>
      </c>
      <c r="G671">
        <v>12417</v>
      </c>
      <c r="H671">
        <v>12411</v>
      </c>
      <c r="I671">
        <v>11274</v>
      </c>
      <c r="J671">
        <v>11271</v>
      </c>
      <c r="K671" s="1">
        <f t="shared" si="40"/>
        <v>11443</v>
      </c>
      <c r="L671" s="2">
        <f t="shared" si="41"/>
        <v>11437.8</v>
      </c>
      <c r="N671">
        <v>11984</v>
      </c>
      <c r="O671">
        <v>11974</v>
      </c>
      <c r="P671">
        <v>11245</v>
      </c>
      <c r="Q671">
        <v>11227</v>
      </c>
      <c r="R671">
        <v>11876</v>
      </c>
      <c r="S671">
        <v>11677</v>
      </c>
      <c r="T671">
        <v>11485</v>
      </c>
      <c r="U671">
        <v>11224</v>
      </c>
      <c r="V671">
        <v>12634</v>
      </c>
      <c r="W671">
        <v>12634</v>
      </c>
      <c r="X671" s="1">
        <f t="shared" si="42"/>
        <v>11844.8</v>
      </c>
      <c r="Y671" s="2">
        <f t="shared" si="43"/>
        <v>11747.2</v>
      </c>
    </row>
    <row r="672" spans="1:25" x14ac:dyDescent="0.25">
      <c r="A672">
        <v>11540</v>
      </c>
      <c r="B672">
        <v>11529</v>
      </c>
      <c r="C672">
        <v>11005</v>
      </c>
      <c r="D672">
        <v>11005</v>
      </c>
      <c r="E672">
        <v>10975</v>
      </c>
      <c r="F672">
        <v>10973</v>
      </c>
      <c r="G672">
        <v>12412</v>
      </c>
      <c r="H672">
        <v>12411</v>
      </c>
      <c r="I672">
        <v>11279</v>
      </c>
      <c r="J672">
        <v>11271</v>
      </c>
      <c r="K672" s="1">
        <f t="shared" si="40"/>
        <v>11442.2</v>
      </c>
      <c r="L672" s="2">
        <f t="shared" si="41"/>
        <v>11437.8</v>
      </c>
      <c r="N672">
        <v>11974</v>
      </c>
      <c r="O672">
        <v>11974</v>
      </c>
      <c r="P672">
        <v>11245</v>
      </c>
      <c r="Q672">
        <v>11227</v>
      </c>
      <c r="R672">
        <v>11890</v>
      </c>
      <c r="S672">
        <v>11677</v>
      </c>
      <c r="T672">
        <v>11506</v>
      </c>
      <c r="U672">
        <v>11224</v>
      </c>
      <c r="V672">
        <v>12645</v>
      </c>
      <c r="W672">
        <v>12634</v>
      </c>
      <c r="X672" s="1">
        <f t="shared" si="42"/>
        <v>11852</v>
      </c>
      <c r="Y672" s="2">
        <f t="shared" si="43"/>
        <v>11747.2</v>
      </c>
    </row>
    <row r="673" spans="1:25" x14ac:dyDescent="0.25">
      <c r="A673">
        <v>11535</v>
      </c>
      <c r="B673">
        <v>11529</v>
      </c>
      <c r="C673">
        <v>11005</v>
      </c>
      <c r="D673">
        <v>11005</v>
      </c>
      <c r="E673">
        <v>10976</v>
      </c>
      <c r="F673">
        <v>10973</v>
      </c>
      <c r="G673">
        <v>12411</v>
      </c>
      <c r="H673">
        <v>12411</v>
      </c>
      <c r="I673">
        <v>11282</v>
      </c>
      <c r="J673">
        <v>11271</v>
      </c>
      <c r="K673" s="1">
        <f t="shared" si="40"/>
        <v>11441.8</v>
      </c>
      <c r="L673" s="2">
        <f t="shared" si="41"/>
        <v>11437.8</v>
      </c>
      <c r="N673">
        <v>11974</v>
      </c>
      <c r="O673">
        <v>11974</v>
      </c>
      <c r="P673">
        <v>11238</v>
      </c>
      <c r="Q673">
        <v>11227</v>
      </c>
      <c r="R673">
        <v>11869</v>
      </c>
      <c r="S673">
        <v>11677</v>
      </c>
      <c r="T673">
        <v>11491</v>
      </c>
      <c r="U673">
        <v>11224</v>
      </c>
      <c r="V673">
        <v>12647</v>
      </c>
      <c r="W673">
        <v>12634</v>
      </c>
      <c r="X673" s="1">
        <f t="shared" si="42"/>
        <v>11843.8</v>
      </c>
      <c r="Y673" s="2">
        <f t="shared" si="43"/>
        <v>11747.2</v>
      </c>
    </row>
    <row r="674" spans="1:25" x14ac:dyDescent="0.25">
      <c r="A674">
        <v>11529</v>
      </c>
      <c r="B674">
        <v>11529</v>
      </c>
      <c r="C674">
        <v>11005</v>
      </c>
      <c r="D674">
        <v>11005</v>
      </c>
      <c r="E674">
        <v>10987</v>
      </c>
      <c r="F674">
        <v>10973</v>
      </c>
      <c r="G674">
        <v>12417</v>
      </c>
      <c r="H674">
        <v>12411</v>
      </c>
      <c r="I674">
        <v>11279</v>
      </c>
      <c r="J674">
        <v>11271</v>
      </c>
      <c r="K674" s="1">
        <f t="shared" si="40"/>
        <v>11443.4</v>
      </c>
      <c r="L674" s="2">
        <f t="shared" si="41"/>
        <v>11437.8</v>
      </c>
      <c r="N674">
        <v>11982</v>
      </c>
      <c r="O674">
        <v>11974</v>
      </c>
      <c r="P674">
        <v>11235</v>
      </c>
      <c r="Q674">
        <v>11227</v>
      </c>
      <c r="R674">
        <v>11872</v>
      </c>
      <c r="S674">
        <v>11677</v>
      </c>
      <c r="T674">
        <v>11493</v>
      </c>
      <c r="U674">
        <v>11224</v>
      </c>
      <c r="V674">
        <v>12636</v>
      </c>
      <c r="W674">
        <v>12634</v>
      </c>
      <c r="X674" s="1">
        <f t="shared" si="42"/>
        <v>11843.6</v>
      </c>
      <c r="Y674" s="2">
        <f t="shared" si="43"/>
        <v>11747.2</v>
      </c>
    </row>
    <row r="675" spans="1:25" x14ac:dyDescent="0.25">
      <c r="A675">
        <v>11530</v>
      </c>
      <c r="B675">
        <v>11529</v>
      </c>
      <c r="C675">
        <v>11016</v>
      </c>
      <c r="D675">
        <v>11005</v>
      </c>
      <c r="E675">
        <v>10973</v>
      </c>
      <c r="F675">
        <v>10973</v>
      </c>
      <c r="G675">
        <v>12418</v>
      </c>
      <c r="H675">
        <v>12411</v>
      </c>
      <c r="I675">
        <v>11290</v>
      </c>
      <c r="J675">
        <v>11271</v>
      </c>
      <c r="K675" s="1">
        <f t="shared" si="40"/>
        <v>11445.4</v>
      </c>
      <c r="L675" s="2">
        <f t="shared" si="41"/>
        <v>11437.8</v>
      </c>
      <c r="N675">
        <v>11978</v>
      </c>
      <c r="O675">
        <v>11974</v>
      </c>
      <c r="P675">
        <v>11232</v>
      </c>
      <c r="Q675">
        <v>11227</v>
      </c>
      <c r="R675">
        <v>11878</v>
      </c>
      <c r="S675">
        <v>11571</v>
      </c>
      <c r="T675">
        <v>11501</v>
      </c>
      <c r="U675">
        <v>11224</v>
      </c>
      <c r="V675">
        <v>12637</v>
      </c>
      <c r="W675">
        <v>12634</v>
      </c>
      <c r="X675" s="1">
        <f t="shared" si="42"/>
        <v>11845.2</v>
      </c>
      <c r="Y675" s="2">
        <f t="shared" si="43"/>
        <v>11726</v>
      </c>
    </row>
    <row r="676" spans="1:25" x14ac:dyDescent="0.25">
      <c r="A676">
        <v>11529</v>
      </c>
      <c r="B676">
        <v>11529</v>
      </c>
      <c r="C676">
        <v>11005</v>
      </c>
      <c r="D676">
        <v>11005</v>
      </c>
      <c r="E676">
        <v>10973</v>
      </c>
      <c r="F676">
        <v>10973</v>
      </c>
      <c r="G676">
        <v>12418</v>
      </c>
      <c r="H676">
        <v>12411</v>
      </c>
      <c r="I676">
        <v>11271</v>
      </c>
      <c r="J676">
        <v>11271</v>
      </c>
      <c r="K676" s="1">
        <f t="shared" si="40"/>
        <v>11439.2</v>
      </c>
      <c r="L676" s="2">
        <f t="shared" si="41"/>
        <v>11437.8</v>
      </c>
      <c r="N676">
        <v>11983</v>
      </c>
      <c r="O676">
        <v>11974</v>
      </c>
      <c r="P676">
        <v>11232</v>
      </c>
      <c r="Q676">
        <v>11227</v>
      </c>
      <c r="R676">
        <v>11890</v>
      </c>
      <c r="S676">
        <v>11571</v>
      </c>
      <c r="T676">
        <v>11486</v>
      </c>
      <c r="U676">
        <v>11224</v>
      </c>
      <c r="V676">
        <v>12643</v>
      </c>
      <c r="W676">
        <v>12634</v>
      </c>
      <c r="X676" s="1">
        <f t="shared" si="42"/>
        <v>11846.8</v>
      </c>
      <c r="Y676" s="2">
        <f t="shared" si="43"/>
        <v>11726</v>
      </c>
    </row>
    <row r="677" spans="1:25" x14ac:dyDescent="0.25">
      <c r="A677">
        <v>11530</v>
      </c>
      <c r="B677">
        <v>11529</v>
      </c>
      <c r="C677">
        <v>11021</v>
      </c>
      <c r="D677">
        <v>11005</v>
      </c>
      <c r="E677">
        <v>10986</v>
      </c>
      <c r="F677">
        <v>10946</v>
      </c>
      <c r="G677">
        <v>12413</v>
      </c>
      <c r="H677">
        <v>12411</v>
      </c>
      <c r="I677">
        <v>11271</v>
      </c>
      <c r="J677">
        <v>11271</v>
      </c>
      <c r="K677" s="1">
        <f t="shared" si="40"/>
        <v>11444.2</v>
      </c>
      <c r="L677" s="2">
        <f t="shared" si="41"/>
        <v>11432.4</v>
      </c>
      <c r="N677">
        <v>11974</v>
      </c>
      <c r="O677">
        <v>11974</v>
      </c>
      <c r="P677">
        <v>11244</v>
      </c>
      <c r="Q677">
        <v>11227</v>
      </c>
      <c r="R677">
        <v>11887</v>
      </c>
      <c r="S677">
        <v>11571</v>
      </c>
      <c r="T677">
        <v>11486</v>
      </c>
      <c r="U677">
        <v>11224</v>
      </c>
      <c r="V677">
        <v>12634</v>
      </c>
      <c r="W677">
        <v>12634</v>
      </c>
      <c r="X677" s="1">
        <f t="shared" si="42"/>
        <v>11845</v>
      </c>
      <c r="Y677" s="2">
        <f t="shared" si="43"/>
        <v>11726</v>
      </c>
    </row>
    <row r="678" spans="1:25" x14ac:dyDescent="0.25">
      <c r="A678">
        <v>11537</v>
      </c>
      <c r="B678">
        <v>11529</v>
      </c>
      <c r="C678">
        <v>11005</v>
      </c>
      <c r="D678">
        <v>11005</v>
      </c>
      <c r="E678">
        <v>11001</v>
      </c>
      <c r="F678">
        <v>10946</v>
      </c>
      <c r="G678">
        <v>12413</v>
      </c>
      <c r="H678">
        <v>12411</v>
      </c>
      <c r="I678">
        <v>11280</v>
      </c>
      <c r="J678">
        <v>11271</v>
      </c>
      <c r="K678" s="1">
        <f t="shared" si="40"/>
        <v>11447.2</v>
      </c>
      <c r="L678" s="2">
        <f t="shared" si="41"/>
        <v>11432.4</v>
      </c>
      <c r="N678">
        <v>11976</v>
      </c>
      <c r="O678">
        <v>11974</v>
      </c>
      <c r="P678">
        <v>11234</v>
      </c>
      <c r="Q678">
        <v>11227</v>
      </c>
      <c r="R678">
        <v>11931</v>
      </c>
      <c r="S678">
        <v>11571</v>
      </c>
      <c r="T678">
        <v>11489</v>
      </c>
      <c r="U678">
        <v>11224</v>
      </c>
      <c r="V678">
        <v>12638</v>
      </c>
      <c r="W678">
        <v>12634</v>
      </c>
      <c r="X678" s="1">
        <f t="shared" si="42"/>
        <v>11853.6</v>
      </c>
      <c r="Y678" s="2">
        <f t="shared" si="43"/>
        <v>11726</v>
      </c>
    </row>
    <row r="679" spans="1:25" x14ac:dyDescent="0.25">
      <c r="A679">
        <v>11556</v>
      </c>
      <c r="B679">
        <v>11529</v>
      </c>
      <c r="C679">
        <v>11015</v>
      </c>
      <c r="D679">
        <v>11005</v>
      </c>
      <c r="E679">
        <v>11068</v>
      </c>
      <c r="F679">
        <v>10920</v>
      </c>
      <c r="G679">
        <v>12411</v>
      </c>
      <c r="H679">
        <v>12411</v>
      </c>
      <c r="I679">
        <v>11271</v>
      </c>
      <c r="J679">
        <v>11271</v>
      </c>
      <c r="K679" s="1">
        <f t="shared" si="40"/>
        <v>11464.2</v>
      </c>
      <c r="L679" s="2">
        <f t="shared" si="41"/>
        <v>11427.2</v>
      </c>
      <c r="N679">
        <v>11994</v>
      </c>
      <c r="O679">
        <v>11974</v>
      </c>
      <c r="P679">
        <v>11234</v>
      </c>
      <c r="Q679">
        <v>11227</v>
      </c>
      <c r="R679">
        <v>11898</v>
      </c>
      <c r="S679">
        <v>11506</v>
      </c>
      <c r="T679">
        <v>11497</v>
      </c>
      <c r="U679">
        <v>11224</v>
      </c>
      <c r="V679">
        <v>12634</v>
      </c>
      <c r="W679">
        <v>12634</v>
      </c>
      <c r="X679" s="1">
        <f t="shared" si="42"/>
        <v>11851.4</v>
      </c>
      <c r="Y679" s="2">
        <f t="shared" si="43"/>
        <v>11713</v>
      </c>
    </row>
    <row r="680" spans="1:25" x14ac:dyDescent="0.25">
      <c r="A680">
        <v>11534</v>
      </c>
      <c r="B680">
        <v>11529</v>
      </c>
      <c r="C680">
        <v>11011</v>
      </c>
      <c r="D680">
        <v>11005</v>
      </c>
      <c r="E680">
        <v>11063</v>
      </c>
      <c r="F680">
        <v>10920</v>
      </c>
      <c r="G680">
        <v>12423</v>
      </c>
      <c r="H680">
        <v>12411</v>
      </c>
      <c r="I680">
        <v>11275</v>
      </c>
      <c r="J680">
        <v>11271</v>
      </c>
      <c r="K680" s="1">
        <f t="shared" si="40"/>
        <v>11461.2</v>
      </c>
      <c r="L680" s="2">
        <f t="shared" si="41"/>
        <v>11427.2</v>
      </c>
      <c r="N680">
        <v>11974</v>
      </c>
      <c r="O680">
        <v>11974</v>
      </c>
      <c r="P680">
        <v>11253</v>
      </c>
      <c r="Q680">
        <v>11226</v>
      </c>
      <c r="R680">
        <v>11740</v>
      </c>
      <c r="S680">
        <v>11433</v>
      </c>
      <c r="T680">
        <v>11485</v>
      </c>
      <c r="U680">
        <v>11224</v>
      </c>
      <c r="V680">
        <v>12669</v>
      </c>
      <c r="W680">
        <v>12634</v>
      </c>
      <c r="X680" s="1">
        <f t="shared" si="42"/>
        <v>11824.2</v>
      </c>
      <c r="Y680" s="2">
        <f t="shared" si="43"/>
        <v>11698.2</v>
      </c>
    </row>
    <row r="681" spans="1:25" x14ac:dyDescent="0.25">
      <c r="A681">
        <v>11534</v>
      </c>
      <c r="B681">
        <v>11529</v>
      </c>
      <c r="C681">
        <v>11020</v>
      </c>
      <c r="D681">
        <v>11005</v>
      </c>
      <c r="E681">
        <v>11151</v>
      </c>
      <c r="F681">
        <v>10920</v>
      </c>
      <c r="G681">
        <v>12411</v>
      </c>
      <c r="H681">
        <v>12411</v>
      </c>
      <c r="I681">
        <v>11272</v>
      </c>
      <c r="J681">
        <v>11271</v>
      </c>
      <c r="K681" s="1">
        <f t="shared" si="40"/>
        <v>11477.6</v>
      </c>
      <c r="L681" s="2">
        <f t="shared" si="41"/>
        <v>11427.2</v>
      </c>
      <c r="N681">
        <v>11994</v>
      </c>
      <c r="O681">
        <v>11974</v>
      </c>
      <c r="P681">
        <v>11306</v>
      </c>
      <c r="Q681">
        <v>11226</v>
      </c>
      <c r="R681">
        <v>11635</v>
      </c>
      <c r="S681">
        <v>11426</v>
      </c>
      <c r="T681">
        <v>11493</v>
      </c>
      <c r="U681">
        <v>11224</v>
      </c>
      <c r="V681">
        <v>12650</v>
      </c>
      <c r="W681">
        <v>12634</v>
      </c>
      <c r="X681" s="1">
        <f t="shared" si="42"/>
        <v>11815.6</v>
      </c>
      <c r="Y681" s="2">
        <f t="shared" si="43"/>
        <v>11696.8</v>
      </c>
    </row>
    <row r="682" spans="1:25" x14ac:dyDescent="0.25">
      <c r="A682">
        <v>11532</v>
      </c>
      <c r="B682">
        <v>11529</v>
      </c>
      <c r="C682">
        <v>11009</v>
      </c>
      <c r="D682">
        <v>11005</v>
      </c>
      <c r="E682">
        <v>11023</v>
      </c>
      <c r="F682">
        <v>10920</v>
      </c>
      <c r="G682">
        <v>12412</v>
      </c>
      <c r="H682">
        <v>12411</v>
      </c>
      <c r="I682">
        <v>11271</v>
      </c>
      <c r="J682">
        <v>11271</v>
      </c>
      <c r="K682" s="1">
        <f t="shared" si="40"/>
        <v>11449.4</v>
      </c>
      <c r="L682" s="2">
        <f t="shared" si="41"/>
        <v>11427.2</v>
      </c>
      <c r="N682">
        <v>11979</v>
      </c>
      <c r="O682">
        <v>11974</v>
      </c>
      <c r="P682">
        <v>11411</v>
      </c>
      <c r="Q682">
        <v>11226</v>
      </c>
      <c r="R682">
        <v>11536</v>
      </c>
      <c r="S682">
        <v>11426</v>
      </c>
      <c r="T682">
        <v>11492</v>
      </c>
      <c r="U682">
        <v>11224</v>
      </c>
      <c r="V682">
        <v>12634</v>
      </c>
      <c r="W682">
        <v>12634</v>
      </c>
      <c r="X682" s="1">
        <f t="shared" si="42"/>
        <v>11810.4</v>
      </c>
      <c r="Y682" s="2">
        <f t="shared" si="43"/>
        <v>11696.8</v>
      </c>
    </row>
    <row r="683" spans="1:25" x14ac:dyDescent="0.25">
      <c r="A683">
        <v>11529</v>
      </c>
      <c r="B683">
        <v>11529</v>
      </c>
      <c r="C683">
        <v>11005</v>
      </c>
      <c r="D683">
        <v>11005</v>
      </c>
      <c r="E683">
        <v>10923</v>
      </c>
      <c r="F683">
        <v>10920</v>
      </c>
      <c r="G683">
        <v>12411</v>
      </c>
      <c r="H683">
        <v>12411</v>
      </c>
      <c r="I683">
        <v>11277</v>
      </c>
      <c r="J683">
        <v>11271</v>
      </c>
      <c r="K683" s="1">
        <f t="shared" si="40"/>
        <v>11429</v>
      </c>
      <c r="L683" s="2">
        <f t="shared" si="41"/>
        <v>11427.2</v>
      </c>
      <c r="N683">
        <v>11974</v>
      </c>
      <c r="O683">
        <v>11974</v>
      </c>
      <c r="P683">
        <v>11448</v>
      </c>
      <c r="Q683">
        <v>11226</v>
      </c>
      <c r="R683">
        <v>11485</v>
      </c>
      <c r="S683">
        <v>11426</v>
      </c>
      <c r="T683">
        <v>11492</v>
      </c>
      <c r="U683">
        <v>11224</v>
      </c>
      <c r="V683">
        <v>12654</v>
      </c>
      <c r="W683">
        <v>12634</v>
      </c>
      <c r="X683" s="1">
        <f t="shared" si="42"/>
        <v>11810.6</v>
      </c>
      <c r="Y683" s="2">
        <f t="shared" si="43"/>
        <v>11696.8</v>
      </c>
    </row>
    <row r="684" spans="1:25" x14ac:dyDescent="0.25">
      <c r="A684">
        <v>11540</v>
      </c>
      <c r="B684">
        <v>11529</v>
      </c>
      <c r="C684">
        <v>11005</v>
      </c>
      <c r="D684">
        <v>11005</v>
      </c>
      <c r="E684">
        <v>10921</v>
      </c>
      <c r="F684">
        <v>10920</v>
      </c>
      <c r="G684">
        <v>12422</v>
      </c>
      <c r="H684">
        <v>12411</v>
      </c>
      <c r="I684">
        <v>11282</v>
      </c>
      <c r="J684">
        <v>11271</v>
      </c>
      <c r="K684" s="1">
        <f t="shared" si="40"/>
        <v>11434</v>
      </c>
      <c r="L684" s="2">
        <f t="shared" si="41"/>
        <v>11427.2</v>
      </c>
      <c r="N684">
        <v>11974</v>
      </c>
      <c r="O684">
        <v>11974</v>
      </c>
      <c r="P684">
        <v>11492</v>
      </c>
      <c r="Q684">
        <v>11226</v>
      </c>
      <c r="R684">
        <v>11435</v>
      </c>
      <c r="S684">
        <v>11426</v>
      </c>
      <c r="T684">
        <v>11484</v>
      </c>
      <c r="U684">
        <v>11224</v>
      </c>
      <c r="V684">
        <v>12634</v>
      </c>
      <c r="W684">
        <v>12634</v>
      </c>
      <c r="X684" s="1">
        <f t="shared" si="42"/>
        <v>11803.8</v>
      </c>
      <c r="Y684" s="2">
        <f t="shared" si="43"/>
        <v>11696.8</v>
      </c>
    </row>
    <row r="685" spans="1:25" x14ac:dyDescent="0.25">
      <c r="A685">
        <v>11536</v>
      </c>
      <c r="B685">
        <v>11529</v>
      </c>
      <c r="C685">
        <v>11014</v>
      </c>
      <c r="D685">
        <v>11005</v>
      </c>
      <c r="E685">
        <v>10925</v>
      </c>
      <c r="F685">
        <v>10920</v>
      </c>
      <c r="G685">
        <v>12426</v>
      </c>
      <c r="H685">
        <v>12411</v>
      </c>
      <c r="I685">
        <v>11271</v>
      </c>
      <c r="J685">
        <v>11271</v>
      </c>
      <c r="K685" s="1">
        <f t="shared" si="40"/>
        <v>11434.4</v>
      </c>
      <c r="L685" s="2">
        <f t="shared" si="41"/>
        <v>11427.2</v>
      </c>
      <c r="N685">
        <v>11974</v>
      </c>
      <c r="O685">
        <v>11974</v>
      </c>
      <c r="P685">
        <v>12229</v>
      </c>
      <c r="Q685">
        <v>11226</v>
      </c>
      <c r="R685">
        <v>11436</v>
      </c>
      <c r="S685">
        <v>11295</v>
      </c>
      <c r="T685">
        <v>11473</v>
      </c>
      <c r="U685">
        <v>11224</v>
      </c>
      <c r="V685">
        <v>12634</v>
      </c>
      <c r="W685">
        <v>12634</v>
      </c>
      <c r="X685" s="1">
        <f t="shared" si="42"/>
        <v>11949.2</v>
      </c>
      <c r="Y685" s="2">
        <f t="shared" si="43"/>
        <v>11670.6</v>
      </c>
    </row>
    <row r="686" spans="1:25" x14ac:dyDescent="0.25">
      <c r="A686">
        <v>11533</v>
      </c>
      <c r="B686">
        <v>11529</v>
      </c>
      <c r="C686">
        <v>11005</v>
      </c>
      <c r="D686">
        <v>11005</v>
      </c>
      <c r="E686">
        <v>10941</v>
      </c>
      <c r="F686">
        <v>10920</v>
      </c>
      <c r="G686">
        <v>12416</v>
      </c>
      <c r="H686">
        <v>12411</v>
      </c>
      <c r="I686">
        <v>11277</v>
      </c>
      <c r="J686">
        <v>11271</v>
      </c>
      <c r="K686" s="1">
        <f t="shared" si="40"/>
        <v>11434.4</v>
      </c>
      <c r="L686" s="2">
        <f t="shared" si="41"/>
        <v>11427.2</v>
      </c>
      <c r="N686">
        <v>11982</v>
      </c>
      <c r="O686">
        <v>11974</v>
      </c>
      <c r="P686">
        <v>11864</v>
      </c>
      <c r="Q686">
        <v>11226</v>
      </c>
      <c r="R686">
        <v>11440</v>
      </c>
      <c r="S686">
        <v>11295</v>
      </c>
      <c r="T686">
        <v>11722</v>
      </c>
      <c r="U686">
        <v>11224</v>
      </c>
      <c r="V686">
        <v>12651</v>
      </c>
      <c r="W686">
        <v>12634</v>
      </c>
      <c r="X686" s="1">
        <f t="shared" si="42"/>
        <v>11931.8</v>
      </c>
      <c r="Y686" s="2">
        <f t="shared" si="43"/>
        <v>11670.6</v>
      </c>
    </row>
    <row r="687" spans="1:25" x14ac:dyDescent="0.25">
      <c r="A687">
        <v>11529</v>
      </c>
      <c r="B687">
        <v>11529</v>
      </c>
      <c r="C687">
        <v>11007</v>
      </c>
      <c r="D687">
        <v>11005</v>
      </c>
      <c r="E687">
        <v>10938</v>
      </c>
      <c r="F687">
        <v>10920</v>
      </c>
      <c r="G687">
        <v>12411</v>
      </c>
      <c r="H687">
        <v>12411</v>
      </c>
      <c r="I687">
        <v>11272</v>
      </c>
      <c r="J687">
        <v>11271</v>
      </c>
      <c r="K687" s="1">
        <f t="shared" si="40"/>
        <v>11431.4</v>
      </c>
      <c r="L687" s="2">
        <f t="shared" si="41"/>
        <v>11427.2</v>
      </c>
      <c r="N687">
        <v>11990</v>
      </c>
      <c r="O687">
        <v>11974</v>
      </c>
      <c r="P687">
        <v>11226</v>
      </c>
      <c r="Q687">
        <v>11226</v>
      </c>
      <c r="R687">
        <v>11478</v>
      </c>
      <c r="S687">
        <v>11289</v>
      </c>
      <c r="T687">
        <v>11488</v>
      </c>
      <c r="U687">
        <v>11224</v>
      </c>
      <c r="V687">
        <v>12652</v>
      </c>
      <c r="W687">
        <v>12634</v>
      </c>
      <c r="X687" s="1">
        <f t="shared" si="42"/>
        <v>11766.8</v>
      </c>
      <c r="Y687" s="2">
        <f t="shared" si="43"/>
        <v>11669.4</v>
      </c>
    </row>
    <row r="688" spans="1:25" x14ac:dyDescent="0.25">
      <c r="A688">
        <v>11537</v>
      </c>
      <c r="B688">
        <v>11529</v>
      </c>
      <c r="C688">
        <v>11015</v>
      </c>
      <c r="D688">
        <v>11005</v>
      </c>
      <c r="E688">
        <v>10923</v>
      </c>
      <c r="F688">
        <v>10920</v>
      </c>
      <c r="G688">
        <v>12413</v>
      </c>
      <c r="H688">
        <v>12411</v>
      </c>
      <c r="I688">
        <v>11276</v>
      </c>
      <c r="J688">
        <v>11271</v>
      </c>
      <c r="K688" s="1">
        <f t="shared" si="40"/>
        <v>11432.8</v>
      </c>
      <c r="L688" s="2">
        <f t="shared" si="41"/>
        <v>11427.2</v>
      </c>
      <c r="N688">
        <v>11979</v>
      </c>
      <c r="O688">
        <v>11974</v>
      </c>
      <c r="P688">
        <v>11226</v>
      </c>
      <c r="Q688">
        <v>11226</v>
      </c>
      <c r="R688">
        <v>11460</v>
      </c>
      <c r="S688">
        <v>11289</v>
      </c>
      <c r="T688">
        <v>11483</v>
      </c>
      <c r="U688">
        <v>11224</v>
      </c>
      <c r="V688">
        <v>12633</v>
      </c>
      <c r="W688">
        <v>12633</v>
      </c>
      <c r="X688" s="1">
        <f t="shared" si="42"/>
        <v>11756.2</v>
      </c>
      <c r="Y688" s="2">
        <f t="shared" si="43"/>
        <v>11669.2</v>
      </c>
    </row>
    <row r="689" spans="1:25" x14ac:dyDescent="0.25">
      <c r="A689">
        <v>11530</v>
      </c>
      <c r="B689">
        <v>11529</v>
      </c>
      <c r="C689">
        <v>11017</v>
      </c>
      <c r="D689">
        <v>11005</v>
      </c>
      <c r="E689">
        <v>10920</v>
      </c>
      <c r="F689">
        <v>10920</v>
      </c>
      <c r="G689">
        <v>12411</v>
      </c>
      <c r="H689">
        <v>12411</v>
      </c>
      <c r="I689">
        <v>11281</v>
      </c>
      <c r="J689">
        <v>11271</v>
      </c>
      <c r="K689" s="1">
        <f t="shared" si="40"/>
        <v>11431.8</v>
      </c>
      <c r="L689" s="2">
        <f t="shared" si="41"/>
        <v>11427.2</v>
      </c>
      <c r="N689">
        <v>11975</v>
      </c>
      <c r="O689">
        <v>11974</v>
      </c>
      <c r="P689">
        <v>11227</v>
      </c>
      <c r="Q689">
        <v>11226</v>
      </c>
      <c r="R689">
        <v>11504</v>
      </c>
      <c r="S689">
        <v>11282</v>
      </c>
      <c r="T689">
        <v>11472</v>
      </c>
      <c r="U689">
        <v>11224</v>
      </c>
      <c r="V689">
        <v>12756</v>
      </c>
      <c r="W689">
        <v>12633</v>
      </c>
      <c r="X689" s="1">
        <f t="shared" si="42"/>
        <v>11786.8</v>
      </c>
      <c r="Y689" s="2">
        <f t="shared" si="43"/>
        <v>11667.8</v>
      </c>
    </row>
    <row r="690" spans="1:25" x14ac:dyDescent="0.25">
      <c r="A690">
        <v>11529</v>
      </c>
      <c r="B690">
        <v>11529</v>
      </c>
      <c r="C690">
        <v>11005</v>
      </c>
      <c r="D690">
        <v>11005</v>
      </c>
      <c r="E690">
        <v>10933</v>
      </c>
      <c r="F690">
        <v>10920</v>
      </c>
      <c r="G690">
        <v>12416</v>
      </c>
      <c r="H690">
        <v>12411</v>
      </c>
      <c r="I690">
        <v>11277</v>
      </c>
      <c r="J690">
        <v>11271</v>
      </c>
      <c r="K690" s="1">
        <f t="shared" si="40"/>
        <v>11432</v>
      </c>
      <c r="L690" s="2">
        <f t="shared" si="41"/>
        <v>11427.2</v>
      </c>
      <c r="N690">
        <v>11975</v>
      </c>
      <c r="O690">
        <v>11974</v>
      </c>
      <c r="P690">
        <v>11226</v>
      </c>
      <c r="Q690">
        <v>11226</v>
      </c>
      <c r="R690">
        <v>11426</v>
      </c>
      <c r="S690">
        <v>11282</v>
      </c>
      <c r="T690">
        <v>11482</v>
      </c>
      <c r="U690">
        <v>11224</v>
      </c>
      <c r="V690">
        <v>12946</v>
      </c>
      <c r="W690">
        <v>12633</v>
      </c>
      <c r="X690" s="1">
        <f t="shared" si="42"/>
        <v>11811</v>
      </c>
      <c r="Y690" s="2">
        <f t="shared" si="43"/>
        <v>11667.8</v>
      </c>
    </row>
    <row r="691" spans="1:25" x14ac:dyDescent="0.25">
      <c r="A691">
        <v>11529</v>
      </c>
      <c r="B691">
        <v>11529</v>
      </c>
      <c r="C691">
        <v>11007</v>
      </c>
      <c r="D691">
        <v>11005</v>
      </c>
      <c r="E691">
        <v>10929</v>
      </c>
      <c r="F691">
        <v>10920</v>
      </c>
      <c r="G691">
        <v>12422</v>
      </c>
      <c r="H691">
        <v>12411</v>
      </c>
      <c r="I691">
        <v>11271</v>
      </c>
      <c r="J691">
        <v>11271</v>
      </c>
      <c r="K691" s="1">
        <f t="shared" si="40"/>
        <v>11431.6</v>
      </c>
      <c r="L691" s="2">
        <f t="shared" si="41"/>
        <v>11427.2</v>
      </c>
      <c r="N691">
        <v>11974</v>
      </c>
      <c r="O691">
        <v>11974</v>
      </c>
      <c r="P691">
        <v>11231</v>
      </c>
      <c r="Q691">
        <v>11226</v>
      </c>
      <c r="R691">
        <v>11307</v>
      </c>
      <c r="S691">
        <v>11282</v>
      </c>
      <c r="T691">
        <v>11473</v>
      </c>
      <c r="U691">
        <v>11224</v>
      </c>
      <c r="V691">
        <v>13108</v>
      </c>
      <c r="W691">
        <v>12633</v>
      </c>
      <c r="X691" s="1">
        <f t="shared" si="42"/>
        <v>11818.6</v>
      </c>
      <c r="Y691" s="2">
        <f t="shared" si="43"/>
        <v>11667.8</v>
      </c>
    </row>
    <row r="692" spans="1:25" x14ac:dyDescent="0.25">
      <c r="A692">
        <v>11529</v>
      </c>
      <c r="B692">
        <v>11529</v>
      </c>
      <c r="C692">
        <v>11009</v>
      </c>
      <c r="D692">
        <v>11005</v>
      </c>
      <c r="E692">
        <v>10931</v>
      </c>
      <c r="F692">
        <v>10920</v>
      </c>
      <c r="G692">
        <v>12411</v>
      </c>
      <c r="H692">
        <v>12411</v>
      </c>
      <c r="I692">
        <v>11271</v>
      </c>
      <c r="J692">
        <v>11271</v>
      </c>
      <c r="K692" s="1">
        <f t="shared" si="40"/>
        <v>11430.2</v>
      </c>
      <c r="L692" s="2">
        <f t="shared" si="41"/>
        <v>11427.2</v>
      </c>
      <c r="N692">
        <v>11973</v>
      </c>
      <c r="O692">
        <v>11948</v>
      </c>
      <c r="P692">
        <v>11240</v>
      </c>
      <c r="Q692">
        <v>11192</v>
      </c>
      <c r="R692">
        <v>11289</v>
      </c>
      <c r="S692">
        <v>11282</v>
      </c>
      <c r="T692">
        <v>11472</v>
      </c>
      <c r="U692">
        <v>11224</v>
      </c>
      <c r="V692">
        <v>13495</v>
      </c>
      <c r="W692">
        <v>12633</v>
      </c>
      <c r="X692" s="1">
        <f t="shared" si="42"/>
        <v>11893.8</v>
      </c>
      <c r="Y692" s="2">
        <f t="shared" si="43"/>
        <v>11655.8</v>
      </c>
    </row>
    <row r="693" spans="1:25" x14ac:dyDescent="0.25">
      <c r="A693">
        <v>11539</v>
      </c>
      <c r="B693">
        <v>11529</v>
      </c>
      <c r="C693">
        <v>11005</v>
      </c>
      <c r="D693">
        <v>11005</v>
      </c>
      <c r="E693">
        <v>10920</v>
      </c>
      <c r="F693">
        <v>10920</v>
      </c>
      <c r="G693">
        <v>12416</v>
      </c>
      <c r="H693">
        <v>12411</v>
      </c>
      <c r="I693">
        <v>11273</v>
      </c>
      <c r="J693">
        <v>11271</v>
      </c>
      <c r="K693" s="1">
        <f t="shared" si="40"/>
        <v>11430.6</v>
      </c>
      <c r="L693" s="2">
        <f t="shared" si="41"/>
        <v>11427.2</v>
      </c>
      <c r="N693">
        <v>12062</v>
      </c>
      <c r="O693">
        <v>11948</v>
      </c>
      <c r="P693">
        <v>11255</v>
      </c>
      <c r="Q693">
        <v>11192</v>
      </c>
      <c r="R693">
        <v>11282</v>
      </c>
      <c r="S693">
        <v>11282</v>
      </c>
      <c r="T693">
        <v>11475</v>
      </c>
      <c r="U693">
        <v>11224</v>
      </c>
      <c r="V693">
        <v>13435</v>
      </c>
      <c r="W693">
        <v>12633</v>
      </c>
      <c r="X693" s="1">
        <f t="shared" si="42"/>
        <v>11901.8</v>
      </c>
      <c r="Y693" s="2">
        <f t="shared" si="43"/>
        <v>11655.8</v>
      </c>
    </row>
    <row r="694" spans="1:25" x14ac:dyDescent="0.25">
      <c r="A694">
        <v>11539</v>
      </c>
      <c r="B694">
        <v>11529</v>
      </c>
      <c r="C694">
        <v>11007</v>
      </c>
      <c r="D694">
        <v>11005</v>
      </c>
      <c r="E694">
        <v>10927</v>
      </c>
      <c r="F694">
        <v>10920</v>
      </c>
      <c r="G694">
        <v>12417</v>
      </c>
      <c r="H694">
        <v>12411</v>
      </c>
      <c r="I694">
        <v>11271</v>
      </c>
      <c r="J694">
        <v>11271</v>
      </c>
      <c r="K694" s="1">
        <f t="shared" si="40"/>
        <v>11432.2</v>
      </c>
      <c r="L694" s="2">
        <f t="shared" si="41"/>
        <v>11427.2</v>
      </c>
      <c r="N694">
        <v>11974</v>
      </c>
      <c r="O694">
        <v>11948</v>
      </c>
      <c r="P694">
        <v>11230</v>
      </c>
      <c r="Q694">
        <v>11192</v>
      </c>
      <c r="R694">
        <v>11282</v>
      </c>
      <c r="S694">
        <v>11282</v>
      </c>
      <c r="T694">
        <v>11616</v>
      </c>
      <c r="U694">
        <v>11224</v>
      </c>
      <c r="V694">
        <v>12926</v>
      </c>
      <c r="W694">
        <v>12633</v>
      </c>
      <c r="X694" s="1">
        <f t="shared" si="42"/>
        <v>11805.6</v>
      </c>
      <c r="Y694" s="2">
        <f t="shared" si="43"/>
        <v>11655.8</v>
      </c>
    </row>
    <row r="695" spans="1:25" x14ac:dyDescent="0.25">
      <c r="A695">
        <v>11534</v>
      </c>
      <c r="B695">
        <v>11529</v>
      </c>
      <c r="C695">
        <v>11009</v>
      </c>
      <c r="D695">
        <v>11005</v>
      </c>
      <c r="E695">
        <v>10924</v>
      </c>
      <c r="F695">
        <v>10920</v>
      </c>
      <c r="G695">
        <v>12420</v>
      </c>
      <c r="H695">
        <v>12382</v>
      </c>
      <c r="I695">
        <v>11271</v>
      </c>
      <c r="J695">
        <v>11271</v>
      </c>
      <c r="K695" s="1">
        <f t="shared" si="40"/>
        <v>11431.6</v>
      </c>
      <c r="L695" s="2">
        <f t="shared" si="41"/>
        <v>11421.4</v>
      </c>
      <c r="N695">
        <v>11974</v>
      </c>
      <c r="O695">
        <v>11948</v>
      </c>
      <c r="P695">
        <v>11218</v>
      </c>
      <c r="Q695">
        <v>11183</v>
      </c>
      <c r="R695">
        <v>11282</v>
      </c>
      <c r="S695">
        <v>11282</v>
      </c>
      <c r="T695">
        <v>11679</v>
      </c>
      <c r="U695">
        <v>11224</v>
      </c>
      <c r="V695">
        <v>12641</v>
      </c>
      <c r="W695">
        <v>12633</v>
      </c>
      <c r="X695" s="1">
        <f t="shared" si="42"/>
        <v>11758.8</v>
      </c>
      <c r="Y695" s="2">
        <f t="shared" si="43"/>
        <v>11654</v>
      </c>
    </row>
    <row r="696" spans="1:25" x14ac:dyDescent="0.25">
      <c r="A696">
        <v>11531</v>
      </c>
      <c r="B696">
        <v>11529</v>
      </c>
      <c r="C696">
        <v>11008</v>
      </c>
      <c r="D696">
        <v>11005</v>
      </c>
      <c r="E696">
        <v>10927</v>
      </c>
      <c r="F696">
        <v>10920</v>
      </c>
      <c r="G696">
        <v>12423</v>
      </c>
      <c r="H696">
        <v>12382</v>
      </c>
      <c r="I696">
        <v>11271</v>
      </c>
      <c r="J696">
        <v>11271</v>
      </c>
      <c r="K696" s="1">
        <f t="shared" si="40"/>
        <v>11432</v>
      </c>
      <c r="L696" s="2">
        <f t="shared" si="41"/>
        <v>11421.4</v>
      </c>
      <c r="N696">
        <v>11979</v>
      </c>
      <c r="O696">
        <v>11948</v>
      </c>
      <c r="P696">
        <v>11213</v>
      </c>
      <c r="Q696">
        <v>11183</v>
      </c>
      <c r="R696">
        <v>11299</v>
      </c>
      <c r="S696">
        <v>11282</v>
      </c>
      <c r="T696">
        <v>11833</v>
      </c>
      <c r="U696">
        <v>11224</v>
      </c>
      <c r="V696">
        <v>12633</v>
      </c>
      <c r="W696">
        <v>12633</v>
      </c>
      <c r="X696" s="1">
        <f t="shared" si="42"/>
        <v>11791.4</v>
      </c>
      <c r="Y696" s="2">
        <f t="shared" si="43"/>
        <v>11654</v>
      </c>
    </row>
    <row r="697" spans="1:25" x14ac:dyDescent="0.25">
      <c r="A697">
        <v>11533</v>
      </c>
      <c r="B697">
        <v>11529</v>
      </c>
      <c r="C697">
        <v>11012</v>
      </c>
      <c r="D697">
        <v>11005</v>
      </c>
      <c r="E697">
        <v>10920</v>
      </c>
      <c r="F697">
        <v>10920</v>
      </c>
      <c r="G697">
        <v>12410</v>
      </c>
      <c r="H697">
        <v>12382</v>
      </c>
      <c r="I697">
        <v>11284</v>
      </c>
      <c r="J697">
        <v>11271</v>
      </c>
      <c r="K697" s="1">
        <f t="shared" si="40"/>
        <v>11431.8</v>
      </c>
      <c r="L697" s="2">
        <f t="shared" si="41"/>
        <v>11421.4</v>
      </c>
      <c r="N697">
        <v>11976</v>
      </c>
      <c r="O697">
        <v>11948</v>
      </c>
      <c r="P697">
        <v>11202</v>
      </c>
      <c r="Q697">
        <v>11183</v>
      </c>
      <c r="R697">
        <v>11282</v>
      </c>
      <c r="S697">
        <v>11282</v>
      </c>
      <c r="T697">
        <v>11789</v>
      </c>
      <c r="U697">
        <v>11224</v>
      </c>
      <c r="V697">
        <v>12633</v>
      </c>
      <c r="W697">
        <v>12633</v>
      </c>
      <c r="X697" s="1">
        <f t="shared" si="42"/>
        <v>11776.4</v>
      </c>
      <c r="Y697" s="2">
        <f t="shared" si="43"/>
        <v>11654</v>
      </c>
    </row>
    <row r="698" spans="1:25" x14ac:dyDescent="0.25">
      <c r="A698">
        <v>11533</v>
      </c>
      <c r="B698">
        <v>11529</v>
      </c>
      <c r="C698">
        <v>11005</v>
      </c>
      <c r="D698">
        <v>11005</v>
      </c>
      <c r="E698">
        <v>10926</v>
      </c>
      <c r="F698">
        <v>10920</v>
      </c>
      <c r="G698">
        <v>12409</v>
      </c>
      <c r="H698">
        <v>12382</v>
      </c>
      <c r="I698">
        <v>11285</v>
      </c>
      <c r="J698">
        <v>11271</v>
      </c>
      <c r="K698" s="1">
        <f t="shared" si="40"/>
        <v>11431.6</v>
      </c>
      <c r="L698" s="2">
        <f t="shared" si="41"/>
        <v>11421.4</v>
      </c>
      <c r="N698">
        <v>11974</v>
      </c>
      <c r="O698">
        <v>11948</v>
      </c>
      <c r="P698">
        <v>11188</v>
      </c>
      <c r="Q698">
        <v>11183</v>
      </c>
      <c r="R698">
        <v>11282</v>
      </c>
      <c r="S698">
        <v>11282</v>
      </c>
      <c r="T698">
        <v>11649</v>
      </c>
      <c r="U698">
        <v>11224</v>
      </c>
      <c r="V698">
        <v>12646</v>
      </c>
      <c r="W698">
        <v>12633</v>
      </c>
      <c r="X698" s="1">
        <f t="shared" si="42"/>
        <v>11747.8</v>
      </c>
      <c r="Y698" s="2">
        <f t="shared" si="43"/>
        <v>11654</v>
      </c>
    </row>
    <row r="699" spans="1:25" x14ac:dyDescent="0.25">
      <c r="A699">
        <v>11534</v>
      </c>
      <c r="B699">
        <v>11529</v>
      </c>
      <c r="C699">
        <v>11014</v>
      </c>
      <c r="D699">
        <v>11005</v>
      </c>
      <c r="E699">
        <v>10920</v>
      </c>
      <c r="F699">
        <v>10920</v>
      </c>
      <c r="G699">
        <v>12389</v>
      </c>
      <c r="H699">
        <v>12280</v>
      </c>
      <c r="I699">
        <v>11271</v>
      </c>
      <c r="J699">
        <v>11271</v>
      </c>
      <c r="K699" s="1">
        <f t="shared" si="40"/>
        <v>11425.6</v>
      </c>
      <c r="L699" s="2">
        <f t="shared" si="41"/>
        <v>11401</v>
      </c>
      <c r="N699">
        <v>11974</v>
      </c>
      <c r="O699">
        <v>11948</v>
      </c>
      <c r="P699">
        <v>11183</v>
      </c>
      <c r="Q699">
        <v>11183</v>
      </c>
      <c r="R699">
        <v>11282</v>
      </c>
      <c r="S699">
        <v>11282</v>
      </c>
      <c r="T699">
        <v>11651</v>
      </c>
      <c r="U699">
        <v>11224</v>
      </c>
      <c r="V699">
        <v>12646</v>
      </c>
      <c r="W699">
        <v>12633</v>
      </c>
      <c r="X699" s="1">
        <f t="shared" si="42"/>
        <v>11747.2</v>
      </c>
      <c r="Y699" s="2">
        <f t="shared" si="43"/>
        <v>11654</v>
      </c>
    </row>
    <row r="700" spans="1:25" x14ac:dyDescent="0.25">
      <c r="A700">
        <v>11538</v>
      </c>
      <c r="B700">
        <v>11529</v>
      </c>
      <c r="C700">
        <v>11005</v>
      </c>
      <c r="D700">
        <v>11005</v>
      </c>
      <c r="E700">
        <v>10920</v>
      </c>
      <c r="F700">
        <v>10920</v>
      </c>
      <c r="G700">
        <v>12399</v>
      </c>
      <c r="H700">
        <v>12224</v>
      </c>
      <c r="I700">
        <v>11282</v>
      </c>
      <c r="J700">
        <v>11257</v>
      </c>
      <c r="K700" s="1">
        <f t="shared" si="40"/>
        <v>11428.8</v>
      </c>
      <c r="L700" s="2">
        <f t="shared" si="41"/>
        <v>11387</v>
      </c>
      <c r="N700">
        <v>11988</v>
      </c>
      <c r="O700">
        <v>11948</v>
      </c>
      <c r="P700">
        <v>11195</v>
      </c>
      <c r="Q700">
        <v>11183</v>
      </c>
      <c r="R700">
        <v>11282</v>
      </c>
      <c r="S700">
        <v>11282</v>
      </c>
      <c r="T700">
        <v>11499</v>
      </c>
      <c r="U700">
        <v>11224</v>
      </c>
      <c r="V700">
        <v>12640</v>
      </c>
      <c r="W700">
        <v>12633</v>
      </c>
      <c r="X700" s="1">
        <f t="shared" si="42"/>
        <v>11720.8</v>
      </c>
      <c r="Y700" s="2">
        <f t="shared" si="43"/>
        <v>11654</v>
      </c>
    </row>
    <row r="701" spans="1:25" x14ac:dyDescent="0.25">
      <c r="A701">
        <v>11536</v>
      </c>
      <c r="B701">
        <v>11529</v>
      </c>
      <c r="C701">
        <v>11029</v>
      </c>
      <c r="D701">
        <v>11005</v>
      </c>
      <c r="E701">
        <v>10926</v>
      </c>
      <c r="F701">
        <v>10920</v>
      </c>
      <c r="G701">
        <v>12469</v>
      </c>
      <c r="H701">
        <v>12201</v>
      </c>
      <c r="I701">
        <v>11272</v>
      </c>
      <c r="J701">
        <v>11257</v>
      </c>
      <c r="K701" s="1">
        <f t="shared" si="40"/>
        <v>11446.4</v>
      </c>
      <c r="L701" s="2">
        <f t="shared" si="41"/>
        <v>11382.4</v>
      </c>
      <c r="N701">
        <v>11978</v>
      </c>
      <c r="O701">
        <v>11948</v>
      </c>
      <c r="P701">
        <v>11183</v>
      </c>
      <c r="Q701">
        <v>11183</v>
      </c>
      <c r="R701">
        <v>11282</v>
      </c>
      <c r="S701">
        <v>11282</v>
      </c>
      <c r="T701">
        <v>11322</v>
      </c>
      <c r="U701">
        <v>11224</v>
      </c>
      <c r="V701">
        <v>12636</v>
      </c>
      <c r="W701">
        <v>12633</v>
      </c>
      <c r="X701" s="1">
        <f t="shared" si="42"/>
        <v>11680.2</v>
      </c>
      <c r="Y701" s="2">
        <f t="shared" si="43"/>
        <v>11654</v>
      </c>
    </row>
    <row r="702" spans="1:25" x14ac:dyDescent="0.25">
      <c r="A702">
        <v>11536</v>
      </c>
      <c r="B702">
        <v>11529</v>
      </c>
      <c r="C702">
        <v>11006</v>
      </c>
      <c r="D702">
        <v>11005</v>
      </c>
      <c r="E702">
        <v>10924</v>
      </c>
      <c r="F702">
        <v>10920</v>
      </c>
      <c r="G702">
        <v>12578</v>
      </c>
      <c r="H702">
        <v>12099</v>
      </c>
      <c r="I702">
        <v>11281</v>
      </c>
      <c r="J702">
        <v>11257</v>
      </c>
      <c r="K702" s="1">
        <f t="shared" si="40"/>
        <v>11465</v>
      </c>
      <c r="L702" s="2">
        <f t="shared" si="41"/>
        <v>11362</v>
      </c>
      <c r="N702">
        <v>11976</v>
      </c>
      <c r="O702">
        <v>11948</v>
      </c>
      <c r="P702">
        <v>11194</v>
      </c>
      <c r="Q702">
        <v>11183</v>
      </c>
      <c r="R702">
        <v>11283</v>
      </c>
      <c r="S702">
        <v>11282</v>
      </c>
      <c r="T702">
        <v>11289</v>
      </c>
      <c r="U702">
        <v>11224</v>
      </c>
      <c r="V702">
        <v>12638</v>
      </c>
      <c r="W702">
        <v>12633</v>
      </c>
      <c r="X702" s="1">
        <f t="shared" si="42"/>
        <v>11676</v>
      </c>
      <c r="Y702" s="2">
        <f t="shared" si="43"/>
        <v>11654</v>
      </c>
    </row>
    <row r="703" spans="1:25" x14ac:dyDescent="0.25">
      <c r="A703">
        <v>11529</v>
      </c>
      <c r="B703">
        <v>11529</v>
      </c>
      <c r="C703">
        <v>11005</v>
      </c>
      <c r="D703">
        <v>11005</v>
      </c>
      <c r="E703">
        <v>10926</v>
      </c>
      <c r="F703">
        <v>10920</v>
      </c>
      <c r="G703">
        <v>12524</v>
      </c>
      <c r="H703">
        <v>12099</v>
      </c>
      <c r="I703">
        <v>11274</v>
      </c>
      <c r="J703">
        <v>11257</v>
      </c>
      <c r="K703" s="1">
        <f t="shared" si="40"/>
        <v>11451.6</v>
      </c>
      <c r="L703" s="2">
        <f t="shared" si="41"/>
        <v>11362</v>
      </c>
      <c r="N703">
        <v>11974</v>
      </c>
      <c r="O703">
        <v>11948</v>
      </c>
      <c r="P703">
        <v>11195</v>
      </c>
      <c r="Q703">
        <v>11183</v>
      </c>
      <c r="R703">
        <v>11288</v>
      </c>
      <c r="S703">
        <v>11282</v>
      </c>
      <c r="T703">
        <v>11288</v>
      </c>
      <c r="U703">
        <v>11224</v>
      </c>
      <c r="V703">
        <v>12643</v>
      </c>
      <c r="W703">
        <v>12633</v>
      </c>
      <c r="X703" s="1">
        <f t="shared" si="42"/>
        <v>11677.6</v>
      </c>
      <c r="Y703" s="2">
        <f t="shared" si="43"/>
        <v>11654</v>
      </c>
    </row>
    <row r="704" spans="1:25" x14ac:dyDescent="0.25">
      <c r="A704">
        <v>11529</v>
      </c>
      <c r="B704">
        <v>11529</v>
      </c>
      <c r="C704">
        <v>11035</v>
      </c>
      <c r="D704">
        <v>11005</v>
      </c>
      <c r="E704">
        <v>10920</v>
      </c>
      <c r="F704">
        <v>10920</v>
      </c>
      <c r="G704">
        <v>12333</v>
      </c>
      <c r="H704">
        <v>12099</v>
      </c>
      <c r="I704">
        <v>11297</v>
      </c>
      <c r="J704">
        <v>11257</v>
      </c>
      <c r="K704" s="1">
        <f t="shared" si="40"/>
        <v>11422.8</v>
      </c>
      <c r="L704" s="2">
        <f t="shared" si="41"/>
        <v>11362</v>
      </c>
      <c r="N704">
        <v>11972</v>
      </c>
      <c r="O704">
        <v>11786</v>
      </c>
      <c r="P704">
        <v>11186</v>
      </c>
      <c r="Q704">
        <v>11183</v>
      </c>
      <c r="R704">
        <v>11285</v>
      </c>
      <c r="S704">
        <v>11282</v>
      </c>
      <c r="T704">
        <v>11281</v>
      </c>
      <c r="U704">
        <v>11224</v>
      </c>
      <c r="V704">
        <v>12633</v>
      </c>
      <c r="W704">
        <v>12633</v>
      </c>
      <c r="X704" s="1">
        <f t="shared" si="42"/>
        <v>11671.4</v>
      </c>
      <c r="Y704" s="2">
        <f t="shared" si="43"/>
        <v>11621.6</v>
      </c>
    </row>
    <row r="705" spans="1:25" x14ac:dyDescent="0.25">
      <c r="A705">
        <v>11548</v>
      </c>
      <c r="B705">
        <v>11529</v>
      </c>
      <c r="C705">
        <v>11015</v>
      </c>
      <c r="D705">
        <v>11005</v>
      </c>
      <c r="E705">
        <v>10920</v>
      </c>
      <c r="F705">
        <v>10920</v>
      </c>
      <c r="G705">
        <v>12239</v>
      </c>
      <c r="H705">
        <v>12099</v>
      </c>
      <c r="I705">
        <v>11269</v>
      </c>
      <c r="J705">
        <v>11257</v>
      </c>
      <c r="K705" s="1">
        <f t="shared" si="40"/>
        <v>11398.2</v>
      </c>
      <c r="L705" s="2">
        <f t="shared" si="41"/>
        <v>11362</v>
      </c>
      <c r="N705">
        <v>12114</v>
      </c>
      <c r="O705">
        <v>11786</v>
      </c>
      <c r="P705">
        <v>11188</v>
      </c>
      <c r="Q705">
        <v>11183</v>
      </c>
      <c r="R705">
        <v>11291</v>
      </c>
      <c r="S705">
        <v>11282</v>
      </c>
      <c r="T705">
        <v>11282</v>
      </c>
      <c r="U705">
        <v>11224</v>
      </c>
      <c r="V705">
        <v>12636</v>
      </c>
      <c r="W705">
        <v>12633</v>
      </c>
      <c r="X705" s="1">
        <f t="shared" si="42"/>
        <v>11702.2</v>
      </c>
      <c r="Y705" s="2">
        <f t="shared" si="43"/>
        <v>11621.6</v>
      </c>
    </row>
    <row r="706" spans="1:25" x14ac:dyDescent="0.25">
      <c r="A706">
        <v>11538</v>
      </c>
      <c r="B706">
        <v>11529</v>
      </c>
      <c r="C706">
        <v>11009</v>
      </c>
      <c r="D706">
        <v>11005</v>
      </c>
      <c r="E706">
        <v>10920</v>
      </c>
      <c r="F706">
        <v>10920</v>
      </c>
      <c r="G706">
        <v>12122</v>
      </c>
      <c r="H706">
        <v>12099</v>
      </c>
      <c r="I706">
        <v>11265</v>
      </c>
      <c r="J706">
        <v>11257</v>
      </c>
      <c r="K706" s="1">
        <f t="shared" si="40"/>
        <v>11370.8</v>
      </c>
      <c r="L706" s="2">
        <f t="shared" si="41"/>
        <v>11362</v>
      </c>
      <c r="N706">
        <v>11976</v>
      </c>
      <c r="O706">
        <v>11786</v>
      </c>
      <c r="P706">
        <v>11187</v>
      </c>
      <c r="Q706">
        <v>11183</v>
      </c>
      <c r="R706">
        <v>11285</v>
      </c>
      <c r="S706">
        <v>11282</v>
      </c>
      <c r="T706">
        <v>11293</v>
      </c>
      <c r="U706">
        <v>11224</v>
      </c>
      <c r="V706">
        <v>12633</v>
      </c>
      <c r="W706">
        <v>12633</v>
      </c>
      <c r="X706" s="1">
        <f t="shared" si="42"/>
        <v>11674.8</v>
      </c>
      <c r="Y706" s="2">
        <f t="shared" si="43"/>
        <v>11621.6</v>
      </c>
    </row>
    <row r="707" spans="1:25" x14ac:dyDescent="0.25">
      <c r="A707">
        <v>11534</v>
      </c>
      <c r="B707">
        <v>11529</v>
      </c>
      <c r="C707">
        <v>11017</v>
      </c>
      <c r="D707">
        <v>11005</v>
      </c>
      <c r="E707">
        <v>10921</v>
      </c>
      <c r="F707">
        <v>10920</v>
      </c>
      <c r="G707">
        <v>12099</v>
      </c>
      <c r="H707">
        <v>12099</v>
      </c>
      <c r="I707">
        <v>11268</v>
      </c>
      <c r="J707">
        <v>11257</v>
      </c>
      <c r="K707" s="1">
        <f t="shared" ref="K707:K770" si="44">AVERAGE(A707,C707,E707,G707,I707)</f>
        <v>11367.8</v>
      </c>
      <c r="L707" s="2">
        <f t="shared" ref="L707:L770" si="45">AVERAGE(B707,D707,F707,H707,J707)</f>
        <v>11362</v>
      </c>
      <c r="N707">
        <v>11979</v>
      </c>
      <c r="O707">
        <v>11786</v>
      </c>
      <c r="P707">
        <v>11189</v>
      </c>
      <c r="Q707">
        <v>11183</v>
      </c>
      <c r="R707">
        <v>11282</v>
      </c>
      <c r="S707">
        <v>11282</v>
      </c>
      <c r="T707">
        <v>11315</v>
      </c>
      <c r="U707">
        <v>11224</v>
      </c>
      <c r="V707">
        <v>12636</v>
      </c>
      <c r="W707">
        <v>12633</v>
      </c>
      <c r="X707" s="1">
        <f t="shared" ref="X707:X770" si="46">AVERAGE(N707,P707,R707,T707,V707)</f>
        <v>11680.2</v>
      </c>
      <c r="Y707" s="2">
        <f t="shared" ref="Y707:Y770" si="47">AVERAGE(O707,Q707,S707,U707,W707)</f>
        <v>11621.6</v>
      </c>
    </row>
    <row r="708" spans="1:25" x14ac:dyDescent="0.25">
      <c r="A708">
        <v>11542</v>
      </c>
      <c r="B708">
        <v>11529</v>
      </c>
      <c r="C708">
        <v>11005</v>
      </c>
      <c r="D708">
        <v>11005</v>
      </c>
      <c r="E708">
        <v>10926</v>
      </c>
      <c r="F708">
        <v>10920</v>
      </c>
      <c r="G708">
        <v>12101</v>
      </c>
      <c r="H708">
        <v>12099</v>
      </c>
      <c r="I708">
        <v>11257</v>
      </c>
      <c r="J708">
        <v>11257</v>
      </c>
      <c r="K708" s="1">
        <f t="shared" si="44"/>
        <v>11366.2</v>
      </c>
      <c r="L708" s="2">
        <f t="shared" si="45"/>
        <v>11362</v>
      </c>
      <c r="N708">
        <v>11978</v>
      </c>
      <c r="O708">
        <v>11786</v>
      </c>
      <c r="P708">
        <v>11183</v>
      </c>
      <c r="Q708">
        <v>11183</v>
      </c>
      <c r="R708">
        <v>11282</v>
      </c>
      <c r="S708">
        <v>11282</v>
      </c>
      <c r="T708">
        <v>11281</v>
      </c>
      <c r="U708">
        <v>11224</v>
      </c>
      <c r="V708">
        <v>12640</v>
      </c>
      <c r="W708">
        <v>12633</v>
      </c>
      <c r="X708" s="1">
        <f t="shared" si="46"/>
        <v>11672.8</v>
      </c>
      <c r="Y708" s="2">
        <f t="shared" si="47"/>
        <v>11621.6</v>
      </c>
    </row>
    <row r="709" spans="1:25" x14ac:dyDescent="0.25">
      <c r="A709">
        <v>11540</v>
      </c>
      <c r="B709">
        <v>11529</v>
      </c>
      <c r="C709">
        <v>11010</v>
      </c>
      <c r="D709">
        <v>11005</v>
      </c>
      <c r="E709">
        <v>10920</v>
      </c>
      <c r="F709">
        <v>10920</v>
      </c>
      <c r="G709">
        <v>12109</v>
      </c>
      <c r="H709">
        <v>12099</v>
      </c>
      <c r="I709">
        <v>11269</v>
      </c>
      <c r="J709">
        <v>11257</v>
      </c>
      <c r="K709" s="1">
        <f t="shared" si="44"/>
        <v>11369.6</v>
      </c>
      <c r="L709" s="2">
        <f t="shared" si="45"/>
        <v>11362</v>
      </c>
      <c r="N709">
        <v>11982</v>
      </c>
      <c r="O709">
        <v>11786</v>
      </c>
      <c r="P709">
        <v>11184</v>
      </c>
      <c r="Q709">
        <v>11183</v>
      </c>
      <c r="R709">
        <v>11288</v>
      </c>
      <c r="S709">
        <v>11282</v>
      </c>
      <c r="T709">
        <v>11288</v>
      </c>
      <c r="U709">
        <v>11224</v>
      </c>
      <c r="V709">
        <v>12636</v>
      </c>
      <c r="W709">
        <v>12633</v>
      </c>
      <c r="X709" s="1">
        <f t="shared" si="46"/>
        <v>11675.6</v>
      </c>
      <c r="Y709" s="2">
        <f t="shared" si="47"/>
        <v>11621.6</v>
      </c>
    </row>
    <row r="710" spans="1:25" x14ac:dyDescent="0.25">
      <c r="A710">
        <v>11545</v>
      </c>
      <c r="B710">
        <v>11529</v>
      </c>
      <c r="C710">
        <v>11005</v>
      </c>
      <c r="D710">
        <v>11005</v>
      </c>
      <c r="E710">
        <v>10920</v>
      </c>
      <c r="F710">
        <v>10920</v>
      </c>
      <c r="G710">
        <v>12105</v>
      </c>
      <c r="H710">
        <v>12099</v>
      </c>
      <c r="I710">
        <v>11268</v>
      </c>
      <c r="J710">
        <v>11257</v>
      </c>
      <c r="K710" s="1">
        <f t="shared" si="44"/>
        <v>11368.6</v>
      </c>
      <c r="L710" s="2">
        <f t="shared" si="45"/>
        <v>11362</v>
      </c>
      <c r="N710">
        <v>11974</v>
      </c>
      <c r="O710">
        <v>11786</v>
      </c>
      <c r="P710">
        <v>11184</v>
      </c>
      <c r="Q710">
        <v>11132</v>
      </c>
      <c r="R710">
        <v>11282</v>
      </c>
      <c r="S710">
        <v>11282</v>
      </c>
      <c r="T710">
        <v>11288</v>
      </c>
      <c r="U710">
        <v>11224</v>
      </c>
      <c r="V710">
        <v>12639</v>
      </c>
      <c r="W710">
        <v>12633</v>
      </c>
      <c r="X710" s="1">
        <f t="shared" si="46"/>
        <v>11673.4</v>
      </c>
      <c r="Y710" s="2">
        <f t="shared" si="47"/>
        <v>11611.4</v>
      </c>
    </row>
    <row r="711" spans="1:25" x14ac:dyDescent="0.25">
      <c r="A711">
        <v>11529</v>
      </c>
      <c r="B711">
        <v>11529</v>
      </c>
      <c r="C711">
        <v>11005</v>
      </c>
      <c r="D711">
        <v>11005</v>
      </c>
      <c r="E711">
        <v>10924</v>
      </c>
      <c r="F711">
        <v>10920</v>
      </c>
      <c r="G711">
        <v>12102</v>
      </c>
      <c r="H711">
        <v>12099</v>
      </c>
      <c r="I711">
        <v>11265</v>
      </c>
      <c r="J711">
        <v>11257</v>
      </c>
      <c r="K711" s="1">
        <f t="shared" si="44"/>
        <v>11365</v>
      </c>
      <c r="L711" s="2">
        <f t="shared" si="45"/>
        <v>11362</v>
      </c>
      <c r="N711">
        <v>11974</v>
      </c>
      <c r="O711">
        <v>11786</v>
      </c>
      <c r="P711">
        <v>11266</v>
      </c>
      <c r="Q711">
        <v>11132</v>
      </c>
      <c r="R711">
        <v>11282</v>
      </c>
      <c r="S711">
        <v>11282</v>
      </c>
      <c r="T711">
        <v>11304</v>
      </c>
      <c r="U711">
        <v>11224</v>
      </c>
      <c r="V711">
        <v>12634</v>
      </c>
      <c r="W711">
        <v>12633</v>
      </c>
      <c r="X711" s="1">
        <f t="shared" si="46"/>
        <v>11692</v>
      </c>
      <c r="Y711" s="2">
        <f t="shared" si="47"/>
        <v>11611.4</v>
      </c>
    </row>
    <row r="712" spans="1:25" x14ac:dyDescent="0.25">
      <c r="A712">
        <v>11529</v>
      </c>
      <c r="B712">
        <v>11361</v>
      </c>
      <c r="C712">
        <v>11005</v>
      </c>
      <c r="D712">
        <v>11005</v>
      </c>
      <c r="E712">
        <v>10920</v>
      </c>
      <c r="F712">
        <v>10920</v>
      </c>
      <c r="G712">
        <v>12105</v>
      </c>
      <c r="H712">
        <v>12099</v>
      </c>
      <c r="I712">
        <v>11257</v>
      </c>
      <c r="J712">
        <v>11257</v>
      </c>
      <c r="K712" s="1">
        <f t="shared" si="44"/>
        <v>11363.2</v>
      </c>
      <c r="L712" s="2">
        <f t="shared" si="45"/>
        <v>11328.4</v>
      </c>
      <c r="N712">
        <v>11984</v>
      </c>
      <c r="O712">
        <v>11786</v>
      </c>
      <c r="P712">
        <v>11276</v>
      </c>
      <c r="Q712">
        <v>11132</v>
      </c>
      <c r="R712">
        <v>11294</v>
      </c>
      <c r="S712">
        <v>11282</v>
      </c>
      <c r="T712">
        <v>11281</v>
      </c>
      <c r="U712">
        <v>11224</v>
      </c>
      <c r="V712">
        <v>12635</v>
      </c>
      <c r="W712">
        <v>12633</v>
      </c>
      <c r="X712" s="1">
        <f t="shared" si="46"/>
        <v>11694</v>
      </c>
      <c r="Y712" s="2">
        <f t="shared" si="47"/>
        <v>11611.4</v>
      </c>
    </row>
    <row r="713" spans="1:25" x14ac:dyDescent="0.25">
      <c r="A713">
        <v>11540</v>
      </c>
      <c r="B713">
        <v>11361</v>
      </c>
      <c r="C713">
        <v>11007</v>
      </c>
      <c r="D713">
        <v>11005</v>
      </c>
      <c r="E713">
        <v>10934</v>
      </c>
      <c r="F713">
        <v>10920</v>
      </c>
      <c r="G713">
        <v>12109</v>
      </c>
      <c r="H713">
        <v>12099</v>
      </c>
      <c r="I713">
        <v>11276</v>
      </c>
      <c r="J713">
        <v>11257</v>
      </c>
      <c r="K713" s="1">
        <f t="shared" si="44"/>
        <v>11373.2</v>
      </c>
      <c r="L713" s="2">
        <f t="shared" si="45"/>
        <v>11328.4</v>
      </c>
      <c r="N713">
        <v>11985</v>
      </c>
      <c r="O713">
        <v>11786</v>
      </c>
      <c r="P713">
        <v>11232</v>
      </c>
      <c r="Q713">
        <v>11132</v>
      </c>
      <c r="R713">
        <v>11283</v>
      </c>
      <c r="S713">
        <v>11282</v>
      </c>
      <c r="T713">
        <v>11281</v>
      </c>
      <c r="U713">
        <v>11224</v>
      </c>
      <c r="V713">
        <v>12637</v>
      </c>
      <c r="W713">
        <v>12633</v>
      </c>
      <c r="X713" s="1">
        <f t="shared" si="46"/>
        <v>11683.6</v>
      </c>
      <c r="Y713" s="2">
        <f t="shared" si="47"/>
        <v>11611.4</v>
      </c>
    </row>
    <row r="714" spans="1:25" x14ac:dyDescent="0.25">
      <c r="A714">
        <v>11567</v>
      </c>
      <c r="B714">
        <v>11361</v>
      </c>
      <c r="C714">
        <v>11010</v>
      </c>
      <c r="D714">
        <v>11005</v>
      </c>
      <c r="E714">
        <v>10920</v>
      </c>
      <c r="F714">
        <v>10920</v>
      </c>
      <c r="G714">
        <v>12098</v>
      </c>
      <c r="H714">
        <v>12010</v>
      </c>
      <c r="I714">
        <v>11260</v>
      </c>
      <c r="J714">
        <v>11257</v>
      </c>
      <c r="K714" s="1">
        <f t="shared" si="44"/>
        <v>11371</v>
      </c>
      <c r="L714" s="2">
        <f t="shared" si="45"/>
        <v>11310.6</v>
      </c>
      <c r="N714">
        <v>11978</v>
      </c>
      <c r="O714">
        <v>11786</v>
      </c>
      <c r="P714">
        <v>11278</v>
      </c>
      <c r="Q714">
        <v>11132</v>
      </c>
      <c r="R714">
        <v>11303</v>
      </c>
      <c r="S714">
        <v>11282</v>
      </c>
      <c r="T714">
        <v>11286</v>
      </c>
      <c r="U714">
        <v>11224</v>
      </c>
      <c r="V714">
        <v>12633</v>
      </c>
      <c r="W714">
        <v>12633</v>
      </c>
      <c r="X714" s="1">
        <f t="shared" si="46"/>
        <v>11695.6</v>
      </c>
      <c r="Y714" s="2">
        <f t="shared" si="47"/>
        <v>11611.4</v>
      </c>
    </row>
    <row r="715" spans="1:25" x14ac:dyDescent="0.25">
      <c r="A715">
        <v>11564</v>
      </c>
      <c r="B715">
        <v>11361</v>
      </c>
      <c r="C715">
        <v>11022</v>
      </c>
      <c r="D715">
        <v>11005</v>
      </c>
      <c r="E715">
        <v>10920</v>
      </c>
      <c r="F715">
        <v>10920</v>
      </c>
      <c r="G715">
        <v>12106</v>
      </c>
      <c r="H715">
        <v>12010</v>
      </c>
      <c r="I715">
        <v>11256</v>
      </c>
      <c r="J715">
        <v>11177</v>
      </c>
      <c r="K715" s="1">
        <f t="shared" si="44"/>
        <v>11373.6</v>
      </c>
      <c r="L715" s="2">
        <f t="shared" si="45"/>
        <v>11294.6</v>
      </c>
      <c r="N715">
        <v>11974</v>
      </c>
      <c r="O715">
        <v>11786</v>
      </c>
      <c r="P715">
        <v>11183</v>
      </c>
      <c r="Q715">
        <v>11132</v>
      </c>
      <c r="R715">
        <v>11295</v>
      </c>
      <c r="S715">
        <v>11282</v>
      </c>
      <c r="T715">
        <v>11281</v>
      </c>
      <c r="U715">
        <v>11224</v>
      </c>
      <c r="V715">
        <v>12652</v>
      </c>
      <c r="W715">
        <v>12633</v>
      </c>
      <c r="X715" s="1">
        <f t="shared" si="46"/>
        <v>11677</v>
      </c>
      <c r="Y715" s="2">
        <f t="shared" si="47"/>
        <v>11611.4</v>
      </c>
    </row>
    <row r="716" spans="1:25" x14ac:dyDescent="0.25">
      <c r="A716">
        <v>11458</v>
      </c>
      <c r="B716">
        <v>11361</v>
      </c>
      <c r="C716">
        <v>11012</v>
      </c>
      <c r="D716">
        <v>11005</v>
      </c>
      <c r="E716">
        <v>10937</v>
      </c>
      <c r="F716">
        <v>10920</v>
      </c>
      <c r="G716">
        <v>12103</v>
      </c>
      <c r="H716">
        <v>12010</v>
      </c>
      <c r="I716">
        <v>11254</v>
      </c>
      <c r="J716">
        <v>11177</v>
      </c>
      <c r="K716" s="1">
        <f t="shared" si="44"/>
        <v>11352.8</v>
      </c>
      <c r="L716" s="2">
        <f t="shared" si="45"/>
        <v>11294.6</v>
      </c>
      <c r="N716">
        <v>11976</v>
      </c>
      <c r="O716">
        <v>11786</v>
      </c>
      <c r="P716">
        <v>11188</v>
      </c>
      <c r="Q716">
        <v>11132</v>
      </c>
      <c r="R716">
        <v>11307</v>
      </c>
      <c r="S716">
        <v>11282</v>
      </c>
      <c r="T716">
        <v>11281</v>
      </c>
      <c r="U716">
        <v>11224</v>
      </c>
      <c r="V716">
        <v>12633</v>
      </c>
      <c r="W716">
        <v>12633</v>
      </c>
      <c r="X716" s="1">
        <f t="shared" si="46"/>
        <v>11677</v>
      </c>
      <c r="Y716" s="2">
        <f t="shared" si="47"/>
        <v>11611.4</v>
      </c>
    </row>
    <row r="717" spans="1:25" x14ac:dyDescent="0.25">
      <c r="A717">
        <v>11361</v>
      </c>
      <c r="B717">
        <v>11361</v>
      </c>
      <c r="C717">
        <v>11013</v>
      </c>
      <c r="D717">
        <v>11005</v>
      </c>
      <c r="E717">
        <v>10920</v>
      </c>
      <c r="F717">
        <v>10920</v>
      </c>
      <c r="G717">
        <v>12124</v>
      </c>
      <c r="H717">
        <v>12010</v>
      </c>
      <c r="I717">
        <v>11253</v>
      </c>
      <c r="J717">
        <v>11177</v>
      </c>
      <c r="K717" s="1">
        <f t="shared" si="44"/>
        <v>11334.2</v>
      </c>
      <c r="L717" s="2">
        <f t="shared" si="45"/>
        <v>11294.6</v>
      </c>
      <c r="N717">
        <v>11987</v>
      </c>
      <c r="O717">
        <v>11786</v>
      </c>
      <c r="P717">
        <v>11183</v>
      </c>
      <c r="Q717">
        <v>11132</v>
      </c>
      <c r="R717">
        <v>11282</v>
      </c>
      <c r="S717">
        <v>11282</v>
      </c>
      <c r="T717">
        <v>11281</v>
      </c>
      <c r="U717">
        <v>11224</v>
      </c>
      <c r="V717">
        <v>12633</v>
      </c>
      <c r="W717">
        <v>12633</v>
      </c>
      <c r="X717" s="1">
        <f t="shared" si="46"/>
        <v>11673.2</v>
      </c>
      <c r="Y717" s="2">
        <f t="shared" si="47"/>
        <v>11611.4</v>
      </c>
    </row>
    <row r="718" spans="1:25" x14ac:dyDescent="0.25">
      <c r="A718">
        <v>11364</v>
      </c>
      <c r="B718">
        <v>11361</v>
      </c>
      <c r="C718">
        <v>11005</v>
      </c>
      <c r="D718">
        <v>11005</v>
      </c>
      <c r="E718">
        <v>10929</v>
      </c>
      <c r="F718">
        <v>10920</v>
      </c>
      <c r="G718">
        <v>12041</v>
      </c>
      <c r="H718">
        <v>11883</v>
      </c>
      <c r="I718">
        <v>11231</v>
      </c>
      <c r="J718">
        <v>11177</v>
      </c>
      <c r="K718" s="1">
        <f t="shared" si="44"/>
        <v>11314</v>
      </c>
      <c r="L718" s="2">
        <f t="shared" si="45"/>
        <v>11269.2</v>
      </c>
      <c r="N718">
        <v>11978</v>
      </c>
      <c r="O718">
        <v>11786</v>
      </c>
      <c r="P718">
        <v>11184</v>
      </c>
      <c r="Q718">
        <v>11132</v>
      </c>
      <c r="R718">
        <v>11300</v>
      </c>
      <c r="S718">
        <v>11282</v>
      </c>
      <c r="T718">
        <v>11289</v>
      </c>
      <c r="U718">
        <v>11224</v>
      </c>
      <c r="V718">
        <v>12633</v>
      </c>
      <c r="W718">
        <v>12633</v>
      </c>
      <c r="X718" s="1">
        <f t="shared" si="46"/>
        <v>11676.8</v>
      </c>
      <c r="Y718" s="2">
        <f t="shared" si="47"/>
        <v>11611.4</v>
      </c>
    </row>
    <row r="719" spans="1:25" x14ac:dyDescent="0.25">
      <c r="A719">
        <v>11367</v>
      </c>
      <c r="B719">
        <v>11361</v>
      </c>
      <c r="C719">
        <v>11011</v>
      </c>
      <c r="D719">
        <v>11005</v>
      </c>
      <c r="E719">
        <v>10920</v>
      </c>
      <c r="F719">
        <v>10920</v>
      </c>
      <c r="G719">
        <v>12032</v>
      </c>
      <c r="H719">
        <v>11883</v>
      </c>
      <c r="I719">
        <v>11184</v>
      </c>
      <c r="J719">
        <v>11177</v>
      </c>
      <c r="K719" s="1">
        <f t="shared" si="44"/>
        <v>11302.8</v>
      </c>
      <c r="L719" s="2">
        <f t="shared" si="45"/>
        <v>11269.2</v>
      </c>
      <c r="N719">
        <v>11976</v>
      </c>
      <c r="O719">
        <v>11786</v>
      </c>
      <c r="P719">
        <v>11183</v>
      </c>
      <c r="Q719">
        <v>11132</v>
      </c>
      <c r="R719">
        <v>11289</v>
      </c>
      <c r="S719">
        <v>11282</v>
      </c>
      <c r="T719">
        <v>11288</v>
      </c>
      <c r="U719">
        <v>11224</v>
      </c>
      <c r="V719">
        <v>12643</v>
      </c>
      <c r="W719">
        <v>12633</v>
      </c>
      <c r="X719" s="1">
        <f t="shared" si="46"/>
        <v>11675.8</v>
      </c>
      <c r="Y719" s="2">
        <f t="shared" si="47"/>
        <v>11611.4</v>
      </c>
    </row>
    <row r="720" spans="1:25" x14ac:dyDescent="0.25">
      <c r="A720">
        <v>11361</v>
      </c>
      <c r="B720">
        <v>11361</v>
      </c>
      <c r="C720">
        <v>11005</v>
      </c>
      <c r="D720">
        <v>11005</v>
      </c>
      <c r="E720">
        <v>10930</v>
      </c>
      <c r="F720">
        <v>10920</v>
      </c>
      <c r="G720">
        <v>12033</v>
      </c>
      <c r="H720">
        <v>11883</v>
      </c>
      <c r="I720">
        <v>11180</v>
      </c>
      <c r="J720">
        <v>11177</v>
      </c>
      <c r="K720" s="1">
        <f t="shared" si="44"/>
        <v>11301.8</v>
      </c>
      <c r="L720" s="2">
        <f t="shared" si="45"/>
        <v>11269.2</v>
      </c>
      <c r="N720">
        <v>11983</v>
      </c>
      <c r="O720">
        <v>11786</v>
      </c>
      <c r="P720">
        <v>11184</v>
      </c>
      <c r="Q720">
        <v>11132</v>
      </c>
      <c r="R720">
        <v>11282</v>
      </c>
      <c r="S720">
        <v>11282</v>
      </c>
      <c r="T720">
        <v>11282</v>
      </c>
      <c r="U720">
        <v>11224</v>
      </c>
      <c r="V720">
        <v>12635</v>
      </c>
      <c r="W720">
        <v>12633</v>
      </c>
      <c r="X720" s="1">
        <f t="shared" si="46"/>
        <v>11673.2</v>
      </c>
      <c r="Y720" s="2">
        <f t="shared" si="47"/>
        <v>11611.4</v>
      </c>
    </row>
    <row r="721" spans="1:25" x14ac:dyDescent="0.25">
      <c r="A721">
        <v>11372</v>
      </c>
      <c r="B721">
        <v>11361</v>
      </c>
      <c r="C721">
        <v>11017</v>
      </c>
      <c r="D721">
        <v>11005</v>
      </c>
      <c r="E721">
        <v>10935</v>
      </c>
      <c r="F721">
        <v>10858</v>
      </c>
      <c r="G721">
        <v>12017</v>
      </c>
      <c r="H721">
        <v>11883</v>
      </c>
      <c r="I721">
        <v>11177</v>
      </c>
      <c r="J721">
        <v>11177</v>
      </c>
      <c r="K721" s="1">
        <f t="shared" si="44"/>
        <v>11303.6</v>
      </c>
      <c r="L721" s="2">
        <f t="shared" si="45"/>
        <v>11256.8</v>
      </c>
      <c r="N721">
        <v>11978</v>
      </c>
      <c r="O721">
        <v>11786</v>
      </c>
      <c r="P721">
        <v>11183</v>
      </c>
      <c r="Q721">
        <v>11132</v>
      </c>
      <c r="R721">
        <v>11289</v>
      </c>
      <c r="S721">
        <v>11282</v>
      </c>
      <c r="T721">
        <v>11289</v>
      </c>
      <c r="U721">
        <v>11224</v>
      </c>
      <c r="V721">
        <v>12633</v>
      </c>
      <c r="W721">
        <v>12633</v>
      </c>
      <c r="X721" s="1">
        <f t="shared" si="46"/>
        <v>11674.4</v>
      </c>
      <c r="Y721" s="2">
        <f t="shared" si="47"/>
        <v>11611.4</v>
      </c>
    </row>
    <row r="722" spans="1:25" x14ac:dyDescent="0.25">
      <c r="A722">
        <v>11362</v>
      </c>
      <c r="B722">
        <v>11361</v>
      </c>
      <c r="C722">
        <v>11005</v>
      </c>
      <c r="D722">
        <v>11005</v>
      </c>
      <c r="E722">
        <v>10929</v>
      </c>
      <c r="F722">
        <v>10858</v>
      </c>
      <c r="G722">
        <v>11920</v>
      </c>
      <c r="H722">
        <v>11883</v>
      </c>
      <c r="I722">
        <v>11177</v>
      </c>
      <c r="J722">
        <v>11177</v>
      </c>
      <c r="K722" s="1">
        <f t="shared" si="44"/>
        <v>11278.6</v>
      </c>
      <c r="L722" s="2">
        <f t="shared" si="45"/>
        <v>11256.8</v>
      </c>
      <c r="N722">
        <v>11974</v>
      </c>
      <c r="O722">
        <v>11786</v>
      </c>
      <c r="P722">
        <v>11191</v>
      </c>
      <c r="Q722">
        <v>11132</v>
      </c>
      <c r="R722">
        <v>11282</v>
      </c>
      <c r="S722">
        <v>11282</v>
      </c>
      <c r="T722">
        <v>11287</v>
      </c>
      <c r="U722">
        <v>11224</v>
      </c>
      <c r="V722">
        <v>12644</v>
      </c>
      <c r="W722">
        <v>12633</v>
      </c>
      <c r="X722" s="1">
        <f t="shared" si="46"/>
        <v>11675.6</v>
      </c>
      <c r="Y722" s="2">
        <f t="shared" si="47"/>
        <v>11611.4</v>
      </c>
    </row>
    <row r="723" spans="1:25" x14ac:dyDescent="0.25">
      <c r="A723">
        <v>11364</v>
      </c>
      <c r="B723">
        <v>11361</v>
      </c>
      <c r="C723">
        <v>11009</v>
      </c>
      <c r="D723">
        <v>11005</v>
      </c>
      <c r="E723">
        <v>10921</v>
      </c>
      <c r="F723">
        <v>10858</v>
      </c>
      <c r="G723">
        <v>11906</v>
      </c>
      <c r="H723">
        <v>11883</v>
      </c>
      <c r="I723">
        <v>11193</v>
      </c>
      <c r="J723">
        <v>11177</v>
      </c>
      <c r="K723" s="1">
        <f t="shared" si="44"/>
        <v>11278.6</v>
      </c>
      <c r="L723" s="2">
        <f t="shared" si="45"/>
        <v>11256.8</v>
      </c>
      <c r="N723">
        <v>11989</v>
      </c>
      <c r="O723">
        <v>11786</v>
      </c>
      <c r="P723">
        <v>11195</v>
      </c>
      <c r="Q723">
        <v>11132</v>
      </c>
      <c r="R723">
        <v>11290</v>
      </c>
      <c r="S723">
        <v>11282</v>
      </c>
      <c r="T723">
        <v>11286</v>
      </c>
      <c r="U723">
        <v>11224</v>
      </c>
      <c r="V723">
        <v>12648</v>
      </c>
      <c r="W723">
        <v>12633</v>
      </c>
      <c r="X723" s="1">
        <f t="shared" si="46"/>
        <v>11681.6</v>
      </c>
      <c r="Y723" s="2">
        <f t="shared" si="47"/>
        <v>11611.4</v>
      </c>
    </row>
    <row r="724" spans="1:25" x14ac:dyDescent="0.25">
      <c r="A724">
        <v>11361</v>
      </c>
      <c r="B724">
        <v>11361</v>
      </c>
      <c r="C724">
        <v>11013</v>
      </c>
      <c r="D724">
        <v>11005</v>
      </c>
      <c r="E724">
        <v>10885</v>
      </c>
      <c r="F724">
        <v>10858</v>
      </c>
      <c r="G724">
        <v>11893</v>
      </c>
      <c r="H724">
        <v>11883</v>
      </c>
      <c r="I724">
        <v>11187</v>
      </c>
      <c r="J724">
        <v>11177</v>
      </c>
      <c r="K724" s="1">
        <f t="shared" si="44"/>
        <v>11267.8</v>
      </c>
      <c r="L724" s="2">
        <f t="shared" si="45"/>
        <v>11256.8</v>
      </c>
      <c r="N724">
        <v>11973</v>
      </c>
      <c r="O724">
        <v>11786</v>
      </c>
      <c r="P724">
        <v>11180</v>
      </c>
      <c r="Q724">
        <v>10873</v>
      </c>
      <c r="R724">
        <v>11305</v>
      </c>
      <c r="S724">
        <v>11282</v>
      </c>
      <c r="T724">
        <v>11287</v>
      </c>
      <c r="U724">
        <v>11224</v>
      </c>
      <c r="V724">
        <v>12640</v>
      </c>
      <c r="W724">
        <v>12633</v>
      </c>
      <c r="X724" s="1">
        <f t="shared" si="46"/>
        <v>11677</v>
      </c>
      <c r="Y724" s="2">
        <f t="shared" si="47"/>
        <v>11559.6</v>
      </c>
    </row>
    <row r="725" spans="1:25" x14ac:dyDescent="0.25">
      <c r="A725">
        <v>11361</v>
      </c>
      <c r="B725">
        <v>11361</v>
      </c>
      <c r="C725">
        <v>11008</v>
      </c>
      <c r="D725">
        <v>11005</v>
      </c>
      <c r="E725">
        <v>10868</v>
      </c>
      <c r="F725">
        <v>10858</v>
      </c>
      <c r="G725">
        <v>11883</v>
      </c>
      <c r="H725">
        <v>11883</v>
      </c>
      <c r="I725">
        <v>11178</v>
      </c>
      <c r="J725">
        <v>11177</v>
      </c>
      <c r="K725" s="1">
        <f t="shared" si="44"/>
        <v>11259.6</v>
      </c>
      <c r="L725" s="2">
        <f t="shared" si="45"/>
        <v>11256.8</v>
      </c>
      <c r="N725">
        <v>12016</v>
      </c>
      <c r="O725">
        <v>11786</v>
      </c>
      <c r="P725">
        <v>11359</v>
      </c>
      <c r="Q725">
        <v>10873</v>
      </c>
      <c r="R725">
        <v>11295</v>
      </c>
      <c r="S725">
        <v>11282</v>
      </c>
      <c r="T725">
        <v>11284</v>
      </c>
      <c r="U725">
        <v>11224</v>
      </c>
      <c r="V725">
        <v>12633</v>
      </c>
      <c r="W725">
        <v>12633</v>
      </c>
      <c r="X725" s="1">
        <f t="shared" si="46"/>
        <v>11717.4</v>
      </c>
      <c r="Y725" s="2">
        <f t="shared" si="47"/>
        <v>11559.6</v>
      </c>
    </row>
    <row r="726" spans="1:25" x14ac:dyDescent="0.25">
      <c r="A726">
        <v>11370</v>
      </c>
      <c r="B726">
        <v>11361</v>
      </c>
      <c r="C726">
        <v>11016</v>
      </c>
      <c r="D726">
        <v>11005</v>
      </c>
      <c r="E726">
        <v>10862</v>
      </c>
      <c r="F726">
        <v>10858</v>
      </c>
      <c r="G726">
        <v>11883</v>
      </c>
      <c r="H726">
        <v>11883</v>
      </c>
      <c r="I726">
        <v>11191</v>
      </c>
      <c r="J726">
        <v>11177</v>
      </c>
      <c r="K726" s="1">
        <f t="shared" si="44"/>
        <v>11264.4</v>
      </c>
      <c r="L726" s="2">
        <f t="shared" si="45"/>
        <v>11256.8</v>
      </c>
      <c r="N726">
        <v>11974</v>
      </c>
      <c r="O726">
        <v>11786</v>
      </c>
      <c r="P726">
        <v>11183</v>
      </c>
      <c r="Q726">
        <v>10873</v>
      </c>
      <c r="R726">
        <v>11282</v>
      </c>
      <c r="S726">
        <v>11282</v>
      </c>
      <c r="T726">
        <v>11281</v>
      </c>
      <c r="U726">
        <v>11224</v>
      </c>
      <c r="V726">
        <v>12636</v>
      </c>
      <c r="W726">
        <v>12633</v>
      </c>
      <c r="X726" s="1">
        <f t="shared" si="46"/>
        <v>11671.2</v>
      </c>
      <c r="Y726" s="2">
        <f t="shared" si="47"/>
        <v>11559.6</v>
      </c>
    </row>
    <row r="727" spans="1:25" x14ac:dyDescent="0.25">
      <c r="A727">
        <v>11380</v>
      </c>
      <c r="B727">
        <v>11361</v>
      </c>
      <c r="C727">
        <v>11009</v>
      </c>
      <c r="D727">
        <v>11005</v>
      </c>
      <c r="E727">
        <v>10880</v>
      </c>
      <c r="F727">
        <v>10858</v>
      </c>
      <c r="G727">
        <v>11886</v>
      </c>
      <c r="H727">
        <v>11883</v>
      </c>
      <c r="I727">
        <v>11200</v>
      </c>
      <c r="J727">
        <v>11177</v>
      </c>
      <c r="K727" s="1">
        <f t="shared" si="44"/>
        <v>11271</v>
      </c>
      <c r="L727" s="2">
        <f t="shared" si="45"/>
        <v>11256.8</v>
      </c>
      <c r="N727">
        <v>11980</v>
      </c>
      <c r="O727">
        <v>11786</v>
      </c>
      <c r="P727">
        <v>11184</v>
      </c>
      <c r="Q727">
        <v>10873</v>
      </c>
      <c r="R727">
        <v>11299</v>
      </c>
      <c r="S727">
        <v>11282</v>
      </c>
      <c r="T727">
        <v>11281</v>
      </c>
      <c r="U727">
        <v>11224</v>
      </c>
      <c r="V727">
        <v>12634</v>
      </c>
      <c r="W727">
        <v>12633</v>
      </c>
      <c r="X727" s="1">
        <f t="shared" si="46"/>
        <v>11675.6</v>
      </c>
      <c r="Y727" s="2">
        <f t="shared" si="47"/>
        <v>11559.6</v>
      </c>
    </row>
    <row r="728" spans="1:25" x14ac:dyDescent="0.25">
      <c r="A728">
        <v>11361</v>
      </c>
      <c r="B728">
        <v>11361</v>
      </c>
      <c r="C728">
        <v>11018</v>
      </c>
      <c r="D728">
        <v>10993</v>
      </c>
      <c r="E728">
        <v>10870</v>
      </c>
      <c r="F728">
        <v>10858</v>
      </c>
      <c r="G728">
        <v>11889</v>
      </c>
      <c r="H728">
        <v>11883</v>
      </c>
      <c r="I728">
        <v>11195</v>
      </c>
      <c r="J728">
        <v>11177</v>
      </c>
      <c r="K728" s="1">
        <f t="shared" si="44"/>
        <v>11266.6</v>
      </c>
      <c r="L728" s="2">
        <f t="shared" si="45"/>
        <v>11254.4</v>
      </c>
      <c r="N728">
        <v>11991</v>
      </c>
      <c r="O728">
        <v>11786</v>
      </c>
      <c r="P728">
        <v>11191</v>
      </c>
      <c r="Q728">
        <v>10873</v>
      </c>
      <c r="R728">
        <v>11282</v>
      </c>
      <c r="S728">
        <v>11282</v>
      </c>
      <c r="T728">
        <v>11281</v>
      </c>
      <c r="U728">
        <v>11224</v>
      </c>
      <c r="V728">
        <v>12643</v>
      </c>
      <c r="W728">
        <v>12633</v>
      </c>
      <c r="X728" s="1">
        <f t="shared" si="46"/>
        <v>11677.6</v>
      </c>
      <c r="Y728" s="2">
        <f t="shared" si="47"/>
        <v>11559.6</v>
      </c>
    </row>
    <row r="729" spans="1:25" x14ac:dyDescent="0.25">
      <c r="A729">
        <v>11361</v>
      </c>
      <c r="B729">
        <v>11361</v>
      </c>
      <c r="C729">
        <v>11017</v>
      </c>
      <c r="D729">
        <v>10993</v>
      </c>
      <c r="E729">
        <v>10869</v>
      </c>
      <c r="F729">
        <v>10858</v>
      </c>
      <c r="G729">
        <v>11887</v>
      </c>
      <c r="H729">
        <v>11883</v>
      </c>
      <c r="I729">
        <v>11184</v>
      </c>
      <c r="J729">
        <v>11177</v>
      </c>
      <c r="K729" s="1">
        <f t="shared" si="44"/>
        <v>11263.6</v>
      </c>
      <c r="L729" s="2">
        <f t="shared" si="45"/>
        <v>11254.4</v>
      </c>
      <c r="N729">
        <v>11974</v>
      </c>
      <c r="O729">
        <v>11786</v>
      </c>
      <c r="P729">
        <v>11191</v>
      </c>
      <c r="Q729">
        <v>10873</v>
      </c>
      <c r="R729">
        <v>11282</v>
      </c>
      <c r="S729">
        <v>11282</v>
      </c>
      <c r="T729">
        <v>11297</v>
      </c>
      <c r="U729">
        <v>11224</v>
      </c>
      <c r="V729">
        <v>12633</v>
      </c>
      <c r="W729">
        <v>12633</v>
      </c>
      <c r="X729" s="1">
        <f t="shared" si="46"/>
        <v>11675.4</v>
      </c>
      <c r="Y729" s="2">
        <f t="shared" si="47"/>
        <v>11559.6</v>
      </c>
    </row>
    <row r="730" spans="1:25" x14ac:dyDescent="0.25">
      <c r="A730">
        <v>11377</v>
      </c>
      <c r="B730">
        <v>11361</v>
      </c>
      <c r="C730">
        <v>11007</v>
      </c>
      <c r="D730">
        <v>10993</v>
      </c>
      <c r="E730">
        <v>10869</v>
      </c>
      <c r="F730">
        <v>10858</v>
      </c>
      <c r="G730">
        <v>11905</v>
      </c>
      <c r="H730">
        <v>11883</v>
      </c>
      <c r="I730">
        <v>11177</v>
      </c>
      <c r="J730">
        <v>11177</v>
      </c>
      <c r="K730" s="1">
        <f t="shared" si="44"/>
        <v>11267</v>
      </c>
      <c r="L730" s="2">
        <f t="shared" si="45"/>
        <v>11254.4</v>
      </c>
      <c r="N730">
        <v>11982</v>
      </c>
      <c r="O730">
        <v>11786</v>
      </c>
      <c r="P730">
        <v>11185</v>
      </c>
      <c r="Q730">
        <v>10873</v>
      </c>
      <c r="R730">
        <v>11282</v>
      </c>
      <c r="S730">
        <v>11282</v>
      </c>
      <c r="T730">
        <v>11281</v>
      </c>
      <c r="U730">
        <v>11224</v>
      </c>
      <c r="V730">
        <v>12641</v>
      </c>
      <c r="W730">
        <v>12633</v>
      </c>
      <c r="X730" s="1">
        <f t="shared" si="46"/>
        <v>11674.2</v>
      </c>
      <c r="Y730" s="2">
        <f t="shared" si="47"/>
        <v>11559.6</v>
      </c>
    </row>
    <row r="731" spans="1:25" x14ac:dyDescent="0.25">
      <c r="A731">
        <v>11361</v>
      </c>
      <c r="B731">
        <v>11361</v>
      </c>
      <c r="C731">
        <v>11001</v>
      </c>
      <c r="D731">
        <v>10993</v>
      </c>
      <c r="E731">
        <v>10875</v>
      </c>
      <c r="F731">
        <v>10858</v>
      </c>
      <c r="G731">
        <v>11894</v>
      </c>
      <c r="H731">
        <v>11883</v>
      </c>
      <c r="I731">
        <v>11186</v>
      </c>
      <c r="J731">
        <v>11177</v>
      </c>
      <c r="K731" s="1">
        <f t="shared" si="44"/>
        <v>11263.4</v>
      </c>
      <c r="L731" s="2">
        <f t="shared" si="45"/>
        <v>11254.4</v>
      </c>
      <c r="N731">
        <v>11974</v>
      </c>
      <c r="O731">
        <v>11786</v>
      </c>
      <c r="P731">
        <v>11183</v>
      </c>
      <c r="Q731">
        <v>10873</v>
      </c>
      <c r="R731">
        <v>11283</v>
      </c>
      <c r="S731">
        <v>11282</v>
      </c>
      <c r="T731">
        <v>11285</v>
      </c>
      <c r="U731">
        <v>11224</v>
      </c>
      <c r="V731">
        <v>12641</v>
      </c>
      <c r="W731">
        <v>12633</v>
      </c>
      <c r="X731" s="1">
        <f t="shared" si="46"/>
        <v>11673.2</v>
      </c>
      <c r="Y731" s="2">
        <f t="shared" si="47"/>
        <v>11559.6</v>
      </c>
    </row>
    <row r="732" spans="1:25" x14ac:dyDescent="0.25">
      <c r="A732">
        <v>11361</v>
      </c>
      <c r="B732">
        <v>11361</v>
      </c>
      <c r="C732">
        <v>10997</v>
      </c>
      <c r="D732">
        <v>10993</v>
      </c>
      <c r="E732">
        <v>10864</v>
      </c>
      <c r="F732">
        <v>10858</v>
      </c>
      <c r="G732">
        <v>11883</v>
      </c>
      <c r="H732">
        <v>11883</v>
      </c>
      <c r="I732">
        <v>11177</v>
      </c>
      <c r="J732">
        <v>11177</v>
      </c>
      <c r="K732" s="1">
        <f t="shared" si="44"/>
        <v>11256.4</v>
      </c>
      <c r="L732" s="2">
        <f t="shared" si="45"/>
        <v>11254.4</v>
      </c>
      <c r="N732">
        <v>11981</v>
      </c>
      <c r="O732">
        <v>11786</v>
      </c>
      <c r="P732">
        <v>11182</v>
      </c>
      <c r="Q732">
        <v>10873</v>
      </c>
      <c r="R732">
        <v>11297</v>
      </c>
      <c r="S732">
        <v>11276</v>
      </c>
      <c r="T732">
        <v>11281</v>
      </c>
      <c r="U732">
        <v>11224</v>
      </c>
      <c r="V732">
        <v>12633</v>
      </c>
      <c r="W732">
        <v>12633</v>
      </c>
      <c r="X732" s="1">
        <f t="shared" si="46"/>
        <v>11674.8</v>
      </c>
      <c r="Y732" s="2">
        <f t="shared" si="47"/>
        <v>11558.4</v>
      </c>
    </row>
    <row r="733" spans="1:25" x14ac:dyDescent="0.25">
      <c r="A733">
        <v>11367</v>
      </c>
      <c r="B733">
        <v>11361</v>
      </c>
      <c r="C733">
        <v>11000</v>
      </c>
      <c r="D733">
        <v>10993</v>
      </c>
      <c r="E733">
        <v>10869</v>
      </c>
      <c r="F733">
        <v>10858</v>
      </c>
      <c r="G733">
        <v>11883</v>
      </c>
      <c r="H733">
        <v>11883</v>
      </c>
      <c r="I733">
        <v>11192</v>
      </c>
      <c r="J733">
        <v>11177</v>
      </c>
      <c r="K733" s="1">
        <f t="shared" si="44"/>
        <v>11262.2</v>
      </c>
      <c r="L733" s="2">
        <f t="shared" si="45"/>
        <v>11254.4</v>
      </c>
      <c r="N733">
        <v>11984</v>
      </c>
      <c r="O733">
        <v>11786</v>
      </c>
      <c r="P733">
        <v>11187</v>
      </c>
      <c r="Q733">
        <v>10873</v>
      </c>
      <c r="R733">
        <v>11288</v>
      </c>
      <c r="S733">
        <v>11183</v>
      </c>
      <c r="T733">
        <v>11289</v>
      </c>
      <c r="U733">
        <v>11224</v>
      </c>
      <c r="V733">
        <v>12633</v>
      </c>
      <c r="W733">
        <v>12633</v>
      </c>
      <c r="X733" s="1">
        <f t="shared" si="46"/>
        <v>11676.2</v>
      </c>
      <c r="Y733" s="2">
        <f t="shared" si="47"/>
        <v>11539.8</v>
      </c>
    </row>
    <row r="734" spans="1:25" x14ac:dyDescent="0.25">
      <c r="A734">
        <v>11366</v>
      </c>
      <c r="B734">
        <v>11361</v>
      </c>
      <c r="C734">
        <v>10994</v>
      </c>
      <c r="D734">
        <v>10993</v>
      </c>
      <c r="E734">
        <v>10858</v>
      </c>
      <c r="F734">
        <v>10858</v>
      </c>
      <c r="G734">
        <v>11893</v>
      </c>
      <c r="H734">
        <v>11883</v>
      </c>
      <c r="I734">
        <v>11179</v>
      </c>
      <c r="J734">
        <v>11177</v>
      </c>
      <c r="K734" s="1">
        <f t="shared" si="44"/>
        <v>11258</v>
      </c>
      <c r="L734" s="2">
        <f t="shared" si="45"/>
        <v>11254.4</v>
      </c>
      <c r="N734">
        <v>11984</v>
      </c>
      <c r="O734">
        <v>11786</v>
      </c>
      <c r="P734">
        <v>11186</v>
      </c>
      <c r="Q734">
        <v>10873</v>
      </c>
      <c r="R734">
        <v>11303</v>
      </c>
      <c r="S734">
        <v>11183</v>
      </c>
      <c r="T734">
        <v>11319</v>
      </c>
      <c r="U734">
        <v>11224</v>
      </c>
      <c r="V734">
        <v>12645</v>
      </c>
      <c r="W734">
        <v>12633</v>
      </c>
      <c r="X734" s="1">
        <f t="shared" si="46"/>
        <v>11687.4</v>
      </c>
      <c r="Y734" s="2">
        <f t="shared" si="47"/>
        <v>11539.8</v>
      </c>
    </row>
    <row r="735" spans="1:25" x14ac:dyDescent="0.25">
      <c r="A735">
        <v>11361</v>
      </c>
      <c r="B735">
        <v>11361</v>
      </c>
      <c r="C735">
        <v>11007</v>
      </c>
      <c r="D735">
        <v>10993</v>
      </c>
      <c r="E735">
        <v>10858</v>
      </c>
      <c r="F735">
        <v>10858</v>
      </c>
      <c r="G735">
        <v>11898</v>
      </c>
      <c r="H735">
        <v>11883</v>
      </c>
      <c r="I735">
        <v>11178</v>
      </c>
      <c r="J735">
        <v>11177</v>
      </c>
      <c r="K735" s="1">
        <f t="shared" si="44"/>
        <v>11260.4</v>
      </c>
      <c r="L735" s="2">
        <f t="shared" si="45"/>
        <v>11254.4</v>
      </c>
      <c r="N735">
        <v>11976</v>
      </c>
      <c r="O735">
        <v>11786</v>
      </c>
      <c r="P735">
        <v>11212</v>
      </c>
      <c r="Q735">
        <v>10873</v>
      </c>
      <c r="R735">
        <v>11284</v>
      </c>
      <c r="S735">
        <v>11183</v>
      </c>
      <c r="T735">
        <v>11287</v>
      </c>
      <c r="U735">
        <v>11224</v>
      </c>
      <c r="V735">
        <v>12638</v>
      </c>
      <c r="W735">
        <v>12633</v>
      </c>
      <c r="X735" s="1">
        <f t="shared" si="46"/>
        <v>11679.4</v>
      </c>
      <c r="Y735" s="2">
        <f t="shared" si="47"/>
        <v>11539.8</v>
      </c>
    </row>
    <row r="736" spans="1:25" x14ac:dyDescent="0.25">
      <c r="A736">
        <v>11361</v>
      </c>
      <c r="B736">
        <v>11361</v>
      </c>
      <c r="C736">
        <v>10993</v>
      </c>
      <c r="D736">
        <v>10993</v>
      </c>
      <c r="E736">
        <v>10867</v>
      </c>
      <c r="F736">
        <v>10858</v>
      </c>
      <c r="G736">
        <v>11898</v>
      </c>
      <c r="H736">
        <v>11883</v>
      </c>
      <c r="I736">
        <v>11182</v>
      </c>
      <c r="J736">
        <v>11177</v>
      </c>
      <c r="K736" s="1">
        <f t="shared" si="44"/>
        <v>11260.2</v>
      </c>
      <c r="L736" s="2">
        <f t="shared" si="45"/>
        <v>11254.4</v>
      </c>
      <c r="N736">
        <v>11974</v>
      </c>
      <c r="O736">
        <v>11786</v>
      </c>
      <c r="P736">
        <v>11189</v>
      </c>
      <c r="Q736">
        <v>10873</v>
      </c>
      <c r="R736">
        <v>11292</v>
      </c>
      <c r="S736">
        <v>11183</v>
      </c>
      <c r="T736">
        <v>11281</v>
      </c>
      <c r="U736">
        <v>11224</v>
      </c>
      <c r="V736">
        <v>12634</v>
      </c>
      <c r="W736">
        <v>12633</v>
      </c>
      <c r="X736" s="1">
        <f t="shared" si="46"/>
        <v>11674</v>
      </c>
      <c r="Y736" s="2">
        <f t="shared" si="47"/>
        <v>11539.8</v>
      </c>
    </row>
    <row r="737" spans="1:25" x14ac:dyDescent="0.25">
      <c r="A737">
        <v>11361</v>
      </c>
      <c r="B737">
        <v>11361</v>
      </c>
      <c r="C737">
        <v>11005</v>
      </c>
      <c r="D737">
        <v>10993</v>
      </c>
      <c r="E737">
        <v>10858</v>
      </c>
      <c r="F737">
        <v>10858</v>
      </c>
      <c r="G737">
        <v>11888</v>
      </c>
      <c r="H737">
        <v>11883</v>
      </c>
      <c r="I737">
        <v>11189</v>
      </c>
      <c r="J737">
        <v>11177</v>
      </c>
      <c r="K737" s="1">
        <f t="shared" si="44"/>
        <v>11260.2</v>
      </c>
      <c r="L737" s="2">
        <f t="shared" si="45"/>
        <v>11254.4</v>
      </c>
      <c r="N737">
        <v>11974</v>
      </c>
      <c r="O737">
        <v>11786</v>
      </c>
      <c r="P737">
        <v>11219</v>
      </c>
      <c r="Q737">
        <v>10873</v>
      </c>
      <c r="R737">
        <v>11290</v>
      </c>
      <c r="S737">
        <v>11183</v>
      </c>
      <c r="T737">
        <v>11281</v>
      </c>
      <c r="U737">
        <v>11224</v>
      </c>
      <c r="V737">
        <v>12641</v>
      </c>
      <c r="W737">
        <v>12633</v>
      </c>
      <c r="X737" s="1">
        <f t="shared" si="46"/>
        <v>11681</v>
      </c>
      <c r="Y737" s="2">
        <f t="shared" si="47"/>
        <v>11539.8</v>
      </c>
    </row>
    <row r="738" spans="1:25" x14ac:dyDescent="0.25">
      <c r="A738">
        <v>11361</v>
      </c>
      <c r="B738">
        <v>11361</v>
      </c>
      <c r="C738">
        <v>10994</v>
      </c>
      <c r="D738">
        <v>10993</v>
      </c>
      <c r="E738">
        <v>10858</v>
      </c>
      <c r="F738">
        <v>10858</v>
      </c>
      <c r="G738">
        <v>11888</v>
      </c>
      <c r="H738">
        <v>11883</v>
      </c>
      <c r="I738">
        <v>11182</v>
      </c>
      <c r="J738">
        <v>11177</v>
      </c>
      <c r="K738" s="1">
        <f t="shared" si="44"/>
        <v>11256.6</v>
      </c>
      <c r="L738" s="2">
        <f t="shared" si="45"/>
        <v>11254.4</v>
      </c>
      <c r="N738">
        <v>11978</v>
      </c>
      <c r="O738">
        <v>11786</v>
      </c>
      <c r="P738">
        <v>11180</v>
      </c>
      <c r="Q738">
        <v>10873</v>
      </c>
      <c r="R738">
        <v>11295</v>
      </c>
      <c r="S738">
        <v>11183</v>
      </c>
      <c r="T738">
        <v>11291</v>
      </c>
      <c r="U738">
        <v>11224</v>
      </c>
      <c r="V738">
        <v>12653</v>
      </c>
      <c r="W738">
        <v>12633</v>
      </c>
      <c r="X738" s="1">
        <f t="shared" si="46"/>
        <v>11679.4</v>
      </c>
      <c r="Y738" s="2">
        <f t="shared" si="47"/>
        <v>11539.8</v>
      </c>
    </row>
    <row r="739" spans="1:25" x14ac:dyDescent="0.25">
      <c r="A739">
        <v>11367</v>
      </c>
      <c r="B739">
        <v>11361</v>
      </c>
      <c r="C739">
        <v>11004</v>
      </c>
      <c r="D739">
        <v>10993</v>
      </c>
      <c r="E739">
        <v>10859</v>
      </c>
      <c r="F739">
        <v>10858</v>
      </c>
      <c r="G739">
        <v>11891</v>
      </c>
      <c r="H739">
        <v>11883</v>
      </c>
      <c r="I739">
        <v>11177</v>
      </c>
      <c r="J739">
        <v>11177</v>
      </c>
      <c r="K739" s="1">
        <f t="shared" si="44"/>
        <v>11259.6</v>
      </c>
      <c r="L739" s="2">
        <f t="shared" si="45"/>
        <v>11254.4</v>
      </c>
      <c r="N739">
        <v>11974</v>
      </c>
      <c r="O739">
        <v>11786</v>
      </c>
      <c r="P739">
        <v>11178</v>
      </c>
      <c r="Q739">
        <v>10873</v>
      </c>
      <c r="R739">
        <v>11290</v>
      </c>
      <c r="S739">
        <v>11183</v>
      </c>
      <c r="T739">
        <v>11283</v>
      </c>
      <c r="U739">
        <v>11224</v>
      </c>
      <c r="V739">
        <v>12640</v>
      </c>
      <c r="W739">
        <v>12633</v>
      </c>
      <c r="X739" s="1">
        <f t="shared" si="46"/>
        <v>11673</v>
      </c>
      <c r="Y739" s="2">
        <f t="shared" si="47"/>
        <v>11539.8</v>
      </c>
    </row>
    <row r="740" spans="1:25" x14ac:dyDescent="0.25">
      <c r="A740">
        <v>11361</v>
      </c>
      <c r="B740">
        <v>11361</v>
      </c>
      <c r="C740">
        <v>10993</v>
      </c>
      <c r="D740">
        <v>10993</v>
      </c>
      <c r="E740">
        <v>10864</v>
      </c>
      <c r="F740">
        <v>10858</v>
      </c>
      <c r="G740">
        <v>11883</v>
      </c>
      <c r="H740">
        <v>11883</v>
      </c>
      <c r="I740">
        <v>11180</v>
      </c>
      <c r="J740">
        <v>11177</v>
      </c>
      <c r="K740" s="1">
        <f t="shared" si="44"/>
        <v>11256.2</v>
      </c>
      <c r="L740" s="2">
        <f t="shared" si="45"/>
        <v>11254.4</v>
      </c>
      <c r="N740">
        <v>11975</v>
      </c>
      <c r="O740">
        <v>11786</v>
      </c>
      <c r="P740">
        <v>11181</v>
      </c>
      <c r="Q740">
        <v>10873</v>
      </c>
      <c r="R740">
        <v>11282</v>
      </c>
      <c r="S740">
        <v>11183</v>
      </c>
      <c r="T740">
        <v>11281</v>
      </c>
      <c r="U740">
        <v>11224</v>
      </c>
      <c r="V740">
        <v>12649</v>
      </c>
      <c r="W740">
        <v>12633</v>
      </c>
      <c r="X740" s="1">
        <f t="shared" si="46"/>
        <v>11673.6</v>
      </c>
      <c r="Y740" s="2">
        <f t="shared" si="47"/>
        <v>11539.8</v>
      </c>
    </row>
    <row r="741" spans="1:25" x14ac:dyDescent="0.25">
      <c r="A741">
        <v>11361</v>
      </c>
      <c r="B741">
        <v>11361</v>
      </c>
      <c r="C741">
        <v>10993</v>
      </c>
      <c r="D741">
        <v>10993</v>
      </c>
      <c r="E741">
        <v>10860</v>
      </c>
      <c r="F741">
        <v>10858</v>
      </c>
      <c r="G741">
        <v>11883</v>
      </c>
      <c r="H741">
        <v>11883</v>
      </c>
      <c r="I741">
        <v>11177</v>
      </c>
      <c r="J741">
        <v>11177</v>
      </c>
      <c r="K741" s="1">
        <f t="shared" si="44"/>
        <v>11254.8</v>
      </c>
      <c r="L741" s="2">
        <f t="shared" si="45"/>
        <v>11254.4</v>
      </c>
      <c r="N741">
        <v>11981</v>
      </c>
      <c r="O741">
        <v>11786</v>
      </c>
      <c r="P741">
        <v>11189</v>
      </c>
      <c r="Q741">
        <v>10873</v>
      </c>
      <c r="R741">
        <v>11282</v>
      </c>
      <c r="S741">
        <v>11183</v>
      </c>
      <c r="T741">
        <v>11281</v>
      </c>
      <c r="U741">
        <v>11224</v>
      </c>
      <c r="V741">
        <v>12647</v>
      </c>
      <c r="W741">
        <v>12633</v>
      </c>
      <c r="X741" s="1">
        <f t="shared" si="46"/>
        <v>11676</v>
      </c>
      <c r="Y741" s="2">
        <f t="shared" si="47"/>
        <v>11539.8</v>
      </c>
    </row>
    <row r="742" spans="1:25" x14ac:dyDescent="0.25">
      <c r="A742">
        <v>11361</v>
      </c>
      <c r="B742">
        <v>11361</v>
      </c>
      <c r="C742">
        <v>10993</v>
      </c>
      <c r="D742">
        <v>10993</v>
      </c>
      <c r="E742">
        <v>10878</v>
      </c>
      <c r="F742">
        <v>10858</v>
      </c>
      <c r="G742">
        <v>11889</v>
      </c>
      <c r="H742">
        <v>11883</v>
      </c>
      <c r="I742">
        <v>11188</v>
      </c>
      <c r="J742">
        <v>11177</v>
      </c>
      <c r="K742" s="1">
        <f t="shared" si="44"/>
        <v>11261.8</v>
      </c>
      <c r="L742" s="2">
        <f t="shared" si="45"/>
        <v>11254.4</v>
      </c>
      <c r="N742">
        <v>11974</v>
      </c>
      <c r="O742">
        <v>11786</v>
      </c>
      <c r="P742">
        <v>11164</v>
      </c>
      <c r="Q742">
        <v>10873</v>
      </c>
      <c r="R742">
        <v>11286</v>
      </c>
      <c r="S742">
        <v>11183</v>
      </c>
      <c r="T742">
        <v>11287</v>
      </c>
      <c r="U742">
        <v>11224</v>
      </c>
      <c r="V742">
        <v>12633</v>
      </c>
      <c r="W742">
        <v>12633</v>
      </c>
      <c r="X742" s="1">
        <f t="shared" si="46"/>
        <v>11668.8</v>
      </c>
      <c r="Y742" s="2">
        <f t="shared" si="47"/>
        <v>11539.8</v>
      </c>
    </row>
    <row r="743" spans="1:25" x14ac:dyDescent="0.25">
      <c r="A743">
        <v>11387</v>
      </c>
      <c r="B743">
        <v>11361</v>
      </c>
      <c r="C743">
        <v>10993</v>
      </c>
      <c r="D743">
        <v>10993</v>
      </c>
      <c r="E743">
        <v>10866</v>
      </c>
      <c r="F743">
        <v>10858</v>
      </c>
      <c r="G743">
        <v>11892</v>
      </c>
      <c r="H743">
        <v>11883</v>
      </c>
      <c r="I743">
        <v>11177</v>
      </c>
      <c r="J743">
        <v>11177</v>
      </c>
      <c r="K743" s="1">
        <f t="shared" si="44"/>
        <v>11263</v>
      </c>
      <c r="L743" s="2">
        <f t="shared" si="45"/>
        <v>11254.4</v>
      </c>
      <c r="N743">
        <v>11976</v>
      </c>
      <c r="O743">
        <v>11786</v>
      </c>
      <c r="P743">
        <v>11164</v>
      </c>
      <c r="Q743">
        <v>10873</v>
      </c>
      <c r="R743">
        <v>11295</v>
      </c>
      <c r="S743">
        <v>11183</v>
      </c>
      <c r="T743">
        <v>11281</v>
      </c>
      <c r="U743">
        <v>11224</v>
      </c>
      <c r="V743">
        <v>12643</v>
      </c>
      <c r="W743">
        <v>12633</v>
      </c>
      <c r="X743" s="1">
        <f t="shared" si="46"/>
        <v>11671.8</v>
      </c>
      <c r="Y743" s="2">
        <f t="shared" si="47"/>
        <v>11539.8</v>
      </c>
    </row>
    <row r="744" spans="1:25" x14ac:dyDescent="0.25">
      <c r="A744">
        <v>11375</v>
      </c>
      <c r="B744">
        <v>11361</v>
      </c>
      <c r="C744">
        <v>10993</v>
      </c>
      <c r="D744">
        <v>10993</v>
      </c>
      <c r="E744">
        <v>10858</v>
      </c>
      <c r="F744">
        <v>10858</v>
      </c>
      <c r="G744">
        <v>11887</v>
      </c>
      <c r="H744">
        <v>11883</v>
      </c>
      <c r="I744">
        <v>11183</v>
      </c>
      <c r="J744">
        <v>11177</v>
      </c>
      <c r="K744" s="1">
        <f t="shared" si="44"/>
        <v>11259.2</v>
      </c>
      <c r="L744" s="2">
        <f t="shared" si="45"/>
        <v>11254.4</v>
      </c>
      <c r="N744">
        <v>11983</v>
      </c>
      <c r="O744">
        <v>11786</v>
      </c>
      <c r="P744">
        <v>11191</v>
      </c>
      <c r="Q744">
        <v>10873</v>
      </c>
      <c r="R744">
        <v>11289</v>
      </c>
      <c r="S744">
        <v>11183</v>
      </c>
      <c r="T744">
        <v>11287</v>
      </c>
      <c r="U744">
        <v>11224</v>
      </c>
      <c r="V744">
        <v>12636</v>
      </c>
      <c r="W744">
        <v>12633</v>
      </c>
      <c r="X744" s="1">
        <f t="shared" si="46"/>
        <v>11677.2</v>
      </c>
      <c r="Y744" s="2">
        <f t="shared" si="47"/>
        <v>11539.8</v>
      </c>
    </row>
    <row r="745" spans="1:25" x14ac:dyDescent="0.25">
      <c r="A745">
        <v>11370</v>
      </c>
      <c r="B745">
        <v>11361</v>
      </c>
      <c r="C745">
        <v>10993</v>
      </c>
      <c r="D745">
        <v>10993</v>
      </c>
      <c r="E745">
        <v>10867</v>
      </c>
      <c r="F745">
        <v>10858</v>
      </c>
      <c r="G745">
        <v>11901</v>
      </c>
      <c r="H745">
        <v>11883</v>
      </c>
      <c r="I745">
        <v>11177</v>
      </c>
      <c r="J745">
        <v>11177</v>
      </c>
      <c r="K745" s="1">
        <f t="shared" si="44"/>
        <v>11261.6</v>
      </c>
      <c r="L745" s="2">
        <f t="shared" si="45"/>
        <v>11254.4</v>
      </c>
      <c r="N745">
        <v>11979</v>
      </c>
      <c r="O745">
        <v>11786</v>
      </c>
      <c r="P745">
        <v>11165</v>
      </c>
      <c r="Q745">
        <v>10873</v>
      </c>
      <c r="R745">
        <v>11296</v>
      </c>
      <c r="S745">
        <v>11183</v>
      </c>
      <c r="T745">
        <v>11292</v>
      </c>
      <c r="U745">
        <v>11224</v>
      </c>
      <c r="V745">
        <v>12640</v>
      </c>
      <c r="W745">
        <v>12633</v>
      </c>
      <c r="X745" s="1">
        <f t="shared" si="46"/>
        <v>11674.4</v>
      </c>
      <c r="Y745" s="2">
        <f t="shared" si="47"/>
        <v>11539.8</v>
      </c>
    </row>
    <row r="746" spans="1:25" x14ac:dyDescent="0.25">
      <c r="A746">
        <v>11377</v>
      </c>
      <c r="B746">
        <v>11361</v>
      </c>
      <c r="C746">
        <v>11007</v>
      </c>
      <c r="D746">
        <v>10993</v>
      </c>
      <c r="E746">
        <v>10869</v>
      </c>
      <c r="F746">
        <v>10858</v>
      </c>
      <c r="G746">
        <v>11892</v>
      </c>
      <c r="H746">
        <v>11704</v>
      </c>
      <c r="I746">
        <v>11183</v>
      </c>
      <c r="J746">
        <v>11177</v>
      </c>
      <c r="K746" s="1">
        <f t="shared" si="44"/>
        <v>11265.6</v>
      </c>
      <c r="L746" s="2">
        <f t="shared" si="45"/>
        <v>11218.6</v>
      </c>
      <c r="N746">
        <v>11974</v>
      </c>
      <c r="O746">
        <v>11786</v>
      </c>
      <c r="P746">
        <v>11159</v>
      </c>
      <c r="Q746">
        <v>10873</v>
      </c>
      <c r="R746">
        <v>11286</v>
      </c>
      <c r="S746">
        <v>11183</v>
      </c>
      <c r="T746">
        <v>11288</v>
      </c>
      <c r="U746">
        <v>11224</v>
      </c>
      <c r="V746">
        <v>12639</v>
      </c>
      <c r="W746">
        <v>12633</v>
      </c>
      <c r="X746" s="1">
        <f t="shared" si="46"/>
        <v>11669.2</v>
      </c>
      <c r="Y746" s="2">
        <f t="shared" si="47"/>
        <v>11539.8</v>
      </c>
    </row>
    <row r="747" spans="1:25" x14ac:dyDescent="0.25">
      <c r="A747">
        <v>11361</v>
      </c>
      <c r="B747">
        <v>11361</v>
      </c>
      <c r="C747">
        <v>10996</v>
      </c>
      <c r="D747">
        <v>10993</v>
      </c>
      <c r="E747">
        <v>10868</v>
      </c>
      <c r="F747">
        <v>10830</v>
      </c>
      <c r="G747">
        <v>11881</v>
      </c>
      <c r="H747">
        <v>11704</v>
      </c>
      <c r="I747">
        <v>11183</v>
      </c>
      <c r="J747">
        <v>11177</v>
      </c>
      <c r="K747" s="1">
        <f t="shared" si="44"/>
        <v>11257.8</v>
      </c>
      <c r="L747" s="2">
        <f t="shared" si="45"/>
        <v>11213</v>
      </c>
      <c r="N747">
        <v>11974</v>
      </c>
      <c r="O747">
        <v>11786</v>
      </c>
      <c r="P747">
        <v>11202</v>
      </c>
      <c r="Q747">
        <v>10873</v>
      </c>
      <c r="R747">
        <v>11295</v>
      </c>
      <c r="S747">
        <v>11183</v>
      </c>
      <c r="T747">
        <v>11281</v>
      </c>
      <c r="U747">
        <v>11224</v>
      </c>
      <c r="V747">
        <v>12633</v>
      </c>
      <c r="W747">
        <v>12633</v>
      </c>
      <c r="X747" s="1">
        <f t="shared" si="46"/>
        <v>11677</v>
      </c>
      <c r="Y747" s="2">
        <f t="shared" si="47"/>
        <v>11539.8</v>
      </c>
    </row>
    <row r="748" spans="1:25" x14ac:dyDescent="0.25">
      <c r="A748">
        <v>11364</v>
      </c>
      <c r="B748">
        <v>11361</v>
      </c>
      <c r="C748">
        <v>10993</v>
      </c>
      <c r="D748">
        <v>10993</v>
      </c>
      <c r="E748">
        <v>10866</v>
      </c>
      <c r="F748">
        <v>10830</v>
      </c>
      <c r="G748">
        <v>11877</v>
      </c>
      <c r="H748">
        <v>11704</v>
      </c>
      <c r="I748">
        <v>11192</v>
      </c>
      <c r="J748">
        <v>11177</v>
      </c>
      <c r="K748" s="1">
        <f t="shared" si="44"/>
        <v>11258.4</v>
      </c>
      <c r="L748" s="2">
        <f t="shared" si="45"/>
        <v>11213</v>
      </c>
      <c r="N748">
        <v>11974</v>
      </c>
      <c r="O748">
        <v>11786</v>
      </c>
      <c r="P748">
        <v>11162</v>
      </c>
      <c r="Q748">
        <v>10873</v>
      </c>
      <c r="R748">
        <v>11293</v>
      </c>
      <c r="S748">
        <v>11183</v>
      </c>
      <c r="T748">
        <v>11296</v>
      </c>
      <c r="U748">
        <v>11224</v>
      </c>
      <c r="V748">
        <v>12661</v>
      </c>
      <c r="W748">
        <v>12633</v>
      </c>
      <c r="X748" s="1">
        <f t="shared" si="46"/>
        <v>11677.2</v>
      </c>
      <c r="Y748" s="2">
        <f t="shared" si="47"/>
        <v>11539.8</v>
      </c>
    </row>
    <row r="749" spans="1:25" x14ac:dyDescent="0.25">
      <c r="A749">
        <v>11361</v>
      </c>
      <c r="B749">
        <v>11361</v>
      </c>
      <c r="C749">
        <v>10996</v>
      </c>
      <c r="D749">
        <v>10993</v>
      </c>
      <c r="E749">
        <v>10854</v>
      </c>
      <c r="F749">
        <v>10830</v>
      </c>
      <c r="G749">
        <v>11813</v>
      </c>
      <c r="H749">
        <v>11704</v>
      </c>
      <c r="I749">
        <v>11191</v>
      </c>
      <c r="J749">
        <v>11177</v>
      </c>
      <c r="K749" s="1">
        <f t="shared" si="44"/>
        <v>11243</v>
      </c>
      <c r="L749" s="2">
        <f t="shared" si="45"/>
        <v>11213</v>
      </c>
      <c r="N749">
        <v>11976</v>
      </c>
      <c r="O749">
        <v>11786</v>
      </c>
      <c r="P749">
        <v>11162</v>
      </c>
      <c r="Q749">
        <v>10873</v>
      </c>
      <c r="R749">
        <v>11336</v>
      </c>
      <c r="S749">
        <v>11183</v>
      </c>
      <c r="T749">
        <v>11281</v>
      </c>
      <c r="U749">
        <v>11224</v>
      </c>
      <c r="V749">
        <v>12641</v>
      </c>
      <c r="W749">
        <v>12633</v>
      </c>
      <c r="X749" s="1">
        <f t="shared" si="46"/>
        <v>11679.2</v>
      </c>
      <c r="Y749" s="2">
        <f t="shared" si="47"/>
        <v>11539.8</v>
      </c>
    </row>
    <row r="750" spans="1:25" x14ac:dyDescent="0.25">
      <c r="A750">
        <v>11366</v>
      </c>
      <c r="B750">
        <v>11361</v>
      </c>
      <c r="C750">
        <v>10993</v>
      </c>
      <c r="D750">
        <v>10993</v>
      </c>
      <c r="E750">
        <v>10843</v>
      </c>
      <c r="F750">
        <v>10830</v>
      </c>
      <c r="G750">
        <v>11716</v>
      </c>
      <c r="H750">
        <v>11704</v>
      </c>
      <c r="I750">
        <v>11185</v>
      </c>
      <c r="J750">
        <v>11177</v>
      </c>
      <c r="K750" s="1">
        <f t="shared" si="44"/>
        <v>11220.6</v>
      </c>
      <c r="L750" s="2">
        <f t="shared" si="45"/>
        <v>11213</v>
      </c>
      <c r="N750">
        <v>11990</v>
      </c>
      <c r="O750">
        <v>11786</v>
      </c>
      <c r="P750">
        <v>11167</v>
      </c>
      <c r="Q750">
        <v>10873</v>
      </c>
      <c r="R750">
        <v>11309</v>
      </c>
      <c r="S750">
        <v>11183</v>
      </c>
      <c r="T750">
        <v>11283</v>
      </c>
      <c r="U750">
        <v>11224</v>
      </c>
      <c r="V750">
        <v>12642</v>
      </c>
      <c r="W750">
        <v>12633</v>
      </c>
      <c r="X750" s="1">
        <f t="shared" si="46"/>
        <v>11678.2</v>
      </c>
      <c r="Y750" s="2">
        <f t="shared" si="47"/>
        <v>11539.8</v>
      </c>
    </row>
    <row r="751" spans="1:25" x14ac:dyDescent="0.25">
      <c r="A751">
        <v>11376</v>
      </c>
      <c r="B751">
        <v>11361</v>
      </c>
      <c r="C751">
        <v>10998</v>
      </c>
      <c r="D751">
        <v>10993</v>
      </c>
      <c r="E751">
        <v>10836</v>
      </c>
      <c r="F751">
        <v>10830</v>
      </c>
      <c r="G751">
        <v>11704</v>
      </c>
      <c r="H751">
        <v>11704</v>
      </c>
      <c r="I751">
        <v>11195</v>
      </c>
      <c r="J751">
        <v>11177</v>
      </c>
      <c r="K751" s="1">
        <f t="shared" si="44"/>
        <v>11221.8</v>
      </c>
      <c r="L751" s="2">
        <f t="shared" si="45"/>
        <v>11213</v>
      </c>
      <c r="N751">
        <v>11977</v>
      </c>
      <c r="O751">
        <v>11786</v>
      </c>
      <c r="P751">
        <v>11161</v>
      </c>
      <c r="Q751">
        <v>10873</v>
      </c>
      <c r="R751">
        <v>11304</v>
      </c>
      <c r="S751">
        <v>11158</v>
      </c>
      <c r="T751">
        <v>11291</v>
      </c>
      <c r="U751">
        <v>11224</v>
      </c>
      <c r="V751">
        <v>12637</v>
      </c>
      <c r="W751">
        <v>12633</v>
      </c>
      <c r="X751" s="1">
        <f t="shared" si="46"/>
        <v>11674</v>
      </c>
      <c r="Y751" s="2">
        <f t="shared" si="47"/>
        <v>11534.8</v>
      </c>
    </row>
    <row r="752" spans="1:25" x14ac:dyDescent="0.25">
      <c r="A752">
        <v>11367</v>
      </c>
      <c r="B752">
        <v>11361</v>
      </c>
      <c r="C752">
        <v>11003</v>
      </c>
      <c r="D752">
        <v>10993</v>
      </c>
      <c r="E752">
        <v>10844</v>
      </c>
      <c r="F752">
        <v>10830</v>
      </c>
      <c r="G752">
        <v>11706</v>
      </c>
      <c r="H752">
        <v>11704</v>
      </c>
      <c r="I752">
        <v>11177</v>
      </c>
      <c r="J752">
        <v>11177</v>
      </c>
      <c r="K752" s="1">
        <f t="shared" si="44"/>
        <v>11219.4</v>
      </c>
      <c r="L752" s="2">
        <f t="shared" si="45"/>
        <v>11213</v>
      </c>
      <c r="N752">
        <v>11974</v>
      </c>
      <c r="O752">
        <v>11786</v>
      </c>
      <c r="P752">
        <v>11146</v>
      </c>
      <c r="Q752">
        <v>10873</v>
      </c>
      <c r="R752">
        <v>11310</v>
      </c>
      <c r="S752">
        <v>11158</v>
      </c>
      <c r="T752">
        <v>11281</v>
      </c>
      <c r="U752">
        <v>11224</v>
      </c>
      <c r="V752">
        <v>12645</v>
      </c>
      <c r="W752">
        <v>12633</v>
      </c>
      <c r="X752" s="1">
        <f t="shared" si="46"/>
        <v>11671.2</v>
      </c>
      <c r="Y752" s="2">
        <f t="shared" si="47"/>
        <v>11534.8</v>
      </c>
    </row>
    <row r="753" spans="1:25" x14ac:dyDescent="0.25">
      <c r="A753">
        <v>11368</v>
      </c>
      <c r="B753">
        <v>11361</v>
      </c>
      <c r="C753">
        <v>10993</v>
      </c>
      <c r="D753">
        <v>10993</v>
      </c>
      <c r="E753">
        <v>10844</v>
      </c>
      <c r="F753">
        <v>10830</v>
      </c>
      <c r="G753">
        <v>11704</v>
      </c>
      <c r="H753">
        <v>11704</v>
      </c>
      <c r="I753">
        <v>11186</v>
      </c>
      <c r="J753">
        <v>11177</v>
      </c>
      <c r="K753" s="1">
        <f t="shared" si="44"/>
        <v>11219</v>
      </c>
      <c r="L753" s="2">
        <f t="shared" si="45"/>
        <v>11213</v>
      </c>
      <c r="N753">
        <v>11974</v>
      </c>
      <c r="O753">
        <v>11786</v>
      </c>
      <c r="P753">
        <v>11150</v>
      </c>
      <c r="Q753">
        <v>10873</v>
      </c>
      <c r="R753">
        <v>11292</v>
      </c>
      <c r="S753">
        <v>11158</v>
      </c>
      <c r="T753">
        <v>11293</v>
      </c>
      <c r="U753">
        <v>11224</v>
      </c>
      <c r="V753">
        <v>12635</v>
      </c>
      <c r="W753">
        <v>12633</v>
      </c>
      <c r="X753" s="1">
        <f t="shared" si="46"/>
        <v>11668.8</v>
      </c>
      <c r="Y753" s="2">
        <f t="shared" si="47"/>
        <v>11534.8</v>
      </c>
    </row>
    <row r="754" spans="1:25" x14ac:dyDescent="0.25">
      <c r="A754">
        <v>11382</v>
      </c>
      <c r="B754">
        <v>11361</v>
      </c>
      <c r="C754">
        <v>11014</v>
      </c>
      <c r="D754">
        <v>10993</v>
      </c>
      <c r="E754">
        <v>10830</v>
      </c>
      <c r="F754">
        <v>10830</v>
      </c>
      <c r="G754">
        <v>11703</v>
      </c>
      <c r="H754">
        <v>11628</v>
      </c>
      <c r="I754">
        <v>11183</v>
      </c>
      <c r="J754">
        <v>11177</v>
      </c>
      <c r="K754" s="1">
        <f t="shared" si="44"/>
        <v>11222.4</v>
      </c>
      <c r="L754" s="2">
        <f t="shared" si="45"/>
        <v>11197.8</v>
      </c>
      <c r="N754">
        <v>11978</v>
      </c>
      <c r="O754">
        <v>11786</v>
      </c>
      <c r="P754">
        <v>11158</v>
      </c>
      <c r="Q754">
        <v>10873</v>
      </c>
      <c r="R754">
        <v>11259</v>
      </c>
      <c r="S754">
        <v>11158</v>
      </c>
      <c r="T754">
        <v>11295</v>
      </c>
      <c r="U754">
        <v>11224</v>
      </c>
      <c r="V754">
        <v>12644</v>
      </c>
      <c r="W754">
        <v>12494</v>
      </c>
      <c r="X754" s="1">
        <f t="shared" si="46"/>
        <v>11666.8</v>
      </c>
      <c r="Y754" s="2">
        <f t="shared" si="47"/>
        <v>11507</v>
      </c>
    </row>
    <row r="755" spans="1:25" x14ac:dyDescent="0.25">
      <c r="A755">
        <v>11377</v>
      </c>
      <c r="B755">
        <v>11361</v>
      </c>
      <c r="C755">
        <v>10998</v>
      </c>
      <c r="D755">
        <v>10933</v>
      </c>
      <c r="E755">
        <v>10838</v>
      </c>
      <c r="F755">
        <v>10830</v>
      </c>
      <c r="G755">
        <v>11778</v>
      </c>
      <c r="H755">
        <v>11628</v>
      </c>
      <c r="I755">
        <v>11177</v>
      </c>
      <c r="J755">
        <v>11177</v>
      </c>
      <c r="K755" s="1">
        <f t="shared" si="44"/>
        <v>11233.6</v>
      </c>
      <c r="L755" s="2">
        <f t="shared" si="45"/>
        <v>11185.8</v>
      </c>
      <c r="N755">
        <v>11974</v>
      </c>
      <c r="O755">
        <v>11786</v>
      </c>
      <c r="P755">
        <v>11144</v>
      </c>
      <c r="Q755">
        <v>10873</v>
      </c>
      <c r="R755">
        <v>11203</v>
      </c>
      <c r="S755">
        <v>11082</v>
      </c>
      <c r="T755">
        <v>11304</v>
      </c>
      <c r="U755">
        <v>11224</v>
      </c>
      <c r="V755">
        <v>12836</v>
      </c>
      <c r="W755">
        <v>12494</v>
      </c>
      <c r="X755" s="1">
        <f t="shared" si="46"/>
        <v>11692.2</v>
      </c>
      <c r="Y755" s="2">
        <f t="shared" si="47"/>
        <v>11491.8</v>
      </c>
    </row>
    <row r="756" spans="1:25" x14ac:dyDescent="0.25">
      <c r="A756">
        <v>11361</v>
      </c>
      <c r="B756">
        <v>11361</v>
      </c>
      <c r="C756">
        <v>10992</v>
      </c>
      <c r="D756">
        <v>10933</v>
      </c>
      <c r="E756">
        <v>10833</v>
      </c>
      <c r="F756">
        <v>10830</v>
      </c>
      <c r="G756">
        <v>11708</v>
      </c>
      <c r="H756">
        <v>11628</v>
      </c>
      <c r="I756">
        <v>11177</v>
      </c>
      <c r="J756">
        <v>11177</v>
      </c>
      <c r="K756" s="1">
        <f t="shared" si="44"/>
        <v>11214.2</v>
      </c>
      <c r="L756" s="2">
        <f t="shared" si="45"/>
        <v>11185.8</v>
      </c>
      <c r="N756">
        <v>11989</v>
      </c>
      <c r="O756">
        <v>11786</v>
      </c>
      <c r="P756">
        <v>11149</v>
      </c>
      <c r="Q756">
        <v>10873</v>
      </c>
      <c r="R756">
        <v>11227</v>
      </c>
      <c r="S756">
        <v>11082</v>
      </c>
      <c r="T756">
        <v>11285</v>
      </c>
      <c r="U756">
        <v>11224</v>
      </c>
      <c r="V756">
        <v>12994</v>
      </c>
      <c r="W756">
        <v>12494</v>
      </c>
      <c r="X756" s="1">
        <f t="shared" si="46"/>
        <v>11728.8</v>
      </c>
      <c r="Y756" s="2">
        <f t="shared" si="47"/>
        <v>11491.8</v>
      </c>
    </row>
    <row r="757" spans="1:25" x14ac:dyDescent="0.25">
      <c r="A757">
        <v>11369</v>
      </c>
      <c r="B757">
        <v>11361</v>
      </c>
      <c r="C757">
        <v>10995</v>
      </c>
      <c r="D757">
        <v>10933</v>
      </c>
      <c r="E757">
        <v>10830</v>
      </c>
      <c r="F757">
        <v>10830</v>
      </c>
      <c r="G757">
        <v>11829</v>
      </c>
      <c r="H757">
        <v>11571</v>
      </c>
      <c r="I757">
        <v>11187</v>
      </c>
      <c r="J757">
        <v>11177</v>
      </c>
      <c r="K757" s="1">
        <f t="shared" si="44"/>
        <v>11242</v>
      </c>
      <c r="L757" s="2">
        <f t="shared" si="45"/>
        <v>11174.4</v>
      </c>
      <c r="N757">
        <v>11983</v>
      </c>
      <c r="O757">
        <v>11786</v>
      </c>
      <c r="P757">
        <v>11150</v>
      </c>
      <c r="Q757">
        <v>10873</v>
      </c>
      <c r="R757">
        <v>11192</v>
      </c>
      <c r="S757">
        <v>11029</v>
      </c>
      <c r="T757">
        <v>11289</v>
      </c>
      <c r="U757">
        <v>10966</v>
      </c>
      <c r="V757">
        <v>13042</v>
      </c>
      <c r="W757">
        <v>12494</v>
      </c>
      <c r="X757" s="1">
        <f t="shared" si="46"/>
        <v>11731.2</v>
      </c>
      <c r="Y757" s="2">
        <f t="shared" si="47"/>
        <v>11429.6</v>
      </c>
    </row>
    <row r="758" spans="1:25" x14ac:dyDescent="0.25">
      <c r="A758">
        <v>11365</v>
      </c>
      <c r="B758">
        <v>11361</v>
      </c>
      <c r="C758">
        <v>10991</v>
      </c>
      <c r="D758">
        <v>10933</v>
      </c>
      <c r="E758">
        <v>10830</v>
      </c>
      <c r="F758">
        <v>10830</v>
      </c>
      <c r="G758">
        <v>11734</v>
      </c>
      <c r="H758">
        <v>11571</v>
      </c>
      <c r="I758">
        <v>11207</v>
      </c>
      <c r="J758">
        <v>11177</v>
      </c>
      <c r="K758" s="1">
        <f t="shared" si="44"/>
        <v>11225.4</v>
      </c>
      <c r="L758" s="2">
        <f t="shared" si="45"/>
        <v>11174.4</v>
      </c>
      <c r="N758">
        <v>11979</v>
      </c>
      <c r="O758">
        <v>11786</v>
      </c>
      <c r="P758">
        <v>11144</v>
      </c>
      <c r="Q758">
        <v>10873</v>
      </c>
      <c r="R758">
        <v>11181</v>
      </c>
      <c r="S758">
        <v>11029</v>
      </c>
      <c r="T758">
        <v>11555</v>
      </c>
      <c r="U758">
        <v>10966</v>
      </c>
      <c r="V758">
        <v>13128</v>
      </c>
      <c r="W758">
        <v>12494</v>
      </c>
      <c r="X758" s="1">
        <f t="shared" si="46"/>
        <v>11797.4</v>
      </c>
      <c r="Y758" s="2">
        <f t="shared" si="47"/>
        <v>11429.6</v>
      </c>
    </row>
    <row r="759" spans="1:25" x14ac:dyDescent="0.25">
      <c r="A759">
        <v>11363</v>
      </c>
      <c r="B759">
        <v>11361</v>
      </c>
      <c r="C759">
        <v>10968</v>
      </c>
      <c r="D759">
        <v>10933</v>
      </c>
      <c r="E759">
        <v>10830</v>
      </c>
      <c r="F759">
        <v>10830</v>
      </c>
      <c r="G759">
        <v>11707</v>
      </c>
      <c r="H759">
        <v>11571</v>
      </c>
      <c r="I759">
        <v>11181</v>
      </c>
      <c r="J759">
        <v>11177</v>
      </c>
      <c r="K759" s="1">
        <f t="shared" si="44"/>
        <v>11209.8</v>
      </c>
      <c r="L759" s="2">
        <f t="shared" si="45"/>
        <v>11174.4</v>
      </c>
      <c r="N759">
        <v>11974</v>
      </c>
      <c r="O759">
        <v>11786</v>
      </c>
      <c r="P759">
        <v>11153</v>
      </c>
      <c r="Q759">
        <v>10873</v>
      </c>
      <c r="R759">
        <v>11122</v>
      </c>
      <c r="S759">
        <v>11029</v>
      </c>
      <c r="T759">
        <v>11669</v>
      </c>
      <c r="U759">
        <v>10966</v>
      </c>
      <c r="V759">
        <v>12900</v>
      </c>
      <c r="W759">
        <v>12494</v>
      </c>
      <c r="X759" s="1">
        <f t="shared" si="46"/>
        <v>11763.6</v>
      </c>
      <c r="Y759" s="2">
        <f t="shared" si="47"/>
        <v>11429.6</v>
      </c>
    </row>
    <row r="760" spans="1:25" x14ac:dyDescent="0.25">
      <c r="A760">
        <v>11361</v>
      </c>
      <c r="B760">
        <v>11361</v>
      </c>
      <c r="C760">
        <v>10944</v>
      </c>
      <c r="D760">
        <v>10933</v>
      </c>
      <c r="E760">
        <v>10833</v>
      </c>
      <c r="F760">
        <v>10830</v>
      </c>
      <c r="G760">
        <v>11722</v>
      </c>
      <c r="H760">
        <v>11571</v>
      </c>
      <c r="I760">
        <v>11177</v>
      </c>
      <c r="J760">
        <v>11177</v>
      </c>
      <c r="K760" s="1">
        <f t="shared" si="44"/>
        <v>11207.4</v>
      </c>
      <c r="L760" s="2">
        <f t="shared" si="45"/>
        <v>11174.4</v>
      </c>
      <c r="N760">
        <v>11993</v>
      </c>
      <c r="O760">
        <v>11786</v>
      </c>
      <c r="P760">
        <v>11153</v>
      </c>
      <c r="Q760">
        <v>10873</v>
      </c>
      <c r="R760">
        <v>11064</v>
      </c>
      <c r="S760">
        <v>11029</v>
      </c>
      <c r="T760">
        <v>11455</v>
      </c>
      <c r="U760">
        <v>10966</v>
      </c>
      <c r="V760">
        <v>13467</v>
      </c>
      <c r="W760">
        <v>12494</v>
      </c>
      <c r="X760" s="1">
        <f t="shared" si="46"/>
        <v>11826.4</v>
      </c>
      <c r="Y760" s="2">
        <f t="shared" si="47"/>
        <v>11429.6</v>
      </c>
    </row>
    <row r="761" spans="1:25" x14ac:dyDescent="0.25">
      <c r="A761">
        <v>11364</v>
      </c>
      <c r="B761">
        <v>11361</v>
      </c>
      <c r="C761">
        <v>10948</v>
      </c>
      <c r="D761">
        <v>10933</v>
      </c>
      <c r="E761">
        <v>10834</v>
      </c>
      <c r="F761">
        <v>10830</v>
      </c>
      <c r="G761">
        <v>11584</v>
      </c>
      <c r="H761">
        <v>11571</v>
      </c>
      <c r="I761">
        <v>11187</v>
      </c>
      <c r="J761">
        <v>11177</v>
      </c>
      <c r="K761" s="1">
        <f t="shared" si="44"/>
        <v>11183.4</v>
      </c>
      <c r="L761" s="2">
        <f t="shared" si="45"/>
        <v>11174.4</v>
      </c>
      <c r="N761">
        <v>11977</v>
      </c>
      <c r="O761">
        <v>11786</v>
      </c>
      <c r="P761">
        <v>11144</v>
      </c>
      <c r="Q761">
        <v>10873</v>
      </c>
      <c r="R761">
        <v>11042</v>
      </c>
      <c r="S761">
        <v>11029</v>
      </c>
      <c r="T761">
        <v>11295</v>
      </c>
      <c r="U761">
        <v>10966</v>
      </c>
      <c r="V761">
        <v>14107</v>
      </c>
      <c r="W761">
        <v>12494</v>
      </c>
      <c r="X761" s="1">
        <f t="shared" si="46"/>
        <v>11913</v>
      </c>
      <c r="Y761" s="2">
        <f t="shared" si="47"/>
        <v>11429.6</v>
      </c>
    </row>
    <row r="762" spans="1:25" x14ac:dyDescent="0.25">
      <c r="A762">
        <v>11362</v>
      </c>
      <c r="B762">
        <v>11361</v>
      </c>
      <c r="C762">
        <v>10933</v>
      </c>
      <c r="D762">
        <v>10933</v>
      </c>
      <c r="E762">
        <v>10830</v>
      </c>
      <c r="F762">
        <v>10830</v>
      </c>
      <c r="G762">
        <v>11581</v>
      </c>
      <c r="H762">
        <v>11570</v>
      </c>
      <c r="I762">
        <v>11177</v>
      </c>
      <c r="J762">
        <v>11177</v>
      </c>
      <c r="K762" s="1">
        <f t="shared" si="44"/>
        <v>11176.6</v>
      </c>
      <c r="L762" s="2">
        <f t="shared" si="45"/>
        <v>11174.2</v>
      </c>
      <c r="N762">
        <v>11977</v>
      </c>
      <c r="O762">
        <v>11786</v>
      </c>
      <c r="P762">
        <v>11144</v>
      </c>
      <c r="Q762">
        <v>10873</v>
      </c>
      <c r="R762">
        <v>11040</v>
      </c>
      <c r="S762">
        <v>11029</v>
      </c>
      <c r="T762">
        <v>11281</v>
      </c>
      <c r="U762">
        <v>10966</v>
      </c>
      <c r="V762">
        <v>14384</v>
      </c>
      <c r="W762">
        <v>12494</v>
      </c>
      <c r="X762" s="1">
        <f t="shared" si="46"/>
        <v>11965.2</v>
      </c>
      <c r="Y762" s="2">
        <f t="shared" si="47"/>
        <v>11429.6</v>
      </c>
    </row>
    <row r="763" spans="1:25" x14ac:dyDescent="0.25">
      <c r="A763">
        <v>11366</v>
      </c>
      <c r="B763">
        <v>11361</v>
      </c>
      <c r="C763">
        <v>10937</v>
      </c>
      <c r="D763">
        <v>10933</v>
      </c>
      <c r="E763">
        <v>10836</v>
      </c>
      <c r="F763">
        <v>10830</v>
      </c>
      <c r="G763">
        <v>11597</v>
      </c>
      <c r="H763">
        <v>11570</v>
      </c>
      <c r="I763">
        <v>11180</v>
      </c>
      <c r="J763">
        <v>11177</v>
      </c>
      <c r="K763" s="1">
        <f t="shared" si="44"/>
        <v>11183.2</v>
      </c>
      <c r="L763" s="2">
        <f t="shared" si="45"/>
        <v>11174.2</v>
      </c>
      <c r="N763">
        <v>11984</v>
      </c>
      <c r="O763">
        <v>11786</v>
      </c>
      <c r="P763">
        <v>11155</v>
      </c>
      <c r="Q763">
        <v>10873</v>
      </c>
      <c r="R763">
        <v>11032</v>
      </c>
      <c r="S763">
        <v>11029</v>
      </c>
      <c r="T763">
        <v>11298</v>
      </c>
      <c r="U763">
        <v>10966</v>
      </c>
      <c r="V763">
        <v>14810</v>
      </c>
      <c r="W763">
        <v>12494</v>
      </c>
      <c r="X763" s="1">
        <f t="shared" si="46"/>
        <v>12055.8</v>
      </c>
      <c r="Y763" s="2">
        <f t="shared" si="47"/>
        <v>11429.6</v>
      </c>
    </row>
    <row r="764" spans="1:25" x14ac:dyDescent="0.25">
      <c r="A764">
        <v>11361</v>
      </c>
      <c r="B764">
        <v>11361</v>
      </c>
      <c r="C764">
        <v>10933</v>
      </c>
      <c r="D764">
        <v>10933</v>
      </c>
      <c r="E764">
        <v>10846</v>
      </c>
      <c r="F764">
        <v>10830</v>
      </c>
      <c r="G764">
        <v>11625</v>
      </c>
      <c r="H764">
        <v>11570</v>
      </c>
      <c r="I764">
        <v>11186</v>
      </c>
      <c r="J764">
        <v>11177</v>
      </c>
      <c r="K764" s="1">
        <f t="shared" si="44"/>
        <v>11190.2</v>
      </c>
      <c r="L764" s="2">
        <f t="shared" si="45"/>
        <v>11174.2</v>
      </c>
      <c r="N764">
        <v>11984</v>
      </c>
      <c r="O764">
        <v>11786</v>
      </c>
      <c r="P764">
        <v>11150</v>
      </c>
      <c r="Q764">
        <v>10873</v>
      </c>
      <c r="R764">
        <v>11029</v>
      </c>
      <c r="S764">
        <v>11029</v>
      </c>
      <c r="T764">
        <v>11297</v>
      </c>
      <c r="U764">
        <v>10966</v>
      </c>
      <c r="V764">
        <v>15285</v>
      </c>
      <c r="W764">
        <v>12494</v>
      </c>
      <c r="X764" s="1">
        <f t="shared" si="46"/>
        <v>12149</v>
      </c>
      <c r="Y764" s="2">
        <f t="shared" si="47"/>
        <v>11429.6</v>
      </c>
    </row>
    <row r="765" spans="1:25" x14ac:dyDescent="0.25">
      <c r="A765">
        <v>11379</v>
      </c>
      <c r="B765">
        <v>11361</v>
      </c>
      <c r="C765">
        <v>10932</v>
      </c>
      <c r="D765">
        <v>10890</v>
      </c>
      <c r="E765">
        <v>10830</v>
      </c>
      <c r="F765">
        <v>10830</v>
      </c>
      <c r="G765">
        <v>11699</v>
      </c>
      <c r="H765">
        <v>11570</v>
      </c>
      <c r="I765">
        <v>11180</v>
      </c>
      <c r="J765">
        <v>11177</v>
      </c>
      <c r="K765" s="1">
        <f t="shared" si="44"/>
        <v>11204</v>
      </c>
      <c r="L765" s="2">
        <f t="shared" si="45"/>
        <v>11165.6</v>
      </c>
      <c r="N765">
        <v>11977</v>
      </c>
      <c r="O765">
        <v>11786</v>
      </c>
      <c r="P765">
        <v>11149</v>
      </c>
      <c r="Q765">
        <v>10873</v>
      </c>
      <c r="R765">
        <v>11042</v>
      </c>
      <c r="S765">
        <v>10808</v>
      </c>
      <c r="T765">
        <v>11305</v>
      </c>
      <c r="U765">
        <v>10966</v>
      </c>
      <c r="V765">
        <v>13946</v>
      </c>
      <c r="W765">
        <v>12494</v>
      </c>
      <c r="X765" s="1">
        <f t="shared" si="46"/>
        <v>11883.8</v>
      </c>
      <c r="Y765" s="2">
        <f t="shared" si="47"/>
        <v>11385.4</v>
      </c>
    </row>
    <row r="766" spans="1:25" x14ac:dyDescent="0.25">
      <c r="A766">
        <v>11361</v>
      </c>
      <c r="B766">
        <v>11361</v>
      </c>
      <c r="C766">
        <v>10938</v>
      </c>
      <c r="D766">
        <v>10890</v>
      </c>
      <c r="E766">
        <v>10833</v>
      </c>
      <c r="F766">
        <v>10830</v>
      </c>
      <c r="G766">
        <v>11645</v>
      </c>
      <c r="H766">
        <v>11570</v>
      </c>
      <c r="I766">
        <v>11184</v>
      </c>
      <c r="J766">
        <v>11177</v>
      </c>
      <c r="K766" s="1">
        <f t="shared" si="44"/>
        <v>11192.2</v>
      </c>
      <c r="L766" s="2">
        <f t="shared" si="45"/>
        <v>11165.6</v>
      </c>
      <c r="N766">
        <v>11987</v>
      </c>
      <c r="O766">
        <v>11786</v>
      </c>
      <c r="P766">
        <v>11144</v>
      </c>
      <c r="Q766">
        <v>10873</v>
      </c>
      <c r="R766">
        <v>11118</v>
      </c>
      <c r="S766">
        <v>10808</v>
      </c>
      <c r="T766">
        <v>11283</v>
      </c>
      <c r="U766">
        <v>10966</v>
      </c>
      <c r="V766">
        <v>12494</v>
      </c>
      <c r="W766">
        <v>12494</v>
      </c>
      <c r="X766" s="1">
        <f t="shared" si="46"/>
        <v>11605.2</v>
      </c>
      <c r="Y766" s="2">
        <f t="shared" si="47"/>
        <v>11385.4</v>
      </c>
    </row>
    <row r="767" spans="1:25" x14ac:dyDescent="0.25">
      <c r="A767">
        <v>11361</v>
      </c>
      <c r="B767">
        <v>11361</v>
      </c>
      <c r="C767">
        <v>10922</v>
      </c>
      <c r="D767">
        <v>10890</v>
      </c>
      <c r="E767">
        <v>10838</v>
      </c>
      <c r="F767">
        <v>10830</v>
      </c>
      <c r="G767">
        <v>11571</v>
      </c>
      <c r="H767">
        <v>11570</v>
      </c>
      <c r="I767">
        <v>11177</v>
      </c>
      <c r="J767">
        <v>11177</v>
      </c>
      <c r="K767" s="1">
        <f t="shared" si="44"/>
        <v>11173.8</v>
      </c>
      <c r="L767" s="2">
        <f t="shared" si="45"/>
        <v>11165.6</v>
      </c>
      <c r="N767">
        <v>11983</v>
      </c>
      <c r="O767">
        <v>11786</v>
      </c>
      <c r="P767">
        <v>11155</v>
      </c>
      <c r="Q767">
        <v>10873</v>
      </c>
      <c r="R767">
        <v>11361</v>
      </c>
      <c r="S767">
        <v>10808</v>
      </c>
      <c r="T767">
        <v>11281</v>
      </c>
      <c r="U767">
        <v>10966</v>
      </c>
      <c r="V767">
        <v>12494</v>
      </c>
      <c r="W767">
        <v>12494</v>
      </c>
      <c r="X767" s="1">
        <f t="shared" si="46"/>
        <v>11654.8</v>
      </c>
      <c r="Y767" s="2">
        <f t="shared" si="47"/>
        <v>11385.4</v>
      </c>
    </row>
    <row r="768" spans="1:25" x14ac:dyDescent="0.25">
      <c r="A768">
        <v>11361</v>
      </c>
      <c r="B768">
        <v>11361</v>
      </c>
      <c r="C768">
        <v>10902</v>
      </c>
      <c r="D768">
        <v>10890</v>
      </c>
      <c r="E768">
        <v>10830</v>
      </c>
      <c r="F768">
        <v>10830</v>
      </c>
      <c r="G768">
        <v>11580</v>
      </c>
      <c r="H768">
        <v>11570</v>
      </c>
      <c r="I768">
        <v>11180</v>
      </c>
      <c r="J768">
        <v>11177</v>
      </c>
      <c r="K768" s="1">
        <f t="shared" si="44"/>
        <v>11170.6</v>
      </c>
      <c r="L768" s="2">
        <f t="shared" si="45"/>
        <v>11165.6</v>
      </c>
      <c r="N768">
        <v>11974</v>
      </c>
      <c r="O768">
        <v>11786</v>
      </c>
      <c r="P768">
        <v>11144</v>
      </c>
      <c r="Q768">
        <v>10873</v>
      </c>
      <c r="R768">
        <v>11299</v>
      </c>
      <c r="S768">
        <v>10808</v>
      </c>
      <c r="T768">
        <v>11281</v>
      </c>
      <c r="U768">
        <v>10966</v>
      </c>
      <c r="V768">
        <v>12498</v>
      </c>
      <c r="W768">
        <v>12494</v>
      </c>
      <c r="X768" s="1">
        <f t="shared" si="46"/>
        <v>11639.2</v>
      </c>
      <c r="Y768" s="2">
        <f t="shared" si="47"/>
        <v>11385.4</v>
      </c>
    </row>
    <row r="769" spans="1:25" x14ac:dyDescent="0.25">
      <c r="A769">
        <v>11379</v>
      </c>
      <c r="B769">
        <v>11361</v>
      </c>
      <c r="C769">
        <v>10890</v>
      </c>
      <c r="D769">
        <v>10890</v>
      </c>
      <c r="E769">
        <v>10830</v>
      </c>
      <c r="F769">
        <v>10830</v>
      </c>
      <c r="G769">
        <v>11570</v>
      </c>
      <c r="H769">
        <v>11570</v>
      </c>
      <c r="I769">
        <v>11198</v>
      </c>
      <c r="J769">
        <v>11177</v>
      </c>
      <c r="K769" s="1">
        <f t="shared" si="44"/>
        <v>11173.4</v>
      </c>
      <c r="L769" s="2">
        <f t="shared" si="45"/>
        <v>11165.6</v>
      </c>
      <c r="N769">
        <v>11977</v>
      </c>
      <c r="O769">
        <v>11786</v>
      </c>
      <c r="P769">
        <v>11150</v>
      </c>
      <c r="Q769">
        <v>10873</v>
      </c>
      <c r="R769">
        <v>11471</v>
      </c>
      <c r="S769">
        <v>10808</v>
      </c>
      <c r="T769">
        <v>11281</v>
      </c>
      <c r="U769">
        <v>10966</v>
      </c>
      <c r="V769">
        <v>12494</v>
      </c>
      <c r="W769">
        <v>12494</v>
      </c>
      <c r="X769" s="1">
        <f t="shared" si="46"/>
        <v>11674.6</v>
      </c>
      <c r="Y769" s="2">
        <f t="shared" si="47"/>
        <v>11385.4</v>
      </c>
    </row>
    <row r="770" spans="1:25" x14ac:dyDescent="0.25">
      <c r="A770">
        <v>11361</v>
      </c>
      <c r="B770">
        <v>11361</v>
      </c>
      <c r="C770">
        <v>10901</v>
      </c>
      <c r="D770">
        <v>10890</v>
      </c>
      <c r="E770">
        <v>10843</v>
      </c>
      <c r="F770">
        <v>10830</v>
      </c>
      <c r="G770">
        <v>11570</v>
      </c>
      <c r="H770">
        <v>11570</v>
      </c>
      <c r="I770">
        <v>11178</v>
      </c>
      <c r="J770">
        <v>11177</v>
      </c>
      <c r="K770" s="1">
        <f t="shared" si="44"/>
        <v>11170.6</v>
      </c>
      <c r="L770" s="2">
        <f t="shared" si="45"/>
        <v>11165.6</v>
      </c>
      <c r="N770">
        <v>11974</v>
      </c>
      <c r="O770">
        <v>11786</v>
      </c>
      <c r="P770">
        <v>11144</v>
      </c>
      <c r="Q770">
        <v>10873</v>
      </c>
      <c r="R770">
        <v>11548</v>
      </c>
      <c r="S770">
        <v>10641</v>
      </c>
      <c r="T770">
        <v>11281</v>
      </c>
      <c r="U770">
        <v>10966</v>
      </c>
      <c r="V770">
        <v>12510</v>
      </c>
      <c r="W770">
        <v>12352</v>
      </c>
      <c r="X770" s="1">
        <f t="shared" si="46"/>
        <v>11691.4</v>
      </c>
      <c r="Y770" s="2">
        <f t="shared" si="47"/>
        <v>11323.6</v>
      </c>
    </row>
    <row r="771" spans="1:25" x14ac:dyDescent="0.25">
      <c r="A771">
        <v>11361</v>
      </c>
      <c r="B771">
        <v>11361</v>
      </c>
      <c r="C771">
        <v>10892</v>
      </c>
      <c r="D771">
        <v>10832</v>
      </c>
      <c r="E771">
        <v>10843</v>
      </c>
      <c r="F771">
        <v>10830</v>
      </c>
      <c r="G771">
        <v>11570</v>
      </c>
      <c r="H771">
        <v>11570</v>
      </c>
      <c r="I771">
        <v>11177</v>
      </c>
      <c r="J771">
        <v>11177</v>
      </c>
      <c r="K771" s="1">
        <f t="shared" ref="K771:K834" si="48">AVERAGE(A771,C771,E771,G771,I771)</f>
        <v>11168.6</v>
      </c>
      <c r="L771" s="2">
        <f t="shared" ref="L771:L834" si="49">AVERAGE(B771,D771,F771,H771,J771)</f>
        <v>11154</v>
      </c>
      <c r="N771">
        <v>11976</v>
      </c>
      <c r="O771">
        <v>11786</v>
      </c>
      <c r="P771">
        <v>11148</v>
      </c>
      <c r="Q771">
        <v>10873</v>
      </c>
      <c r="R771">
        <v>11166</v>
      </c>
      <c r="S771">
        <v>10641</v>
      </c>
      <c r="T771">
        <v>11294</v>
      </c>
      <c r="U771">
        <v>10966</v>
      </c>
      <c r="V771">
        <v>12989</v>
      </c>
      <c r="W771">
        <v>12352</v>
      </c>
      <c r="X771" s="1">
        <f t="shared" ref="X771:X834" si="50">AVERAGE(N771,P771,R771,T771,V771)</f>
        <v>11714.6</v>
      </c>
      <c r="Y771" s="2">
        <f t="shared" ref="Y771:Y834" si="51">AVERAGE(O771,Q771,S771,U771,W771)</f>
        <v>11323.6</v>
      </c>
    </row>
    <row r="772" spans="1:25" x14ac:dyDescent="0.25">
      <c r="A772">
        <v>11379</v>
      </c>
      <c r="B772">
        <v>11361</v>
      </c>
      <c r="C772">
        <v>10984</v>
      </c>
      <c r="D772">
        <v>10832</v>
      </c>
      <c r="E772">
        <v>10834</v>
      </c>
      <c r="F772">
        <v>10830</v>
      </c>
      <c r="G772">
        <v>11572</v>
      </c>
      <c r="H772">
        <v>11570</v>
      </c>
      <c r="I772">
        <v>11184</v>
      </c>
      <c r="J772">
        <v>11177</v>
      </c>
      <c r="K772" s="1">
        <f t="shared" si="48"/>
        <v>11190.6</v>
      </c>
      <c r="L772" s="2">
        <f t="shared" si="49"/>
        <v>11154</v>
      </c>
      <c r="N772">
        <v>11975</v>
      </c>
      <c r="O772">
        <v>11786</v>
      </c>
      <c r="P772">
        <v>11144</v>
      </c>
      <c r="Q772">
        <v>10873</v>
      </c>
      <c r="R772">
        <v>10818</v>
      </c>
      <c r="S772">
        <v>10641</v>
      </c>
      <c r="T772">
        <v>11284</v>
      </c>
      <c r="U772">
        <v>10966</v>
      </c>
      <c r="V772">
        <v>12679</v>
      </c>
      <c r="W772">
        <v>12352</v>
      </c>
      <c r="X772" s="1">
        <f t="shared" si="50"/>
        <v>11580</v>
      </c>
      <c r="Y772" s="2">
        <f t="shared" si="51"/>
        <v>11323.6</v>
      </c>
    </row>
    <row r="773" spans="1:25" x14ac:dyDescent="0.25">
      <c r="A773">
        <v>11367</v>
      </c>
      <c r="B773">
        <v>11361</v>
      </c>
      <c r="C773">
        <v>10909</v>
      </c>
      <c r="D773">
        <v>10832</v>
      </c>
      <c r="E773">
        <v>10840</v>
      </c>
      <c r="F773">
        <v>10830</v>
      </c>
      <c r="G773">
        <v>11570</v>
      </c>
      <c r="H773">
        <v>11570</v>
      </c>
      <c r="I773">
        <v>11182</v>
      </c>
      <c r="J773">
        <v>11177</v>
      </c>
      <c r="K773" s="1">
        <f t="shared" si="48"/>
        <v>11173.6</v>
      </c>
      <c r="L773" s="2">
        <f t="shared" si="49"/>
        <v>11154</v>
      </c>
      <c r="N773">
        <v>11988</v>
      </c>
      <c r="O773">
        <v>11662</v>
      </c>
      <c r="P773">
        <v>11144</v>
      </c>
      <c r="Q773">
        <v>10873</v>
      </c>
      <c r="R773">
        <v>10770</v>
      </c>
      <c r="S773">
        <v>10628</v>
      </c>
      <c r="T773">
        <v>11285</v>
      </c>
      <c r="U773">
        <v>10966</v>
      </c>
      <c r="V773">
        <v>13052</v>
      </c>
      <c r="W773">
        <v>12352</v>
      </c>
      <c r="X773" s="1">
        <f t="shared" si="50"/>
        <v>11647.8</v>
      </c>
      <c r="Y773" s="2">
        <f t="shared" si="51"/>
        <v>11296.2</v>
      </c>
    </row>
    <row r="774" spans="1:25" x14ac:dyDescent="0.25">
      <c r="A774">
        <v>11361</v>
      </c>
      <c r="B774">
        <v>11361</v>
      </c>
      <c r="C774">
        <v>11013</v>
      </c>
      <c r="D774">
        <v>10700</v>
      </c>
      <c r="E774">
        <v>10832</v>
      </c>
      <c r="F774">
        <v>10830</v>
      </c>
      <c r="G774">
        <v>11572</v>
      </c>
      <c r="H774">
        <v>11570</v>
      </c>
      <c r="I774">
        <v>11186</v>
      </c>
      <c r="J774">
        <v>11177</v>
      </c>
      <c r="K774" s="1">
        <f t="shared" si="48"/>
        <v>11192.8</v>
      </c>
      <c r="L774" s="2">
        <f t="shared" si="49"/>
        <v>11127.6</v>
      </c>
      <c r="N774">
        <v>11969</v>
      </c>
      <c r="O774">
        <v>11662</v>
      </c>
      <c r="P774">
        <v>11144</v>
      </c>
      <c r="Q774">
        <v>10873</v>
      </c>
      <c r="R774">
        <v>10665</v>
      </c>
      <c r="S774">
        <v>10628</v>
      </c>
      <c r="T774">
        <v>11281</v>
      </c>
      <c r="U774">
        <v>10966</v>
      </c>
      <c r="V774">
        <v>13127</v>
      </c>
      <c r="W774">
        <v>12178</v>
      </c>
      <c r="X774" s="1">
        <f t="shared" si="50"/>
        <v>11637.2</v>
      </c>
      <c r="Y774" s="2">
        <f t="shared" si="51"/>
        <v>11261.4</v>
      </c>
    </row>
    <row r="775" spans="1:25" x14ac:dyDescent="0.25">
      <c r="A775">
        <v>11361</v>
      </c>
      <c r="B775">
        <v>11361</v>
      </c>
      <c r="C775">
        <v>11121</v>
      </c>
      <c r="D775">
        <v>10700</v>
      </c>
      <c r="E775">
        <v>10864</v>
      </c>
      <c r="F775">
        <v>10830</v>
      </c>
      <c r="G775">
        <v>11573</v>
      </c>
      <c r="H775">
        <v>11570</v>
      </c>
      <c r="I775">
        <v>11195</v>
      </c>
      <c r="J775">
        <v>11177</v>
      </c>
      <c r="K775" s="1">
        <f t="shared" si="48"/>
        <v>11222.8</v>
      </c>
      <c r="L775" s="2">
        <f t="shared" si="49"/>
        <v>11127.6</v>
      </c>
      <c r="N775">
        <v>11928</v>
      </c>
      <c r="O775">
        <v>11662</v>
      </c>
      <c r="P775">
        <v>11145</v>
      </c>
      <c r="Q775">
        <v>10873</v>
      </c>
      <c r="R775">
        <v>10634</v>
      </c>
      <c r="S775">
        <v>10628</v>
      </c>
      <c r="T775">
        <v>11289</v>
      </c>
      <c r="U775">
        <v>10966</v>
      </c>
      <c r="V775">
        <v>13101</v>
      </c>
      <c r="W775">
        <v>12178</v>
      </c>
      <c r="X775" s="1">
        <f t="shared" si="50"/>
        <v>11619.4</v>
      </c>
      <c r="Y775" s="2">
        <f t="shared" si="51"/>
        <v>11261.4</v>
      </c>
    </row>
    <row r="776" spans="1:25" x14ac:dyDescent="0.25">
      <c r="A776">
        <v>11373</v>
      </c>
      <c r="B776">
        <v>11361</v>
      </c>
      <c r="C776">
        <v>11028</v>
      </c>
      <c r="D776">
        <v>10700</v>
      </c>
      <c r="E776">
        <v>10830</v>
      </c>
      <c r="F776">
        <v>10830</v>
      </c>
      <c r="G776">
        <v>11573</v>
      </c>
      <c r="H776">
        <v>11570</v>
      </c>
      <c r="I776">
        <v>11181</v>
      </c>
      <c r="J776">
        <v>11177</v>
      </c>
      <c r="K776" s="1">
        <f t="shared" si="48"/>
        <v>11197</v>
      </c>
      <c r="L776" s="2">
        <f t="shared" si="49"/>
        <v>11127.6</v>
      </c>
      <c r="N776">
        <v>11816</v>
      </c>
      <c r="O776">
        <v>11662</v>
      </c>
      <c r="P776">
        <v>11154</v>
      </c>
      <c r="Q776">
        <v>10873</v>
      </c>
      <c r="R776">
        <v>10630</v>
      </c>
      <c r="S776">
        <v>10628</v>
      </c>
      <c r="T776">
        <v>11434</v>
      </c>
      <c r="U776">
        <v>10966</v>
      </c>
      <c r="V776">
        <v>12501</v>
      </c>
      <c r="W776">
        <v>12178</v>
      </c>
      <c r="X776" s="1">
        <f t="shared" si="50"/>
        <v>11507</v>
      </c>
      <c r="Y776" s="2">
        <f t="shared" si="51"/>
        <v>11261.4</v>
      </c>
    </row>
    <row r="777" spans="1:25" x14ac:dyDescent="0.25">
      <c r="A777">
        <v>11361</v>
      </c>
      <c r="B777">
        <v>11361</v>
      </c>
      <c r="C777">
        <v>11045</v>
      </c>
      <c r="D777">
        <v>10700</v>
      </c>
      <c r="E777">
        <v>10830</v>
      </c>
      <c r="F777">
        <v>10830</v>
      </c>
      <c r="G777">
        <v>11570</v>
      </c>
      <c r="H777">
        <v>11570</v>
      </c>
      <c r="I777">
        <v>11210</v>
      </c>
      <c r="J777">
        <v>11177</v>
      </c>
      <c r="K777" s="1">
        <f t="shared" si="48"/>
        <v>11203.2</v>
      </c>
      <c r="L777" s="2">
        <f t="shared" si="49"/>
        <v>11127.6</v>
      </c>
      <c r="N777">
        <v>11690</v>
      </c>
      <c r="O777">
        <v>11662</v>
      </c>
      <c r="P777">
        <v>11144</v>
      </c>
      <c r="Q777">
        <v>10873</v>
      </c>
      <c r="R777">
        <v>10638</v>
      </c>
      <c r="S777">
        <v>10592</v>
      </c>
      <c r="T777">
        <v>11281</v>
      </c>
      <c r="U777">
        <v>10966</v>
      </c>
      <c r="V777">
        <v>12507</v>
      </c>
      <c r="W777">
        <v>12178</v>
      </c>
      <c r="X777" s="1">
        <f t="shared" si="50"/>
        <v>11452</v>
      </c>
      <c r="Y777" s="2">
        <f t="shared" si="51"/>
        <v>11254.2</v>
      </c>
    </row>
    <row r="778" spans="1:25" x14ac:dyDescent="0.25">
      <c r="A778">
        <v>11364</v>
      </c>
      <c r="B778">
        <v>11361</v>
      </c>
      <c r="C778">
        <v>11067</v>
      </c>
      <c r="D778">
        <v>10700</v>
      </c>
      <c r="E778">
        <v>10833</v>
      </c>
      <c r="F778">
        <v>10830</v>
      </c>
      <c r="G778">
        <v>11582</v>
      </c>
      <c r="H778">
        <v>11570</v>
      </c>
      <c r="I778">
        <v>11192</v>
      </c>
      <c r="J778">
        <v>11177</v>
      </c>
      <c r="K778" s="1">
        <f t="shared" si="48"/>
        <v>11207.6</v>
      </c>
      <c r="L778" s="2">
        <f t="shared" si="49"/>
        <v>11127.6</v>
      </c>
      <c r="N778">
        <v>11664</v>
      </c>
      <c r="O778">
        <v>11662</v>
      </c>
      <c r="P778">
        <v>11163</v>
      </c>
      <c r="Q778">
        <v>10873</v>
      </c>
      <c r="R778">
        <v>10728</v>
      </c>
      <c r="S778">
        <v>10592</v>
      </c>
      <c r="T778">
        <v>11287</v>
      </c>
      <c r="U778">
        <v>10966</v>
      </c>
      <c r="V778">
        <v>12512</v>
      </c>
      <c r="W778">
        <v>12178</v>
      </c>
      <c r="X778" s="1">
        <f t="shared" si="50"/>
        <v>11470.8</v>
      </c>
      <c r="Y778" s="2">
        <f t="shared" si="51"/>
        <v>11254.2</v>
      </c>
    </row>
    <row r="779" spans="1:25" x14ac:dyDescent="0.25">
      <c r="A779">
        <v>11369</v>
      </c>
      <c r="B779">
        <v>11361</v>
      </c>
      <c r="C779">
        <v>10780</v>
      </c>
      <c r="D779">
        <v>10548</v>
      </c>
      <c r="E779">
        <v>10830</v>
      </c>
      <c r="F779">
        <v>10830</v>
      </c>
      <c r="G779">
        <v>11572</v>
      </c>
      <c r="H779">
        <v>11570</v>
      </c>
      <c r="I779">
        <v>11188</v>
      </c>
      <c r="J779">
        <v>11177</v>
      </c>
      <c r="K779" s="1">
        <f t="shared" si="48"/>
        <v>11147.8</v>
      </c>
      <c r="L779" s="2">
        <f t="shared" si="49"/>
        <v>11097.2</v>
      </c>
      <c r="N779">
        <v>11662</v>
      </c>
      <c r="O779">
        <v>11662</v>
      </c>
      <c r="P779">
        <v>11144</v>
      </c>
      <c r="Q779">
        <v>10873</v>
      </c>
      <c r="R779">
        <v>10818</v>
      </c>
      <c r="S779">
        <v>10592</v>
      </c>
      <c r="T779">
        <v>11303</v>
      </c>
      <c r="U779">
        <v>10966</v>
      </c>
      <c r="V779">
        <v>12499</v>
      </c>
      <c r="W779">
        <v>12178</v>
      </c>
      <c r="X779" s="1">
        <f t="shared" si="50"/>
        <v>11485.2</v>
      </c>
      <c r="Y779" s="2">
        <f t="shared" si="51"/>
        <v>11254.2</v>
      </c>
    </row>
    <row r="780" spans="1:25" x14ac:dyDescent="0.25">
      <c r="A780">
        <v>11365</v>
      </c>
      <c r="B780">
        <v>11361</v>
      </c>
      <c r="C780">
        <v>10703</v>
      </c>
      <c r="D780">
        <v>10548</v>
      </c>
      <c r="E780">
        <v>10830</v>
      </c>
      <c r="F780">
        <v>10830</v>
      </c>
      <c r="G780">
        <v>11597</v>
      </c>
      <c r="H780">
        <v>11570</v>
      </c>
      <c r="I780">
        <v>11184</v>
      </c>
      <c r="J780">
        <v>11177</v>
      </c>
      <c r="K780" s="1">
        <f t="shared" si="48"/>
        <v>11135.8</v>
      </c>
      <c r="L780" s="2">
        <f t="shared" si="49"/>
        <v>11097.2</v>
      </c>
      <c r="N780">
        <v>11662</v>
      </c>
      <c r="O780">
        <v>11662</v>
      </c>
      <c r="P780">
        <v>11150</v>
      </c>
      <c r="Q780">
        <v>10873</v>
      </c>
      <c r="R780">
        <v>11101</v>
      </c>
      <c r="S780">
        <v>10592</v>
      </c>
      <c r="T780">
        <v>11295</v>
      </c>
      <c r="U780">
        <v>10966</v>
      </c>
      <c r="V780">
        <v>12494</v>
      </c>
      <c r="W780">
        <v>12178</v>
      </c>
      <c r="X780" s="1">
        <f t="shared" si="50"/>
        <v>11540.4</v>
      </c>
      <c r="Y780" s="2">
        <f t="shared" si="51"/>
        <v>11254.2</v>
      </c>
    </row>
    <row r="781" spans="1:25" x14ac:dyDescent="0.25">
      <c r="A781">
        <v>11366</v>
      </c>
      <c r="B781">
        <v>11361</v>
      </c>
      <c r="C781">
        <v>10721</v>
      </c>
      <c r="D781">
        <v>10548</v>
      </c>
      <c r="E781">
        <v>10830</v>
      </c>
      <c r="F781">
        <v>10830</v>
      </c>
      <c r="G781">
        <v>11577</v>
      </c>
      <c r="H781">
        <v>11570</v>
      </c>
      <c r="I781">
        <v>11177</v>
      </c>
      <c r="J781">
        <v>11177</v>
      </c>
      <c r="K781" s="1">
        <f t="shared" si="48"/>
        <v>11134.2</v>
      </c>
      <c r="L781" s="2">
        <f t="shared" si="49"/>
        <v>11097.2</v>
      </c>
      <c r="N781">
        <v>11662</v>
      </c>
      <c r="O781">
        <v>11662</v>
      </c>
      <c r="P781">
        <v>11149</v>
      </c>
      <c r="Q781">
        <v>10873</v>
      </c>
      <c r="R781">
        <v>10628</v>
      </c>
      <c r="S781">
        <v>10592</v>
      </c>
      <c r="T781">
        <v>11298</v>
      </c>
      <c r="U781">
        <v>10966</v>
      </c>
      <c r="V781">
        <v>12494</v>
      </c>
      <c r="W781">
        <v>12178</v>
      </c>
      <c r="X781" s="1">
        <f t="shared" si="50"/>
        <v>11446.2</v>
      </c>
      <c r="Y781" s="2">
        <f t="shared" si="51"/>
        <v>11254.2</v>
      </c>
    </row>
    <row r="782" spans="1:25" x14ac:dyDescent="0.25">
      <c r="A782">
        <v>11361</v>
      </c>
      <c r="B782">
        <v>11361</v>
      </c>
      <c r="C782">
        <v>10712</v>
      </c>
      <c r="D782">
        <v>10548</v>
      </c>
      <c r="E782">
        <v>10859</v>
      </c>
      <c r="F782">
        <v>10830</v>
      </c>
      <c r="G782">
        <v>11570</v>
      </c>
      <c r="H782">
        <v>11570</v>
      </c>
      <c r="I782">
        <v>11177</v>
      </c>
      <c r="J782">
        <v>11177</v>
      </c>
      <c r="K782" s="1">
        <f t="shared" si="48"/>
        <v>11135.8</v>
      </c>
      <c r="L782" s="2">
        <f t="shared" si="49"/>
        <v>11097.2</v>
      </c>
      <c r="N782">
        <v>11662</v>
      </c>
      <c r="O782">
        <v>11662</v>
      </c>
      <c r="P782">
        <v>11154</v>
      </c>
      <c r="Q782">
        <v>10873</v>
      </c>
      <c r="R782">
        <v>10647</v>
      </c>
      <c r="S782">
        <v>10562</v>
      </c>
      <c r="T782">
        <v>11300</v>
      </c>
      <c r="U782">
        <v>10966</v>
      </c>
      <c r="V782">
        <v>12500</v>
      </c>
      <c r="W782">
        <v>12178</v>
      </c>
      <c r="X782" s="1">
        <f t="shared" si="50"/>
        <v>11452.6</v>
      </c>
      <c r="Y782" s="2">
        <f t="shared" si="51"/>
        <v>11248.2</v>
      </c>
    </row>
    <row r="783" spans="1:25" x14ac:dyDescent="0.25">
      <c r="A783">
        <v>11371</v>
      </c>
      <c r="B783">
        <v>11361</v>
      </c>
      <c r="C783">
        <v>10708</v>
      </c>
      <c r="D783">
        <v>10548</v>
      </c>
      <c r="E783">
        <v>10830</v>
      </c>
      <c r="F783">
        <v>10830</v>
      </c>
      <c r="G783">
        <v>11578</v>
      </c>
      <c r="H783">
        <v>11570</v>
      </c>
      <c r="I783">
        <v>11179</v>
      </c>
      <c r="J783">
        <v>11177</v>
      </c>
      <c r="K783" s="1">
        <f t="shared" si="48"/>
        <v>11133.2</v>
      </c>
      <c r="L783" s="2">
        <f t="shared" si="49"/>
        <v>11097.2</v>
      </c>
      <c r="N783">
        <v>11667</v>
      </c>
      <c r="O783">
        <v>11662</v>
      </c>
      <c r="P783">
        <v>11155</v>
      </c>
      <c r="Q783">
        <v>10873</v>
      </c>
      <c r="R783">
        <v>10669</v>
      </c>
      <c r="S783">
        <v>10562</v>
      </c>
      <c r="T783">
        <v>11292</v>
      </c>
      <c r="U783">
        <v>10966</v>
      </c>
      <c r="V783">
        <v>12506</v>
      </c>
      <c r="W783">
        <v>12178</v>
      </c>
      <c r="X783" s="1">
        <f t="shared" si="50"/>
        <v>11457.8</v>
      </c>
      <c r="Y783" s="2">
        <f t="shared" si="51"/>
        <v>11248.2</v>
      </c>
    </row>
    <row r="784" spans="1:25" x14ac:dyDescent="0.25">
      <c r="A784">
        <v>11364</v>
      </c>
      <c r="B784">
        <v>11361</v>
      </c>
      <c r="C784">
        <v>10582</v>
      </c>
      <c r="D784">
        <v>10548</v>
      </c>
      <c r="E784">
        <v>10878</v>
      </c>
      <c r="F784">
        <v>10830</v>
      </c>
      <c r="G784">
        <v>11570</v>
      </c>
      <c r="H784">
        <v>11570</v>
      </c>
      <c r="I784">
        <v>11181</v>
      </c>
      <c r="J784">
        <v>11177</v>
      </c>
      <c r="K784" s="1">
        <f t="shared" si="48"/>
        <v>11115</v>
      </c>
      <c r="L784" s="2">
        <f t="shared" si="49"/>
        <v>11097.2</v>
      </c>
      <c r="N784">
        <v>11662</v>
      </c>
      <c r="O784">
        <v>11662</v>
      </c>
      <c r="P784">
        <v>11144</v>
      </c>
      <c r="Q784">
        <v>10873</v>
      </c>
      <c r="R784">
        <v>10633</v>
      </c>
      <c r="S784">
        <v>10562</v>
      </c>
      <c r="T784">
        <v>11294</v>
      </c>
      <c r="U784">
        <v>10966</v>
      </c>
      <c r="V784">
        <v>12494</v>
      </c>
      <c r="W784">
        <v>12178</v>
      </c>
      <c r="X784" s="1">
        <f t="shared" si="50"/>
        <v>11445.4</v>
      </c>
      <c r="Y784" s="2">
        <f t="shared" si="51"/>
        <v>11248.2</v>
      </c>
    </row>
    <row r="785" spans="1:25" x14ac:dyDescent="0.25">
      <c r="A785">
        <v>11403</v>
      </c>
      <c r="B785">
        <v>11361</v>
      </c>
      <c r="C785">
        <v>10548</v>
      </c>
      <c r="D785">
        <v>10548</v>
      </c>
      <c r="E785">
        <v>10840</v>
      </c>
      <c r="F785">
        <v>10830</v>
      </c>
      <c r="G785">
        <v>11572</v>
      </c>
      <c r="H785">
        <v>11570</v>
      </c>
      <c r="I785">
        <v>11178</v>
      </c>
      <c r="J785">
        <v>11177</v>
      </c>
      <c r="K785" s="1">
        <f t="shared" si="48"/>
        <v>11108.2</v>
      </c>
      <c r="L785" s="2">
        <f t="shared" si="49"/>
        <v>11097.2</v>
      </c>
      <c r="N785">
        <v>11681</v>
      </c>
      <c r="O785">
        <v>11662</v>
      </c>
      <c r="P785">
        <v>11149</v>
      </c>
      <c r="Q785">
        <v>10873</v>
      </c>
      <c r="R785">
        <v>10628</v>
      </c>
      <c r="S785">
        <v>10562</v>
      </c>
      <c r="T785">
        <v>11285</v>
      </c>
      <c r="U785">
        <v>10966</v>
      </c>
      <c r="V785">
        <v>12500</v>
      </c>
      <c r="W785">
        <v>12178</v>
      </c>
      <c r="X785" s="1">
        <f t="shared" si="50"/>
        <v>11448.6</v>
      </c>
      <c r="Y785" s="2">
        <f t="shared" si="51"/>
        <v>11248.2</v>
      </c>
    </row>
    <row r="786" spans="1:25" x14ac:dyDescent="0.25">
      <c r="A786">
        <v>11391</v>
      </c>
      <c r="B786">
        <v>11361</v>
      </c>
      <c r="C786">
        <v>10553</v>
      </c>
      <c r="D786">
        <v>10548</v>
      </c>
      <c r="E786">
        <v>10833</v>
      </c>
      <c r="F786">
        <v>10830</v>
      </c>
      <c r="G786">
        <v>11570</v>
      </c>
      <c r="H786">
        <v>11570</v>
      </c>
      <c r="I786">
        <v>11183</v>
      </c>
      <c r="J786">
        <v>11177</v>
      </c>
      <c r="K786" s="1">
        <f t="shared" si="48"/>
        <v>11106</v>
      </c>
      <c r="L786" s="2">
        <f t="shared" si="49"/>
        <v>11097.2</v>
      </c>
      <c r="N786">
        <v>11681</v>
      </c>
      <c r="O786">
        <v>11662</v>
      </c>
      <c r="P786">
        <v>11144</v>
      </c>
      <c r="Q786">
        <v>10873</v>
      </c>
      <c r="R786">
        <v>10628</v>
      </c>
      <c r="S786">
        <v>10562</v>
      </c>
      <c r="T786">
        <v>11284</v>
      </c>
      <c r="U786">
        <v>10966</v>
      </c>
      <c r="V786">
        <v>12856</v>
      </c>
      <c r="W786">
        <v>12178</v>
      </c>
      <c r="X786" s="1">
        <f t="shared" si="50"/>
        <v>11518.6</v>
      </c>
      <c r="Y786" s="2">
        <f t="shared" si="51"/>
        <v>11248.2</v>
      </c>
    </row>
    <row r="787" spans="1:25" x14ac:dyDescent="0.25">
      <c r="A787">
        <v>11369</v>
      </c>
      <c r="B787">
        <v>11361</v>
      </c>
      <c r="C787">
        <v>10553</v>
      </c>
      <c r="D787">
        <v>10548</v>
      </c>
      <c r="E787">
        <v>10837</v>
      </c>
      <c r="F787">
        <v>10830</v>
      </c>
      <c r="G787">
        <v>11569</v>
      </c>
      <c r="H787">
        <v>11530</v>
      </c>
      <c r="I787">
        <v>11180</v>
      </c>
      <c r="J787">
        <v>11177</v>
      </c>
      <c r="K787" s="1">
        <f t="shared" si="48"/>
        <v>11101.6</v>
      </c>
      <c r="L787" s="2">
        <f t="shared" si="49"/>
        <v>11089.2</v>
      </c>
      <c r="N787">
        <v>11680</v>
      </c>
      <c r="O787">
        <v>11662</v>
      </c>
      <c r="P787">
        <v>11252</v>
      </c>
      <c r="Q787">
        <v>10873</v>
      </c>
      <c r="R787">
        <v>10645</v>
      </c>
      <c r="S787">
        <v>10562</v>
      </c>
      <c r="T787">
        <v>11301</v>
      </c>
      <c r="U787">
        <v>10966</v>
      </c>
      <c r="V787">
        <v>12504</v>
      </c>
      <c r="W787">
        <v>12178</v>
      </c>
      <c r="X787" s="1">
        <f t="shared" si="50"/>
        <v>11476.4</v>
      </c>
      <c r="Y787" s="2">
        <f t="shared" si="51"/>
        <v>11248.2</v>
      </c>
    </row>
    <row r="788" spans="1:25" x14ac:dyDescent="0.25">
      <c r="A788">
        <v>11364</v>
      </c>
      <c r="B788">
        <v>11361</v>
      </c>
      <c r="C788">
        <v>10553</v>
      </c>
      <c r="D788">
        <v>10548</v>
      </c>
      <c r="E788">
        <v>10829</v>
      </c>
      <c r="F788">
        <v>10800</v>
      </c>
      <c r="G788">
        <v>11574</v>
      </c>
      <c r="H788">
        <v>11530</v>
      </c>
      <c r="I788">
        <v>11181</v>
      </c>
      <c r="J788">
        <v>11177</v>
      </c>
      <c r="K788" s="1">
        <f t="shared" si="48"/>
        <v>11100.2</v>
      </c>
      <c r="L788" s="2">
        <f t="shared" si="49"/>
        <v>11083.2</v>
      </c>
      <c r="N788">
        <v>11666</v>
      </c>
      <c r="O788">
        <v>11475</v>
      </c>
      <c r="P788">
        <v>11284</v>
      </c>
      <c r="Q788">
        <v>10873</v>
      </c>
      <c r="R788">
        <v>10628</v>
      </c>
      <c r="S788">
        <v>10562</v>
      </c>
      <c r="T788">
        <v>11281</v>
      </c>
      <c r="U788">
        <v>10966</v>
      </c>
      <c r="V788">
        <v>12509</v>
      </c>
      <c r="W788">
        <v>12178</v>
      </c>
      <c r="X788" s="1">
        <f t="shared" si="50"/>
        <v>11473.6</v>
      </c>
      <c r="Y788" s="2">
        <f t="shared" si="51"/>
        <v>11210.8</v>
      </c>
    </row>
    <row r="789" spans="1:25" x14ac:dyDescent="0.25">
      <c r="A789">
        <v>11367</v>
      </c>
      <c r="B789">
        <v>11361</v>
      </c>
      <c r="C789">
        <v>10560</v>
      </c>
      <c r="D789">
        <v>10548</v>
      </c>
      <c r="E789">
        <v>10858</v>
      </c>
      <c r="F789">
        <v>10800</v>
      </c>
      <c r="G789">
        <v>11581</v>
      </c>
      <c r="H789">
        <v>11530</v>
      </c>
      <c r="I789">
        <v>11187</v>
      </c>
      <c r="J789">
        <v>11177</v>
      </c>
      <c r="K789" s="1">
        <f t="shared" si="48"/>
        <v>11110.6</v>
      </c>
      <c r="L789" s="2">
        <f t="shared" si="49"/>
        <v>11083.2</v>
      </c>
      <c r="N789">
        <v>11897</v>
      </c>
      <c r="O789">
        <v>11475</v>
      </c>
      <c r="P789">
        <v>11357</v>
      </c>
      <c r="Q789">
        <v>10873</v>
      </c>
      <c r="R789">
        <v>10628</v>
      </c>
      <c r="S789">
        <v>10562</v>
      </c>
      <c r="T789">
        <v>11285</v>
      </c>
      <c r="U789">
        <v>10966</v>
      </c>
      <c r="V789">
        <v>12494</v>
      </c>
      <c r="W789">
        <v>12178</v>
      </c>
      <c r="X789" s="1">
        <f t="shared" si="50"/>
        <v>11532.2</v>
      </c>
      <c r="Y789" s="2">
        <f t="shared" si="51"/>
        <v>11210.8</v>
      </c>
    </row>
    <row r="790" spans="1:25" x14ac:dyDescent="0.25">
      <c r="A790">
        <v>11368</v>
      </c>
      <c r="B790">
        <v>11361</v>
      </c>
      <c r="C790">
        <v>10549</v>
      </c>
      <c r="D790">
        <v>10548</v>
      </c>
      <c r="E790">
        <v>10827</v>
      </c>
      <c r="F790">
        <v>10800</v>
      </c>
      <c r="G790">
        <v>11576</v>
      </c>
      <c r="H790">
        <v>11512</v>
      </c>
      <c r="I790">
        <v>11185</v>
      </c>
      <c r="J790">
        <v>11177</v>
      </c>
      <c r="K790" s="1">
        <f t="shared" si="48"/>
        <v>11101</v>
      </c>
      <c r="L790" s="2">
        <f t="shared" si="49"/>
        <v>11079.6</v>
      </c>
      <c r="N790">
        <v>11776</v>
      </c>
      <c r="O790">
        <v>11475</v>
      </c>
      <c r="P790">
        <v>11870</v>
      </c>
      <c r="Q790">
        <v>10873</v>
      </c>
      <c r="R790">
        <v>10637</v>
      </c>
      <c r="S790">
        <v>10562</v>
      </c>
      <c r="T790">
        <v>11294</v>
      </c>
      <c r="U790">
        <v>10966</v>
      </c>
      <c r="V790">
        <v>12496</v>
      </c>
      <c r="W790">
        <v>12178</v>
      </c>
      <c r="X790" s="1">
        <f t="shared" si="50"/>
        <v>11614.6</v>
      </c>
      <c r="Y790" s="2">
        <f t="shared" si="51"/>
        <v>11210.8</v>
      </c>
    </row>
    <row r="791" spans="1:25" x14ac:dyDescent="0.25">
      <c r="A791">
        <v>11368</v>
      </c>
      <c r="B791">
        <v>11361</v>
      </c>
      <c r="C791">
        <v>10548</v>
      </c>
      <c r="D791">
        <v>10548</v>
      </c>
      <c r="E791">
        <v>10814</v>
      </c>
      <c r="F791">
        <v>10800</v>
      </c>
      <c r="G791">
        <v>11540</v>
      </c>
      <c r="H791">
        <v>11512</v>
      </c>
      <c r="I791">
        <v>11178</v>
      </c>
      <c r="J791">
        <v>11177</v>
      </c>
      <c r="K791" s="1">
        <f t="shared" si="48"/>
        <v>11089.6</v>
      </c>
      <c r="L791" s="2">
        <f t="shared" si="49"/>
        <v>11079.6</v>
      </c>
      <c r="N791">
        <v>11722</v>
      </c>
      <c r="O791">
        <v>11475</v>
      </c>
      <c r="P791">
        <v>11913</v>
      </c>
      <c r="Q791">
        <v>10873</v>
      </c>
      <c r="R791">
        <v>10628</v>
      </c>
      <c r="S791">
        <v>10562</v>
      </c>
      <c r="T791">
        <v>11290</v>
      </c>
      <c r="U791">
        <v>10966</v>
      </c>
      <c r="V791">
        <v>12502</v>
      </c>
      <c r="W791">
        <v>12178</v>
      </c>
      <c r="X791" s="1">
        <f t="shared" si="50"/>
        <v>11611</v>
      </c>
      <c r="Y791" s="2">
        <f t="shared" si="51"/>
        <v>11210.8</v>
      </c>
    </row>
    <row r="792" spans="1:25" x14ac:dyDescent="0.25">
      <c r="A792">
        <v>11363</v>
      </c>
      <c r="B792">
        <v>11361</v>
      </c>
      <c r="C792">
        <v>10548</v>
      </c>
      <c r="D792">
        <v>10548</v>
      </c>
      <c r="E792">
        <v>10811</v>
      </c>
      <c r="F792">
        <v>10800</v>
      </c>
      <c r="G792">
        <v>11538</v>
      </c>
      <c r="H792">
        <v>11512</v>
      </c>
      <c r="I792">
        <v>11177</v>
      </c>
      <c r="J792">
        <v>11177</v>
      </c>
      <c r="K792" s="1">
        <f t="shared" si="48"/>
        <v>11087.4</v>
      </c>
      <c r="L792" s="2">
        <f t="shared" si="49"/>
        <v>11079.6</v>
      </c>
      <c r="N792">
        <v>11662</v>
      </c>
      <c r="O792">
        <v>11475</v>
      </c>
      <c r="P792">
        <v>12002</v>
      </c>
      <c r="Q792">
        <v>10873</v>
      </c>
      <c r="R792">
        <v>10634</v>
      </c>
      <c r="S792">
        <v>10562</v>
      </c>
      <c r="T792">
        <v>11281</v>
      </c>
      <c r="U792">
        <v>10966</v>
      </c>
      <c r="V792">
        <v>12499</v>
      </c>
      <c r="W792">
        <v>12178</v>
      </c>
      <c r="X792" s="1">
        <f t="shared" si="50"/>
        <v>11615.6</v>
      </c>
      <c r="Y792" s="2">
        <f t="shared" si="51"/>
        <v>11210.8</v>
      </c>
    </row>
    <row r="793" spans="1:25" x14ac:dyDescent="0.25">
      <c r="A793">
        <v>11361</v>
      </c>
      <c r="B793">
        <v>11361</v>
      </c>
      <c r="C793">
        <v>10548</v>
      </c>
      <c r="D793">
        <v>10548</v>
      </c>
      <c r="E793">
        <v>10802</v>
      </c>
      <c r="F793">
        <v>10800</v>
      </c>
      <c r="G793">
        <v>11521</v>
      </c>
      <c r="H793">
        <v>11512</v>
      </c>
      <c r="I793">
        <v>11177</v>
      </c>
      <c r="J793">
        <v>11177</v>
      </c>
      <c r="K793" s="1">
        <f t="shared" si="48"/>
        <v>11081.8</v>
      </c>
      <c r="L793" s="2">
        <f t="shared" si="49"/>
        <v>11079.6</v>
      </c>
      <c r="N793">
        <v>11662</v>
      </c>
      <c r="O793">
        <v>11475</v>
      </c>
      <c r="P793">
        <v>11493</v>
      </c>
      <c r="Q793">
        <v>10873</v>
      </c>
      <c r="R793">
        <v>10644</v>
      </c>
      <c r="S793">
        <v>10562</v>
      </c>
      <c r="T793">
        <v>11281</v>
      </c>
      <c r="U793">
        <v>10966</v>
      </c>
      <c r="V793">
        <v>12500</v>
      </c>
      <c r="W793">
        <v>12178</v>
      </c>
      <c r="X793" s="1">
        <f t="shared" si="50"/>
        <v>11516</v>
      </c>
      <c r="Y793" s="2">
        <f t="shared" si="51"/>
        <v>11210.8</v>
      </c>
    </row>
    <row r="794" spans="1:25" x14ac:dyDescent="0.25">
      <c r="A794">
        <v>11374</v>
      </c>
      <c r="B794">
        <v>11361</v>
      </c>
      <c r="C794">
        <v>10558</v>
      </c>
      <c r="D794">
        <v>10548</v>
      </c>
      <c r="E794">
        <v>10806</v>
      </c>
      <c r="F794">
        <v>10392</v>
      </c>
      <c r="G794">
        <v>11526</v>
      </c>
      <c r="H794">
        <v>11512</v>
      </c>
      <c r="I794">
        <v>11177</v>
      </c>
      <c r="J794">
        <v>11177</v>
      </c>
      <c r="K794" s="1">
        <f t="shared" si="48"/>
        <v>11088.2</v>
      </c>
      <c r="L794" s="2">
        <f t="shared" si="49"/>
        <v>10998</v>
      </c>
      <c r="N794">
        <v>11662</v>
      </c>
      <c r="O794">
        <v>11475</v>
      </c>
      <c r="P794">
        <v>10961</v>
      </c>
      <c r="Q794">
        <v>10873</v>
      </c>
      <c r="R794">
        <v>10634</v>
      </c>
      <c r="S794">
        <v>10562</v>
      </c>
      <c r="T794">
        <v>11294</v>
      </c>
      <c r="U794">
        <v>10966</v>
      </c>
      <c r="V794">
        <v>12494</v>
      </c>
      <c r="W794">
        <v>12178</v>
      </c>
      <c r="X794" s="1">
        <f t="shared" si="50"/>
        <v>11409</v>
      </c>
      <c r="Y794" s="2">
        <f t="shared" si="51"/>
        <v>11210.8</v>
      </c>
    </row>
    <row r="795" spans="1:25" x14ac:dyDescent="0.25">
      <c r="A795">
        <v>11364</v>
      </c>
      <c r="B795">
        <v>11361</v>
      </c>
      <c r="C795">
        <v>10550</v>
      </c>
      <c r="D795">
        <v>10548</v>
      </c>
      <c r="E795">
        <v>10803</v>
      </c>
      <c r="F795">
        <v>10392</v>
      </c>
      <c r="G795">
        <v>11526</v>
      </c>
      <c r="H795">
        <v>11512</v>
      </c>
      <c r="I795">
        <v>11186</v>
      </c>
      <c r="J795">
        <v>11177</v>
      </c>
      <c r="K795" s="1">
        <f t="shared" si="48"/>
        <v>11085.8</v>
      </c>
      <c r="L795" s="2">
        <f t="shared" si="49"/>
        <v>10998</v>
      </c>
      <c r="N795">
        <v>11662</v>
      </c>
      <c r="O795">
        <v>11475</v>
      </c>
      <c r="P795">
        <v>10968</v>
      </c>
      <c r="Q795">
        <v>10873</v>
      </c>
      <c r="R795">
        <v>10628</v>
      </c>
      <c r="S795">
        <v>10562</v>
      </c>
      <c r="T795">
        <v>11294</v>
      </c>
      <c r="U795">
        <v>10966</v>
      </c>
      <c r="V795">
        <v>12496</v>
      </c>
      <c r="W795">
        <v>12178</v>
      </c>
      <c r="X795" s="1">
        <f t="shared" si="50"/>
        <v>11409.6</v>
      </c>
      <c r="Y795" s="2">
        <f t="shared" si="51"/>
        <v>11210.8</v>
      </c>
    </row>
    <row r="796" spans="1:25" x14ac:dyDescent="0.25">
      <c r="A796">
        <v>11368</v>
      </c>
      <c r="B796">
        <v>11361</v>
      </c>
      <c r="C796">
        <v>10556</v>
      </c>
      <c r="D796">
        <v>10548</v>
      </c>
      <c r="E796">
        <v>10820</v>
      </c>
      <c r="F796">
        <v>10392</v>
      </c>
      <c r="G796">
        <v>11520</v>
      </c>
      <c r="H796">
        <v>11512</v>
      </c>
      <c r="I796">
        <v>11177</v>
      </c>
      <c r="J796">
        <v>11177</v>
      </c>
      <c r="K796" s="1">
        <f t="shared" si="48"/>
        <v>11088.2</v>
      </c>
      <c r="L796" s="2">
        <f t="shared" si="49"/>
        <v>10998</v>
      </c>
      <c r="N796">
        <v>11663</v>
      </c>
      <c r="O796">
        <v>11475</v>
      </c>
      <c r="P796">
        <v>10986</v>
      </c>
      <c r="Q796">
        <v>10873</v>
      </c>
      <c r="R796">
        <v>10628</v>
      </c>
      <c r="S796">
        <v>10562</v>
      </c>
      <c r="T796">
        <v>11295</v>
      </c>
      <c r="U796">
        <v>10966</v>
      </c>
      <c r="V796">
        <v>12494</v>
      </c>
      <c r="W796">
        <v>12178</v>
      </c>
      <c r="X796" s="1">
        <f t="shared" si="50"/>
        <v>11413.2</v>
      </c>
      <c r="Y796" s="2">
        <f t="shared" si="51"/>
        <v>11210.8</v>
      </c>
    </row>
    <row r="797" spans="1:25" x14ac:dyDescent="0.25">
      <c r="A797">
        <v>11374</v>
      </c>
      <c r="B797">
        <v>11361</v>
      </c>
      <c r="C797">
        <v>10556</v>
      </c>
      <c r="D797">
        <v>10548</v>
      </c>
      <c r="E797">
        <v>10805</v>
      </c>
      <c r="F797">
        <v>10392</v>
      </c>
      <c r="G797">
        <v>11512</v>
      </c>
      <c r="H797">
        <v>11512</v>
      </c>
      <c r="I797">
        <v>11192</v>
      </c>
      <c r="J797">
        <v>11177</v>
      </c>
      <c r="K797" s="1">
        <f t="shared" si="48"/>
        <v>11087.8</v>
      </c>
      <c r="L797" s="2">
        <f t="shared" si="49"/>
        <v>10998</v>
      </c>
      <c r="N797">
        <v>11662</v>
      </c>
      <c r="O797">
        <v>11475</v>
      </c>
      <c r="P797">
        <v>10973</v>
      </c>
      <c r="Q797">
        <v>10873</v>
      </c>
      <c r="R797">
        <v>10649</v>
      </c>
      <c r="S797">
        <v>10562</v>
      </c>
      <c r="T797">
        <v>11284</v>
      </c>
      <c r="U797">
        <v>10966</v>
      </c>
      <c r="V797">
        <v>12506</v>
      </c>
      <c r="W797">
        <v>12178</v>
      </c>
      <c r="X797" s="1">
        <f t="shared" si="50"/>
        <v>11414.8</v>
      </c>
      <c r="Y797" s="2">
        <f t="shared" si="51"/>
        <v>11210.8</v>
      </c>
    </row>
    <row r="798" spans="1:25" x14ac:dyDescent="0.25">
      <c r="A798">
        <v>11362</v>
      </c>
      <c r="B798">
        <v>11361</v>
      </c>
      <c r="C798">
        <v>10552</v>
      </c>
      <c r="D798">
        <v>10548</v>
      </c>
      <c r="E798">
        <v>10814</v>
      </c>
      <c r="F798">
        <v>10392</v>
      </c>
      <c r="G798">
        <v>11514</v>
      </c>
      <c r="H798">
        <v>11512</v>
      </c>
      <c r="I798">
        <v>11178</v>
      </c>
      <c r="J798">
        <v>11177</v>
      </c>
      <c r="K798" s="1">
        <f t="shared" si="48"/>
        <v>11084</v>
      </c>
      <c r="L798" s="2">
        <f t="shared" si="49"/>
        <v>10998</v>
      </c>
      <c r="N798">
        <v>11670</v>
      </c>
      <c r="O798">
        <v>11475</v>
      </c>
      <c r="P798">
        <v>10962</v>
      </c>
      <c r="Q798">
        <v>10873</v>
      </c>
      <c r="R798">
        <v>10648</v>
      </c>
      <c r="S798">
        <v>10562</v>
      </c>
      <c r="T798">
        <v>11285</v>
      </c>
      <c r="U798">
        <v>10966</v>
      </c>
      <c r="V798">
        <v>12497</v>
      </c>
      <c r="W798">
        <v>12178</v>
      </c>
      <c r="X798" s="1">
        <f t="shared" si="50"/>
        <v>11412.4</v>
      </c>
      <c r="Y798" s="2">
        <f t="shared" si="51"/>
        <v>11210.8</v>
      </c>
    </row>
    <row r="799" spans="1:25" x14ac:dyDescent="0.25">
      <c r="A799">
        <v>11361</v>
      </c>
      <c r="B799">
        <v>11361</v>
      </c>
      <c r="C799">
        <v>10560</v>
      </c>
      <c r="D799">
        <v>10548</v>
      </c>
      <c r="E799">
        <v>10810</v>
      </c>
      <c r="F799">
        <v>10392</v>
      </c>
      <c r="G799">
        <v>11528</v>
      </c>
      <c r="H799">
        <v>11512</v>
      </c>
      <c r="I799">
        <v>11177</v>
      </c>
      <c r="J799">
        <v>11177</v>
      </c>
      <c r="K799" s="1">
        <f t="shared" si="48"/>
        <v>11087.2</v>
      </c>
      <c r="L799" s="2">
        <f t="shared" si="49"/>
        <v>10998</v>
      </c>
      <c r="N799">
        <v>11672</v>
      </c>
      <c r="O799">
        <v>11475</v>
      </c>
      <c r="P799">
        <v>10978</v>
      </c>
      <c r="Q799">
        <v>10873</v>
      </c>
      <c r="R799">
        <v>10630</v>
      </c>
      <c r="S799">
        <v>10562</v>
      </c>
      <c r="T799">
        <v>11286</v>
      </c>
      <c r="U799">
        <v>10966</v>
      </c>
      <c r="V799">
        <v>12494</v>
      </c>
      <c r="W799">
        <v>12178</v>
      </c>
      <c r="X799" s="1">
        <f t="shared" si="50"/>
        <v>11412</v>
      </c>
      <c r="Y799" s="2">
        <f t="shared" si="51"/>
        <v>11210.8</v>
      </c>
    </row>
    <row r="800" spans="1:25" x14ac:dyDescent="0.25">
      <c r="A800">
        <v>11363</v>
      </c>
      <c r="B800">
        <v>11361</v>
      </c>
      <c r="C800">
        <v>10548</v>
      </c>
      <c r="D800">
        <v>10548</v>
      </c>
      <c r="E800">
        <v>10804</v>
      </c>
      <c r="F800">
        <v>10392</v>
      </c>
      <c r="G800">
        <v>11537</v>
      </c>
      <c r="H800">
        <v>11512</v>
      </c>
      <c r="I800">
        <v>11177</v>
      </c>
      <c r="J800">
        <v>11177</v>
      </c>
      <c r="K800" s="1">
        <f t="shared" si="48"/>
        <v>11085.8</v>
      </c>
      <c r="L800" s="2">
        <f t="shared" si="49"/>
        <v>10998</v>
      </c>
      <c r="N800">
        <v>11677</v>
      </c>
      <c r="O800">
        <v>11475</v>
      </c>
      <c r="P800">
        <v>10961</v>
      </c>
      <c r="Q800">
        <v>10873</v>
      </c>
      <c r="R800">
        <v>10628</v>
      </c>
      <c r="S800">
        <v>10562</v>
      </c>
      <c r="T800">
        <v>11281</v>
      </c>
      <c r="U800">
        <v>10966</v>
      </c>
      <c r="V800">
        <v>12508</v>
      </c>
      <c r="W800">
        <v>12178</v>
      </c>
      <c r="X800" s="1">
        <f t="shared" si="50"/>
        <v>11411</v>
      </c>
      <c r="Y800" s="2">
        <f t="shared" si="51"/>
        <v>11210.8</v>
      </c>
    </row>
    <row r="801" spans="1:25" x14ac:dyDescent="0.25">
      <c r="A801">
        <v>11361</v>
      </c>
      <c r="B801">
        <v>11361</v>
      </c>
      <c r="C801">
        <v>10548</v>
      </c>
      <c r="D801">
        <v>10548</v>
      </c>
      <c r="E801">
        <v>10810</v>
      </c>
      <c r="F801">
        <v>10392</v>
      </c>
      <c r="G801">
        <v>11512</v>
      </c>
      <c r="H801">
        <v>11512</v>
      </c>
      <c r="I801">
        <v>11178</v>
      </c>
      <c r="J801">
        <v>11177</v>
      </c>
      <c r="K801" s="1">
        <f t="shared" si="48"/>
        <v>11081.8</v>
      </c>
      <c r="L801" s="2">
        <f t="shared" si="49"/>
        <v>10998</v>
      </c>
      <c r="N801">
        <v>11672</v>
      </c>
      <c r="O801">
        <v>11475</v>
      </c>
      <c r="P801">
        <v>10966</v>
      </c>
      <c r="Q801">
        <v>10873</v>
      </c>
      <c r="R801">
        <v>10629</v>
      </c>
      <c r="S801">
        <v>10562</v>
      </c>
      <c r="T801">
        <v>11283</v>
      </c>
      <c r="U801">
        <v>10966</v>
      </c>
      <c r="V801">
        <v>12507</v>
      </c>
      <c r="W801">
        <v>12178</v>
      </c>
      <c r="X801" s="1">
        <f t="shared" si="50"/>
        <v>11411.4</v>
      </c>
      <c r="Y801" s="2">
        <f t="shared" si="51"/>
        <v>11210.8</v>
      </c>
    </row>
    <row r="802" spans="1:25" x14ac:dyDescent="0.25">
      <c r="A802">
        <v>11361</v>
      </c>
      <c r="B802">
        <v>11361</v>
      </c>
      <c r="C802">
        <v>10548</v>
      </c>
      <c r="D802">
        <v>10548</v>
      </c>
      <c r="E802">
        <v>10818</v>
      </c>
      <c r="F802">
        <v>10392</v>
      </c>
      <c r="G802">
        <v>11512</v>
      </c>
      <c r="H802">
        <v>11512</v>
      </c>
      <c r="I802">
        <v>11177</v>
      </c>
      <c r="J802">
        <v>11177</v>
      </c>
      <c r="K802" s="1">
        <f t="shared" si="48"/>
        <v>11083.2</v>
      </c>
      <c r="L802" s="2">
        <f t="shared" si="49"/>
        <v>10998</v>
      </c>
      <c r="N802">
        <v>11665</v>
      </c>
      <c r="O802">
        <v>11475</v>
      </c>
      <c r="P802">
        <v>10966</v>
      </c>
      <c r="Q802">
        <v>10873</v>
      </c>
      <c r="R802">
        <v>10634</v>
      </c>
      <c r="S802">
        <v>10562</v>
      </c>
      <c r="T802">
        <v>11297</v>
      </c>
      <c r="U802">
        <v>10966</v>
      </c>
      <c r="V802">
        <v>12494</v>
      </c>
      <c r="W802">
        <v>12178</v>
      </c>
      <c r="X802" s="1">
        <f t="shared" si="50"/>
        <v>11411.2</v>
      </c>
      <c r="Y802" s="2">
        <f t="shared" si="51"/>
        <v>11210.8</v>
      </c>
    </row>
    <row r="803" spans="1:25" x14ac:dyDescent="0.25">
      <c r="A803">
        <v>11371</v>
      </c>
      <c r="B803">
        <v>11361</v>
      </c>
      <c r="C803">
        <v>10552</v>
      </c>
      <c r="D803">
        <v>10548</v>
      </c>
      <c r="E803">
        <v>10812</v>
      </c>
      <c r="F803">
        <v>10392</v>
      </c>
      <c r="G803">
        <v>11523</v>
      </c>
      <c r="H803">
        <v>11512</v>
      </c>
      <c r="I803">
        <v>11177</v>
      </c>
      <c r="J803">
        <v>11177</v>
      </c>
      <c r="K803" s="1">
        <f t="shared" si="48"/>
        <v>11087</v>
      </c>
      <c r="L803" s="2">
        <f t="shared" si="49"/>
        <v>10998</v>
      </c>
      <c r="N803">
        <v>11671</v>
      </c>
      <c r="O803">
        <v>11475</v>
      </c>
      <c r="P803">
        <v>10961</v>
      </c>
      <c r="Q803">
        <v>10873</v>
      </c>
      <c r="R803">
        <v>10628</v>
      </c>
      <c r="S803">
        <v>10562</v>
      </c>
      <c r="T803">
        <v>11281</v>
      </c>
      <c r="U803">
        <v>10966</v>
      </c>
      <c r="V803">
        <v>12502</v>
      </c>
      <c r="W803">
        <v>12178</v>
      </c>
      <c r="X803" s="1">
        <f t="shared" si="50"/>
        <v>11408.6</v>
      </c>
      <c r="Y803" s="2">
        <f t="shared" si="51"/>
        <v>11210.8</v>
      </c>
    </row>
    <row r="804" spans="1:25" x14ac:dyDescent="0.25">
      <c r="A804">
        <v>11378</v>
      </c>
      <c r="B804">
        <v>11361</v>
      </c>
      <c r="C804">
        <v>10553</v>
      </c>
      <c r="D804">
        <v>10548</v>
      </c>
      <c r="E804">
        <v>10808</v>
      </c>
      <c r="F804">
        <v>10392</v>
      </c>
      <c r="G804">
        <v>11512</v>
      </c>
      <c r="H804">
        <v>11512</v>
      </c>
      <c r="I804">
        <v>11182</v>
      </c>
      <c r="J804">
        <v>11177</v>
      </c>
      <c r="K804" s="1">
        <f t="shared" si="48"/>
        <v>11086.6</v>
      </c>
      <c r="L804" s="2">
        <f t="shared" si="49"/>
        <v>10998</v>
      </c>
      <c r="N804">
        <v>11679</v>
      </c>
      <c r="O804">
        <v>11475</v>
      </c>
      <c r="P804">
        <v>10961</v>
      </c>
      <c r="Q804">
        <v>10873</v>
      </c>
      <c r="R804">
        <v>10628</v>
      </c>
      <c r="S804">
        <v>10562</v>
      </c>
      <c r="T804">
        <v>11282</v>
      </c>
      <c r="U804">
        <v>10966</v>
      </c>
      <c r="V804">
        <v>12507</v>
      </c>
      <c r="W804">
        <v>12178</v>
      </c>
      <c r="X804" s="1">
        <f t="shared" si="50"/>
        <v>11411.4</v>
      </c>
      <c r="Y804" s="2">
        <f t="shared" si="51"/>
        <v>11210.8</v>
      </c>
    </row>
    <row r="805" spans="1:25" x14ac:dyDescent="0.25">
      <c r="A805">
        <v>11361</v>
      </c>
      <c r="B805">
        <v>11361</v>
      </c>
      <c r="C805">
        <v>10554</v>
      </c>
      <c r="D805">
        <v>10548</v>
      </c>
      <c r="E805">
        <v>10812</v>
      </c>
      <c r="F805">
        <v>10392</v>
      </c>
      <c r="G805">
        <v>11531</v>
      </c>
      <c r="H805">
        <v>11512</v>
      </c>
      <c r="I805">
        <v>11182</v>
      </c>
      <c r="J805">
        <v>11177</v>
      </c>
      <c r="K805" s="1">
        <f t="shared" si="48"/>
        <v>11088</v>
      </c>
      <c r="L805" s="2">
        <f t="shared" si="49"/>
        <v>10998</v>
      </c>
      <c r="N805">
        <v>11676</v>
      </c>
      <c r="O805">
        <v>11475</v>
      </c>
      <c r="P805">
        <v>10961</v>
      </c>
      <c r="Q805">
        <v>10873</v>
      </c>
      <c r="R805">
        <v>10628</v>
      </c>
      <c r="S805">
        <v>10562</v>
      </c>
      <c r="T805">
        <v>11286</v>
      </c>
      <c r="U805">
        <v>10966</v>
      </c>
      <c r="V805">
        <v>12498</v>
      </c>
      <c r="W805">
        <v>12178</v>
      </c>
      <c r="X805" s="1">
        <f t="shared" si="50"/>
        <v>11409.8</v>
      </c>
      <c r="Y805" s="2">
        <f t="shared" si="51"/>
        <v>11210.8</v>
      </c>
    </row>
    <row r="806" spans="1:25" x14ac:dyDescent="0.25">
      <c r="A806">
        <v>11365</v>
      </c>
      <c r="B806">
        <v>11361</v>
      </c>
      <c r="C806">
        <v>10550</v>
      </c>
      <c r="D806">
        <v>10548</v>
      </c>
      <c r="E806">
        <v>10813</v>
      </c>
      <c r="F806">
        <v>10392</v>
      </c>
      <c r="G806">
        <v>11517</v>
      </c>
      <c r="H806">
        <v>11450</v>
      </c>
      <c r="I806">
        <v>11180</v>
      </c>
      <c r="J806">
        <v>11177</v>
      </c>
      <c r="K806" s="1">
        <f t="shared" si="48"/>
        <v>11085</v>
      </c>
      <c r="L806" s="2">
        <f t="shared" si="49"/>
        <v>10985.6</v>
      </c>
      <c r="N806">
        <v>11663</v>
      </c>
      <c r="O806">
        <v>11475</v>
      </c>
      <c r="P806">
        <v>10961</v>
      </c>
      <c r="Q806">
        <v>10873</v>
      </c>
      <c r="R806">
        <v>10635</v>
      </c>
      <c r="S806">
        <v>10562</v>
      </c>
      <c r="T806">
        <v>11281</v>
      </c>
      <c r="U806">
        <v>10966</v>
      </c>
      <c r="V806">
        <v>12494</v>
      </c>
      <c r="W806">
        <v>12178</v>
      </c>
      <c r="X806" s="1">
        <f t="shared" si="50"/>
        <v>11406.8</v>
      </c>
      <c r="Y806" s="2">
        <f t="shared" si="51"/>
        <v>11210.8</v>
      </c>
    </row>
    <row r="807" spans="1:25" x14ac:dyDescent="0.25">
      <c r="A807">
        <v>11367</v>
      </c>
      <c r="B807">
        <v>11361</v>
      </c>
      <c r="C807">
        <v>10561</v>
      </c>
      <c r="D807">
        <v>10548</v>
      </c>
      <c r="E807">
        <v>10804</v>
      </c>
      <c r="F807">
        <v>10392</v>
      </c>
      <c r="G807">
        <v>11549</v>
      </c>
      <c r="H807">
        <v>11450</v>
      </c>
      <c r="I807">
        <v>11181</v>
      </c>
      <c r="J807">
        <v>11177</v>
      </c>
      <c r="K807" s="1">
        <f t="shared" si="48"/>
        <v>11092.4</v>
      </c>
      <c r="L807" s="2">
        <f t="shared" si="49"/>
        <v>10985.6</v>
      </c>
      <c r="N807">
        <v>11673</v>
      </c>
      <c r="O807">
        <v>11475</v>
      </c>
      <c r="P807">
        <v>10961</v>
      </c>
      <c r="Q807">
        <v>10873</v>
      </c>
      <c r="R807">
        <v>10641</v>
      </c>
      <c r="S807">
        <v>10562</v>
      </c>
      <c r="T807">
        <v>11297</v>
      </c>
      <c r="U807">
        <v>10966</v>
      </c>
      <c r="V807">
        <v>12500</v>
      </c>
      <c r="W807">
        <v>12178</v>
      </c>
      <c r="X807" s="1">
        <f t="shared" si="50"/>
        <v>11414.4</v>
      </c>
      <c r="Y807" s="2">
        <f t="shared" si="51"/>
        <v>11210.8</v>
      </c>
    </row>
    <row r="808" spans="1:25" x14ac:dyDescent="0.25">
      <c r="A808">
        <v>11374</v>
      </c>
      <c r="B808">
        <v>11361</v>
      </c>
      <c r="C808">
        <v>10549</v>
      </c>
      <c r="D808">
        <v>10548</v>
      </c>
      <c r="E808">
        <v>10818</v>
      </c>
      <c r="F808">
        <v>10392</v>
      </c>
      <c r="G808">
        <v>11516</v>
      </c>
      <c r="H808">
        <v>11450</v>
      </c>
      <c r="I808">
        <v>11177</v>
      </c>
      <c r="J808">
        <v>11177</v>
      </c>
      <c r="K808" s="1">
        <f t="shared" si="48"/>
        <v>11086.8</v>
      </c>
      <c r="L808" s="2">
        <f t="shared" si="49"/>
        <v>10985.6</v>
      </c>
      <c r="N808">
        <v>11665</v>
      </c>
      <c r="O808">
        <v>11475</v>
      </c>
      <c r="P808">
        <v>10971</v>
      </c>
      <c r="Q808">
        <v>10873</v>
      </c>
      <c r="R808">
        <v>10628</v>
      </c>
      <c r="S808">
        <v>10562</v>
      </c>
      <c r="T808">
        <v>11288</v>
      </c>
      <c r="U808">
        <v>10966</v>
      </c>
      <c r="V808">
        <v>12505</v>
      </c>
      <c r="W808">
        <v>12178</v>
      </c>
      <c r="X808" s="1">
        <f t="shared" si="50"/>
        <v>11411.4</v>
      </c>
      <c r="Y808" s="2">
        <f t="shared" si="51"/>
        <v>11210.8</v>
      </c>
    </row>
    <row r="809" spans="1:25" x14ac:dyDescent="0.25">
      <c r="A809">
        <v>11365</v>
      </c>
      <c r="B809">
        <v>11361</v>
      </c>
      <c r="C809">
        <v>10558</v>
      </c>
      <c r="D809">
        <v>10548</v>
      </c>
      <c r="E809">
        <v>10809</v>
      </c>
      <c r="F809">
        <v>10392</v>
      </c>
      <c r="G809">
        <v>11517</v>
      </c>
      <c r="H809">
        <v>11450</v>
      </c>
      <c r="I809">
        <v>11181</v>
      </c>
      <c r="J809">
        <v>11177</v>
      </c>
      <c r="K809" s="1">
        <f t="shared" si="48"/>
        <v>11086</v>
      </c>
      <c r="L809" s="2">
        <f t="shared" si="49"/>
        <v>10985.6</v>
      </c>
      <c r="N809">
        <v>11671</v>
      </c>
      <c r="O809">
        <v>11475</v>
      </c>
      <c r="P809">
        <v>10971</v>
      </c>
      <c r="Q809">
        <v>10873</v>
      </c>
      <c r="R809">
        <v>10634</v>
      </c>
      <c r="S809">
        <v>10562</v>
      </c>
      <c r="T809">
        <v>11281</v>
      </c>
      <c r="U809">
        <v>10966</v>
      </c>
      <c r="V809">
        <v>12499</v>
      </c>
      <c r="W809">
        <v>12178</v>
      </c>
      <c r="X809" s="1">
        <f t="shared" si="50"/>
        <v>11411.2</v>
      </c>
      <c r="Y809" s="2">
        <f t="shared" si="51"/>
        <v>11210.8</v>
      </c>
    </row>
    <row r="810" spans="1:25" x14ac:dyDescent="0.25">
      <c r="A810">
        <v>11364</v>
      </c>
      <c r="B810">
        <v>11361</v>
      </c>
      <c r="C810">
        <v>10550</v>
      </c>
      <c r="D810">
        <v>10548</v>
      </c>
      <c r="E810">
        <v>10800</v>
      </c>
      <c r="F810">
        <v>10392</v>
      </c>
      <c r="G810">
        <v>11501</v>
      </c>
      <c r="H810">
        <v>11450</v>
      </c>
      <c r="I810">
        <v>11187</v>
      </c>
      <c r="J810">
        <v>11177</v>
      </c>
      <c r="K810" s="1">
        <f t="shared" si="48"/>
        <v>11080.4</v>
      </c>
      <c r="L810" s="2">
        <f t="shared" si="49"/>
        <v>10985.6</v>
      </c>
      <c r="N810">
        <v>11671</v>
      </c>
      <c r="O810">
        <v>11475</v>
      </c>
      <c r="P810">
        <v>10961</v>
      </c>
      <c r="Q810">
        <v>10873</v>
      </c>
      <c r="R810">
        <v>10634</v>
      </c>
      <c r="S810">
        <v>10562</v>
      </c>
      <c r="T810">
        <v>11279</v>
      </c>
      <c r="U810">
        <v>10966</v>
      </c>
      <c r="V810">
        <v>12493</v>
      </c>
      <c r="W810">
        <v>12178</v>
      </c>
      <c r="X810" s="1">
        <f t="shared" si="50"/>
        <v>11407.6</v>
      </c>
      <c r="Y810" s="2">
        <f t="shared" si="51"/>
        <v>11210.8</v>
      </c>
    </row>
    <row r="811" spans="1:25" x14ac:dyDescent="0.25">
      <c r="A811">
        <v>11364</v>
      </c>
      <c r="B811">
        <v>11361</v>
      </c>
      <c r="C811">
        <v>10558</v>
      </c>
      <c r="D811">
        <v>10548</v>
      </c>
      <c r="E811">
        <v>10803</v>
      </c>
      <c r="F811">
        <v>10392</v>
      </c>
      <c r="G811">
        <v>11526</v>
      </c>
      <c r="H811">
        <v>11450</v>
      </c>
      <c r="I811">
        <v>11179</v>
      </c>
      <c r="J811">
        <v>11177</v>
      </c>
      <c r="K811" s="1">
        <f t="shared" si="48"/>
        <v>11086</v>
      </c>
      <c r="L811" s="2">
        <f t="shared" si="49"/>
        <v>10985.6</v>
      </c>
      <c r="N811">
        <v>11673</v>
      </c>
      <c r="O811">
        <v>11475</v>
      </c>
      <c r="P811">
        <v>10971</v>
      </c>
      <c r="Q811">
        <v>10873</v>
      </c>
      <c r="R811">
        <v>10628</v>
      </c>
      <c r="S811">
        <v>10562</v>
      </c>
      <c r="T811">
        <v>11278</v>
      </c>
      <c r="U811">
        <v>10966</v>
      </c>
      <c r="V811">
        <v>12870</v>
      </c>
      <c r="W811">
        <v>12178</v>
      </c>
      <c r="X811" s="1">
        <f t="shared" si="50"/>
        <v>11484</v>
      </c>
      <c r="Y811" s="2">
        <f t="shared" si="51"/>
        <v>11210.8</v>
      </c>
    </row>
    <row r="812" spans="1:25" x14ac:dyDescent="0.25">
      <c r="A812">
        <v>11366</v>
      </c>
      <c r="B812">
        <v>11361</v>
      </c>
      <c r="C812">
        <v>10550</v>
      </c>
      <c r="D812">
        <v>10548</v>
      </c>
      <c r="E812">
        <v>10802</v>
      </c>
      <c r="F812">
        <v>10392</v>
      </c>
      <c r="G812">
        <v>11500</v>
      </c>
      <c r="H812">
        <v>11450</v>
      </c>
      <c r="I812">
        <v>11189</v>
      </c>
      <c r="J812">
        <v>11177</v>
      </c>
      <c r="K812" s="1">
        <f t="shared" si="48"/>
        <v>11081.4</v>
      </c>
      <c r="L812" s="2">
        <f t="shared" si="49"/>
        <v>10985.6</v>
      </c>
      <c r="N812">
        <v>11666</v>
      </c>
      <c r="O812">
        <v>11475</v>
      </c>
      <c r="P812">
        <v>10961</v>
      </c>
      <c r="Q812">
        <v>10873</v>
      </c>
      <c r="R812">
        <v>10629</v>
      </c>
      <c r="S812">
        <v>10562</v>
      </c>
      <c r="T812">
        <v>11263</v>
      </c>
      <c r="U812">
        <v>10966</v>
      </c>
      <c r="V812">
        <v>13395</v>
      </c>
      <c r="W812">
        <v>12178</v>
      </c>
      <c r="X812" s="1">
        <f t="shared" si="50"/>
        <v>11582.8</v>
      </c>
      <c r="Y812" s="2">
        <f t="shared" si="51"/>
        <v>11210.8</v>
      </c>
    </row>
    <row r="813" spans="1:25" x14ac:dyDescent="0.25">
      <c r="A813">
        <v>11361</v>
      </c>
      <c r="B813">
        <v>11361</v>
      </c>
      <c r="C813">
        <v>10554</v>
      </c>
      <c r="D813">
        <v>10548</v>
      </c>
      <c r="E813">
        <v>10808</v>
      </c>
      <c r="F813">
        <v>10392</v>
      </c>
      <c r="G813">
        <v>11512</v>
      </c>
      <c r="H813">
        <v>11450</v>
      </c>
      <c r="I813">
        <v>11177</v>
      </c>
      <c r="J813">
        <v>11177</v>
      </c>
      <c r="K813" s="1">
        <f t="shared" si="48"/>
        <v>11082.4</v>
      </c>
      <c r="L813" s="2">
        <f t="shared" si="49"/>
        <v>10985.6</v>
      </c>
      <c r="N813">
        <v>11662</v>
      </c>
      <c r="O813">
        <v>11475</v>
      </c>
      <c r="P813">
        <v>10980</v>
      </c>
      <c r="Q813">
        <v>10873</v>
      </c>
      <c r="R813">
        <v>10636</v>
      </c>
      <c r="S813">
        <v>10562</v>
      </c>
      <c r="T813">
        <v>11252</v>
      </c>
      <c r="U813">
        <v>10966</v>
      </c>
      <c r="V813">
        <v>13459</v>
      </c>
      <c r="W813">
        <v>12178</v>
      </c>
      <c r="X813" s="1">
        <f t="shared" si="50"/>
        <v>11597.8</v>
      </c>
      <c r="Y813" s="2">
        <f t="shared" si="51"/>
        <v>11210.8</v>
      </c>
    </row>
    <row r="814" spans="1:25" x14ac:dyDescent="0.25">
      <c r="A814">
        <v>11361</v>
      </c>
      <c r="B814">
        <v>11361</v>
      </c>
      <c r="C814">
        <v>10566</v>
      </c>
      <c r="D814">
        <v>10548</v>
      </c>
      <c r="E814">
        <v>10800</v>
      </c>
      <c r="F814">
        <v>10392</v>
      </c>
      <c r="G814">
        <v>11515</v>
      </c>
      <c r="H814">
        <v>11450</v>
      </c>
      <c r="I814">
        <v>11177</v>
      </c>
      <c r="J814">
        <v>11126</v>
      </c>
      <c r="K814" s="1">
        <f t="shared" si="48"/>
        <v>11083.8</v>
      </c>
      <c r="L814" s="2">
        <f t="shared" si="49"/>
        <v>10975.4</v>
      </c>
      <c r="N814">
        <v>11662</v>
      </c>
      <c r="O814">
        <v>11475</v>
      </c>
      <c r="P814">
        <v>10961</v>
      </c>
      <c r="Q814">
        <v>10873</v>
      </c>
      <c r="R814">
        <v>10628</v>
      </c>
      <c r="S814">
        <v>10562</v>
      </c>
      <c r="T814">
        <v>11254</v>
      </c>
      <c r="U814">
        <v>10966</v>
      </c>
      <c r="V814">
        <v>13262</v>
      </c>
      <c r="W814">
        <v>12178</v>
      </c>
      <c r="X814" s="1">
        <f t="shared" si="50"/>
        <v>11553.4</v>
      </c>
      <c r="Y814" s="2">
        <f t="shared" si="51"/>
        <v>11210.8</v>
      </c>
    </row>
    <row r="815" spans="1:25" x14ac:dyDescent="0.25">
      <c r="A815">
        <v>11362</v>
      </c>
      <c r="B815">
        <v>11361</v>
      </c>
      <c r="C815">
        <v>10548</v>
      </c>
      <c r="D815">
        <v>10548</v>
      </c>
      <c r="E815">
        <v>10810</v>
      </c>
      <c r="F815">
        <v>10392</v>
      </c>
      <c r="G815">
        <v>11500</v>
      </c>
      <c r="H815">
        <v>11450</v>
      </c>
      <c r="I815">
        <v>11177</v>
      </c>
      <c r="J815">
        <v>11126</v>
      </c>
      <c r="K815" s="1">
        <f t="shared" si="48"/>
        <v>11079.4</v>
      </c>
      <c r="L815" s="2">
        <f t="shared" si="49"/>
        <v>10975.4</v>
      </c>
      <c r="N815">
        <v>11678</v>
      </c>
      <c r="O815">
        <v>11475</v>
      </c>
      <c r="P815">
        <v>10961</v>
      </c>
      <c r="Q815">
        <v>10873</v>
      </c>
      <c r="R815">
        <v>10631</v>
      </c>
      <c r="S815">
        <v>10562</v>
      </c>
      <c r="T815">
        <v>11244</v>
      </c>
      <c r="U815">
        <v>10966</v>
      </c>
      <c r="V815">
        <v>13612</v>
      </c>
      <c r="W815">
        <v>12178</v>
      </c>
      <c r="X815" s="1">
        <f t="shared" si="50"/>
        <v>11625.2</v>
      </c>
      <c r="Y815" s="2">
        <f t="shared" si="51"/>
        <v>11210.8</v>
      </c>
    </row>
    <row r="816" spans="1:25" x14ac:dyDescent="0.25">
      <c r="A816">
        <v>11374</v>
      </c>
      <c r="B816">
        <v>11361</v>
      </c>
      <c r="C816">
        <v>10548</v>
      </c>
      <c r="D816">
        <v>10548</v>
      </c>
      <c r="E816">
        <v>10814</v>
      </c>
      <c r="F816">
        <v>10392</v>
      </c>
      <c r="G816">
        <v>11534</v>
      </c>
      <c r="H816">
        <v>11450</v>
      </c>
      <c r="I816">
        <v>11178</v>
      </c>
      <c r="J816">
        <v>11126</v>
      </c>
      <c r="K816" s="1">
        <f t="shared" si="48"/>
        <v>11089.6</v>
      </c>
      <c r="L816" s="2">
        <f t="shared" si="49"/>
        <v>10975.4</v>
      </c>
      <c r="N816">
        <v>11665</v>
      </c>
      <c r="O816">
        <v>11475</v>
      </c>
      <c r="P816">
        <v>10974</v>
      </c>
      <c r="Q816">
        <v>10873</v>
      </c>
      <c r="R816">
        <v>10628</v>
      </c>
      <c r="S816">
        <v>10562</v>
      </c>
      <c r="T816">
        <v>11255</v>
      </c>
      <c r="U816">
        <v>10966</v>
      </c>
      <c r="V816">
        <v>13338</v>
      </c>
      <c r="W816">
        <v>12178</v>
      </c>
      <c r="X816" s="1">
        <f t="shared" si="50"/>
        <v>11572</v>
      </c>
      <c r="Y816" s="2">
        <f t="shared" si="51"/>
        <v>11210.8</v>
      </c>
    </row>
    <row r="817" spans="1:25" x14ac:dyDescent="0.25">
      <c r="A817">
        <v>11371</v>
      </c>
      <c r="B817">
        <v>11361</v>
      </c>
      <c r="C817">
        <v>10548</v>
      </c>
      <c r="D817">
        <v>10548</v>
      </c>
      <c r="E817">
        <v>10806</v>
      </c>
      <c r="F817">
        <v>10392</v>
      </c>
      <c r="G817">
        <v>11503</v>
      </c>
      <c r="H817">
        <v>11450</v>
      </c>
      <c r="I817">
        <v>11144</v>
      </c>
      <c r="J817">
        <v>11114</v>
      </c>
      <c r="K817" s="1">
        <f t="shared" si="48"/>
        <v>11074.4</v>
      </c>
      <c r="L817" s="2">
        <f t="shared" si="49"/>
        <v>10973</v>
      </c>
      <c r="N817">
        <v>11671</v>
      </c>
      <c r="O817">
        <v>11475</v>
      </c>
      <c r="P817">
        <v>10964</v>
      </c>
      <c r="Q817">
        <v>10873</v>
      </c>
      <c r="R817">
        <v>10642</v>
      </c>
      <c r="S817">
        <v>10562</v>
      </c>
      <c r="T817">
        <v>11244</v>
      </c>
      <c r="U817">
        <v>10966</v>
      </c>
      <c r="V817">
        <v>12899</v>
      </c>
      <c r="W817">
        <v>12178</v>
      </c>
      <c r="X817" s="1">
        <f t="shared" si="50"/>
        <v>11484</v>
      </c>
      <c r="Y817" s="2">
        <f t="shared" si="51"/>
        <v>11210.8</v>
      </c>
    </row>
    <row r="818" spans="1:25" x14ac:dyDescent="0.25">
      <c r="A818">
        <v>11369</v>
      </c>
      <c r="B818">
        <v>11361</v>
      </c>
      <c r="C818">
        <v>10556</v>
      </c>
      <c r="D818">
        <v>10548</v>
      </c>
      <c r="E818">
        <v>10800</v>
      </c>
      <c r="F818">
        <v>10392</v>
      </c>
      <c r="G818">
        <v>11498</v>
      </c>
      <c r="H818">
        <v>11450</v>
      </c>
      <c r="I818">
        <v>11130</v>
      </c>
      <c r="J818">
        <v>11114</v>
      </c>
      <c r="K818" s="1">
        <f t="shared" si="48"/>
        <v>11070.6</v>
      </c>
      <c r="L818" s="2">
        <f t="shared" si="49"/>
        <v>10973</v>
      </c>
      <c r="N818">
        <v>11679</v>
      </c>
      <c r="O818">
        <v>11475</v>
      </c>
      <c r="P818">
        <v>10968</v>
      </c>
      <c r="Q818">
        <v>10873</v>
      </c>
      <c r="R818">
        <v>10628</v>
      </c>
      <c r="S818">
        <v>10562</v>
      </c>
      <c r="T818">
        <v>11251</v>
      </c>
      <c r="U818">
        <v>10966</v>
      </c>
      <c r="V818">
        <v>12498</v>
      </c>
      <c r="W818">
        <v>12178</v>
      </c>
      <c r="X818" s="1">
        <f t="shared" si="50"/>
        <v>11404.8</v>
      </c>
      <c r="Y818" s="2">
        <f t="shared" si="51"/>
        <v>11210.8</v>
      </c>
    </row>
    <row r="819" spans="1:25" x14ac:dyDescent="0.25">
      <c r="A819">
        <v>11364</v>
      </c>
      <c r="B819">
        <v>11361</v>
      </c>
      <c r="C819">
        <v>10565</v>
      </c>
      <c r="D819">
        <v>10548</v>
      </c>
      <c r="E819">
        <v>10810</v>
      </c>
      <c r="F819">
        <v>10392</v>
      </c>
      <c r="G819">
        <v>11491</v>
      </c>
      <c r="H819">
        <v>11450</v>
      </c>
      <c r="I819">
        <v>11150</v>
      </c>
      <c r="J819">
        <v>11114</v>
      </c>
      <c r="K819" s="1">
        <f t="shared" si="48"/>
        <v>11076</v>
      </c>
      <c r="L819" s="2">
        <f t="shared" si="49"/>
        <v>10973</v>
      </c>
      <c r="N819">
        <v>11662</v>
      </c>
      <c r="O819">
        <v>11475</v>
      </c>
      <c r="P819">
        <v>10961</v>
      </c>
      <c r="Q819">
        <v>10873</v>
      </c>
      <c r="R819">
        <v>10630</v>
      </c>
      <c r="S819">
        <v>10562</v>
      </c>
      <c r="T819">
        <v>11244</v>
      </c>
      <c r="U819">
        <v>10966</v>
      </c>
      <c r="V819">
        <v>12501</v>
      </c>
      <c r="W819">
        <v>12178</v>
      </c>
      <c r="X819" s="1">
        <f t="shared" si="50"/>
        <v>11399.6</v>
      </c>
      <c r="Y819" s="2">
        <f t="shared" si="51"/>
        <v>11210.8</v>
      </c>
    </row>
    <row r="820" spans="1:25" x14ac:dyDescent="0.25">
      <c r="A820">
        <v>11389</v>
      </c>
      <c r="B820">
        <v>11361</v>
      </c>
      <c r="C820">
        <v>10548</v>
      </c>
      <c r="D820">
        <v>10548</v>
      </c>
      <c r="E820">
        <v>10800</v>
      </c>
      <c r="F820">
        <v>10392</v>
      </c>
      <c r="G820">
        <v>11482</v>
      </c>
      <c r="H820">
        <v>11450</v>
      </c>
      <c r="I820">
        <v>11133</v>
      </c>
      <c r="J820">
        <v>11114</v>
      </c>
      <c r="K820" s="1">
        <f t="shared" si="48"/>
        <v>11070.4</v>
      </c>
      <c r="L820" s="2">
        <f t="shared" si="49"/>
        <v>10973</v>
      </c>
      <c r="N820">
        <v>11677</v>
      </c>
      <c r="O820">
        <v>11475</v>
      </c>
      <c r="P820">
        <v>10963</v>
      </c>
      <c r="Q820">
        <v>10873</v>
      </c>
      <c r="R820">
        <v>10628</v>
      </c>
      <c r="S820">
        <v>10562</v>
      </c>
      <c r="T820">
        <v>11251</v>
      </c>
      <c r="U820">
        <v>10966</v>
      </c>
      <c r="V820">
        <v>12503</v>
      </c>
      <c r="W820">
        <v>12178</v>
      </c>
      <c r="X820" s="1">
        <f t="shared" si="50"/>
        <v>11404.4</v>
      </c>
      <c r="Y820" s="2">
        <f t="shared" si="51"/>
        <v>11210.8</v>
      </c>
    </row>
    <row r="821" spans="1:25" x14ac:dyDescent="0.25">
      <c r="A821">
        <v>11373</v>
      </c>
      <c r="B821">
        <v>11361</v>
      </c>
      <c r="C821">
        <v>10555</v>
      </c>
      <c r="D821">
        <v>10548</v>
      </c>
      <c r="E821">
        <v>10800</v>
      </c>
      <c r="F821">
        <v>10392</v>
      </c>
      <c r="G821">
        <v>11461</v>
      </c>
      <c r="H821">
        <v>11450</v>
      </c>
      <c r="I821">
        <v>11114</v>
      </c>
      <c r="J821">
        <v>11114</v>
      </c>
      <c r="K821" s="1">
        <f t="shared" si="48"/>
        <v>11060.6</v>
      </c>
      <c r="L821" s="2">
        <f t="shared" si="49"/>
        <v>10973</v>
      </c>
      <c r="N821">
        <v>11668</v>
      </c>
      <c r="O821">
        <v>11475</v>
      </c>
      <c r="P821">
        <v>10961</v>
      </c>
      <c r="Q821">
        <v>10873</v>
      </c>
      <c r="R821">
        <v>10635</v>
      </c>
      <c r="S821">
        <v>10562</v>
      </c>
      <c r="T821">
        <v>11247</v>
      </c>
      <c r="U821">
        <v>10966</v>
      </c>
      <c r="V821">
        <v>12455</v>
      </c>
      <c r="W821">
        <v>12178</v>
      </c>
      <c r="X821" s="1">
        <f t="shared" si="50"/>
        <v>11393.2</v>
      </c>
      <c r="Y821" s="2">
        <f t="shared" si="51"/>
        <v>11210.8</v>
      </c>
    </row>
    <row r="822" spans="1:25" x14ac:dyDescent="0.25">
      <c r="A822">
        <v>11363</v>
      </c>
      <c r="B822">
        <v>11361</v>
      </c>
      <c r="C822">
        <v>10555</v>
      </c>
      <c r="D822">
        <v>10548</v>
      </c>
      <c r="E822">
        <v>10810</v>
      </c>
      <c r="F822">
        <v>10392</v>
      </c>
      <c r="G822">
        <v>11467</v>
      </c>
      <c r="H822">
        <v>11450</v>
      </c>
      <c r="I822">
        <v>11120</v>
      </c>
      <c r="J822">
        <v>11114</v>
      </c>
      <c r="K822" s="1">
        <f t="shared" si="48"/>
        <v>11063</v>
      </c>
      <c r="L822" s="2">
        <f t="shared" si="49"/>
        <v>10973</v>
      </c>
      <c r="N822">
        <v>11666</v>
      </c>
      <c r="O822">
        <v>11475</v>
      </c>
      <c r="P822">
        <v>10975</v>
      </c>
      <c r="Q822">
        <v>10873</v>
      </c>
      <c r="R822">
        <v>10639</v>
      </c>
      <c r="S822">
        <v>10562</v>
      </c>
      <c r="T822">
        <v>11265</v>
      </c>
      <c r="U822">
        <v>10966</v>
      </c>
      <c r="V822">
        <v>12429</v>
      </c>
      <c r="W822">
        <v>12178</v>
      </c>
      <c r="X822" s="1">
        <f t="shared" si="50"/>
        <v>11394.8</v>
      </c>
      <c r="Y822" s="2">
        <f t="shared" si="51"/>
        <v>11210.8</v>
      </c>
    </row>
    <row r="823" spans="1:25" x14ac:dyDescent="0.25">
      <c r="A823">
        <v>11366</v>
      </c>
      <c r="B823">
        <v>11164</v>
      </c>
      <c r="C823">
        <v>10568</v>
      </c>
      <c r="D823">
        <v>10548</v>
      </c>
      <c r="E823">
        <v>10800</v>
      </c>
      <c r="F823">
        <v>10392</v>
      </c>
      <c r="G823">
        <v>11463</v>
      </c>
      <c r="H823">
        <v>11450</v>
      </c>
      <c r="I823">
        <v>11114</v>
      </c>
      <c r="J823">
        <v>11114</v>
      </c>
      <c r="K823" s="1">
        <f t="shared" si="48"/>
        <v>11062.2</v>
      </c>
      <c r="L823" s="2">
        <f t="shared" si="49"/>
        <v>10933.6</v>
      </c>
      <c r="N823">
        <v>11663</v>
      </c>
      <c r="O823">
        <v>11475</v>
      </c>
      <c r="P823">
        <v>10964</v>
      </c>
      <c r="Q823">
        <v>10873</v>
      </c>
      <c r="R823">
        <v>10641</v>
      </c>
      <c r="S823">
        <v>10562</v>
      </c>
      <c r="T823">
        <v>11247</v>
      </c>
      <c r="U823">
        <v>10966</v>
      </c>
      <c r="V823">
        <v>12451</v>
      </c>
      <c r="W823">
        <v>12178</v>
      </c>
      <c r="X823" s="1">
        <f t="shared" si="50"/>
        <v>11393.2</v>
      </c>
      <c r="Y823" s="2">
        <f t="shared" si="51"/>
        <v>11210.8</v>
      </c>
    </row>
    <row r="824" spans="1:25" x14ac:dyDescent="0.25">
      <c r="A824">
        <v>11410</v>
      </c>
      <c r="B824">
        <v>11164</v>
      </c>
      <c r="C824">
        <v>10552</v>
      </c>
      <c r="D824">
        <v>10548</v>
      </c>
      <c r="E824">
        <v>10803</v>
      </c>
      <c r="F824">
        <v>10392</v>
      </c>
      <c r="G824">
        <v>11464</v>
      </c>
      <c r="H824">
        <v>11450</v>
      </c>
      <c r="I824">
        <v>11123</v>
      </c>
      <c r="J824">
        <v>11114</v>
      </c>
      <c r="K824" s="1">
        <f t="shared" si="48"/>
        <v>11070.4</v>
      </c>
      <c r="L824" s="2">
        <f t="shared" si="49"/>
        <v>10933.6</v>
      </c>
      <c r="N824">
        <v>11689</v>
      </c>
      <c r="O824">
        <v>11475</v>
      </c>
      <c r="P824">
        <v>10971</v>
      </c>
      <c r="Q824">
        <v>10873</v>
      </c>
      <c r="R824">
        <v>10628</v>
      </c>
      <c r="S824">
        <v>10562</v>
      </c>
      <c r="T824">
        <v>11246</v>
      </c>
      <c r="U824">
        <v>10966</v>
      </c>
      <c r="V824">
        <v>12445</v>
      </c>
      <c r="W824">
        <v>12178</v>
      </c>
      <c r="X824" s="1">
        <f t="shared" si="50"/>
        <v>11395.8</v>
      </c>
      <c r="Y824" s="2">
        <f t="shared" si="51"/>
        <v>11210.8</v>
      </c>
    </row>
    <row r="825" spans="1:25" x14ac:dyDescent="0.25">
      <c r="A825">
        <v>11510</v>
      </c>
      <c r="B825">
        <v>11164</v>
      </c>
      <c r="C825">
        <v>10554</v>
      </c>
      <c r="D825">
        <v>10548</v>
      </c>
      <c r="E825">
        <v>10800</v>
      </c>
      <c r="F825">
        <v>10392</v>
      </c>
      <c r="G825">
        <v>11466</v>
      </c>
      <c r="H825">
        <v>11450</v>
      </c>
      <c r="I825">
        <v>11136</v>
      </c>
      <c r="J825">
        <v>11114</v>
      </c>
      <c r="K825" s="1">
        <f t="shared" si="48"/>
        <v>11093.2</v>
      </c>
      <c r="L825" s="2">
        <f t="shared" si="49"/>
        <v>10933.6</v>
      </c>
      <c r="N825">
        <v>11767</v>
      </c>
      <c r="O825">
        <v>11475</v>
      </c>
      <c r="P825">
        <v>10980</v>
      </c>
      <c r="Q825">
        <v>10873</v>
      </c>
      <c r="R825">
        <v>10631</v>
      </c>
      <c r="S825">
        <v>10562</v>
      </c>
      <c r="T825">
        <v>11257</v>
      </c>
      <c r="U825">
        <v>10966</v>
      </c>
      <c r="V825">
        <v>12429</v>
      </c>
      <c r="W825">
        <v>12178</v>
      </c>
      <c r="X825" s="1">
        <f t="shared" si="50"/>
        <v>11412.8</v>
      </c>
      <c r="Y825" s="2">
        <f t="shared" si="51"/>
        <v>11210.8</v>
      </c>
    </row>
    <row r="826" spans="1:25" x14ac:dyDescent="0.25">
      <c r="A826">
        <v>11459</v>
      </c>
      <c r="B826">
        <v>11164</v>
      </c>
      <c r="C826">
        <v>10556</v>
      </c>
      <c r="D826">
        <v>10548</v>
      </c>
      <c r="E826">
        <v>10815</v>
      </c>
      <c r="F826">
        <v>10392</v>
      </c>
      <c r="G826">
        <v>11470</v>
      </c>
      <c r="H826">
        <v>11450</v>
      </c>
      <c r="I826">
        <v>11136</v>
      </c>
      <c r="J826">
        <v>11114</v>
      </c>
      <c r="K826" s="1">
        <f t="shared" si="48"/>
        <v>11087.2</v>
      </c>
      <c r="L826" s="2">
        <f t="shared" si="49"/>
        <v>10933.6</v>
      </c>
      <c r="N826">
        <v>11665</v>
      </c>
      <c r="O826">
        <v>11475</v>
      </c>
      <c r="P826">
        <v>10975</v>
      </c>
      <c r="Q826">
        <v>10873</v>
      </c>
      <c r="R826">
        <v>10637</v>
      </c>
      <c r="S826">
        <v>10562</v>
      </c>
      <c r="T826">
        <v>11243</v>
      </c>
      <c r="U826">
        <v>10966</v>
      </c>
      <c r="V826">
        <v>12434</v>
      </c>
      <c r="W826">
        <v>12178</v>
      </c>
      <c r="X826" s="1">
        <f t="shared" si="50"/>
        <v>11390.8</v>
      </c>
      <c r="Y826" s="2">
        <f t="shared" si="51"/>
        <v>11210.8</v>
      </c>
    </row>
    <row r="827" spans="1:25" x14ac:dyDescent="0.25">
      <c r="A827">
        <v>11563</v>
      </c>
      <c r="B827">
        <v>10870</v>
      </c>
      <c r="C827">
        <v>10554</v>
      </c>
      <c r="D827">
        <v>10548</v>
      </c>
      <c r="E827">
        <v>10807</v>
      </c>
      <c r="F827">
        <v>10392</v>
      </c>
      <c r="G827">
        <v>11461</v>
      </c>
      <c r="H827">
        <v>11450</v>
      </c>
      <c r="I827">
        <v>11136</v>
      </c>
      <c r="J827">
        <v>11114</v>
      </c>
      <c r="K827" s="1">
        <f t="shared" si="48"/>
        <v>11104.2</v>
      </c>
      <c r="L827" s="2">
        <f t="shared" si="49"/>
        <v>10874.8</v>
      </c>
      <c r="N827">
        <v>11667</v>
      </c>
      <c r="O827">
        <v>11475</v>
      </c>
      <c r="P827">
        <v>10966</v>
      </c>
      <c r="Q827">
        <v>10873</v>
      </c>
      <c r="R827">
        <v>10627</v>
      </c>
      <c r="S827">
        <v>10523</v>
      </c>
      <c r="T827">
        <v>11252</v>
      </c>
      <c r="U827">
        <v>10966</v>
      </c>
      <c r="V827">
        <v>12443</v>
      </c>
      <c r="W827">
        <v>12178</v>
      </c>
      <c r="X827" s="1">
        <f t="shared" si="50"/>
        <v>11391</v>
      </c>
      <c r="Y827" s="2">
        <f t="shared" si="51"/>
        <v>11203</v>
      </c>
    </row>
    <row r="828" spans="1:25" x14ac:dyDescent="0.25">
      <c r="A828">
        <v>11627</v>
      </c>
      <c r="B828">
        <v>10870</v>
      </c>
      <c r="C828">
        <v>10548</v>
      </c>
      <c r="D828">
        <v>10548</v>
      </c>
      <c r="E828">
        <v>10800</v>
      </c>
      <c r="F828">
        <v>10392</v>
      </c>
      <c r="G828">
        <v>11461</v>
      </c>
      <c r="H828">
        <v>11450</v>
      </c>
      <c r="I828">
        <v>11130</v>
      </c>
      <c r="J828">
        <v>11114</v>
      </c>
      <c r="K828" s="1">
        <f t="shared" si="48"/>
        <v>11113.2</v>
      </c>
      <c r="L828" s="2">
        <f t="shared" si="49"/>
        <v>10874.8</v>
      </c>
      <c r="N828">
        <v>11667</v>
      </c>
      <c r="O828">
        <v>11475</v>
      </c>
      <c r="P828">
        <v>10962</v>
      </c>
      <c r="Q828">
        <v>10873</v>
      </c>
      <c r="R828">
        <v>10641</v>
      </c>
      <c r="S828">
        <v>10523</v>
      </c>
      <c r="T828">
        <v>11291</v>
      </c>
      <c r="U828">
        <v>10966</v>
      </c>
      <c r="V828">
        <v>12459</v>
      </c>
      <c r="W828">
        <v>12178</v>
      </c>
      <c r="X828" s="1">
        <f t="shared" si="50"/>
        <v>11404</v>
      </c>
      <c r="Y828" s="2">
        <f t="shared" si="51"/>
        <v>11203</v>
      </c>
    </row>
    <row r="829" spans="1:25" x14ac:dyDescent="0.25">
      <c r="A829">
        <v>11322</v>
      </c>
      <c r="B829">
        <v>10870</v>
      </c>
      <c r="C829">
        <v>10555</v>
      </c>
      <c r="D829">
        <v>10548</v>
      </c>
      <c r="E829">
        <v>10805</v>
      </c>
      <c r="F829">
        <v>10392</v>
      </c>
      <c r="G829">
        <v>11478</v>
      </c>
      <c r="H829">
        <v>11450</v>
      </c>
      <c r="I829">
        <v>11114</v>
      </c>
      <c r="J829">
        <v>11114</v>
      </c>
      <c r="K829" s="1">
        <f t="shared" si="48"/>
        <v>11054.8</v>
      </c>
      <c r="L829" s="2">
        <f t="shared" si="49"/>
        <v>10874.8</v>
      </c>
      <c r="N829">
        <v>11665</v>
      </c>
      <c r="O829">
        <v>11475</v>
      </c>
      <c r="P829">
        <v>10961</v>
      </c>
      <c r="Q829">
        <v>10873</v>
      </c>
      <c r="R829">
        <v>10639</v>
      </c>
      <c r="S829">
        <v>10455</v>
      </c>
      <c r="T829">
        <v>11292</v>
      </c>
      <c r="U829">
        <v>10966</v>
      </c>
      <c r="V829">
        <v>12425</v>
      </c>
      <c r="W829">
        <v>11978</v>
      </c>
      <c r="X829" s="1">
        <f t="shared" si="50"/>
        <v>11396.4</v>
      </c>
      <c r="Y829" s="2">
        <f t="shared" si="51"/>
        <v>11149.4</v>
      </c>
    </row>
    <row r="830" spans="1:25" x14ac:dyDescent="0.25">
      <c r="A830">
        <v>11299</v>
      </c>
      <c r="B830">
        <v>10870</v>
      </c>
      <c r="C830">
        <v>10548</v>
      </c>
      <c r="D830">
        <v>10548</v>
      </c>
      <c r="E830">
        <v>10811</v>
      </c>
      <c r="F830">
        <v>10392</v>
      </c>
      <c r="G830">
        <v>11473</v>
      </c>
      <c r="H830">
        <v>11450</v>
      </c>
      <c r="I830">
        <v>11117</v>
      </c>
      <c r="J830">
        <v>11114</v>
      </c>
      <c r="K830" s="1">
        <f t="shared" si="48"/>
        <v>11049.6</v>
      </c>
      <c r="L830" s="2">
        <f t="shared" si="49"/>
        <v>10874.8</v>
      </c>
      <c r="N830">
        <v>11662</v>
      </c>
      <c r="O830">
        <v>11475</v>
      </c>
      <c r="P830">
        <v>10979</v>
      </c>
      <c r="Q830">
        <v>10873</v>
      </c>
      <c r="R830">
        <v>10698</v>
      </c>
      <c r="S830">
        <v>10444</v>
      </c>
      <c r="T830">
        <v>11319</v>
      </c>
      <c r="U830">
        <v>10966</v>
      </c>
      <c r="V830">
        <v>12471</v>
      </c>
      <c r="W830">
        <v>11922</v>
      </c>
      <c r="X830" s="1">
        <f t="shared" si="50"/>
        <v>11425.8</v>
      </c>
      <c r="Y830" s="2">
        <f t="shared" si="51"/>
        <v>11136</v>
      </c>
    </row>
    <row r="831" spans="1:25" x14ac:dyDescent="0.25">
      <c r="A831">
        <v>11326</v>
      </c>
      <c r="B831">
        <v>10870</v>
      </c>
      <c r="C831">
        <v>10555</v>
      </c>
      <c r="D831">
        <v>10548</v>
      </c>
      <c r="E831">
        <v>10805</v>
      </c>
      <c r="F831">
        <v>10392</v>
      </c>
      <c r="G831">
        <v>11473</v>
      </c>
      <c r="H831">
        <v>11450</v>
      </c>
      <c r="I831">
        <v>11114</v>
      </c>
      <c r="J831">
        <v>11114</v>
      </c>
      <c r="K831" s="1">
        <f t="shared" si="48"/>
        <v>11054.6</v>
      </c>
      <c r="L831" s="2">
        <f t="shared" si="49"/>
        <v>10874.8</v>
      </c>
      <c r="N831">
        <v>11673</v>
      </c>
      <c r="O831">
        <v>11475</v>
      </c>
      <c r="P831">
        <v>10968</v>
      </c>
      <c r="Q831">
        <v>10873</v>
      </c>
      <c r="R831">
        <v>10643</v>
      </c>
      <c r="S831">
        <v>10444</v>
      </c>
      <c r="T831">
        <v>11237</v>
      </c>
      <c r="U831">
        <v>10966</v>
      </c>
      <c r="V831">
        <v>12424</v>
      </c>
      <c r="W831">
        <v>11917</v>
      </c>
      <c r="X831" s="1">
        <f t="shared" si="50"/>
        <v>11389</v>
      </c>
      <c r="Y831" s="2">
        <f t="shared" si="51"/>
        <v>11135</v>
      </c>
    </row>
    <row r="832" spans="1:25" x14ac:dyDescent="0.25">
      <c r="A832">
        <v>11049</v>
      </c>
      <c r="B832">
        <v>10870</v>
      </c>
      <c r="C832">
        <v>10555</v>
      </c>
      <c r="D832">
        <v>10548</v>
      </c>
      <c r="E832">
        <v>10806</v>
      </c>
      <c r="F832">
        <v>10392</v>
      </c>
      <c r="G832">
        <v>11461</v>
      </c>
      <c r="H832">
        <v>11450</v>
      </c>
      <c r="I832">
        <v>11122</v>
      </c>
      <c r="J832">
        <v>11114</v>
      </c>
      <c r="K832" s="1">
        <f t="shared" si="48"/>
        <v>10998.6</v>
      </c>
      <c r="L832" s="2">
        <f t="shared" si="49"/>
        <v>10874.8</v>
      </c>
      <c r="N832">
        <v>11662</v>
      </c>
      <c r="O832">
        <v>11475</v>
      </c>
      <c r="P832">
        <v>10970</v>
      </c>
      <c r="Q832">
        <v>10873</v>
      </c>
      <c r="R832">
        <v>10602</v>
      </c>
      <c r="S832">
        <v>10444</v>
      </c>
      <c r="T832">
        <v>11239</v>
      </c>
      <c r="U832">
        <v>10966</v>
      </c>
      <c r="V832">
        <v>12366</v>
      </c>
      <c r="W832">
        <v>11856</v>
      </c>
      <c r="X832" s="1">
        <f t="shared" si="50"/>
        <v>11367.8</v>
      </c>
      <c r="Y832" s="2">
        <f t="shared" si="51"/>
        <v>11122.8</v>
      </c>
    </row>
    <row r="833" spans="1:25" x14ac:dyDescent="0.25">
      <c r="A833">
        <v>10888</v>
      </c>
      <c r="B833">
        <v>10870</v>
      </c>
      <c r="C833">
        <v>10549</v>
      </c>
      <c r="D833">
        <v>10548</v>
      </c>
      <c r="E833">
        <v>10800</v>
      </c>
      <c r="F833">
        <v>10392</v>
      </c>
      <c r="G833">
        <v>11462</v>
      </c>
      <c r="H833">
        <v>11450</v>
      </c>
      <c r="I833">
        <v>11128</v>
      </c>
      <c r="J833">
        <v>11114</v>
      </c>
      <c r="K833" s="1">
        <f t="shared" si="48"/>
        <v>10965.4</v>
      </c>
      <c r="L833" s="2">
        <f t="shared" si="49"/>
        <v>10874.8</v>
      </c>
      <c r="N833">
        <v>11672</v>
      </c>
      <c r="O833">
        <v>11475</v>
      </c>
      <c r="P833">
        <v>10968</v>
      </c>
      <c r="Q833">
        <v>10873</v>
      </c>
      <c r="R833">
        <v>10573</v>
      </c>
      <c r="S833">
        <v>10432</v>
      </c>
      <c r="T833">
        <v>11194</v>
      </c>
      <c r="U833">
        <v>10966</v>
      </c>
      <c r="V833">
        <v>12142</v>
      </c>
      <c r="W833">
        <v>11673</v>
      </c>
      <c r="X833" s="1">
        <f t="shared" si="50"/>
        <v>11309.8</v>
      </c>
      <c r="Y833" s="2">
        <f t="shared" si="51"/>
        <v>11083.8</v>
      </c>
    </row>
    <row r="834" spans="1:25" x14ac:dyDescent="0.25">
      <c r="A834">
        <v>10870</v>
      </c>
      <c r="B834">
        <v>10870</v>
      </c>
      <c r="C834">
        <v>10553</v>
      </c>
      <c r="D834">
        <v>10548</v>
      </c>
      <c r="E834">
        <v>10808</v>
      </c>
      <c r="F834">
        <v>10392</v>
      </c>
      <c r="G834">
        <v>11468</v>
      </c>
      <c r="H834">
        <v>11450</v>
      </c>
      <c r="I834">
        <v>11126</v>
      </c>
      <c r="J834">
        <v>11114</v>
      </c>
      <c r="K834" s="1">
        <f t="shared" si="48"/>
        <v>10965</v>
      </c>
      <c r="L834" s="2">
        <f t="shared" si="49"/>
        <v>10874.8</v>
      </c>
      <c r="N834">
        <v>11676</v>
      </c>
      <c r="O834">
        <v>11475</v>
      </c>
      <c r="P834">
        <v>10961</v>
      </c>
      <c r="Q834">
        <v>10873</v>
      </c>
      <c r="R834">
        <v>10528</v>
      </c>
      <c r="S834">
        <v>10432</v>
      </c>
      <c r="T834">
        <v>11194</v>
      </c>
      <c r="U834">
        <v>10966</v>
      </c>
      <c r="V834">
        <v>12051</v>
      </c>
      <c r="W834">
        <v>11672</v>
      </c>
      <c r="X834" s="1">
        <f t="shared" si="50"/>
        <v>11282</v>
      </c>
      <c r="Y834" s="2">
        <f t="shared" si="51"/>
        <v>11083.6</v>
      </c>
    </row>
    <row r="835" spans="1:25" x14ac:dyDescent="0.25">
      <c r="A835">
        <v>10870</v>
      </c>
      <c r="B835">
        <v>10870</v>
      </c>
      <c r="C835">
        <v>10549</v>
      </c>
      <c r="D835">
        <v>10395</v>
      </c>
      <c r="E835">
        <v>10810</v>
      </c>
      <c r="F835">
        <v>10392</v>
      </c>
      <c r="G835">
        <v>11463</v>
      </c>
      <c r="H835">
        <v>11450</v>
      </c>
      <c r="I835">
        <v>11118</v>
      </c>
      <c r="J835">
        <v>11114</v>
      </c>
      <c r="K835" s="1">
        <f t="shared" ref="K835:K898" si="52">AVERAGE(A835,C835,E835,G835,I835)</f>
        <v>10962</v>
      </c>
      <c r="L835" s="2">
        <f t="shared" ref="L835:L898" si="53">AVERAGE(B835,D835,F835,H835,J835)</f>
        <v>10844.2</v>
      </c>
      <c r="N835">
        <v>11662</v>
      </c>
      <c r="O835">
        <v>11475</v>
      </c>
      <c r="P835">
        <v>10975</v>
      </c>
      <c r="Q835">
        <v>10873</v>
      </c>
      <c r="R835">
        <v>10474</v>
      </c>
      <c r="S835">
        <v>10432</v>
      </c>
      <c r="T835">
        <v>11184</v>
      </c>
      <c r="U835">
        <v>10966</v>
      </c>
      <c r="V835">
        <v>12018</v>
      </c>
      <c r="W835">
        <v>11670</v>
      </c>
      <c r="X835" s="1">
        <f t="shared" ref="X835:X898" si="54">AVERAGE(N835,P835,R835,T835,V835)</f>
        <v>11262.6</v>
      </c>
      <c r="Y835" s="2">
        <f t="shared" ref="Y835:Y898" si="55">AVERAGE(O835,Q835,S835,U835,W835)</f>
        <v>11083.2</v>
      </c>
    </row>
    <row r="836" spans="1:25" x14ac:dyDescent="0.25">
      <c r="A836">
        <v>10871</v>
      </c>
      <c r="B836">
        <v>10746</v>
      </c>
      <c r="C836">
        <v>10546</v>
      </c>
      <c r="D836">
        <v>10395</v>
      </c>
      <c r="E836">
        <v>10801</v>
      </c>
      <c r="F836">
        <v>10392</v>
      </c>
      <c r="G836">
        <v>11461</v>
      </c>
      <c r="H836">
        <v>11450</v>
      </c>
      <c r="I836">
        <v>11114</v>
      </c>
      <c r="J836">
        <v>11114</v>
      </c>
      <c r="K836" s="1">
        <f t="shared" si="52"/>
        <v>10958.6</v>
      </c>
      <c r="L836" s="2">
        <f t="shared" si="53"/>
        <v>10819.4</v>
      </c>
      <c r="N836">
        <v>11673</v>
      </c>
      <c r="O836">
        <v>11475</v>
      </c>
      <c r="P836">
        <v>10976</v>
      </c>
      <c r="Q836">
        <v>10873</v>
      </c>
      <c r="R836">
        <v>10444</v>
      </c>
      <c r="S836">
        <v>10422</v>
      </c>
      <c r="T836">
        <v>11188</v>
      </c>
      <c r="U836">
        <v>10966</v>
      </c>
      <c r="V836">
        <v>12090</v>
      </c>
      <c r="W836">
        <v>11650</v>
      </c>
      <c r="X836" s="1">
        <f t="shared" si="54"/>
        <v>11274.2</v>
      </c>
      <c r="Y836" s="2">
        <f t="shared" si="55"/>
        <v>11077.2</v>
      </c>
    </row>
    <row r="837" spans="1:25" x14ac:dyDescent="0.25">
      <c r="A837">
        <v>10890</v>
      </c>
      <c r="B837">
        <v>10746</v>
      </c>
      <c r="C837">
        <v>10522</v>
      </c>
      <c r="D837">
        <v>10395</v>
      </c>
      <c r="E837">
        <v>10800</v>
      </c>
      <c r="F837">
        <v>10392</v>
      </c>
      <c r="G837">
        <v>11464</v>
      </c>
      <c r="H837">
        <v>11450</v>
      </c>
      <c r="I837">
        <v>11114</v>
      </c>
      <c r="J837">
        <v>11114</v>
      </c>
      <c r="K837" s="1">
        <f t="shared" si="52"/>
        <v>10958</v>
      </c>
      <c r="L837" s="2">
        <f t="shared" si="53"/>
        <v>10819.4</v>
      </c>
      <c r="N837">
        <v>11662</v>
      </c>
      <c r="O837">
        <v>11475</v>
      </c>
      <c r="P837">
        <v>10961</v>
      </c>
      <c r="Q837">
        <v>10873</v>
      </c>
      <c r="R837">
        <v>10452</v>
      </c>
      <c r="S837">
        <v>10422</v>
      </c>
      <c r="T837">
        <v>11183</v>
      </c>
      <c r="U837">
        <v>10966</v>
      </c>
      <c r="V837">
        <v>13080</v>
      </c>
      <c r="W837">
        <v>11650</v>
      </c>
      <c r="X837" s="1">
        <f t="shared" si="54"/>
        <v>11467.6</v>
      </c>
      <c r="Y837" s="2">
        <f t="shared" si="55"/>
        <v>11077.2</v>
      </c>
    </row>
    <row r="838" spans="1:25" x14ac:dyDescent="0.25">
      <c r="A838">
        <v>10939</v>
      </c>
      <c r="B838">
        <v>10746</v>
      </c>
      <c r="C838">
        <v>10436</v>
      </c>
      <c r="D838">
        <v>10395</v>
      </c>
      <c r="E838">
        <v>10800</v>
      </c>
      <c r="F838">
        <v>10392</v>
      </c>
      <c r="G838">
        <v>11467</v>
      </c>
      <c r="H838">
        <v>11450</v>
      </c>
      <c r="I838">
        <v>11114</v>
      </c>
      <c r="J838">
        <v>11114</v>
      </c>
      <c r="K838" s="1">
        <f t="shared" si="52"/>
        <v>10951.2</v>
      </c>
      <c r="L838" s="2">
        <f t="shared" si="53"/>
        <v>10819.4</v>
      </c>
      <c r="N838">
        <v>11662</v>
      </c>
      <c r="O838">
        <v>11475</v>
      </c>
      <c r="P838">
        <v>10961</v>
      </c>
      <c r="Q838">
        <v>10873</v>
      </c>
      <c r="R838">
        <v>10449</v>
      </c>
      <c r="S838">
        <v>10422</v>
      </c>
      <c r="T838">
        <v>11185</v>
      </c>
      <c r="U838">
        <v>10966</v>
      </c>
      <c r="V838">
        <v>11889</v>
      </c>
      <c r="W838">
        <v>11650</v>
      </c>
      <c r="X838" s="1">
        <f t="shared" si="54"/>
        <v>11229.2</v>
      </c>
      <c r="Y838" s="2">
        <f t="shared" si="55"/>
        <v>11077.2</v>
      </c>
    </row>
    <row r="839" spans="1:25" x14ac:dyDescent="0.25">
      <c r="A839">
        <v>10922</v>
      </c>
      <c r="B839">
        <v>10746</v>
      </c>
      <c r="C839">
        <v>10402</v>
      </c>
      <c r="D839">
        <v>10395</v>
      </c>
      <c r="E839">
        <v>10803</v>
      </c>
      <c r="F839">
        <v>10392</v>
      </c>
      <c r="G839">
        <v>11461</v>
      </c>
      <c r="H839">
        <v>11450</v>
      </c>
      <c r="I839">
        <v>11116</v>
      </c>
      <c r="J839">
        <v>11114</v>
      </c>
      <c r="K839" s="1">
        <f t="shared" si="52"/>
        <v>10940.8</v>
      </c>
      <c r="L839" s="2">
        <f t="shared" si="53"/>
        <v>10819.4</v>
      </c>
      <c r="N839">
        <v>11662</v>
      </c>
      <c r="O839">
        <v>11475</v>
      </c>
      <c r="P839">
        <v>10961</v>
      </c>
      <c r="Q839">
        <v>10873</v>
      </c>
      <c r="R839">
        <v>10433</v>
      </c>
      <c r="S839">
        <v>10422</v>
      </c>
      <c r="T839">
        <v>11182</v>
      </c>
      <c r="U839">
        <v>10966</v>
      </c>
      <c r="V839">
        <v>11679</v>
      </c>
      <c r="W839">
        <v>11650</v>
      </c>
      <c r="X839" s="1">
        <f t="shared" si="54"/>
        <v>11183.4</v>
      </c>
      <c r="Y839" s="2">
        <f t="shared" si="55"/>
        <v>11077.2</v>
      </c>
    </row>
    <row r="840" spans="1:25" x14ac:dyDescent="0.25">
      <c r="A840">
        <v>10899</v>
      </c>
      <c r="B840">
        <v>10668</v>
      </c>
      <c r="C840">
        <v>10398</v>
      </c>
      <c r="D840">
        <v>10395</v>
      </c>
      <c r="E840">
        <v>10800</v>
      </c>
      <c r="F840">
        <v>10392</v>
      </c>
      <c r="G840">
        <v>11461</v>
      </c>
      <c r="H840">
        <v>11450</v>
      </c>
      <c r="I840">
        <v>11114</v>
      </c>
      <c r="J840">
        <v>11114</v>
      </c>
      <c r="K840" s="1">
        <f t="shared" si="52"/>
        <v>10934.4</v>
      </c>
      <c r="L840" s="2">
        <f t="shared" si="53"/>
        <v>10803.8</v>
      </c>
      <c r="N840">
        <v>11667</v>
      </c>
      <c r="O840">
        <v>11475</v>
      </c>
      <c r="P840">
        <v>10971</v>
      </c>
      <c r="Q840">
        <v>10873</v>
      </c>
      <c r="R840">
        <v>10456</v>
      </c>
      <c r="S840">
        <v>10422</v>
      </c>
      <c r="T840">
        <v>11179</v>
      </c>
      <c r="U840">
        <v>10966</v>
      </c>
      <c r="V840">
        <v>11660</v>
      </c>
      <c r="W840">
        <v>11650</v>
      </c>
      <c r="X840" s="1">
        <f t="shared" si="54"/>
        <v>11186.6</v>
      </c>
      <c r="Y840" s="2">
        <f t="shared" si="55"/>
        <v>11077.2</v>
      </c>
    </row>
    <row r="841" spans="1:25" x14ac:dyDescent="0.25">
      <c r="A841">
        <v>10755</v>
      </c>
      <c r="B841">
        <v>10668</v>
      </c>
      <c r="C841">
        <v>10406</v>
      </c>
      <c r="D841">
        <v>10395</v>
      </c>
      <c r="E841">
        <v>10801</v>
      </c>
      <c r="F841">
        <v>10392</v>
      </c>
      <c r="G841">
        <v>11461</v>
      </c>
      <c r="H841">
        <v>11450</v>
      </c>
      <c r="I841">
        <v>11114</v>
      </c>
      <c r="J841">
        <v>11114</v>
      </c>
      <c r="K841" s="1">
        <f t="shared" si="52"/>
        <v>10907.4</v>
      </c>
      <c r="L841" s="2">
        <f t="shared" si="53"/>
        <v>10803.8</v>
      </c>
      <c r="N841">
        <v>11662</v>
      </c>
      <c r="O841">
        <v>11475</v>
      </c>
      <c r="P841">
        <v>10968</v>
      </c>
      <c r="Q841">
        <v>10873</v>
      </c>
      <c r="R841">
        <v>10431</v>
      </c>
      <c r="S841">
        <v>10422</v>
      </c>
      <c r="T841">
        <v>11179</v>
      </c>
      <c r="U841">
        <v>10966</v>
      </c>
      <c r="V841">
        <v>11653</v>
      </c>
      <c r="W841">
        <v>11650</v>
      </c>
      <c r="X841" s="1">
        <f t="shared" si="54"/>
        <v>11178.6</v>
      </c>
      <c r="Y841" s="2">
        <f t="shared" si="55"/>
        <v>11077.2</v>
      </c>
    </row>
    <row r="842" spans="1:25" x14ac:dyDescent="0.25">
      <c r="A842">
        <v>10720</v>
      </c>
      <c r="B842">
        <v>10668</v>
      </c>
      <c r="C842">
        <v>10411</v>
      </c>
      <c r="D842">
        <v>10395</v>
      </c>
      <c r="E842">
        <v>10800</v>
      </c>
      <c r="F842">
        <v>10392</v>
      </c>
      <c r="G842">
        <v>11468</v>
      </c>
      <c r="H842">
        <v>11450</v>
      </c>
      <c r="I842">
        <v>11120</v>
      </c>
      <c r="J842">
        <v>11114</v>
      </c>
      <c r="K842" s="1">
        <f t="shared" si="52"/>
        <v>10903.8</v>
      </c>
      <c r="L842" s="2">
        <f t="shared" si="53"/>
        <v>10803.8</v>
      </c>
      <c r="N842">
        <v>11667</v>
      </c>
      <c r="O842">
        <v>11475</v>
      </c>
      <c r="P842">
        <v>10963</v>
      </c>
      <c r="Q842">
        <v>10873</v>
      </c>
      <c r="R842">
        <v>10434</v>
      </c>
      <c r="S842">
        <v>10422</v>
      </c>
      <c r="T842">
        <v>11176</v>
      </c>
      <c r="U842">
        <v>10966</v>
      </c>
      <c r="V842">
        <v>11654</v>
      </c>
      <c r="W842">
        <v>11650</v>
      </c>
      <c r="X842" s="1">
        <f t="shared" si="54"/>
        <v>11178.8</v>
      </c>
      <c r="Y842" s="2">
        <f t="shared" si="55"/>
        <v>11077.2</v>
      </c>
    </row>
    <row r="843" spans="1:25" x14ac:dyDescent="0.25">
      <c r="A843">
        <v>10682</v>
      </c>
      <c r="B843">
        <v>10668</v>
      </c>
      <c r="C843">
        <v>10401</v>
      </c>
      <c r="D843">
        <v>10395</v>
      </c>
      <c r="E843">
        <v>10802</v>
      </c>
      <c r="F843">
        <v>10392</v>
      </c>
      <c r="G843">
        <v>11469</v>
      </c>
      <c r="H843">
        <v>11450</v>
      </c>
      <c r="I843">
        <v>11114</v>
      </c>
      <c r="J843">
        <v>11114</v>
      </c>
      <c r="K843" s="1">
        <f t="shared" si="52"/>
        <v>10893.6</v>
      </c>
      <c r="L843" s="2">
        <f t="shared" si="53"/>
        <v>10803.8</v>
      </c>
      <c r="N843">
        <v>11666</v>
      </c>
      <c r="O843">
        <v>11475</v>
      </c>
      <c r="P843">
        <v>10967</v>
      </c>
      <c r="Q843">
        <v>10873</v>
      </c>
      <c r="R843">
        <v>10447</v>
      </c>
      <c r="S843">
        <v>10422</v>
      </c>
      <c r="T843">
        <v>11176</v>
      </c>
      <c r="U843">
        <v>10966</v>
      </c>
      <c r="V843">
        <v>11673</v>
      </c>
      <c r="W843">
        <v>11650</v>
      </c>
      <c r="X843" s="1">
        <f t="shared" si="54"/>
        <v>11185.8</v>
      </c>
      <c r="Y843" s="2">
        <f t="shared" si="55"/>
        <v>11077.2</v>
      </c>
    </row>
    <row r="844" spans="1:25" x14ac:dyDescent="0.25">
      <c r="A844">
        <v>10682</v>
      </c>
      <c r="B844">
        <v>10668</v>
      </c>
      <c r="C844">
        <v>10395</v>
      </c>
      <c r="D844">
        <v>10395</v>
      </c>
      <c r="E844">
        <v>10815</v>
      </c>
      <c r="F844">
        <v>10392</v>
      </c>
      <c r="G844">
        <v>11463</v>
      </c>
      <c r="H844">
        <v>11450</v>
      </c>
      <c r="I844">
        <v>11124</v>
      </c>
      <c r="J844">
        <v>11114</v>
      </c>
      <c r="K844" s="1">
        <f t="shared" si="52"/>
        <v>10895.8</v>
      </c>
      <c r="L844" s="2">
        <f t="shared" si="53"/>
        <v>10803.8</v>
      </c>
      <c r="N844">
        <v>11674</v>
      </c>
      <c r="O844">
        <v>11475</v>
      </c>
      <c r="P844">
        <v>10961</v>
      </c>
      <c r="Q844">
        <v>10873</v>
      </c>
      <c r="R844">
        <v>10425</v>
      </c>
      <c r="S844">
        <v>10422</v>
      </c>
      <c r="T844">
        <v>11180</v>
      </c>
      <c r="U844">
        <v>10966</v>
      </c>
      <c r="V844">
        <v>11650</v>
      </c>
      <c r="W844">
        <v>11650</v>
      </c>
      <c r="X844" s="1">
        <f t="shared" si="54"/>
        <v>11178</v>
      </c>
      <c r="Y844" s="2">
        <f t="shared" si="55"/>
        <v>11077.2</v>
      </c>
    </row>
    <row r="845" spans="1:25" x14ac:dyDescent="0.25">
      <c r="A845">
        <v>10680</v>
      </c>
      <c r="B845">
        <v>10668</v>
      </c>
      <c r="C845">
        <v>10413</v>
      </c>
      <c r="D845">
        <v>10395</v>
      </c>
      <c r="E845">
        <v>10815</v>
      </c>
      <c r="F845">
        <v>10392</v>
      </c>
      <c r="G845">
        <v>11479</v>
      </c>
      <c r="H845">
        <v>11450</v>
      </c>
      <c r="I845">
        <v>11114</v>
      </c>
      <c r="J845">
        <v>11114</v>
      </c>
      <c r="K845" s="1">
        <f t="shared" si="52"/>
        <v>10900.2</v>
      </c>
      <c r="L845" s="2">
        <f t="shared" si="53"/>
        <v>10803.8</v>
      </c>
      <c r="N845">
        <v>11662</v>
      </c>
      <c r="O845">
        <v>11475</v>
      </c>
      <c r="P845">
        <v>10961</v>
      </c>
      <c r="Q845">
        <v>10873</v>
      </c>
      <c r="R845">
        <v>10437</v>
      </c>
      <c r="S845">
        <v>10422</v>
      </c>
      <c r="T845">
        <v>11176</v>
      </c>
      <c r="U845">
        <v>10966</v>
      </c>
      <c r="V845">
        <v>11659</v>
      </c>
      <c r="W845">
        <v>11650</v>
      </c>
      <c r="X845" s="1">
        <f t="shared" si="54"/>
        <v>11179</v>
      </c>
      <c r="Y845" s="2">
        <f t="shared" si="55"/>
        <v>11077.2</v>
      </c>
    </row>
    <row r="846" spans="1:25" x14ac:dyDescent="0.25">
      <c r="A846">
        <v>10670</v>
      </c>
      <c r="B846">
        <v>10668</v>
      </c>
      <c r="C846">
        <v>10402</v>
      </c>
      <c r="D846">
        <v>10395</v>
      </c>
      <c r="E846">
        <v>10810</v>
      </c>
      <c r="F846">
        <v>10392</v>
      </c>
      <c r="G846">
        <v>11474</v>
      </c>
      <c r="H846">
        <v>11450</v>
      </c>
      <c r="I846">
        <v>11115</v>
      </c>
      <c r="J846">
        <v>11114</v>
      </c>
      <c r="K846" s="1">
        <f t="shared" si="52"/>
        <v>10894.2</v>
      </c>
      <c r="L846" s="2">
        <f t="shared" si="53"/>
        <v>10803.8</v>
      </c>
      <c r="N846">
        <v>11662</v>
      </c>
      <c r="O846">
        <v>11475</v>
      </c>
      <c r="P846">
        <v>10980</v>
      </c>
      <c r="Q846">
        <v>10873</v>
      </c>
      <c r="R846">
        <v>10437</v>
      </c>
      <c r="S846">
        <v>10422</v>
      </c>
      <c r="T846">
        <v>11183</v>
      </c>
      <c r="U846">
        <v>10966</v>
      </c>
      <c r="V846">
        <v>11682</v>
      </c>
      <c r="W846">
        <v>11650</v>
      </c>
      <c r="X846" s="1">
        <f t="shared" si="54"/>
        <v>11188.8</v>
      </c>
      <c r="Y846" s="2">
        <f t="shared" si="55"/>
        <v>11077.2</v>
      </c>
    </row>
    <row r="847" spans="1:25" x14ac:dyDescent="0.25">
      <c r="A847">
        <v>10670</v>
      </c>
      <c r="B847">
        <v>10668</v>
      </c>
      <c r="C847">
        <v>10418</v>
      </c>
      <c r="D847">
        <v>10395</v>
      </c>
      <c r="E847">
        <v>10800</v>
      </c>
      <c r="F847">
        <v>10392</v>
      </c>
      <c r="G847">
        <v>11467</v>
      </c>
      <c r="H847">
        <v>11450</v>
      </c>
      <c r="I847">
        <v>11114</v>
      </c>
      <c r="J847">
        <v>11114</v>
      </c>
      <c r="K847" s="1">
        <f t="shared" si="52"/>
        <v>10893.8</v>
      </c>
      <c r="L847" s="2">
        <f t="shared" si="53"/>
        <v>10803.8</v>
      </c>
      <c r="N847">
        <v>11667</v>
      </c>
      <c r="O847">
        <v>11475</v>
      </c>
      <c r="P847">
        <v>10961</v>
      </c>
      <c r="Q847">
        <v>10873</v>
      </c>
      <c r="R847">
        <v>10425</v>
      </c>
      <c r="S847">
        <v>10422</v>
      </c>
      <c r="T847">
        <v>11176</v>
      </c>
      <c r="U847">
        <v>10966</v>
      </c>
      <c r="V847">
        <v>11650</v>
      </c>
      <c r="W847">
        <v>11650</v>
      </c>
      <c r="X847" s="1">
        <f t="shared" si="54"/>
        <v>11175.8</v>
      </c>
      <c r="Y847" s="2">
        <f t="shared" si="55"/>
        <v>11077.2</v>
      </c>
    </row>
    <row r="848" spans="1:25" x14ac:dyDescent="0.25">
      <c r="A848">
        <v>10668</v>
      </c>
      <c r="B848">
        <v>10668</v>
      </c>
      <c r="C848">
        <v>10404</v>
      </c>
      <c r="D848">
        <v>10395</v>
      </c>
      <c r="E848">
        <v>10817</v>
      </c>
      <c r="F848">
        <v>10392</v>
      </c>
      <c r="G848">
        <v>11470</v>
      </c>
      <c r="H848">
        <v>11450</v>
      </c>
      <c r="I848">
        <v>11117</v>
      </c>
      <c r="J848">
        <v>11114</v>
      </c>
      <c r="K848" s="1">
        <f t="shared" si="52"/>
        <v>10895.2</v>
      </c>
      <c r="L848" s="2">
        <f t="shared" si="53"/>
        <v>10803.8</v>
      </c>
      <c r="N848">
        <v>11666</v>
      </c>
      <c r="O848">
        <v>11475</v>
      </c>
      <c r="P848">
        <v>10984</v>
      </c>
      <c r="Q848">
        <v>10873</v>
      </c>
      <c r="R848">
        <v>10426</v>
      </c>
      <c r="S848">
        <v>10422</v>
      </c>
      <c r="T848">
        <v>11180</v>
      </c>
      <c r="U848">
        <v>10966</v>
      </c>
      <c r="V848">
        <v>11656</v>
      </c>
      <c r="W848">
        <v>11650</v>
      </c>
      <c r="X848" s="1">
        <f t="shared" si="54"/>
        <v>11182.4</v>
      </c>
      <c r="Y848" s="2">
        <f t="shared" si="55"/>
        <v>11077.2</v>
      </c>
    </row>
    <row r="849" spans="1:25" x14ac:dyDescent="0.25">
      <c r="A849">
        <v>10669</v>
      </c>
      <c r="B849">
        <v>10668</v>
      </c>
      <c r="C849">
        <v>10406</v>
      </c>
      <c r="D849">
        <v>10395</v>
      </c>
      <c r="E849">
        <v>10815</v>
      </c>
      <c r="F849">
        <v>10392</v>
      </c>
      <c r="G849">
        <v>11478</v>
      </c>
      <c r="H849">
        <v>11450</v>
      </c>
      <c r="I849">
        <v>11114</v>
      </c>
      <c r="J849">
        <v>11114</v>
      </c>
      <c r="K849" s="1">
        <f t="shared" si="52"/>
        <v>10896.4</v>
      </c>
      <c r="L849" s="2">
        <f t="shared" si="53"/>
        <v>10803.8</v>
      </c>
      <c r="N849">
        <v>11663</v>
      </c>
      <c r="O849">
        <v>11475</v>
      </c>
      <c r="P849">
        <v>10971</v>
      </c>
      <c r="Q849">
        <v>10873</v>
      </c>
      <c r="R849">
        <v>10437</v>
      </c>
      <c r="S849">
        <v>10422</v>
      </c>
      <c r="T849">
        <v>11184</v>
      </c>
      <c r="U849">
        <v>10966</v>
      </c>
      <c r="V849">
        <v>11650</v>
      </c>
      <c r="W849">
        <v>11650</v>
      </c>
      <c r="X849" s="1">
        <f t="shared" si="54"/>
        <v>11181</v>
      </c>
      <c r="Y849" s="2">
        <f t="shared" si="55"/>
        <v>11077.2</v>
      </c>
    </row>
    <row r="850" spans="1:25" x14ac:dyDescent="0.25">
      <c r="A850">
        <v>10677</v>
      </c>
      <c r="B850">
        <v>10668</v>
      </c>
      <c r="C850">
        <v>10395</v>
      </c>
      <c r="D850">
        <v>10395</v>
      </c>
      <c r="E850">
        <v>10804</v>
      </c>
      <c r="F850">
        <v>10392</v>
      </c>
      <c r="G850">
        <v>11466</v>
      </c>
      <c r="H850">
        <v>11450</v>
      </c>
      <c r="I850">
        <v>11119</v>
      </c>
      <c r="J850">
        <v>11114</v>
      </c>
      <c r="K850" s="1">
        <f t="shared" si="52"/>
        <v>10892.2</v>
      </c>
      <c r="L850" s="2">
        <f t="shared" si="53"/>
        <v>10803.8</v>
      </c>
      <c r="N850">
        <v>11662</v>
      </c>
      <c r="O850">
        <v>11475</v>
      </c>
      <c r="P850">
        <v>10961</v>
      </c>
      <c r="Q850">
        <v>10873</v>
      </c>
      <c r="R850">
        <v>10425</v>
      </c>
      <c r="S850">
        <v>10422</v>
      </c>
      <c r="T850">
        <v>11176</v>
      </c>
      <c r="U850">
        <v>10966</v>
      </c>
      <c r="V850">
        <v>11671</v>
      </c>
      <c r="W850">
        <v>11650</v>
      </c>
      <c r="X850" s="1">
        <f t="shared" si="54"/>
        <v>11179</v>
      </c>
      <c r="Y850" s="2">
        <f t="shared" si="55"/>
        <v>11077.2</v>
      </c>
    </row>
    <row r="851" spans="1:25" x14ac:dyDescent="0.25">
      <c r="A851">
        <v>10668</v>
      </c>
      <c r="B851">
        <v>10668</v>
      </c>
      <c r="C851">
        <v>10412</v>
      </c>
      <c r="D851">
        <v>10395</v>
      </c>
      <c r="E851">
        <v>10820</v>
      </c>
      <c r="F851">
        <v>10392</v>
      </c>
      <c r="G851">
        <v>11475</v>
      </c>
      <c r="H851">
        <v>11450</v>
      </c>
      <c r="I851">
        <v>11114</v>
      </c>
      <c r="J851">
        <v>11114</v>
      </c>
      <c r="K851" s="1">
        <f t="shared" si="52"/>
        <v>10897.8</v>
      </c>
      <c r="L851" s="2">
        <f t="shared" si="53"/>
        <v>10803.8</v>
      </c>
      <c r="N851">
        <v>11662</v>
      </c>
      <c r="O851">
        <v>11475</v>
      </c>
      <c r="P851">
        <v>10971</v>
      </c>
      <c r="Q851">
        <v>10873</v>
      </c>
      <c r="R851">
        <v>10426</v>
      </c>
      <c r="S851">
        <v>10422</v>
      </c>
      <c r="T851">
        <v>11176</v>
      </c>
      <c r="U851">
        <v>10966</v>
      </c>
      <c r="V851">
        <v>11678</v>
      </c>
      <c r="W851">
        <v>11650</v>
      </c>
      <c r="X851" s="1">
        <f t="shared" si="54"/>
        <v>11182.6</v>
      </c>
      <c r="Y851" s="2">
        <f t="shared" si="55"/>
        <v>11077.2</v>
      </c>
    </row>
    <row r="852" spans="1:25" x14ac:dyDescent="0.25">
      <c r="A852">
        <v>10680</v>
      </c>
      <c r="B852">
        <v>10668</v>
      </c>
      <c r="C852">
        <v>10395</v>
      </c>
      <c r="D852">
        <v>10395</v>
      </c>
      <c r="E852">
        <v>10813</v>
      </c>
      <c r="F852">
        <v>10392</v>
      </c>
      <c r="G852">
        <v>11462</v>
      </c>
      <c r="H852">
        <v>11450</v>
      </c>
      <c r="I852">
        <v>11141</v>
      </c>
      <c r="J852">
        <v>11114</v>
      </c>
      <c r="K852" s="1">
        <f t="shared" si="52"/>
        <v>10898.2</v>
      </c>
      <c r="L852" s="2">
        <f t="shared" si="53"/>
        <v>10803.8</v>
      </c>
      <c r="N852">
        <v>11662</v>
      </c>
      <c r="O852">
        <v>11475</v>
      </c>
      <c r="P852">
        <v>10961</v>
      </c>
      <c r="Q852">
        <v>10873</v>
      </c>
      <c r="R852">
        <v>10430</v>
      </c>
      <c r="S852">
        <v>10422</v>
      </c>
      <c r="T852">
        <v>11181</v>
      </c>
      <c r="U852">
        <v>10966</v>
      </c>
      <c r="V852">
        <v>11665</v>
      </c>
      <c r="W852">
        <v>11650</v>
      </c>
      <c r="X852" s="1">
        <f t="shared" si="54"/>
        <v>11179.8</v>
      </c>
      <c r="Y852" s="2">
        <f t="shared" si="55"/>
        <v>11077.2</v>
      </c>
    </row>
    <row r="853" spans="1:25" x14ac:dyDescent="0.25">
      <c r="A853">
        <v>10669</v>
      </c>
      <c r="B853">
        <v>10668</v>
      </c>
      <c r="C853">
        <v>10395</v>
      </c>
      <c r="D853">
        <v>10395</v>
      </c>
      <c r="E853">
        <v>10803</v>
      </c>
      <c r="F853">
        <v>10392</v>
      </c>
      <c r="G853">
        <v>11461</v>
      </c>
      <c r="H853">
        <v>11450</v>
      </c>
      <c r="I853">
        <v>11122</v>
      </c>
      <c r="J853">
        <v>11114</v>
      </c>
      <c r="K853" s="1">
        <f t="shared" si="52"/>
        <v>10890</v>
      </c>
      <c r="L853" s="2">
        <f t="shared" si="53"/>
        <v>10803.8</v>
      </c>
      <c r="N853">
        <v>11666</v>
      </c>
      <c r="O853">
        <v>11475</v>
      </c>
      <c r="P853">
        <v>10976</v>
      </c>
      <c r="Q853">
        <v>10873</v>
      </c>
      <c r="R853">
        <v>10425</v>
      </c>
      <c r="S853">
        <v>10422</v>
      </c>
      <c r="T853">
        <v>11195</v>
      </c>
      <c r="U853">
        <v>10966</v>
      </c>
      <c r="V853">
        <v>11650</v>
      </c>
      <c r="W853">
        <v>11650</v>
      </c>
      <c r="X853" s="1">
        <f t="shared" si="54"/>
        <v>11182.4</v>
      </c>
      <c r="Y853" s="2">
        <f t="shared" si="55"/>
        <v>11077.2</v>
      </c>
    </row>
    <row r="854" spans="1:25" x14ac:dyDescent="0.25">
      <c r="A854">
        <v>10676</v>
      </c>
      <c r="B854">
        <v>10668</v>
      </c>
      <c r="C854">
        <v>10395</v>
      </c>
      <c r="D854">
        <v>10395</v>
      </c>
      <c r="E854">
        <v>10819</v>
      </c>
      <c r="F854">
        <v>10392</v>
      </c>
      <c r="G854">
        <v>11469</v>
      </c>
      <c r="H854">
        <v>11450</v>
      </c>
      <c r="I854">
        <v>11133</v>
      </c>
      <c r="J854">
        <v>11114</v>
      </c>
      <c r="K854" s="1">
        <f t="shared" si="52"/>
        <v>10898.4</v>
      </c>
      <c r="L854" s="2">
        <f t="shared" si="53"/>
        <v>10803.8</v>
      </c>
      <c r="N854">
        <v>11672</v>
      </c>
      <c r="O854">
        <v>11475</v>
      </c>
      <c r="P854">
        <v>10968</v>
      </c>
      <c r="Q854">
        <v>10873</v>
      </c>
      <c r="R854">
        <v>10426</v>
      </c>
      <c r="S854">
        <v>10422</v>
      </c>
      <c r="T854">
        <v>11206</v>
      </c>
      <c r="U854">
        <v>10966</v>
      </c>
      <c r="V854">
        <v>11666</v>
      </c>
      <c r="W854">
        <v>11650</v>
      </c>
      <c r="X854" s="1">
        <f t="shared" si="54"/>
        <v>11187.6</v>
      </c>
      <c r="Y854" s="2">
        <f t="shared" si="55"/>
        <v>11077.2</v>
      </c>
    </row>
    <row r="855" spans="1:25" x14ac:dyDescent="0.25">
      <c r="A855">
        <v>10668</v>
      </c>
      <c r="B855">
        <v>10668</v>
      </c>
      <c r="C855">
        <v>10410</v>
      </c>
      <c r="D855">
        <v>10395</v>
      </c>
      <c r="E855">
        <v>10802</v>
      </c>
      <c r="F855">
        <v>10392</v>
      </c>
      <c r="G855">
        <v>11461</v>
      </c>
      <c r="H855">
        <v>11450</v>
      </c>
      <c r="I855">
        <v>11115</v>
      </c>
      <c r="J855">
        <v>11114</v>
      </c>
      <c r="K855" s="1">
        <f t="shared" si="52"/>
        <v>10891.2</v>
      </c>
      <c r="L855" s="2">
        <f t="shared" si="53"/>
        <v>10803.8</v>
      </c>
      <c r="N855">
        <v>11662</v>
      </c>
      <c r="O855">
        <v>11475</v>
      </c>
      <c r="P855">
        <v>10961</v>
      </c>
      <c r="Q855">
        <v>10873</v>
      </c>
      <c r="R855">
        <v>10425</v>
      </c>
      <c r="S855">
        <v>10422</v>
      </c>
      <c r="T855">
        <v>11176</v>
      </c>
      <c r="U855">
        <v>10966</v>
      </c>
      <c r="V855">
        <v>11650</v>
      </c>
      <c r="W855">
        <v>11650</v>
      </c>
      <c r="X855" s="1">
        <f t="shared" si="54"/>
        <v>11174.8</v>
      </c>
      <c r="Y855" s="2">
        <f t="shared" si="55"/>
        <v>11077.2</v>
      </c>
    </row>
    <row r="856" spans="1:25" x14ac:dyDescent="0.25">
      <c r="A856">
        <v>10679</v>
      </c>
      <c r="B856">
        <v>10668</v>
      </c>
      <c r="C856">
        <v>10405</v>
      </c>
      <c r="D856">
        <v>10395</v>
      </c>
      <c r="E856">
        <v>10805</v>
      </c>
      <c r="F856">
        <v>10392</v>
      </c>
      <c r="G856">
        <v>11461</v>
      </c>
      <c r="H856">
        <v>11450</v>
      </c>
      <c r="I856">
        <v>11114</v>
      </c>
      <c r="J856">
        <v>11114</v>
      </c>
      <c r="K856" s="1">
        <f t="shared" si="52"/>
        <v>10892.8</v>
      </c>
      <c r="L856" s="2">
        <f t="shared" si="53"/>
        <v>10803.8</v>
      </c>
      <c r="N856">
        <v>11662</v>
      </c>
      <c r="O856">
        <v>11475</v>
      </c>
      <c r="P856">
        <v>10971</v>
      </c>
      <c r="Q856">
        <v>10804</v>
      </c>
      <c r="R856">
        <v>10431</v>
      </c>
      <c r="S856">
        <v>10422</v>
      </c>
      <c r="T856">
        <v>11189</v>
      </c>
      <c r="U856">
        <v>10966</v>
      </c>
      <c r="V856">
        <v>11659</v>
      </c>
      <c r="W856">
        <v>11650</v>
      </c>
      <c r="X856" s="1">
        <f t="shared" si="54"/>
        <v>11182.4</v>
      </c>
      <c r="Y856" s="2">
        <f t="shared" si="55"/>
        <v>11063.4</v>
      </c>
    </row>
    <row r="857" spans="1:25" x14ac:dyDescent="0.25">
      <c r="A857">
        <v>10669</v>
      </c>
      <c r="B857">
        <v>10668</v>
      </c>
      <c r="C857">
        <v>10403</v>
      </c>
      <c r="D857">
        <v>10395</v>
      </c>
      <c r="E857">
        <v>10805</v>
      </c>
      <c r="F857">
        <v>10392</v>
      </c>
      <c r="G857">
        <v>11464</v>
      </c>
      <c r="H857">
        <v>11450</v>
      </c>
      <c r="I857">
        <v>11118</v>
      </c>
      <c r="J857">
        <v>11114</v>
      </c>
      <c r="K857" s="1">
        <f t="shared" si="52"/>
        <v>10891.8</v>
      </c>
      <c r="L857" s="2">
        <f t="shared" si="53"/>
        <v>10803.8</v>
      </c>
      <c r="N857">
        <v>11672</v>
      </c>
      <c r="O857">
        <v>11475</v>
      </c>
      <c r="P857">
        <v>10995</v>
      </c>
      <c r="Q857">
        <v>10804</v>
      </c>
      <c r="R857">
        <v>10425</v>
      </c>
      <c r="S857">
        <v>10422</v>
      </c>
      <c r="T857">
        <v>11190</v>
      </c>
      <c r="U857">
        <v>10966</v>
      </c>
      <c r="V857">
        <v>11653</v>
      </c>
      <c r="W857">
        <v>11650</v>
      </c>
      <c r="X857" s="1">
        <f t="shared" si="54"/>
        <v>11187</v>
      </c>
      <c r="Y857" s="2">
        <f t="shared" si="55"/>
        <v>11063.4</v>
      </c>
    </row>
    <row r="858" spans="1:25" x14ac:dyDescent="0.25">
      <c r="A858">
        <v>10690</v>
      </c>
      <c r="B858">
        <v>10668</v>
      </c>
      <c r="C858">
        <v>10395</v>
      </c>
      <c r="D858">
        <v>10395</v>
      </c>
      <c r="E858">
        <v>10800</v>
      </c>
      <c r="F858">
        <v>10392</v>
      </c>
      <c r="G858">
        <v>11473</v>
      </c>
      <c r="H858">
        <v>11450</v>
      </c>
      <c r="I858">
        <v>11119</v>
      </c>
      <c r="J858">
        <v>11114</v>
      </c>
      <c r="K858" s="1">
        <f t="shared" si="52"/>
        <v>10895.4</v>
      </c>
      <c r="L858" s="2">
        <f t="shared" si="53"/>
        <v>10803.8</v>
      </c>
      <c r="N858">
        <v>11662</v>
      </c>
      <c r="O858">
        <v>11475</v>
      </c>
      <c r="P858">
        <v>11053</v>
      </c>
      <c r="Q858">
        <v>10804</v>
      </c>
      <c r="R858">
        <v>10425</v>
      </c>
      <c r="S858">
        <v>10422</v>
      </c>
      <c r="T858">
        <v>11193</v>
      </c>
      <c r="U858">
        <v>10966</v>
      </c>
      <c r="V858">
        <v>11650</v>
      </c>
      <c r="W858">
        <v>11650</v>
      </c>
      <c r="X858" s="1">
        <f t="shared" si="54"/>
        <v>11196.6</v>
      </c>
      <c r="Y858" s="2">
        <f t="shared" si="55"/>
        <v>11063.4</v>
      </c>
    </row>
    <row r="859" spans="1:25" x14ac:dyDescent="0.25">
      <c r="A859">
        <v>10672</v>
      </c>
      <c r="B859">
        <v>10668</v>
      </c>
      <c r="C859">
        <v>10395</v>
      </c>
      <c r="D859">
        <v>10395</v>
      </c>
      <c r="E859">
        <v>10800</v>
      </c>
      <c r="F859">
        <v>10392</v>
      </c>
      <c r="G859">
        <v>11461</v>
      </c>
      <c r="H859">
        <v>11450</v>
      </c>
      <c r="I859">
        <v>11114</v>
      </c>
      <c r="J859">
        <v>11114</v>
      </c>
      <c r="K859" s="1">
        <f t="shared" si="52"/>
        <v>10888.4</v>
      </c>
      <c r="L859" s="2">
        <f t="shared" si="53"/>
        <v>10803.8</v>
      </c>
      <c r="N859">
        <v>11669</v>
      </c>
      <c r="O859">
        <v>11475</v>
      </c>
      <c r="P859">
        <v>10961</v>
      </c>
      <c r="Q859">
        <v>10804</v>
      </c>
      <c r="R859">
        <v>10425</v>
      </c>
      <c r="S859">
        <v>10422</v>
      </c>
      <c r="T859">
        <v>11180</v>
      </c>
      <c r="U859">
        <v>10966</v>
      </c>
      <c r="V859">
        <v>11670</v>
      </c>
      <c r="W859">
        <v>11650</v>
      </c>
      <c r="X859" s="1">
        <f t="shared" si="54"/>
        <v>11181</v>
      </c>
      <c r="Y859" s="2">
        <f t="shared" si="55"/>
        <v>11063.4</v>
      </c>
    </row>
    <row r="860" spans="1:25" x14ac:dyDescent="0.25">
      <c r="A860">
        <v>10668</v>
      </c>
      <c r="B860">
        <v>10668</v>
      </c>
      <c r="C860">
        <v>10400</v>
      </c>
      <c r="D860">
        <v>10395</v>
      </c>
      <c r="E860">
        <v>10800</v>
      </c>
      <c r="F860">
        <v>10392</v>
      </c>
      <c r="G860">
        <v>11471</v>
      </c>
      <c r="H860">
        <v>11450</v>
      </c>
      <c r="I860">
        <v>11131</v>
      </c>
      <c r="J860">
        <v>11114</v>
      </c>
      <c r="K860" s="1">
        <f t="shared" si="52"/>
        <v>10894</v>
      </c>
      <c r="L860" s="2">
        <f t="shared" si="53"/>
        <v>10803.8</v>
      </c>
      <c r="N860">
        <v>11682</v>
      </c>
      <c r="O860">
        <v>11475</v>
      </c>
      <c r="P860">
        <v>10964</v>
      </c>
      <c r="Q860">
        <v>10804</v>
      </c>
      <c r="R860">
        <v>10436</v>
      </c>
      <c r="S860">
        <v>10422</v>
      </c>
      <c r="T860">
        <v>11177</v>
      </c>
      <c r="U860">
        <v>10966</v>
      </c>
      <c r="V860">
        <v>11657</v>
      </c>
      <c r="W860">
        <v>11650</v>
      </c>
      <c r="X860" s="1">
        <f t="shared" si="54"/>
        <v>11183.2</v>
      </c>
      <c r="Y860" s="2">
        <f t="shared" si="55"/>
        <v>11063.4</v>
      </c>
    </row>
    <row r="861" spans="1:25" x14ac:dyDescent="0.25">
      <c r="A861">
        <v>10672</v>
      </c>
      <c r="B861">
        <v>10668</v>
      </c>
      <c r="C861">
        <v>10398</v>
      </c>
      <c r="D861">
        <v>10395</v>
      </c>
      <c r="E861">
        <v>10856</v>
      </c>
      <c r="F861">
        <v>10392</v>
      </c>
      <c r="G861">
        <v>11462</v>
      </c>
      <c r="H861">
        <v>11450</v>
      </c>
      <c r="I861">
        <v>11114</v>
      </c>
      <c r="J861">
        <v>11114</v>
      </c>
      <c r="K861" s="1">
        <f t="shared" si="52"/>
        <v>10900.4</v>
      </c>
      <c r="L861" s="2">
        <f t="shared" si="53"/>
        <v>10803.8</v>
      </c>
      <c r="N861">
        <v>11662</v>
      </c>
      <c r="O861">
        <v>11475</v>
      </c>
      <c r="P861">
        <v>10961</v>
      </c>
      <c r="Q861">
        <v>10804</v>
      </c>
      <c r="R861">
        <v>10436</v>
      </c>
      <c r="S861">
        <v>10422</v>
      </c>
      <c r="T861">
        <v>11180</v>
      </c>
      <c r="U861">
        <v>10966</v>
      </c>
      <c r="V861">
        <v>11655</v>
      </c>
      <c r="W861">
        <v>11650</v>
      </c>
      <c r="X861" s="1">
        <f t="shared" si="54"/>
        <v>11178.8</v>
      </c>
      <c r="Y861" s="2">
        <f t="shared" si="55"/>
        <v>11063.4</v>
      </c>
    </row>
    <row r="862" spans="1:25" x14ac:dyDescent="0.25">
      <c r="A862">
        <v>10680</v>
      </c>
      <c r="B862">
        <v>10668</v>
      </c>
      <c r="C862">
        <v>10395</v>
      </c>
      <c r="D862">
        <v>10395</v>
      </c>
      <c r="E862">
        <v>10802</v>
      </c>
      <c r="F862">
        <v>10392</v>
      </c>
      <c r="G862">
        <v>11480</v>
      </c>
      <c r="H862">
        <v>11450</v>
      </c>
      <c r="I862">
        <v>11114</v>
      </c>
      <c r="J862">
        <v>11114</v>
      </c>
      <c r="K862" s="1">
        <f t="shared" si="52"/>
        <v>10894.2</v>
      </c>
      <c r="L862" s="2">
        <f t="shared" si="53"/>
        <v>10803.8</v>
      </c>
      <c r="N862">
        <v>11684</v>
      </c>
      <c r="O862">
        <v>11475</v>
      </c>
      <c r="P862">
        <v>10965</v>
      </c>
      <c r="Q862">
        <v>10804</v>
      </c>
      <c r="R862">
        <v>10440</v>
      </c>
      <c r="S862">
        <v>10422</v>
      </c>
      <c r="T862">
        <v>11185</v>
      </c>
      <c r="U862">
        <v>10966</v>
      </c>
      <c r="V862">
        <v>11650</v>
      </c>
      <c r="W862">
        <v>11650</v>
      </c>
      <c r="X862" s="1">
        <f t="shared" si="54"/>
        <v>11184.8</v>
      </c>
      <c r="Y862" s="2">
        <f t="shared" si="55"/>
        <v>11063.4</v>
      </c>
    </row>
    <row r="863" spans="1:25" x14ac:dyDescent="0.25">
      <c r="A863">
        <v>10668</v>
      </c>
      <c r="B863">
        <v>10668</v>
      </c>
      <c r="C863">
        <v>10409</v>
      </c>
      <c r="D863">
        <v>10395</v>
      </c>
      <c r="E863">
        <v>10806</v>
      </c>
      <c r="F863">
        <v>10392</v>
      </c>
      <c r="G863">
        <v>11463</v>
      </c>
      <c r="H863">
        <v>11450</v>
      </c>
      <c r="I863">
        <v>11114</v>
      </c>
      <c r="J863">
        <v>11114</v>
      </c>
      <c r="K863" s="1">
        <f t="shared" si="52"/>
        <v>10892</v>
      </c>
      <c r="L863" s="2">
        <f t="shared" si="53"/>
        <v>10803.8</v>
      </c>
      <c r="N863">
        <v>11673</v>
      </c>
      <c r="O863">
        <v>11475</v>
      </c>
      <c r="P863">
        <v>10961</v>
      </c>
      <c r="Q863">
        <v>10804</v>
      </c>
      <c r="R863">
        <v>10437</v>
      </c>
      <c r="S863">
        <v>10422</v>
      </c>
      <c r="T863">
        <v>11182</v>
      </c>
      <c r="U863">
        <v>10966</v>
      </c>
      <c r="V863">
        <v>11650</v>
      </c>
      <c r="W863">
        <v>11650</v>
      </c>
      <c r="X863" s="1">
        <f t="shared" si="54"/>
        <v>11180.6</v>
      </c>
      <c r="Y863" s="2">
        <f t="shared" si="55"/>
        <v>11063.4</v>
      </c>
    </row>
    <row r="864" spans="1:25" x14ac:dyDescent="0.25">
      <c r="A864">
        <v>10677</v>
      </c>
      <c r="B864">
        <v>10668</v>
      </c>
      <c r="C864">
        <v>10402</v>
      </c>
      <c r="D864">
        <v>10395</v>
      </c>
      <c r="E864">
        <v>10814</v>
      </c>
      <c r="F864">
        <v>10392</v>
      </c>
      <c r="G864">
        <v>11478</v>
      </c>
      <c r="H864">
        <v>11450</v>
      </c>
      <c r="I864">
        <v>11141</v>
      </c>
      <c r="J864">
        <v>11114</v>
      </c>
      <c r="K864" s="1">
        <f t="shared" si="52"/>
        <v>10902.4</v>
      </c>
      <c r="L864" s="2">
        <f t="shared" si="53"/>
        <v>10803.8</v>
      </c>
      <c r="N864">
        <v>11673</v>
      </c>
      <c r="O864">
        <v>11475</v>
      </c>
      <c r="P864">
        <v>10961</v>
      </c>
      <c r="Q864">
        <v>10804</v>
      </c>
      <c r="R864">
        <v>10425</v>
      </c>
      <c r="S864">
        <v>10422</v>
      </c>
      <c r="T864">
        <v>11543</v>
      </c>
      <c r="U864">
        <v>10966</v>
      </c>
      <c r="V864">
        <v>11652</v>
      </c>
      <c r="W864">
        <v>11650</v>
      </c>
      <c r="X864" s="1">
        <f t="shared" si="54"/>
        <v>11250.8</v>
      </c>
      <c r="Y864" s="2">
        <f t="shared" si="55"/>
        <v>11063.4</v>
      </c>
    </row>
    <row r="865" spans="1:25" x14ac:dyDescent="0.25">
      <c r="A865">
        <v>10695</v>
      </c>
      <c r="B865">
        <v>10668</v>
      </c>
      <c r="C865">
        <v>10395</v>
      </c>
      <c r="D865">
        <v>10395</v>
      </c>
      <c r="E865">
        <v>10806</v>
      </c>
      <c r="F865">
        <v>10392</v>
      </c>
      <c r="G865">
        <v>11465</v>
      </c>
      <c r="H865">
        <v>11450</v>
      </c>
      <c r="I865">
        <v>11116</v>
      </c>
      <c r="J865">
        <v>11114</v>
      </c>
      <c r="K865" s="1">
        <f t="shared" si="52"/>
        <v>10895.4</v>
      </c>
      <c r="L865" s="2">
        <f t="shared" si="53"/>
        <v>10803.8</v>
      </c>
      <c r="N865">
        <v>11665</v>
      </c>
      <c r="O865">
        <v>11475</v>
      </c>
      <c r="P865">
        <v>10964</v>
      </c>
      <c r="Q865">
        <v>10804</v>
      </c>
      <c r="R865">
        <v>10425</v>
      </c>
      <c r="S865">
        <v>10422</v>
      </c>
      <c r="T865">
        <v>11492</v>
      </c>
      <c r="U865">
        <v>10966</v>
      </c>
      <c r="V865">
        <v>11657</v>
      </c>
      <c r="W865">
        <v>11650</v>
      </c>
      <c r="X865" s="1">
        <f t="shared" si="54"/>
        <v>11240.6</v>
      </c>
      <c r="Y865" s="2">
        <f t="shared" si="55"/>
        <v>11063.4</v>
      </c>
    </row>
    <row r="866" spans="1:25" x14ac:dyDescent="0.25">
      <c r="A866">
        <v>10669</v>
      </c>
      <c r="B866">
        <v>10668</v>
      </c>
      <c r="C866">
        <v>10411</v>
      </c>
      <c r="D866">
        <v>10395</v>
      </c>
      <c r="E866">
        <v>10804</v>
      </c>
      <c r="F866">
        <v>10392</v>
      </c>
      <c r="G866">
        <v>11475</v>
      </c>
      <c r="H866">
        <v>11450</v>
      </c>
      <c r="I866">
        <v>11131</v>
      </c>
      <c r="J866">
        <v>11114</v>
      </c>
      <c r="K866" s="1">
        <f t="shared" si="52"/>
        <v>10898</v>
      </c>
      <c r="L866" s="2">
        <f t="shared" si="53"/>
        <v>10803.8</v>
      </c>
      <c r="N866">
        <v>11663</v>
      </c>
      <c r="O866">
        <v>11475</v>
      </c>
      <c r="P866">
        <v>10962</v>
      </c>
      <c r="Q866">
        <v>10804</v>
      </c>
      <c r="R866">
        <v>10429</v>
      </c>
      <c r="S866">
        <v>10422</v>
      </c>
      <c r="T866">
        <v>11649</v>
      </c>
      <c r="U866">
        <v>10966</v>
      </c>
      <c r="V866">
        <v>11650</v>
      </c>
      <c r="W866">
        <v>11650</v>
      </c>
      <c r="X866" s="1">
        <f t="shared" si="54"/>
        <v>11270.6</v>
      </c>
      <c r="Y866" s="2">
        <f t="shared" si="55"/>
        <v>11063.4</v>
      </c>
    </row>
    <row r="867" spans="1:25" x14ac:dyDescent="0.25">
      <c r="A867">
        <v>10685</v>
      </c>
      <c r="B867">
        <v>10668</v>
      </c>
      <c r="C867">
        <v>10396</v>
      </c>
      <c r="D867">
        <v>10395</v>
      </c>
      <c r="E867">
        <v>10811</v>
      </c>
      <c r="F867">
        <v>10392</v>
      </c>
      <c r="G867">
        <v>11462</v>
      </c>
      <c r="H867">
        <v>11450</v>
      </c>
      <c r="I867">
        <v>11139</v>
      </c>
      <c r="J867">
        <v>11114</v>
      </c>
      <c r="K867" s="1">
        <f t="shared" si="52"/>
        <v>10898.6</v>
      </c>
      <c r="L867" s="2">
        <f t="shared" si="53"/>
        <v>10803.8</v>
      </c>
      <c r="N867">
        <v>11662</v>
      </c>
      <c r="O867">
        <v>11475</v>
      </c>
      <c r="P867">
        <v>10989</v>
      </c>
      <c r="Q867">
        <v>10804</v>
      </c>
      <c r="R867">
        <v>10460</v>
      </c>
      <c r="S867">
        <v>10422</v>
      </c>
      <c r="T867">
        <v>12309</v>
      </c>
      <c r="U867">
        <v>10966</v>
      </c>
      <c r="V867">
        <v>11653</v>
      </c>
      <c r="W867">
        <v>11650</v>
      </c>
      <c r="X867" s="1">
        <f t="shared" si="54"/>
        <v>11414.6</v>
      </c>
      <c r="Y867" s="2">
        <f t="shared" si="55"/>
        <v>11063.4</v>
      </c>
    </row>
    <row r="868" spans="1:25" x14ac:dyDescent="0.25">
      <c r="A868">
        <v>10668</v>
      </c>
      <c r="B868">
        <v>10668</v>
      </c>
      <c r="C868">
        <v>10397</v>
      </c>
      <c r="D868">
        <v>10395</v>
      </c>
      <c r="E868">
        <v>10805</v>
      </c>
      <c r="F868">
        <v>10392</v>
      </c>
      <c r="G868">
        <v>11464</v>
      </c>
      <c r="H868">
        <v>11450</v>
      </c>
      <c r="I868">
        <v>11115</v>
      </c>
      <c r="J868">
        <v>11114</v>
      </c>
      <c r="K868" s="1">
        <f t="shared" si="52"/>
        <v>10889.8</v>
      </c>
      <c r="L868" s="2">
        <f t="shared" si="53"/>
        <v>10803.8</v>
      </c>
      <c r="N868">
        <v>11662</v>
      </c>
      <c r="O868">
        <v>11475</v>
      </c>
      <c r="P868">
        <v>10964</v>
      </c>
      <c r="Q868">
        <v>10804</v>
      </c>
      <c r="R868">
        <v>10433</v>
      </c>
      <c r="S868">
        <v>10422</v>
      </c>
      <c r="T868">
        <v>12731</v>
      </c>
      <c r="U868">
        <v>10966</v>
      </c>
      <c r="V868">
        <v>11683</v>
      </c>
      <c r="W868">
        <v>11650</v>
      </c>
      <c r="X868" s="1">
        <f t="shared" si="54"/>
        <v>11494.6</v>
      </c>
      <c r="Y868" s="2">
        <f t="shared" si="55"/>
        <v>11063.4</v>
      </c>
    </row>
    <row r="869" spans="1:25" x14ac:dyDescent="0.25">
      <c r="A869">
        <v>10668</v>
      </c>
      <c r="B869">
        <v>10668</v>
      </c>
      <c r="C869">
        <v>10407</v>
      </c>
      <c r="D869">
        <v>10395</v>
      </c>
      <c r="E869">
        <v>10801</v>
      </c>
      <c r="F869">
        <v>10392</v>
      </c>
      <c r="G869">
        <v>11461</v>
      </c>
      <c r="H869">
        <v>11450</v>
      </c>
      <c r="I869">
        <v>11128</v>
      </c>
      <c r="J869">
        <v>11114</v>
      </c>
      <c r="K869" s="1">
        <f t="shared" si="52"/>
        <v>10893</v>
      </c>
      <c r="L869" s="2">
        <f t="shared" si="53"/>
        <v>10803.8</v>
      </c>
      <c r="N869">
        <v>11670</v>
      </c>
      <c r="O869">
        <v>11475</v>
      </c>
      <c r="P869">
        <v>10979</v>
      </c>
      <c r="Q869">
        <v>10804</v>
      </c>
      <c r="R869">
        <v>10436</v>
      </c>
      <c r="S869">
        <v>10422</v>
      </c>
      <c r="T869">
        <v>12546</v>
      </c>
      <c r="U869">
        <v>10966</v>
      </c>
      <c r="V869">
        <v>11676</v>
      </c>
      <c r="W869">
        <v>11650</v>
      </c>
      <c r="X869" s="1">
        <f t="shared" si="54"/>
        <v>11461.4</v>
      </c>
      <c r="Y869" s="2">
        <f t="shared" si="55"/>
        <v>11063.4</v>
      </c>
    </row>
    <row r="870" spans="1:25" x14ac:dyDescent="0.25">
      <c r="A870">
        <v>10673</v>
      </c>
      <c r="B870">
        <v>10668</v>
      </c>
      <c r="C870">
        <v>10394</v>
      </c>
      <c r="D870">
        <v>10362</v>
      </c>
      <c r="E870">
        <v>10806</v>
      </c>
      <c r="F870">
        <v>10392</v>
      </c>
      <c r="G870">
        <v>11464</v>
      </c>
      <c r="H870">
        <v>11450</v>
      </c>
      <c r="I870">
        <v>11120</v>
      </c>
      <c r="J870">
        <v>11114</v>
      </c>
      <c r="K870" s="1">
        <f t="shared" si="52"/>
        <v>10891.4</v>
      </c>
      <c r="L870" s="2">
        <f t="shared" si="53"/>
        <v>10797.2</v>
      </c>
      <c r="N870">
        <v>11662</v>
      </c>
      <c r="O870">
        <v>11475</v>
      </c>
      <c r="P870">
        <v>10973</v>
      </c>
      <c r="Q870">
        <v>10804</v>
      </c>
      <c r="R870">
        <v>10425</v>
      </c>
      <c r="S870">
        <v>10422</v>
      </c>
      <c r="T870">
        <v>12497</v>
      </c>
      <c r="U870">
        <v>10966</v>
      </c>
      <c r="V870">
        <v>11660</v>
      </c>
      <c r="W870">
        <v>11650</v>
      </c>
      <c r="X870" s="1">
        <f t="shared" si="54"/>
        <v>11443.4</v>
      </c>
      <c r="Y870" s="2">
        <f t="shared" si="55"/>
        <v>11063.4</v>
      </c>
    </row>
    <row r="871" spans="1:25" x14ac:dyDescent="0.25">
      <c r="A871">
        <v>10669</v>
      </c>
      <c r="B871">
        <v>10668</v>
      </c>
      <c r="C871">
        <v>10394</v>
      </c>
      <c r="D871">
        <v>10362</v>
      </c>
      <c r="E871">
        <v>10802</v>
      </c>
      <c r="F871">
        <v>10392</v>
      </c>
      <c r="G871">
        <v>11461</v>
      </c>
      <c r="H871">
        <v>11450</v>
      </c>
      <c r="I871">
        <v>11117</v>
      </c>
      <c r="J871">
        <v>11114</v>
      </c>
      <c r="K871" s="1">
        <f t="shared" si="52"/>
        <v>10888.6</v>
      </c>
      <c r="L871" s="2">
        <f t="shared" si="53"/>
        <v>10797.2</v>
      </c>
      <c r="N871">
        <v>11676</v>
      </c>
      <c r="O871">
        <v>11475</v>
      </c>
      <c r="P871">
        <v>10961</v>
      </c>
      <c r="Q871">
        <v>10804</v>
      </c>
      <c r="R871">
        <v>10429</v>
      </c>
      <c r="S871">
        <v>10422</v>
      </c>
      <c r="T871">
        <v>11267</v>
      </c>
      <c r="U871">
        <v>10966</v>
      </c>
      <c r="V871">
        <v>11652</v>
      </c>
      <c r="W871">
        <v>11650</v>
      </c>
      <c r="X871" s="1">
        <f t="shared" si="54"/>
        <v>11197</v>
      </c>
      <c r="Y871" s="2">
        <f t="shared" si="55"/>
        <v>11063.4</v>
      </c>
    </row>
    <row r="872" spans="1:25" x14ac:dyDescent="0.25">
      <c r="A872">
        <v>10668</v>
      </c>
      <c r="B872">
        <v>10668</v>
      </c>
      <c r="C872">
        <v>10393</v>
      </c>
      <c r="D872">
        <v>10362</v>
      </c>
      <c r="E872">
        <v>10839</v>
      </c>
      <c r="F872">
        <v>10392</v>
      </c>
      <c r="G872">
        <v>11465</v>
      </c>
      <c r="H872">
        <v>11450</v>
      </c>
      <c r="I872">
        <v>11115</v>
      </c>
      <c r="J872">
        <v>11114</v>
      </c>
      <c r="K872" s="1">
        <f t="shared" si="52"/>
        <v>10896</v>
      </c>
      <c r="L872" s="2">
        <f t="shared" si="53"/>
        <v>10797.2</v>
      </c>
      <c r="N872">
        <v>11668</v>
      </c>
      <c r="O872">
        <v>11475</v>
      </c>
      <c r="P872">
        <v>10961</v>
      </c>
      <c r="Q872">
        <v>10804</v>
      </c>
      <c r="R872">
        <v>10439</v>
      </c>
      <c r="S872">
        <v>10422</v>
      </c>
      <c r="T872">
        <v>11075</v>
      </c>
      <c r="U872">
        <v>10966</v>
      </c>
      <c r="V872">
        <v>11665</v>
      </c>
      <c r="W872">
        <v>11650</v>
      </c>
      <c r="X872" s="1">
        <f t="shared" si="54"/>
        <v>11161.6</v>
      </c>
      <c r="Y872" s="2">
        <f t="shared" si="55"/>
        <v>11063.4</v>
      </c>
    </row>
    <row r="873" spans="1:25" x14ac:dyDescent="0.25">
      <c r="A873">
        <v>10668</v>
      </c>
      <c r="B873">
        <v>10668</v>
      </c>
      <c r="C873">
        <v>10412</v>
      </c>
      <c r="D873">
        <v>10362</v>
      </c>
      <c r="E873">
        <v>10862</v>
      </c>
      <c r="F873">
        <v>10392</v>
      </c>
      <c r="G873">
        <v>11473</v>
      </c>
      <c r="H873">
        <v>11450</v>
      </c>
      <c r="I873">
        <v>11120</v>
      </c>
      <c r="J873">
        <v>11114</v>
      </c>
      <c r="K873" s="1">
        <f t="shared" si="52"/>
        <v>10907</v>
      </c>
      <c r="L873" s="2">
        <f t="shared" si="53"/>
        <v>10797.2</v>
      </c>
      <c r="N873">
        <v>11674</v>
      </c>
      <c r="O873">
        <v>11475</v>
      </c>
      <c r="P873">
        <v>10976</v>
      </c>
      <c r="Q873">
        <v>10804</v>
      </c>
      <c r="R873">
        <v>10429</v>
      </c>
      <c r="S873">
        <v>10422</v>
      </c>
      <c r="T873">
        <v>11076</v>
      </c>
      <c r="U873">
        <v>10966</v>
      </c>
      <c r="V873">
        <v>11657</v>
      </c>
      <c r="W873">
        <v>11650</v>
      </c>
      <c r="X873" s="1">
        <f t="shared" si="54"/>
        <v>11162.4</v>
      </c>
      <c r="Y873" s="2">
        <f t="shared" si="55"/>
        <v>11063.4</v>
      </c>
    </row>
    <row r="874" spans="1:25" x14ac:dyDescent="0.25">
      <c r="A874">
        <v>10674</v>
      </c>
      <c r="B874">
        <v>10668</v>
      </c>
      <c r="C874">
        <v>10388</v>
      </c>
      <c r="D874">
        <v>10362</v>
      </c>
      <c r="E874">
        <v>10938</v>
      </c>
      <c r="F874">
        <v>10392</v>
      </c>
      <c r="G874">
        <v>11478</v>
      </c>
      <c r="H874">
        <v>11450</v>
      </c>
      <c r="I874">
        <v>11114</v>
      </c>
      <c r="J874">
        <v>11114</v>
      </c>
      <c r="K874" s="1">
        <f t="shared" si="52"/>
        <v>10918.4</v>
      </c>
      <c r="L874" s="2">
        <f t="shared" si="53"/>
        <v>10797.2</v>
      </c>
      <c r="N874">
        <v>11662</v>
      </c>
      <c r="O874">
        <v>11475</v>
      </c>
      <c r="P874">
        <v>10977</v>
      </c>
      <c r="Q874">
        <v>10804</v>
      </c>
      <c r="R874">
        <v>10436</v>
      </c>
      <c r="S874">
        <v>10422</v>
      </c>
      <c r="T874">
        <v>11076</v>
      </c>
      <c r="U874">
        <v>10945</v>
      </c>
      <c r="V874">
        <v>11656</v>
      </c>
      <c r="W874">
        <v>11650</v>
      </c>
      <c r="X874" s="1">
        <f t="shared" si="54"/>
        <v>11161.4</v>
      </c>
      <c r="Y874" s="2">
        <f t="shared" si="55"/>
        <v>11059.2</v>
      </c>
    </row>
    <row r="875" spans="1:25" x14ac:dyDescent="0.25">
      <c r="A875">
        <v>10676</v>
      </c>
      <c r="B875">
        <v>10668</v>
      </c>
      <c r="C875">
        <v>10378</v>
      </c>
      <c r="D875">
        <v>10362</v>
      </c>
      <c r="E875">
        <v>10952</v>
      </c>
      <c r="F875">
        <v>10392</v>
      </c>
      <c r="G875">
        <v>11482</v>
      </c>
      <c r="H875">
        <v>11450</v>
      </c>
      <c r="I875">
        <v>11114</v>
      </c>
      <c r="J875">
        <v>11114</v>
      </c>
      <c r="K875" s="1">
        <f t="shared" si="52"/>
        <v>10920.4</v>
      </c>
      <c r="L875" s="2">
        <f t="shared" si="53"/>
        <v>10797.2</v>
      </c>
      <c r="N875">
        <v>11678</v>
      </c>
      <c r="O875">
        <v>11475</v>
      </c>
      <c r="P875">
        <v>10961</v>
      </c>
      <c r="Q875">
        <v>10804</v>
      </c>
      <c r="R875">
        <v>10425</v>
      </c>
      <c r="S875">
        <v>10422</v>
      </c>
      <c r="T875">
        <v>11125</v>
      </c>
      <c r="U875">
        <v>10945</v>
      </c>
      <c r="V875">
        <v>11650</v>
      </c>
      <c r="W875">
        <v>11650</v>
      </c>
      <c r="X875" s="1">
        <f t="shared" si="54"/>
        <v>11167.8</v>
      </c>
      <c r="Y875" s="2">
        <f t="shared" si="55"/>
        <v>11059.2</v>
      </c>
    </row>
    <row r="876" spans="1:25" x14ac:dyDescent="0.25">
      <c r="A876">
        <v>10676</v>
      </c>
      <c r="B876">
        <v>10668</v>
      </c>
      <c r="C876">
        <v>10362</v>
      </c>
      <c r="D876">
        <v>10362</v>
      </c>
      <c r="E876">
        <v>10728</v>
      </c>
      <c r="F876">
        <v>10392</v>
      </c>
      <c r="G876">
        <v>11465</v>
      </c>
      <c r="H876">
        <v>11450</v>
      </c>
      <c r="I876">
        <v>11130</v>
      </c>
      <c r="J876">
        <v>11114</v>
      </c>
      <c r="K876" s="1">
        <f t="shared" si="52"/>
        <v>10872.2</v>
      </c>
      <c r="L876" s="2">
        <f t="shared" si="53"/>
        <v>10797.2</v>
      </c>
      <c r="N876">
        <v>11666</v>
      </c>
      <c r="O876">
        <v>11475</v>
      </c>
      <c r="P876">
        <v>10961</v>
      </c>
      <c r="Q876">
        <v>10804</v>
      </c>
      <c r="R876">
        <v>10436</v>
      </c>
      <c r="S876">
        <v>10422</v>
      </c>
      <c r="T876">
        <v>11073</v>
      </c>
      <c r="U876">
        <v>10945</v>
      </c>
      <c r="V876">
        <v>11665</v>
      </c>
      <c r="W876">
        <v>11641</v>
      </c>
      <c r="X876" s="1">
        <f t="shared" si="54"/>
        <v>11160.2</v>
      </c>
      <c r="Y876" s="2">
        <f t="shared" si="55"/>
        <v>11057.4</v>
      </c>
    </row>
    <row r="877" spans="1:25" x14ac:dyDescent="0.25">
      <c r="A877">
        <v>10668</v>
      </c>
      <c r="B877">
        <v>10668</v>
      </c>
      <c r="C877">
        <v>10362</v>
      </c>
      <c r="D877">
        <v>10362</v>
      </c>
      <c r="E877">
        <v>10722</v>
      </c>
      <c r="F877">
        <v>10392</v>
      </c>
      <c r="G877">
        <v>11490</v>
      </c>
      <c r="H877">
        <v>11450</v>
      </c>
      <c r="I877">
        <v>11114</v>
      </c>
      <c r="J877">
        <v>11114</v>
      </c>
      <c r="K877" s="1">
        <f t="shared" si="52"/>
        <v>10871.2</v>
      </c>
      <c r="L877" s="2">
        <f t="shared" si="53"/>
        <v>10797.2</v>
      </c>
      <c r="N877">
        <v>11670</v>
      </c>
      <c r="O877">
        <v>11475</v>
      </c>
      <c r="P877">
        <v>10961</v>
      </c>
      <c r="Q877">
        <v>10804</v>
      </c>
      <c r="R877">
        <v>10432</v>
      </c>
      <c r="S877">
        <v>10422</v>
      </c>
      <c r="T877">
        <v>11073</v>
      </c>
      <c r="U877">
        <v>10945</v>
      </c>
      <c r="V877">
        <v>11957</v>
      </c>
      <c r="W877">
        <v>11641</v>
      </c>
      <c r="X877" s="1">
        <f t="shared" si="54"/>
        <v>11218.6</v>
      </c>
      <c r="Y877" s="2">
        <f t="shared" si="55"/>
        <v>11057.4</v>
      </c>
    </row>
    <row r="878" spans="1:25" x14ac:dyDescent="0.25">
      <c r="A878">
        <v>10675</v>
      </c>
      <c r="B878">
        <v>10668</v>
      </c>
      <c r="C878">
        <v>10373</v>
      </c>
      <c r="D878">
        <v>10362</v>
      </c>
      <c r="E878">
        <v>10730</v>
      </c>
      <c r="F878">
        <v>10392</v>
      </c>
      <c r="G878">
        <v>11470</v>
      </c>
      <c r="H878">
        <v>11450</v>
      </c>
      <c r="I878">
        <v>11120</v>
      </c>
      <c r="J878">
        <v>11114</v>
      </c>
      <c r="K878" s="1">
        <f t="shared" si="52"/>
        <v>10873.6</v>
      </c>
      <c r="L878" s="2">
        <f t="shared" si="53"/>
        <v>10797.2</v>
      </c>
      <c r="N878">
        <v>11665</v>
      </c>
      <c r="O878">
        <v>11475</v>
      </c>
      <c r="P878">
        <v>10970</v>
      </c>
      <c r="Q878">
        <v>10804</v>
      </c>
      <c r="R878">
        <v>10429</v>
      </c>
      <c r="S878">
        <v>10422</v>
      </c>
      <c r="T878">
        <v>11073</v>
      </c>
      <c r="U878">
        <v>10945</v>
      </c>
      <c r="V878">
        <v>12313</v>
      </c>
      <c r="W878">
        <v>11641</v>
      </c>
      <c r="X878" s="1">
        <f t="shared" si="54"/>
        <v>11290</v>
      </c>
      <c r="Y878" s="2">
        <f t="shared" si="55"/>
        <v>11057.4</v>
      </c>
    </row>
    <row r="879" spans="1:25" x14ac:dyDescent="0.25">
      <c r="A879">
        <v>10682</v>
      </c>
      <c r="B879">
        <v>10668</v>
      </c>
      <c r="C879">
        <v>10379</v>
      </c>
      <c r="D879">
        <v>10362</v>
      </c>
      <c r="E879">
        <v>10719</v>
      </c>
      <c r="F879">
        <v>10392</v>
      </c>
      <c r="G879">
        <v>11461</v>
      </c>
      <c r="H879">
        <v>11450</v>
      </c>
      <c r="I879">
        <v>11119</v>
      </c>
      <c r="J879">
        <v>11114</v>
      </c>
      <c r="K879" s="1">
        <f t="shared" si="52"/>
        <v>10872</v>
      </c>
      <c r="L879" s="2">
        <f t="shared" si="53"/>
        <v>10797.2</v>
      </c>
      <c r="N879">
        <v>11665</v>
      </c>
      <c r="O879">
        <v>11475</v>
      </c>
      <c r="P879">
        <v>10961</v>
      </c>
      <c r="Q879">
        <v>10804</v>
      </c>
      <c r="R879">
        <v>10425</v>
      </c>
      <c r="S879">
        <v>10422</v>
      </c>
      <c r="T879">
        <v>11081</v>
      </c>
      <c r="U879">
        <v>10945</v>
      </c>
      <c r="V879">
        <v>11959</v>
      </c>
      <c r="W879">
        <v>11641</v>
      </c>
      <c r="X879" s="1">
        <f t="shared" si="54"/>
        <v>11218.2</v>
      </c>
      <c r="Y879" s="2">
        <f t="shared" si="55"/>
        <v>11057.4</v>
      </c>
    </row>
    <row r="880" spans="1:25" x14ac:dyDescent="0.25">
      <c r="A880">
        <v>10668</v>
      </c>
      <c r="B880">
        <v>10668</v>
      </c>
      <c r="C880">
        <v>10371</v>
      </c>
      <c r="D880">
        <v>10362</v>
      </c>
      <c r="E880">
        <v>10630</v>
      </c>
      <c r="F880">
        <v>10392</v>
      </c>
      <c r="G880">
        <v>11462</v>
      </c>
      <c r="H880">
        <v>11450</v>
      </c>
      <c r="I880">
        <v>11118</v>
      </c>
      <c r="J880">
        <v>11114</v>
      </c>
      <c r="K880" s="1">
        <f t="shared" si="52"/>
        <v>10849.8</v>
      </c>
      <c r="L880" s="2">
        <f t="shared" si="53"/>
        <v>10797.2</v>
      </c>
      <c r="N880">
        <v>11660</v>
      </c>
      <c r="O880">
        <v>11425</v>
      </c>
      <c r="P880">
        <v>10961</v>
      </c>
      <c r="Q880">
        <v>10804</v>
      </c>
      <c r="R880">
        <v>10438</v>
      </c>
      <c r="S880">
        <v>10422</v>
      </c>
      <c r="T880">
        <v>11073</v>
      </c>
      <c r="U880">
        <v>10945</v>
      </c>
      <c r="V880">
        <v>11850</v>
      </c>
      <c r="W880">
        <v>11641</v>
      </c>
      <c r="X880" s="1">
        <f t="shared" si="54"/>
        <v>11196.4</v>
      </c>
      <c r="Y880" s="2">
        <f t="shared" si="55"/>
        <v>11047.4</v>
      </c>
    </row>
    <row r="881" spans="1:25" x14ac:dyDescent="0.25">
      <c r="A881">
        <v>10675</v>
      </c>
      <c r="B881">
        <v>10668</v>
      </c>
      <c r="C881">
        <v>10367</v>
      </c>
      <c r="D881">
        <v>10362</v>
      </c>
      <c r="E881">
        <v>10626</v>
      </c>
      <c r="F881">
        <v>10392</v>
      </c>
      <c r="G881">
        <v>11491</v>
      </c>
      <c r="H881">
        <v>11450</v>
      </c>
      <c r="I881">
        <v>11115</v>
      </c>
      <c r="J881">
        <v>11114</v>
      </c>
      <c r="K881" s="1">
        <f t="shared" si="52"/>
        <v>10854.8</v>
      </c>
      <c r="L881" s="2">
        <f t="shared" si="53"/>
        <v>10797.2</v>
      </c>
      <c r="N881">
        <v>12193</v>
      </c>
      <c r="O881">
        <v>11425</v>
      </c>
      <c r="P881">
        <v>10961</v>
      </c>
      <c r="Q881">
        <v>10804</v>
      </c>
      <c r="R881">
        <v>10427</v>
      </c>
      <c r="S881">
        <v>10422</v>
      </c>
      <c r="T881">
        <v>11080</v>
      </c>
      <c r="U881">
        <v>10945</v>
      </c>
      <c r="V881">
        <v>11650</v>
      </c>
      <c r="W881">
        <v>11641</v>
      </c>
      <c r="X881" s="1">
        <f t="shared" si="54"/>
        <v>11262.2</v>
      </c>
      <c r="Y881" s="2">
        <f t="shared" si="55"/>
        <v>11047.4</v>
      </c>
    </row>
    <row r="882" spans="1:25" x14ac:dyDescent="0.25">
      <c r="A882">
        <v>10668</v>
      </c>
      <c r="B882">
        <v>10668</v>
      </c>
      <c r="C882">
        <v>10365</v>
      </c>
      <c r="D882">
        <v>10362</v>
      </c>
      <c r="E882">
        <v>10639</v>
      </c>
      <c r="F882">
        <v>10392</v>
      </c>
      <c r="G882">
        <v>11469</v>
      </c>
      <c r="H882">
        <v>11450</v>
      </c>
      <c r="I882">
        <v>11113</v>
      </c>
      <c r="J882">
        <v>11039</v>
      </c>
      <c r="K882" s="1">
        <f t="shared" si="52"/>
        <v>10850.8</v>
      </c>
      <c r="L882" s="2">
        <f t="shared" si="53"/>
        <v>10782.2</v>
      </c>
      <c r="N882">
        <v>11662</v>
      </c>
      <c r="O882">
        <v>11425</v>
      </c>
      <c r="P882">
        <v>10970</v>
      </c>
      <c r="Q882">
        <v>10804</v>
      </c>
      <c r="R882">
        <v>10428</v>
      </c>
      <c r="S882">
        <v>10422</v>
      </c>
      <c r="T882">
        <v>11073</v>
      </c>
      <c r="U882">
        <v>10945</v>
      </c>
      <c r="V882">
        <v>11652</v>
      </c>
      <c r="W882">
        <v>11641</v>
      </c>
      <c r="X882" s="1">
        <f t="shared" si="54"/>
        <v>11157</v>
      </c>
      <c r="Y882" s="2">
        <f t="shared" si="55"/>
        <v>11047.4</v>
      </c>
    </row>
    <row r="883" spans="1:25" x14ac:dyDescent="0.25">
      <c r="A883">
        <v>10668</v>
      </c>
      <c r="B883">
        <v>10668</v>
      </c>
      <c r="C883">
        <v>10378</v>
      </c>
      <c r="D883">
        <v>10362</v>
      </c>
      <c r="E883">
        <v>10626</v>
      </c>
      <c r="F883">
        <v>10392</v>
      </c>
      <c r="G883">
        <v>11472</v>
      </c>
      <c r="H883">
        <v>11450</v>
      </c>
      <c r="I883">
        <v>11112</v>
      </c>
      <c r="J883">
        <v>11039</v>
      </c>
      <c r="K883" s="1">
        <f t="shared" si="52"/>
        <v>10851.2</v>
      </c>
      <c r="L883" s="2">
        <f t="shared" si="53"/>
        <v>10782.2</v>
      </c>
      <c r="N883">
        <v>11675</v>
      </c>
      <c r="O883">
        <v>11425</v>
      </c>
      <c r="P883">
        <v>10961</v>
      </c>
      <c r="Q883">
        <v>10804</v>
      </c>
      <c r="R883">
        <v>10425</v>
      </c>
      <c r="S883">
        <v>10422</v>
      </c>
      <c r="T883">
        <v>11080</v>
      </c>
      <c r="U883">
        <v>10945</v>
      </c>
      <c r="V883">
        <v>11650</v>
      </c>
      <c r="W883">
        <v>11641</v>
      </c>
      <c r="X883" s="1">
        <f t="shared" si="54"/>
        <v>11158.2</v>
      </c>
      <c r="Y883" s="2">
        <f t="shared" si="55"/>
        <v>11047.4</v>
      </c>
    </row>
    <row r="884" spans="1:25" x14ac:dyDescent="0.25">
      <c r="A884">
        <v>10668</v>
      </c>
      <c r="B884">
        <v>10668</v>
      </c>
      <c r="C884">
        <v>10362</v>
      </c>
      <c r="D884">
        <v>10362</v>
      </c>
      <c r="E884">
        <v>10626</v>
      </c>
      <c r="F884">
        <v>10392</v>
      </c>
      <c r="G884">
        <v>11473</v>
      </c>
      <c r="H884">
        <v>11450</v>
      </c>
      <c r="I884">
        <v>11126</v>
      </c>
      <c r="J884">
        <v>11039</v>
      </c>
      <c r="K884" s="1">
        <f t="shared" si="52"/>
        <v>10851</v>
      </c>
      <c r="L884" s="2">
        <f t="shared" si="53"/>
        <v>10782.2</v>
      </c>
      <c r="N884">
        <v>11668</v>
      </c>
      <c r="O884">
        <v>11425</v>
      </c>
      <c r="P884">
        <v>10976</v>
      </c>
      <c r="Q884">
        <v>10804</v>
      </c>
      <c r="R884">
        <v>10425</v>
      </c>
      <c r="S884">
        <v>10422</v>
      </c>
      <c r="T884">
        <v>11075</v>
      </c>
      <c r="U884">
        <v>10945</v>
      </c>
      <c r="V884">
        <v>11652</v>
      </c>
      <c r="W884">
        <v>11641</v>
      </c>
      <c r="X884" s="1">
        <f t="shared" si="54"/>
        <v>11159.2</v>
      </c>
      <c r="Y884" s="2">
        <f t="shared" si="55"/>
        <v>11047.4</v>
      </c>
    </row>
    <row r="885" spans="1:25" x14ac:dyDescent="0.25">
      <c r="A885">
        <v>10672</v>
      </c>
      <c r="B885">
        <v>10668</v>
      </c>
      <c r="C885">
        <v>10364</v>
      </c>
      <c r="D885">
        <v>10256</v>
      </c>
      <c r="E885">
        <v>10626</v>
      </c>
      <c r="F885">
        <v>10392</v>
      </c>
      <c r="G885">
        <v>11477</v>
      </c>
      <c r="H885">
        <v>11450</v>
      </c>
      <c r="I885">
        <v>11082</v>
      </c>
      <c r="J885">
        <v>11039</v>
      </c>
      <c r="K885" s="1">
        <f t="shared" si="52"/>
        <v>10844.2</v>
      </c>
      <c r="L885" s="2">
        <f t="shared" si="53"/>
        <v>10761</v>
      </c>
      <c r="N885">
        <v>11667</v>
      </c>
      <c r="O885">
        <v>11425</v>
      </c>
      <c r="P885">
        <v>10961</v>
      </c>
      <c r="Q885">
        <v>10804</v>
      </c>
      <c r="R885">
        <v>10436</v>
      </c>
      <c r="S885">
        <v>10422</v>
      </c>
      <c r="T885">
        <v>11073</v>
      </c>
      <c r="U885">
        <v>10945</v>
      </c>
      <c r="V885">
        <v>11662</v>
      </c>
      <c r="W885">
        <v>11641</v>
      </c>
      <c r="X885" s="1">
        <f t="shared" si="54"/>
        <v>11159.8</v>
      </c>
      <c r="Y885" s="2">
        <f t="shared" si="55"/>
        <v>11047.4</v>
      </c>
    </row>
    <row r="886" spans="1:25" x14ac:dyDescent="0.25">
      <c r="A886">
        <v>10680</v>
      </c>
      <c r="B886">
        <v>10668</v>
      </c>
      <c r="C886">
        <v>10366</v>
      </c>
      <c r="D886">
        <v>10256</v>
      </c>
      <c r="E886">
        <v>10626</v>
      </c>
      <c r="F886">
        <v>10392</v>
      </c>
      <c r="G886">
        <v>11462</v>
      </c>
      <c r="H886">
        <v>11450</v>
      </c>
      <c r="I886">
        <v>11058</v>
      </c>
      <c r="J886">
        <v>11039</v>
      </c>
      <c r="K886" s="1">
        <f t="shared" si="52"/>
        <v>10838.4</v>
      </c>
      <c r="L886" s="2">
        <f t="shared" si="53"/>
        <v>10761</v>
      </c>
      <c r="N886">
        <v>11664</v>
      </c>
      <c r="O886">
        <v>11425</v>
      </c>
      <c r="P886">
        <v>10962</v>
      </c>
      <c r="Q886">
        <v>10804</v>
      </c>
      <c r="R886">
        <v>10427</v>
      </c>
      <c r="S886">
        <v>10422</v>
      </c>
      <c r="T886">
        <v>11073</v>
      </c>
      <c r="U886">
        <v>10945</v>
      </c>
      <c r="V886">
        <v>11650</v>
      </c>
      <c r="W886">
        <v>11641</v>
      </c>
      <c r="X886" s="1">
        <f t="shared" si="54"/>
        <v>11155.2</v>
      </c>
      <c r="Y886" s="2">
        <f t="shared" si="55"/>
        <v>11047.4</v>
      </c>
    </row>
    <row r="887" spans="1:25" x14ac:dyDescent="0.25">
      <c r="A887">
        <v>10685</v>
      </c>
      <c r="B887">
        <v>10668</v>
      </c>
      <c r="C887">
        <v>10360</v>
      </c>
      <c r="D887">
        <v>10256</v>
      </c>
      <c r="E887">
        <v>10626</v>
      </c>
      <c r="F887">
        <v>10392</v>
      </c>
      <c r="G887">
        <v>11461</v>
      </c>
      <c r="H887">
        <v>11450</v>
      </c>
      <c r="I887">
        <v>11039</v>
      </c>
      <c r="J887">
        <v>11039</v>
      </c>
      <c r="K887" s="1">
        <f t="shared" si="52"/>
        <v>10834.2</v>
      </c>
      <c r="L887" s="2">
        <f t="shared" si="53"/>
        <v>10761</v>
      </c>
      <c r="N887">
        <v>11662</v>
      </c>
      <c r="O887">
        <v>11425</v>
      </c>
      <c r="P887">
        <v>10961</v>
      </c>
      <c r="Q887">
        <v>10804</v>
      </c>
      <c r="R887">
        <v>10425</v>
      </c>
      <c r="S887">
        <v>10422</v>
      </c>
      <c r="T887">
        <v>11073</v>
      </c>
      <c r="U887">
        <v>10945</v>
      </c>
      <c r="V887">
        <v>11650</v>
      </c>
      <c r="W887">
        <v>11641</v>
      </c>
      <c r="X887" s="1">
        <f t="shared" si="54"/>
        <v>11154.2</v>
      </c>
      <c r="Y887" s="2">
        <f t="shared" si="55"/>
        <v>11047.4</v>
      </c>
    </row>
    <row r="888" spans="1:25" x14ac:dyDescent="0.25">
      <c r="A888">
        <v>10678</v>
      </c>
      <c r="B888">
        <v>10668</v>
      </c>
      <c r="C888">
        <v>10302</v>
      </c>
      <c r="D888">
        <v>10256</v>
      </c>
      <c r="E888">
        <v>10634</v>
      </c>
      <c r="F888">
        <v>10392</v>
      </c>
      <c r="G888">
        <v>11461</v>
      </c>
      <c r="H888">
        <v>11450</v>
      </c>
      <c r="I888">
        <v>11047</v>
      </c>
      <c r="J888">
        <v>11039</v>
      </c>
      <c r="K888" s="1">
        <f t="shared" si="52"/>
        <v>10824.4</v>
      </c>
      <c r="L888" s="2">
        <f t="shared" si="53"/>
        <v>10761</v>
      </c>
      <c r="N888">
        <v>11666</v>
      </c>
      <c r="O888">
        <v>11425</v>
      </c>
      <c r="P888">
        <v>10962</v>
      </c>
      <c r="Q888">
        <v>10804</v>
      </c>
      <c r="R888">
        <v>10425</v>
      </c>
      <c r="S888">
        <v>10422</v>
      </c>
      <c r="T888">
        <v>11091</v>
      </c>
      <c r="U888">
        <v>10945</v>
      </c>
      <c r="V888">
        <v>11650</v>
      </c>
      <c r="W888">
        <v>11641</v>
      </c>
      <c r="X888" s="1">
        <f t="shared" si="54"/>
        <v>11158.8</v>
      </c>
      <c r="Y888" s="2">
        <f t="shared" si="55"/>
        <v>11047.4</v>
      </c>
    </row>
    <row r="889" spans="1:25" x14ac:dyDescent="0.25">
      <c r="A889">
        <v>10669</v>
      </c>
      <c r="B889">
        <v>10668</v>
      </c>
      <c r="C889">
        <v>10272</v>
      </c>
      <c r="D889">
        <v>10256</v>
      </c>
      <c r="E889">
        <v>10632</v>
      </c>
      <c r="F889">
        <v>10392</v>
      </c>
      <c r="G889">
        <v>11462</v>
      </c>
      <c r="H889">
        <v>11450</v>
      </c>
      <c r="I889">
        <v>11042</v>
      </c>
      <c r="J889">
        <v>11039</v>
      </c>
      <c r="K889" s="1">
        <f t="shared" si="52"/>
        <v>10815.4</v>
      </c>
      <c r="L889" s="2">
        <f t="shared" si="53"/>
        <v>10761</v>
      </c>
      <c r="N889">
        <v>11689</v>
      </c>
      <c r="O889">
        <v>11425</v>
      </c>
      <c r="P889">
        <v>10961</v>
      </c>
      <c r="Q889">
        <v>10804</v>
      </c>
      <c r="R889">
        <v>10430</v>
      </c>
      <c r="S889">
        <v>10422</v>
      </c>
      <c r="T889">
        <v>11084</v>
      </c>
      <c r="U889">
        <v>10945</v>
      </c>
      <c r="V889">
        <v>11665</v>
      </c>
      <c r="W889">
        <v>11641</v>
      </c>
      <c r="X889" s="1">
        <f t="shared" si="54"/>
        <v>11165.8</v>
      </c>
      <c r="Y889" s="2">
        <f t="shared" si="55"/>
        <v>11047.4</v>
      </c>
    </row>
    <row r="890" spans="1:25" x14ac:dyDescent="0.25">
      <c r="A890">
        <v>10667</v>
      </c>
      <c r="B890">
        <v>10633</v>
      </c>
      <c r="C890">
        <v>10270</v>
      </c>
      <c r="D890">
        <v>10256</v>
      </c>
      <c r="E890">
        <v>10626</v>
      </c>
      <c r="F890">
        <v>10392</v>
      </c>
      <c r="G890">
        <v>11467</v>
      </c>
      <c r="H890">
        <v>11450</v>
      </c>
      <c r="I890">
        <v>11044</v>
      </c>
      <c r="J890">
        <v>11039</v>
      </c>
      <c r="K890" s="1">
        <f t="shared" si="52"/>
        <v>10814.8</v>
      </c>
      <c r="L890" s="2">
        <f t="shared" si="53"/>
        <v>10754</v>
      </c>
      <c r="N890">
        <v>11686</v>
      </c>
      <c r="O890">
        <v>11425</v>
      </c>
      <c r="P890">
        <v>10961</v>
      </c>
      <c r="Q890">
        <v>10804</v>
      </c>
      <c r="R890">
        <v>10425</v>
      </c>
      <c r="S890">
        <v>10422</v>
      </c>
      <c r="T890">
        <v>11079</v>
      </c>
      <c r="U890">
        <v>10945</v>
      </c>
      <c r="V890">
        <v>11650</v>
      </c>
      <c r="W890">
        <v>11641</v>
      </c>
      <c r="X890" s="1">
        <f t="shared" si="54"/>
        <v>11160.2</v>
      </c>
      <c r="Y890" s="2">
        <f t="shared" si="55"/>
        <v>11047.4</v>
      </c>
    </row>
    <row r="891" spans="1:25" x14ac:dyDescent="0.25">
      <c r="A891">
        <v>10722</v>
      </c>
      <c r="B891">
        <v>10633</v>
      </c>
      <c r="C891">
        <v>10267</v>
      </c>
      <c r="D891">
        <v>10256</v>
      </c>
      <c r="E891">
        <v>10639</v>
      </c>
      <c r="F891">
        <v>10392</v>
      </c>
      <c r="G891">
        <v>11464</v>
      </c>
      <c r="H891">
        <v>11450</v>
      </c>
      <c r="I891">
        <v>11044</v>
      </c>
      <c r="J891">
        <v>11039</v>
      </c>
      <c r="K891" s="1">
        <f t="shared" si="52"/>
        <v>10827.2</v>
      </c>
      <c r="L891" s="2">
        <f t="shared" si="53"/>
        <v>10754</v>
      </c>
      <c r="N891">
        <v>11704</v>
      </c>
      <c r="O891">
        <v>11425</v>
      </c>
      <c r="P891">
        <v>10962</v>
      </c>
      <c r="Q891">
        <v>10804</v>
      </c>
      <c r="R891">
        <v>10425</v>
      </c>
      <c r="S891">
        <v>10422</v>
      </c>
      <c r="T891">
        <v>11073</v>
      </c>
      <c r="U891">
        <v>10945</v>
      </c>
      <c r="V891">
        <v>11662</v>
      </c>
      <c r="W891">
        <v>11641</v>
      </c>
      <c r="X891" s="1">
        <f t="shared" si="54"/>
        <v>11165.2</v>
      </c>
      <c r="Y891" s="2">
        <f t="shared" si="55"/>
        <v>11047.4</v>
      </c>
    </row>
    <row r="892" spans="1:25" x14ac:dyDescent="0.25">
      <c r="A892">
        <v>10781</v>
      </c>
      <c r="B892">
        <v>10633</v>
      </c>
      <c r="C892">
        <v>10282</v>
      </c>
      <c r="D892">
        <v>10256</v>
      </c>
      <c r="E892">
        <v>10628</v>
      </c>
      <c r="F892">
        <v>10392</v>
      </c>
      <c r="G892">
        <v>11467</v>
      </c>
      <c r="H892">
        <v>11450</v>
      </c>
      <c r="I892">
        <v>11055</v>
      </c>
      <c r="J892">
        <v>11039</v>
      </c>
      <c r="K892" s="1">
        <f t="shared" si="52"/>
        <v>10842.6</v>
      </c>
      <c r="L892" s="2">
        <f t="shared" si="53"/>
        <v>10754</v>
      </c>
      <c r="N892">
        <v>11709</v>
      </c>
      <c r="O892">
        <v>11425</v>
      </c>
      <c r="P892">
        <v>10963</v>
      </c>
      <c r="Q892">
        <v>10804</v>
      </c>
      <c r="R892">
        <v>10430</v>
      </c>
      <c r="S892">
        <v>10422</v>
      </c>
      <c r="T892">
        <v>11091</v>
      </c>
      <c r="U892">
        <v>10945</v>
      </c>
      <c r="V892">
        <v>11650</v>
      </c>
      <c r="W892">
        <v>11641</v>
      </c>
      <c r="X892" s="1">
        <f t="shared" si="54"/>
        <v>11168.6</v>
      </c>
      <c r="Y892" s="2">
        <f t="shared" si="55"/>
        <v>11047.4</v>
      </c>
    </row>
    <row r="893" spans="1:25" x14ac:dyDescent="0.25">
      <c r="A893">
        <v>10751</v>
      </c>
      <c r="B893">
        <v>10633</v>
      </c>
      <c r="C893">
        <v>10267</v>
      </c>
      <c r="D893">
        <v>10256</v>
      </c>
      <c r="E893">
        <v>10648</v>
      </c>
      <c r="F893">
        <v>10392</v>
      </c>
      <c r="G893">
        <v>11466</v>
      </c>
      <c r="H893">
        <v>11450</v>
      </c>
      <c r="I893">
        <v>11044</v>
      </c>
      <c r="J893">
        <v>11039</v>
      </c>
      <c r="K893" s="1">
        <f t="shared" si="52"/>
        <v>10835.2</v>
      </c>
      <c r="L893" s="2">
        <f t="shared" si="53"/>
        <v>10754</v>
      </c>
      <c r="N893">
        <v>11675</v>
      </c>
      <c r="O893">
        <v>11425</v>
      </c>
      <c r="P893">
        <v>10961</v>
      </c>
      <c r="Q893">
        <v>10804</v>
      </c>
      <c r="R893">
        <v>10425</v>
      </c>
      <c r="S893">
        <v>10422</v>
      </c>
      <c r="T893">
        <v>11073</v>
      </c>
      <c r="U893">
        <v>10945</v>
      </c>
      <c r="V893">
        <v>11650</v>
      </c>
      <c r="W893">
        <v>11641</v>
      </c>
      <c r="X893" s="1">
        <f t="shared" si="54"/>
        <v>11156.8</v>
      </c>
      <c r="Y893" s="2">
        <f t="shared" si="55"/>
        <v>11047.4</v>
      </c>
    </row>
    <row r="894" spans="1:25" x14ac:dyDescent="0.25">
      <c r="A894">
        <v>10903</v>
      </c>
      <c r="B894">
        <v>10633</v>
      </c>
      <c r="C894">
        <v>10269</v>
      </c>
      <c r="D894">
        <v>10256</v>
      </c>
      <c r="E894">
        <v>10628</v>
      </c>
      <c r="F894">
        <v>10392</v>
      </c>
      <c r="G894">
        <v>11461</v>
      </c>
      <c r="H894">
        <v>11450</v>
      </c>
      <c r="I894">
        <v>11039</v>
      </c>
      <c r="J894">
        <v>11039</v>
      </c>
      <c r="K894" s="1">
        <f t="shared" si="52"/>
        <v>10860</v>
      </c>
      <c r="L894" s="2">
        <f t="shared" si="53"/>
        <v>10754</v>
      </c>
      <c r="N894">
        <v>11625</v>
      </c>
      <c r="O894">
        <v>11425</v>
      </c>
      <c r="P894">
        <v>10968</v>
      </c>
      <c r="Q894">
        <v>10804</v>
      </c>
      <c r="R894">
        <v>10425</v>
      </c>
      <c r="S894">
        <v>10422</v>
      </c>
      <c r="T894">
        <v>11082</v>
      </c>
      <c r="U894">
        <v>10945</v>
      </c>
      <c r="V894">
        <v>11663</v>
      </c>
      <c r="W894">
        <v>11641</v>
      </c>
      <c r="X894" s="1">
        <f t="shared" si="54"/>
        <v>11152.6</v>
      </c>
      <c r="Y894" s="2">
        <f t="shared" si="55"/>
        <v>11047.4</v>
      </c>
    </row>
    <row r="895" spans="1:25" x14ac:dyDescent="0.25">
      <c r="A895">
        <v>10724</v>
      </c>
      <c r="B895">
        <v>10633</v>
      </c>
      <c r="C895">
        <v>10283</v>
      </c>
      <c r="D895">
        <v>10256</v>
      </c>
      <c r="E895">
        <v>10633</v>
      </c>
      <c r="F895">
        <v>10392</v>
      </c>
      <c r="G895">
        <v>11461</v>
      </c>
      <c r="H895">
        <v>11450</v>
      </c>
      <c r="I895">
        <v>11047</v>
      </c>
      <c r="J895">
        <v>11039</v>
      </c>
      <c r="K895" s="1">
        <f t="shared" si="52"/>
        <v>10829.6</v>
      </c>
      <c r="L895" s="2">
        <f t="shared" si="53"/>
        <v>10754</v>
      </c>
      <c r="N895">
        <v>11597</v>
      </c>
      <c r="O895">
        <v>11425</v>
      </c>
      <c r="P895">
        <v>10966</v>
      </c>
      <c r="Q895">
        <v>10804</v>
      </c>
      <c r="R895">
        <v>10428</v>
      </c>
      <c r="S895">
        <v>10422</v>
      </c>
      <c r="T895">
        <v>11084</v>
      </c>
      <c r="U895">
        <v>10945</v>
      </c>
      <c r="V895">
        <v>11650</v>
      </c>
      <c r="W895">
        <v>11641</v>
      </c>
      <c r="X895" s="1">
        <f t="shared" si="54"/>
        <v>11145</v>
      </c>
      <c r="Y895" s="2">
        <f t="shared" si="55"/>
        <v>11047.4</v>
      </c>
    </row>
    <row r="896" spans="1:25" x14ac:dyDescent="0.25">
      <c r="A896">
        <v>10633</v>
      </c>
      <c r="B896">
        <v>10633</v>
      </c>
      <c r="C896">
        <v>10264</v>
      </c>
      <c r="D896">
        <v>10256</v>
      </c>
      <c r="E896">
        <v>10628</v>
      </c>
      <c r="F896">
        <v>10392</v>
      </c>
      <c r="G896">
        <v>11468</v>
      </c>
      <c r="H896">
        <v>11450</v>
      </c>
      <c r="I896">
        <v>11047</v>
      </c>
      <c r="J896">
        <v>11039</v>
      </c>
      <c r="K896" s="1">
        <f t="shared" si="52"/>
        <v>10808</v>
      </c>
      <c r="L896" s="2">
        <f t="shared" si="53"/>
        <v>10754</v>
      </c>
      <c r="N896">
        <v>11571</v>
      </c>
      <c r="O896">
        <v>11425</v>
      </c>
      <c r="P896">
        <v>10964</v>
      </c>
      <c r="Q896">
        <v>10804</v>
      </c>
      <c r="R896">
        <v>10426</v>
      </c>
      <c r="S896">
        <v>10422</v>
      </c>
      <c r="T896">
        <v>11073</v>
      </c>
      <c r="U896">
        <v>10945</v>
      </c>
      <c r="V896">
        <v>11664</v>
      </c>
      <c r="W896">
        <v>11589</v>
      </c>
      <c r="X896" s="1">
        <f t="shared" si="54"/>
        <v>11139.6</v>
      </c>
      <c r="Y896" s="2">
        <f t="shared" si="55"/>
        <v>11037</v>
      </c>
    </row>
    <row r="897" spans="1:25" x14ac:dyDescent="0.25">
      <c r="A897">
        <v>10634</v>
      </c>
      <c r="B897">
        <v>10633</v>
      </c>
      <c r="C897">
        <v>10262</v>
      </c>
      <c r="D897">
        <v>10256</v>
      </c>
      <c r="E897">
        <v>10626</v>
      </c>
      <c r="F897">
        <v>10392</v>
      </c>
      <c r="G897">
        <v>11476</v>
      </c>
      <c r="H897">
        <v>11450</v>
      </c>
      <c r="I897">
        <v>11057</v>
      </c>
      <c r="J897">
        <v>11039</v>
      </c>
      <c r="K897" s="1">
        <f t="shared" si="52"/>
        <v>10811</v>
      </c>
      <c r="L897" s="2">
        <f t="shared" si="53"/>
        <v>10754</v>
      </c>
      <c r="N897">
        <v>11534</v>
      </c>
      <c r="O897">
        <v>11425</v>
      </c>
      <c r="P897">
        <v>10964</v>
      </c>
      <c r="Q897">
        <v>10804</v>
      </c>
      <c r="R897">
        <v>10433</v>
      </c>
      <c r="S897">
        <v>10422</v>
      </c>
      <c r="T897">
        <v>11084</v>
      </c>
      <c r="U897">
        <v>10945</v>
      </c>
      <c r="V897">
        <v>12014</v>
      </c>
      <c r="W897">
        <v>11589</v>
      </c>
      <c r="X897" s="1">
        <f t="shared" si="54"/>
        <v>11205.8</v>
      </c>
      <c r="Y897" s="2">
        <f t="shared" si="55"/>
        <v>11037</v>
      </c>
    </row>
    <row r="898" spans="1:25" x14ac:dyDescent="0.25">
      <c r="A898">
        <v>10643</v>
      </c>
      <c r="B898">
        <v>10633</v>
      </c>
      <c r="C898">
        <v>10260</v>
      </c>
      <c r="D898">
        <v>10256</v>
      </c>
      <c r="E898">
        <v>10628</v>
      </c>
      <c r="F898">
        <v>10392</v>
      </c>
      <c r="G898">
        <v>11461</v>
      </c>
      <c r="H898">
        <v>11450</v>
      </c>
      <c r="I898">
        <v>11044</v>
      </c>
      <c r="J898">
        <v>11039</v>
      </c>
      <c r="K898" s="1">
        <f t="shared" si="52"/>
        <v>10807.2</v>
      </c>
      <c r="L898" s="2">
        <f t="shared" si="53"/>
        <v>10754</v>
      </c>
      <c r="N898">
        <v>11522</v>
      </c>
      <c r="O898">
        <v>11425</v>
      </c>
      <c r="P898">
        <v>10961</v>
      </c>
      <c r="Q898">
        <v>10804</v>
      </c>
      <c r="R898">
        <v>10429</v>
      </c>
      <c r="S898">
        <v>10422</v>
      </c>
      <c r="T898">
        <v>11079</v>
      </c>
      <c r="U898">
        <v>10945</v>
      </c>
      <c r="V898">
        <v>11650</v>
      </c>
      <c r="W898">
        <v>11589</v>
      </c>
      <c r="X898" s="1">
        <f t="shared" si="54"/>
        <v>11128.2</v>
      </c>
      <c r="Y898" s="2">
        <f t="shared" si="55"/>
        <v>11037</v>
      </c>
    </row>
    <row r="899" spans="1:25" x14ac:dyDescent="0.25">
      <c r="A899">
        <v>10643</v>
      </c>
      <c r="B899">
        <v>10633</v>
      </c>
      <c r="C899">
        <v>10256</v>
      </c>
      <c r="D899">
        <v>10256</v>
      </c>
      <c r="E899">
        <v>10643</v>
      </c>
      <c r="F899">
        <v>10392</v>
      </c>
      <c r="G899">
        <v>11470</v>
      </c>
      <c r="H899">
        <v>11450</v>
      </c>
      <c r="I899">
        <v>11046</v>
      </c>
      <c r="J899">
        <v>11039</v>
      </c>
      <c r="K899" s="1">
        <f t="shared" ref="K899:K962" si="56">AVERAGE(A899,C899,E899,G899,I899)</f>
        <v>10811.6</v>
      </c>
      <c r="L899" s="2">
        <f t="shared" ref="L899:L962" si="57">AVERAGE(B899,D899,F899,H899,J899)</f>
        <v>10754</v>
      </c>
      <c r="N899">
        <v>11524</v>
      </c>
      <c r="O899">
        <v>11425</v>
      </c>
      <c r="P899">
        <v>10961</v>
      </c>
      <c r="Q899">
        <v>10804</v>
      </c>
      <c r="R899">
        <v>10425</v>
      </c>
      <c r="S899">
        <v>10422</v>
      </c>
      <c r="T899">
        <v>11076</v>
      </c>
      <c r="U899">
        <v>10945</v>
      </c>
      <c r="V899">
        <v>11665</v>
      </c>
      <c r="W899">
        <v>11589</v>
      </c>
      <c r="X899" s="1">
        <f t="shared" ref="X899:X962" si="58">AVERAGE(N899,P899,R899,T899,V899)</f>
        <v>11130.2</v>
      </c>
      <c r="Y899" s="2">
        <f t="shared" ref="Y899:Y962" si="59">AVERAGE(O899,Q899,S899,U899,W899)</f>
        <v>11037</v>
      </c>
    </row>
    <row r="900" spans="1:25" x14ac:dyDescent="0.25">
      <c r="A900">
        <v>10643</v>
      </c>
      <c r="B900">
        <v>10633</v>
      </c>
      <c r="C900">
        <v>10272</v>
      </c>
      <c r="D900">
        <v>10256</v>
      </c>
      <c r="E900">
        <v>10626</v>
      </c>
      <c r="F900">
        <v>10392</v>
      </c>
      <c r="G900">
        <v>11467</v>
      </c>
      <c r="H900">
        <v>11450</v>
      </c>
      <c r="I900">
        <v>11039</v>
      </c>
      <c r="J900">
        <v>11039</v>
      </c>
      <c r="K900" s="1">
        <f t="shared" si="56"/>
        <v>10809.4</v>
      </c>
      <c r="L900" s="2">
        <f t="shared" si="57"/>
        <v>10754</v>
      </c>
      <c r="N900">
        <v>11524</v>
      </c>
      <c r="O900">
        <v>11425</v>
      </c>
      <c r="P900">
        <v>10961</v>
      </c>
      <c r="Q900">
        <v>10804</v>
      </c>
      <c r="R900">
        <v>10442</v>
      </c>
      <c r="S900">
        <v>10422</v>
      </c>
      <c r="T900">
        <v>11080</v>
      </c>
      <c r="U900">
        <v>10945</v>
      </c>
      <c r="V900">
        <v>11654</v>
      </c>
      <c r="W900">
        <v>11589</v>
      </c>
      <c r="X900" s="1">
        <f t="shared" si="58"/>
        <v>11132.2</v>
      </c>
      <c r="Y900" s="2">
        <f t="shared" si="59"/>
        <v>11037</v>
      </c>
    </row>
    <row r="901" spans="1:25" x14ac:dyDescent="0.25">
      <c r="A901">
        <v>10644</v>
      </c>
      <c r="B901">
        <v>10633</v>
      </c>
      <c r="C901">
        <v>10256</v>
      </c>
      <c r="D901">
        <v>10256</v>
      </c>
      <c r="E901">
        <v>10627</v>
      </c>
      <c r="F901">
        <v>10392</v>
      </c>
      <c r="G901">
        <v>11461</v>
      </c>
      <c r="H901">
        <v>11450</v>
      </c>
      <c r="I901">
        <v>11048</v>
      </c>
      <c r="J901">
        <v>11039</v>
      </c>
      <c r="K901" s="1">
        <f t="shared" si="56"/>
        <v>10807.2</v>
      </c>
      <c r="L901" s="2">
        <f t="shared" si="57"/>
        <v>10754</v>
      </c>
      <c r="N901">
        <v>11537</v>
      </c>
      <c r="O901">
        <v>11425</v>
      </c>
      <c r="P901">
        <v>10963</v>
      </c>
      <c r="Q901">
        <v>10804</v>
      </c>
      <c r="R901">
        <v>10436</v>
      </c>
      <c r="S901">
        <v>10422</v>
      </c>
      <c r="T901">
        <v>11074</v>
      </c>
      <c r="U901">
        <v>10945</v>
      </c>
      <c r="V901">
        <v>11671</v>
      </c>
      <c r="W901">
        <v>11589</v>
      </c>
      <c r="X901" s="1">
        <f t="shared" si="58"/>
        <v>11136.2</v>
      </c>
      <c r="Y901" s="2">
        <f t="shared" si="59"/>
        <v>11037</v>
      </c>
    </row>
    <row r="902" spans="1:25" x14ac:dyDescent="0.25">
      <c r="A902">
        <v>10637</v>
      </c>
      <c r="B902">
        <v>10633</v>
      </c>
      <c r="C902">
        <v>10266</v>
      </c>
      <c r="D902">
        <v>10251</v>
      </c>
      <c r="E902">
        <v>10631</v>
      </c>
      <c r="F902">
        <v>10392</v>
      </c>
      <c r="G902">
        <v>11461</v>
      </c>
      <c r="H902">
        <v>11450</v>
      </c>
      <c r="I902">
        <v>11039</v>
      </c>
      <c r="J902">
        <v>11039</v>
      </c>
      <c r="K902" s="1">
        <f t="shared" si="56"/>
        <v>10806.8</v>
      </c>
      <c r="L902" s="2">
        <f t="shared" si="57"/>
        <v>10753</v>
      </c>
      <c r="N902">
        <v>11521</v>
      </c>
      <c r="O902">
        <v>11425</v>
      </c>
      <c r="P902">
        <v>10965</v>
      </c>
      <c r="Q902">
        <v>10804</v>
      </c>
      <c r="R902">
        <v>10425</v>
      </c>
      <c r="S902">
        <v>10422</v>
      </c>
      <c r="T902">
        <v>11073</v>
      </c>
      <c r="U902">
        <v>10945</v>
      </c>
      <c r="V902">
        <v>11657</v>
      </c>
      <c r="W902">
        <v>11589</v>
      </c>
      <c r="X902" s="1">
        <f t="shared" si="58"/>
        <v>11128.2</v>
      </c>
      <c r="Y902" s="2">
        <f t="shared" si="59"/>
        <v>11037</v>
      </c>
    </row>
    <row r="903" spans="1:25" x14ac:dyDescent="0.25">
      <c r="A903">
        <v>10633</v>
      </c>
      <c r="B903">
        <v>10633</v>
      </c>
      <c r="C903">
        <v>10275</v>
      </c>
      <c r="D903">
        <v>10251</v>
      </c>
      <c r="E903">
        <v>10632</v>
      </c>
      <c r="F903">
        <v>10392</v>
      </c>
      <c r="G903">
        <v>11476</v>
      </c>
      <c r="H903">
        <v>11450</v>
      </c>
      <c r="I903">
        <v>11044</v>
      </c>
      <c r="J903">
        <v>10977</v>
      </c>
      <c r="K903" s="1">
        <f t="shared" si="56"/>
        <v>10812</v>
      </c>
      <c r="L903" s="2">
        <f t="shared" si="57"/>
        <v>10740.6</v>
      </c>
      <c r="N903">
        <v>11522</v>
      </c>
      <c r="O903">
        <v>11425</v>
      </c>
      <c r="P903">
        <v>10969</v>
      </c>
      <c r="Q903">
        <v>10804</v>
      </c>
      <c r="R903">
        <v>10444</v>
      </c>
      <c r="S903">
        <v>10422</v>
      </c>
      <c r="T903">
        <v>11073</v>
      </c>
      <c r="U903">
        <v>10945</v>
      </c>
      <c r="V903">
        <v>11653</v>
      </c>
      <c r="W903">
        <v>11589</v>
      </c>
      <c r="X903" s="1">
        <f t="shared" si="58"/>
        <v>11132.2</v>
      </c>
      <c r="Y903" s="2">
        <f t="shared" si="59"/>
        <v>11037</v>
      </c>
    </row>
    <row r="904" spans="1:25" x14ac:dyDescent="0.25">
      <c r="A904">
        <v>10633</v>
      </c>
      <c r="B904">
        <v>10633</v>
      </c>
      <c r="C904">
        <v>10257</v>
      </c>
      <c r="D904">
        <v>10251</v>
      </c>
      <c r="E904">
        <v>10632</v>
      </c>
      <c r="F904">
        <v>10392</v>
      </c>
      <c r="G904">
        <v>11467</v>
      </c>
      <c r="H904">
        <v>11450</v>
      </c>
      <c r="I904">
        <v>11043</v>
      </c>
      <c r="J904">
        <v>10977</v>
      </c>
      <c r="K904" s="1">
        <f t="shared" si="56"/>
        <v>10806.4</v>
      </c>
      <c r="L904" s="2">
        <f t="shared" si="57"/>
        <v>10740.6</v>
      </c>
      <c r="N904">
        <v>11523</v>
      </c>
      <c r="O904">
        <v>11425</v>
      </c>
      <c r="P904">
        <v>10962</v>
      </c>
      <c r="Q904">
        <v>10804</v>
      </c>
      <c r="R904">
        <v>10427</v>
      </c>
      <c r="S904">
        <v>10422</v>
      </c>
      <c r="T904">
        <v>11073</v>
      </c>
      <c r="U904">
        <v>10945</v>
      </c>
      <c r="V904">
        <v>11655</v>
      </c>
      <c r="W904">
        <v>11589</v>
      </c>
      <c r="X904" s="1">
        <f t="shared" si="58"/>
        <v>11128</v>
      </c>
      <c r="Y904" s="2">
        <f t="shared" si="59"/>
        <v>11037</v>
      </c>
    </row>
    <row r="905" spans="1:25" x14ac:dyDescent="0.25">
      <c r="A905">
        <v>10657</v>
      </c>
      <c r="B905">
        <v>10633</v>
      </c>
      <c r="C905">
        <v>10275</v>
      </c>
      <c r="D905">
        <v>10251</v>
      </c>
      <c r="E905">
        <v>10638</v>
      </c>
      <c r="F905">
        <v>10392</v>
      </c>
      <c r="G905">
        <v>11477</v>
      </c>
      <c r="H905">
        <v>11450</v>
      </c>
      <c r="I905">
        <v>11036</v>
      </c>
      <c r="J905">
        <v>10977</v>
      </c>
      <c r="K905" s="1">
        <f t="shared" si="56"/>
        <v>10816.6</v>
      </c>
      <c r="L905" s="2">
        <f t="shared" si="57"/>
        <v>10740.6</v>
      </c>
      <c r="N905">
        <v>11521</v>
      </c>
      <c r="O905">
        <v>11425</v>
      </c>
      <c r="P905">
        <v>10965</v>
      </c>
      <c r="Q905">
        <v>10804</v>
      </c>
      <c r="R905">
        <v>10428</v>
      </c>
      <c r="S905">
        <v>10422</v>
      </c>
      <c r="T905">
        <v>11073</v>
      </c>
      <c r="U905">
        <v>10945</v>
      </c>
      <c r="V905">
        <v>11664</v>
      </c>
      <c r="W905">
        <v>11589</v>
      </c>
      <c r="X905" s="1">
        <f t="shared" si="58"/>
        <v>11130.2</v>
      </c>
      <c r="Y905" s="2">
        <f t="shared" si="59"/>
        <v>11037</v>
      </c>
    </row>
    <row r="906" spans="1:25" x14ac:dyDescent="0.25">
      <c r="A906">
        <v>10632</v>
      </c>
      <c r="B906">
        <v>10587</v>
      </c>
      <c r="C906">
        <v>10255</v>
      </c>
      <c r="D906">
        <v>10251</v>
      </c>
      <c r="E906">
        <v>10640</v>
      </c>
      <c r="F906">
        <v>10392</v>
      </c>
      <c r="G906">
        <v>11461</v>
      </c>
      <c r="H906">
        <v>11450</v>
      </c>
      <c r="I906">
        <v>11014</v>
      </c>
      <c r="J906">
        <v>10977</v>
      </c>
      <c r="K906" s="1">
        <f t="shared" si="56"/>
        <v>10800.4</v>
      </c>
      <c r="L906" s="2">
        <f t="shared" si="57"/>
        <v>10731.4</v>
      </c>
      <c r="N906">
        <v>11521</v>
      </c>
      <c r="O906">
        <v>11425</v>
      </c>
      <c r="P906">
        <v>10961</v>
      </c>
      <c r="Q906">
        <v>10804</v>
      </c>
      <c r="R906">
        <v>10425</v>
      </c>
      <c r="S906">
        <v>10422</v>
      </c>
      <c r="T906">
        <v>11081</v>
      </c>
      <c r="U906">
        <v>10945</v>
      </c>
      <c r="V906">
        <v>11672</v>
      </c>
      <c r="W906">
        <v>11589</v>
      </c>
      <c r="X906" s="1">
        <f t="shared" si="58"/>
        <v>11132</v>
      </c>
      <c r="Y906" s="2">
        <f t="shared" si="59"/>
        <v>11037</v>
      </c>
    </row>
    <row r="907" spans="1:25" x14ac:dyDescent="0.25">
      <c r="A907">
        <v>10651</v>
      </c>
      <c r="B907">
        <v>10587</v>
      </c>
      <c r="C907">
        <v>10260</v>
      </c>
      <c r="D907">
        <v>10251</v>
      </c>
      <c r="E907">
        <v>10629</v>
      </c>
      <c r="F907">
        <v>10392</v>
      </c>
      <c r="G907">
        <v>11461</v>
      </c>
      <c r="H907">
        <v>11450</v>
      </c>
      <c r="I907">
        <v>10986</v>
      </c>
      <c r="J907">
        <v>10977</v>
      </c>
      <c r="K907" s="1">
        <f t="shared" si="56"/>
        <v>10797.4</v>
      </c>
      <c r="L907" s="2">
        <f t="shared" si="57"/>
        <v>10731.4</v>
      </c>
      <c r="N907">
        <v>11519</v>
      </c>
      <c r="O907">
        <v>11425</v>
      </c>
      <c r="P907">
        <v>10968</v>
      </c>
      <c r="Q907">
        <v>10804</v>
      </c>
      <c r="R907">
        <v>10432</v>
      </c>
      <c r="S907">
        <v>10422</v>
      </c>
      <c r="T907">
        <v>11072</v>
      </c>
      <c r="U907">
        <v>10945</v>
      </c>
      <c r="V907">
        <v>11651</v>
      </c>
      <c r="W907">
        <v>11589</v>
      </c>
      <c r="X907" s="1">
        <f t="shared" si="58"/>
        <v>11128.4</v>
      </c>
      <c r="Y907" s="2">
        <f t="shared" si="59"/>
        <v>11037</v>
      </c>
    </row>
    <row r="908" spans="1:25" x14ac:dyDescent="0.25">
      <c r="A908">
        <v>10652</v>
      </c>
      <c r="B908">
        <v>10587</v>
      </c>
      <c r="C908">
        <v>10259</v>
      </c>
      <c r="D908">
        <v>10251</v>
      </c>
      <c r="E908">
        <v>10641</v>
      </c>
      <c r="F908">
        <v>10392</v>
      </c>
      <c r="G908">
        <v>11476</v>
      </c>
      <c r="H908">
        <v>11450</v>
      </c>
      <c r="I908">
        <v>10977</v>
      </c>
      <c r="J908">
        <v>10977</v>
      </c>
      <c r="K908" s="1">
        <f t="shared" si="56"/>
        <v>10801</v>
      </c>
      <c r="L908" s="2">
        <f t="shared" si="57"/>
        <v>10731.4</v>
      </c>
      <c r="N908">
        <v>11519</v>
      </c>
      <c r="O908">
        <v>11425</v>
      </c>
      <c r="P908">
        <v>10968</v>
      </c>
      <c r="Q908">
        <v>10804</v>
      </c>
      <c r="R908">
        <v>10437</v>
      </c>
      <c r="S908">
        <v>10422</v>
      </c>
      <c r="T908">
        <v>11076</v>
      </c>
      <c r="U908">
        <v>10945</v>
      </c>
      <c r="V908">
        <v>11650</v>
      </c>
      <c r="W908">
        <v>11589</v>
      </c>
      <c r="X908" s="1">
        <f t="shared" si="58"/>
        <v>11130</v>
      </c>
      <c r="Y908" s="2">
        <f t="shared" si="59"/>
        <v>11037</v>
      </c>
    </row>
    <row r="909" spans="1:25" x14ac:dyDescent="0.25">
      <c r="A909">
        <v>10697</v>
      </c>
      <c r="B909">
        <v>10587</v>
      </c>
      <c r="C909">
        <v>10253</v>
      </c>
      <c r="D909">
        <v>10251</v>
      </c>
      <c r="E909">
        <v>10628</v>
      </c>
      <c r="F909">
        <v>10392</v>
      </c>
      <c r="G909">
        <v>11484</v>
      </c>
      <c r="H909">
        <v>11450</v>
      </c>
      <c r="I909">
        <v>10990</v>
      </c>
      <c r="J909">
        <v>10911</v>
      </c>
      <c r="K909" s="1">
        <f t="shared" si="56"/>
        <v>10810.4</v>
      </c>
      <c r="L909" s="2">
        <f t="shared" si="57"/>
        <v>10718.2</v>
      </c>
      <c r="N909">
        <v>11527</v>
      </c>
      <c r="O909">
        <v>11425</v>
      </c>
      <c r="P909">
        <v>10957</v>
      </c>
      <c r="Q909">
        <v>10804</v>
      </c>
      <c r="R909">
        <v>10425</v>
      </c>
      <c r="S909">
        <v>10422</v>
      </c>
      <c r="T909">
        <v>11090</v>
      </c>
      <c r="U909">
        <v>10945</v>
      </c>
      <c r="V909">
        <v>11659</v>
      </c>
      <c r="W909">
        <v>11589</v>
      </c>
      <c r="X909" s="1">
        <f t="shared" si="58"/>
        <v>11131.6</v>
      </c>
      <c r="Y909" s="2">
        <f t="shared" si="59"/>
        <v>11037</v>
      </c>
    </row>
    <row r="910" spans="1:25" x14ac:dyDescent="0.25">
      <c r="A910">
        <v>10818</v>
      </c>
      <c r="B910">
        <v>10587</v>
      </c>
      <c r="C910">
        <v>10259</v>
      </c>
      <c r="D910">
        <v>10251</v>
      </c>
      <c r="E910">
        <v>10626</v>
      </c>
      <c r="F910">
        <v>10392</v>
      </c>
      <c r="G910">
        <v>11465</v>
      </c>
      <c r="H910">
        <v>11450</v>
      </c>
      <c r="I910">
        <v>10976</v>
      </c>
      <c r="J910">
        <v>10911</v>
      </c>
      <c r="K910" s="1">
        <f t="shared" si="56"/>
        <v>10828.8</v>
      </c>
      <c r="L910" s="2">
        <f t="shared" si="57"/>
        <v>10718.2</v>
      </c>
      <c r="N910">
        <v>11519</v>
      </c>
      <c r="O910">
        <v>11425</v>
      </c>
      <c r="P910">
        <v>10973</v>
      </c>
      <c r="Q910">
        <v>10804</v>
      </c>
      <c r="R910">
        <v>10435</v>
      </c>
      <c r="S910">
        <v>10422</v>
      </c>
      <c r="T910">
        <v>11063</v>
      </c>
      <c r="U910">
        <v>10945</v>
      </c>
      <c r="V910">
        <v>11653</v>
      </c>
      <c r="W910">
        <v>11589</v>
      </c>
      <c r="X910" s="1">
        <f t="shared" si="58"/>
        <v>11128.6</v>
      </c>
      <c r="Y910" s="2">
        <f t="shared" si="59"/>
        <v>11037</v>
      </c>
    </row>
    <row r="911" spans="1:25" x14ac:dyDescent="0.25">
      <c r="A911">
        <v>10649</v>
      </c>
      <c r="B911">
        <v>10587</v>
      </c>
      <c r="C911">
        <v>10272</v>
      </c>
      <c r="D911">
        <v>10251</v>
      </c>
      <c r="E911">
        <v>10630</v>
      </c>
      <c r="F911">
        <v>10392</v>
      </c>
      <c r="G911">
        <v>11472</v>
      </c>
      <c r="H911">
        <v>11450</v>
      </c>
      <c r="I911">
        <v>11000</v>
      </c>
      <c r="J911">
        <v>10911</v>
      </c>
      <c r="K911" s="1">
        <f t="shared" si="56"/>
        <v>10804.6</v>
      </c>
      <c r="L911" s="2">
        <f t="shared" si="57"/>
        <v>10718.2</v>
      </c>
      <c r="N911">
        <v>11519</v>
      </c>
      <c r="O911">
        <v>11425</v>
      </c>
      <c r="P911">
        <v>10943</v>
      </c>
      <c r="Q911">
        <v>10804</v>
      </c>
      <c r="R911">
        <v>10425</v>
      </c>
      <c r="S911">
        <v>10422</v>
      </c>
      <c r="T911">
        <v>11052</v>
      </c>
      <c r="U911">
        <v>10945</v>
      </c>
      <c r="V911">
        <v>11650</v>
      </c>
      <c r="W911">
        <v>11589</v>
      </c>
      <c r="X911" s="1">
        <f t="shared" si="58"/>
        <v>11117.8</v>
      </c>
      <c r="Y911" s="2">
        <f t="shared" si="59"/>
        <v>11037</v>
      </c>
    </row>
    <row r="912" spans="1:25" x14ac:dyDescent="0.25">
      <c r="A912">
        <v>10606</v>
      </c>
      <c r="B912">
        <v>10587</v>
      </c>
      <c r="C912">
        <v>10251</v>
      </c>
      <c r="D912">
        <v>10251</v>
      </c>
      <c r="E912">
        <v>10626</v>
      </c>
      <c r="F912">
        <v>10392</v>
      </c>
      <c r="G912">
        <v>11461</v>
      </c>
      <c r="H912">
        <v>11450</v>
      </c>
      <c r="I912">
        <v>11016</v>
      </c>
      <c r="J912">
        <v>10911</v>
      </c>
      <c r="K912" s="1">
        <f t="shared" si="56"/>
        <v>10792</v>
      </c>
      <c r="L912" s="2">
        <f t="shared" si="57"/>
        <v>10718.2</v>
      </c>
      <c r="N912">
        <v>11519</v>
      </c>
      <c r="O912">
        <v>11425</v>
      </c>
      <c r="P912">
        <v>10945</v>
      </c>
      <c r="Q912">
        <v>10804</v>
      </c>
      <c r="R912">
        <v>10425</v>
      </c>
      <c r="S912">
        <v>10422</v>
      </c>
      <c r="T912">
        <v>11063</v>
      </c>
      <c r="U912">
        <v>10945</v>
      </c>
      <c r="V912">
        <v>11650</v>
      </c>
      <c r="W912">
        <v>11589</v>
      </c>
      <c r="X912" s="1">
        <f t="shared" si="58"/>
        <v>11120.4</v>
      </c>
      <c r="Y912" s="2">
        <f t="shared" si="59"/>
        <v>11037</v>
      </c>
    </row>
    <row r="913" spans="1:25" x14ac:dyDescent="0.25">
      <c r="A913">
        <v>10610</v>
      </c>
      <c r="B913">
        <v>10587</v>
      </c>
      <c r="C913">
        <v>10251</v>
      </c>
      <c r="D913">
        <v>10251</v>
      </c>
      <c r="E913">
        <v>10643</v>
      </c>
      <c r="F913">
        <v>10392</v>
      </c>
      <c r="G913">
        <v>11461</v>
      </c>
      <c r="H913">
        <v>11450</v>
      </c>
      <c r="I913">
        <v>11043</v>
      </c>
      <c r="J913">
        <v>10911</v>
      </c>
      <c r="K913" s="1">
        <f t="shared" si="56"/>
        <v>10801.6</v>
      </c>
      <c r="L913" s="2">
        <f t="shared" si="57"/>
        <v>10718.2</v>
      </c>
      <c r="N913">
        <v>11519</v>
      </c>
      <c r="O913">
        <v>11425</v>
      </c>
      <c r="P913">
        <v>10941</v>
      </c>
      <c r="Q913">
        <v>10804</v>
      </c>
      <c r="R913">
        <v>10435</v>
      </c>
      <c r="S913">
        <v>10422</v>
      </c>
      <c r="T913">
        <v>11048</v>
      </c>
      <c r="U913">
        <v>10945</v>
      </c>
      <c r="V913">
        <v>11650</v>
      </c>
      <c r="W913">
        <v>11589</v>
      </c>
      <c r="X913" s="1">
        <f t="shared" si="58"/>
        <v>11118.6</v>
      </c>
      <c r="Y913" s="2">
        <f t="shared" si="59"/>
        <v>11037</v>
      </c>
    </row>
    <row r="914" spans="1:25" x14ac:dyDescent="0.25">
      <c r="A914">
        <v>10598</v>
      </c>
      <c r="B914">
        <v>10587</v>
      </c>
      <c r="C914">
        <v>10251</v>
      </c>
      <c r="D914">
        <v>10251</v>
      </c>
      <c r="E914">
        <v>10626</v>
      </c>
      <c r="F914">
        <v>10392</v>
      </c>
      <c r="G914">
        <v>11463</v>
      </c>
      <c r="H914">
        <v>11450</v>
      </c>
      <c r="I914">
        <v>11086</v>
      </c>
      <c r="J914">
        <v>10911</v>
      </c>
      <c r="K914" s="1">
        <f t="shared" si="56"/>
        <v>10804.8</v>
      </c>
      <c r="L914" s="2">
        <f t="shared" si="57"/>
        <v>10718.2</v>
      </c>
      <c r="N914">
        <v>11519</v>
      </c>
      <c r="O914">
        <v>11425</v>
      </c>
      <c r="P914">
        <v>10941</v>
      </c>
      <c r="Q914">
        <v>10804</v>
      </c>
      <c r="R914">
        <v>10427</v>
      </c>
      <c r="S914">
        <v>10422</v>
      </c>
      <c r="T914">
        <v>11058</v>
      </c>
      <c r="U914">
        <v>10945</v>
      </c>
      <c r="V914">
        <v>11651</v>
      </c>
      <c r="W914">
        <v>11522</v>
      </c>
      <c r="X914" s="1">
        <f t="shared" si="58"/>
        <v>11119.2</v>
      </c>
      <c r="Y914" s="2">
        <f t="shared" si="59"/>
        <v>11023.6</v>
      </c>
    </row>
    <row r="915" spans="1:25" x14ac:dyDescent="0.25">
      <c r="A915">
        <v>10591</v>
      </c>
      <c r="B915">
        <v>10587</v>
      </c>
      <c r="C915">
        <v>10252</v>
      </c>
      <c r="D915">
        <v>10251</v>
      </c>
      <c r="E915">
        <v>10632</v>
      </c>
      <c r="F915">
        <v>10392</v>
      </c>
      <c r="G915">
        <v>11461</v>
      </c>
      <c r="H915">
        <v>11450</v>
      </c>
      <c r="I915">
        <v>10925</v>
      </c>
      <c r="J915">
        <v>10911</v>
      </c>
      <c r="K915" s="1">
        <f t="shared" si="56"/>
        <v>10772.2</v>
      </c>
      <c r="L915" s="2">
        <f t="shared" si="57"/>
        <v>10718.2</v>
      </c>
      <c r="N915">
        <v>11555</v>
      </c>
      <c r="O915">
        <v>11425</v>
      </c>
      <c r="P915">
        <v>10968</v>
      </c>
      <c r="Q915">
        <v>10804</v>
      </c>
      <c r="R915">
        <v>10425</v>
      </c>
      <c r="S915">
        <v>10422</v>
      </c>
      <c r="T915">
        <v>11048</v>
      </c>
      <c r="U915">
        <v>10945</v>
      </c>
      <c r="V915">
        <v>12021</v>
      </c>
      <c r="W915">
        <v>11522</v>
      </c>
      <c r="X915" s="1">
        <f t="shared" si="58"/>
        <v>11203.4</v>
      </c>
      <c r="Y915" s="2">
        <f t="shared" si="59"/>
        <v>11023.6</v>
      </c>
    </row>
    <row r="916" spans="1:25" x14ac:dyDescent="0.25">
      <c r="A916">
        <v>10594</v>
      </c>
      <c r="B916">
        <v>10587</v>
      </c>
      <c r="C916">
        <v>10251</v>
      </c>
      <c r="D916">
        <v>10251</v>
      </c>
      <c r="E916">
        <v>10629</v>
      </c>
      <c r="F916">
        <v>10219</v>
      </c>
      <c r="G916">
        <v>11461</v>
      </c>
      <c r="H916">
        <v>11450</v>
      </c>
      <c r="I916">
        <v>10917</v>
      </c>
      <c r="J916">
        <v>10911</v>
      </c>
      <c r="K916" s="1">
        <f t="shared" si="56"/>
        <v>10770.4</v>
      </c>
      <c r="L916" s="2">
        <f t="shared" si="57"/>
        <v>10683.6</v>
      </c>
      <c r="N916">
        <v>11537</v>
      </c>
      <c r="O916">
        <v>11425</v>
      </c>
      <c r="P916">
        <v>10954</v>
      </c>
      <c r="Q916">
        <v>10804</v>
      </c>
      <c r="R916">
        <v>10425</v>
      </c>
      <c r="S916">
        <v>10422</v>
      </c>
      <c r="T916">
        <v>11053</v>
      </c>
      <c r="U916">
        <v>10945</v>
      </c>
      <c r="V916">
        <v>12003</v>
      </c>
      <c r="W916">
        <v>11522</v>
      </c>
      <c r="X916" s="1">
        <f t="shared" si="58"/>
        <v>11194.4</v>
      </c>
      <c r="Y916" s="2">
        <f t="shared" si="59"/>
        <v>11023.6</v>
      </c>
    </row>
    <row r="917" spans="1:25" x14ac:dyDescent="0.25">
      <c r="A917">
        <v>10588</v>
      </c>
      <c r="B917">
        <v>10587</v>
      </c>
      <c r="C917">
        <v>10260</v>
      </c>
      <c r="D917">
        <v>10251</v>
      </c>
      <c r="E917">
        <v>10668</v>
      </c>
      <c r="F917">
        <v>10219</v>
      </c>
      <c r="G917">
        <v>11464</v>
      </c>
      <c r="H917">
        <v>11450</v>
      </c>
      <c r="I917">
        <v>10923</v>
      </c>
      <c r="J917">
        <v>10911</v>
      </c>
      <c r="K917" s="1">
        <f t="shared" si="56"/>
        <v>10780.6</v>
      </c>
      <c r="L917" s="2">
        <f t="shared" si="57"/>
        <v>10683.6</v>
      </c>
      <c r="N917">
        <v>11519</v>
      </c>
      <c r="O917">
        <v>11425</v>
      </c>
      <c r="P917">
        <v>10963</v>
      </c>
      <c r="Q917">
        <v>10804</v>
      </c>
      <c r="R917">
        <v>10428</v>
      </c>
      <c r="S917">
        <v>10422</v>
      </c>
      <c r="T917">
        <v>11055</v>
      </c>
      <c r="U917">
        <v>10945</v>
      </c>
      <c r="V917">
        <v>13047</v>
      </c>
      <c r="W917">
        <v>11522</v>
      </c>
      <c r="X917" s="1">
        <f t="shared" si="58"/>
        <v>11402.4</v>
      </c>
      <c r="Y917" s="2">
        <f t="shared" si="59"/>
        <v>11023.6</v>
      </c>
    </row>
    <row r="918" spans="1:25" x14ac:dyDescent="0.25">
      <c r="A918">
        <v>10587</v>
      </c>
      <c r="B918">
        <v>10587</v>
      </c>
      <c r="C918">
        <v>10258</v>
      </c>
      <c r="D918">
        <v>10251</v>
      </c>
      <c r="E918">
        <v>10671</v>
      </c>
      <c r="F918">
        <v>10219</v>
      </c>
      <c r="G918">
        <v>11475</v>
      </c>
      <c r="H918">
        <v>11450</v>
      </c>
      <c r="I918">
        <v>10911</v>
      </c>
      <c r="J918">
        <v>10911</v>
      </c>
      <c r="K918" s="1">
        <f t="shared" si="56"/>
        <v>10780.4</v>
      </c>
      <c r="L918" s="2">
        <f t="shared" si="57"/>
        <v>10683.6</v>
      </c>
      <c r="N918">
        <v>11527</v>
      </c>
      <c r="O918">
        <v>11425</v>
      </c>
      <c r="P918">
        <v>10951</v>
      </c>
      <c r="Q918">
        <v>10804</v>
      </c>
      <c r="R918">
        <v>10436</v>
      </c>
      <c r="S918">
        <v>10422</v>
      </c>
      <c r="T918">
        <v>11056</v>
      </c>
      <c r="U918">
        <v>10945</v>
      </c>
      <c r="V918">
        <v>13360</v>
      </c>
      <c r="W918">
        <v>11522</v>
      </c>
      <c r="X918" s="1">
        <f t="shared" si="58"/>
        <v>11466</v>
      </c>
      <c r="Y918" s="2">
        <f t="shared" si="59"/>
        <v>11023.6</v>
      </c>
    </row>
    <row r="919" spans="1:25" x14ac:dyDescent="0.25">
      <c r="A919">
        <v>10597</v>
      </c>
      <c r="B919">
        <v>10587</v>
      </c>
      <c r="C919">
        <v>10251</v>
      </c>
      <c r="D919">
        <v>10251</v>
      </c>
      <c r="E919">
        <v>10665</v>
      </c>
      <c r="F919">
        <v>10219</v>
      </c>
      <c r="G919">
        <v>11461</v>
      </c>
      <c r="H919">
        <v>11450</v>
      </c>
      <c r="I919">
        <v>10920</v>
      </c>
      <c r="J919">
        <v>10911</v>
      </c>
      <c r="K919" s="1">
        <f t="shared" si="56"/>
        <v>10778.8</v>
      </c>
      <c r="L919" s="2">
        <f t="shared" si="57"/>
        <v>10683.6</v>
      </c>
      <c r="N919">
        <v>11519</v>
      </c>
      <c r="O919">
        <v>11425</v>
      </c>
      <c r="P919">
        <v>10941</v>
      </c>
      <c r="Q919">
        <v>10804</v>
      </c>
      <c r="R919">
        <v>10434</v>
      </c>
      <c r="S919">
        <v>10422</v>
      </c>
      <c r="T919">
        <v>11051</v>
      </c>
      <c r="U919">
        <v>10945</v>
      </c>
      <c r="V919">
        <v>14447</v>
      </c>
      <c r="W919">
        <v>11522</v>
      </c>
      <c r="X919" s="1">
        <f t="shared" si="58"/>
        <v>11678.4</v>
      </c>
      <c r="Y919" s="2">
        <f t="shared" si="59"/>
        <v>11023.6</v>
      </c>
    </row>
    <row r="920" spans="1:25" x14ac:dyDescent="0.25">
      <c r="A920">
        <v>10589</v>
      </c>
      <c r="B920">
        <v>10587</v>
      </c>
      <c r="C920">
        <v>10255</v>
      </c>
      <c r="D920">
        <v>10251</v>
      </c>
      <c r="E920">
        <v>10385</v>
      </c>
      <c r="F920">
        <v>10219</v>
      </c>
      <c r="G920">
        <v>11461</v>
      </c>
      <c r="H920">
        <v>11450</v>
      </c>
      <c r="I920">
        <v>10911</v>
      </c>
      <c r="J920">
        <v>10911</v>
      </c>
      <c r="K920" s="1">
        <f t="shared" si="56"/>
        <v>10720.2</v>
      </c>
      <c r="L920" s="2">
        <f t="shared" si="57"/>
        <v>10683.6</v>
      </c>
      <c r="N920">
        <v>11523</v>
      </c>
      <c r="O920">
        <v>11425</v>
      </c>
      <c r="P920">
        <v>10946</v>
      </c>
      <c r="Q920">
        <v>10804</v>
      </c>
      <c r="R920">
        <v>10425</v>
      </c>
      <c r="S920">
        <v>10422</v>
      </c>
      <c r="T920">
        <v>11052</v>
      </c>
      <c r="U920">
        <v>10945</v>
      </c>
      <c r="V920">
        <v>15646</v>
      </c>
      <c r="W920">
        <v>11522</v>
      </c>
      <c r="X920" s="1">
        <f t="shared" si="58"/>
        <v>11918.4</v>
      </c>
      <c r="Y920" s="2">
        <f t="shared" si="59"/>
        <v>11023.6</v>
      </c>
    </row>
    <row r="921" spans="1:25" x14ac:dyDescent="0.25">
      <c r="A921">
        <v>10587</v>
      </c>
      <c r="B921">
        <v>10587</v>
      </c>
      <c r="C921">
        <v>10251</v>
      </c>
      <c r="D921">
        <v>10251</v>
      </c>
      <c r="E921">
        <v>10225</v>
      </c>
      <c r="F921">
        <v>10219</v>
      </c>
      <c r="G921">
        <v>11461</v>
      </c>
      <c r="H921">
        <v>11450</v>
      </c>
      <c r="I921">
        <v>10911</v>
      </c>
      <c r="J921">
        <v>10911</v>
      </c>
      <c r="K921" s="1">
        <f t="shared" si="56"/>
        <v>10687</v>
      </c>
      <c r="L921" s="2">
        <f t="shared" si="57"/>
        <v>10683.6</v>
      </c>
      <c r="N921">
        <v>11532</v>
      </c>
      <c r="O921">
        <v>11425</v>
      </c>
      <c r="P921">
        <v>10948</v>
      </c>
      <c r="Q921">
        <v>10804</v>
      </c>
      <c r="R921">
        <v>10425</v>
      </c>
      <c r="S921">
        <v>10422</v>
      </c>
      <c r="T921">
        <v>11051</v>
      </c>
      <c r="U921">
        <v>10945</v>
      </c>
      <c r="V921">
        <v>14795</v>
      </c>
      <c r="W921">
        <v>11522</v>
      </c>
      <c r="X921" s="1">
        <f t="shared" si="58"/>
        <v>11750.2</v>
      </c>
      <c r="Y921" s="2">
        <f t="shared" si="59"/>
        <v>11023.6</v>
      </c>
    </row>
    <row r="922" spans="1:25" x14ac:dyDescent="0.25">
      <c r="A922">
        <v>10588</v>
      </c>
      <c r="B922">
        <v>10587</v>
      </c>
      <c r="C922">
        <v>10251</v>
      </c>
      <c r="D922">
        <v>10251</v>
      </c>
      <c r="E922">
        <v>10246</v>
      </c>
      <c r="F922">
        <v>10219</v>
      </c>
      <c r="G922">
        <v>11461</v>
      </c>
      <c r="H922">
        <v>11450</v>
      </c>
      <c r="I922">
        <v>10927</v>
      </c>
      <c r="J922">
        <v>10911</v>
      </c>
      <c r="K922" s="1">
        <f t="shared" si="56"/>
        <v>10694.6</v>
      </c>
      <c r="L922" s="2">
        <f t="shared" si="57"/>
        <v>10683.6</v>
      </c>
      <c r="N922">
        <v>11533</v>
      </c>
      <c r="O922">
        <v>11425</v>
      </c>
      <c r="P922">
        <v>10941</v>
      </c>
      <c r="Q922">
        <v>10804</v>
      </c>
      <c r="R922">
        <v>10429</v>
      </c>
      <c r="S922">
        <v>10422</v>
      </c>
      <c r="T922">
        <v>11056</v>
      </c>
      <c r="U922">
        <v>10945</v>
      </c>
      <c r="V922">
        <v>12644</v>
      </c>
      <c r="W922">
        <v>11522</v>
      </c>
      <c r="X922" s="1">
        <f t="shared" si="58"/>
        <v>11320.6</v>
      </c>
      <c r="Y922" s="2">
        <f t="shared" si="59"/>
        <v>11023.6</v>
      </c>
    </row>
    <row r="923" spans="1:25" x14ac:dyDescent="0.25">
      <c r="A923">
        <v>10588</v>
      </c>
      <c r="B923">
        <v>10587</v>
      </c>
      <c r="C923">
        <v>10265</v>
      </c>
      <c r="D923">
        <v>10251</v>
      </c>
      <c r="E923">
        <v>10223</v>
      </c>
      <c r="F923">
        <v>10219</v>
      </c>
      <c r="G923">
        <v>11462</v>
      </c>
      <c r="H923">
        <v>11450</v>
      </c>
      <c r="I923">
        <v>10930</v>
      </c>
      <c r="J923">
        <v>10911</v>
      </c>
      <c r="K923" s="1">
        <f t="shared" si="56"/>
        <v>10693.6</v>
      </c>
      <c r="L923" s="2">
        <f t="shared" si="57"/>
        <v>10683.6</v>
      </c>
      <c r="N923">
        <v>11528</v>
      </c>
      <c r="O923">
        <v>11425</v>
      </c>
      <c r="P923">
        <v>10941</v>
      </c>
      <c r="Q923">
        <v>10804</v>
      </c>
      <c r="R923">
        <v>10437</v>
      </c>
      <c r="S923">
        <v>10422</v>
      </c>
      <c r="T923">
        <v>11051</v>
      </c>
      <c r="U923">
        <v>10945</v>
      </c>
      <c r="V923">
        <v>11526</v>
      </c>
      <c r="W923">
        <v>11522</v>
      </c>
      <c r="X923" s="1">
        <f t="shared" si="58"/>
        <v>11096.6</v>
      </c>
      <c r="Y923" s="2">
        <f t="shared" si="59"/>
        <v>11023.6</v>
      </c>
    </row>
    <row r="924" spans="1:25" x14ac:dyDescent="0.25">
      <c r="A924">
        <v>10598</v>
      </c>
      <c r="B924">
        <v>10587</v>
      </c>
      <c r="C924">
        <v>10260</v>
      </c>
      <c r="D924">
        <v>10251</v>
      </c>
      <c r="E924">
        <v>10219</v>
      </c>
      <c r="F924">
        <v>10219</v>
      </c>
      <c r="G924">
        <v>11461</v>
      </c>
      <c r="H924">
        <v>11450</v>
      </c>
      <c r="I924">
        <v>10912</v>
      </c>
      <c r="J924">
        <v>10911</v>
      </c>
      <c r="K924" s="1">
        <f t="shared" si="56"/>
        <v>10690</v>
      </c>
      <c r="L924" s="2">
        <f t="shared" si="57"/>
        <v>10683.6</v>
      </c>
      <c r="N924">
        <v>11519</v>
      </c>
      <c r="O924">
        <v>11425</v>
      </c>
      <c r="P924">
        <v>10950</v>
      </c>
      <c r="Q924">
        <v>10804</v>
      </c>
      <c r="R924">
        <v>10425</v>
      </c>
      <c r="S924">
        <v>10422</v>
      </c>
      <c r="T924">
        <v>11048</v>
      </c>
      <c r="U924">
        <v>10945</v>
      </c>
      <c r="V924">
        <v>11544</v>
      </c>
      <c r="W924">
        <v>11522</v>
      </c>
      <c r="X924" s="1">
        <f t="shared" si="58"/>
        <v>11097.2</v>
      </c>
      <c r="Y924" s="2">
        <f t="shared" si="59"/>
        <v>11023.6</v>
      </c>
    </row>
    <row r="925" spans="1:25" x14ac:dyDescent="0.25">
      <c r="A925">
        <v>10587</v>
      </c>
      <c r="B925">
        <v>10587</v>
      </c>
      <c r="C925">
        <v>10253</v>
      </c>
      <c r="D925">
        <v>10251</v>
      </c>
      <c r="E925">
        <v>10219</v>
      </c>
      <c r="F925">
        <v>10219</v>
      </c>
      <c r="G925">
        <v>11465</v>
      </c>
      <c r="H925">
        <v>11450</v>
      </c>
      <c r="I925">
        <v>10912</v>
      </c>
      <c r="J925">
        <v>10911</v>
      </c>
      <c r="K925" s="1">
        <f t="shared" si="56"/>
        <v>10687.2</v>
      </c>
      <c r="L925" s="2">
        <f t="shared" si="57"/>
        <v>10683.6</v>
      </c>
      <c r="N925">
        <v>11519</v>
      </c>
      <c r="O925">
        <v>11425</v>
      </c>
      <c r="P925">
        <v>10963</v>
      </c>
      <c r="Q925">
        <v>10804</v>
      </c>
      <c r="R925">
        <v>10425</v>
      </c>
      <c r="S925">
        <v>10422</v>
      </c>
      <c r="T925">
        <v>11059</v>
      </c>
      <c r="U925">
        <v>10945</v>
      </c>
      <c r="V925">
        <v>11522</v>
      </c>
      <c r="W925">
        <v>11522</v>
      </c>
      <c r="X925" s="1">
        <f t="shared" si="58"/>
        <v>11097.6</v>
      </c>
      <c r="Y925" s="2">
        <f t="shared" si="59"/>
        <v>11023.6</v>
      </c>
    </row>
    <row r="926" spans="1:25" x14ac:dyDescent="0.25">
      <c r="A926">
        <v>10587</v>
      </c>
      <c r="B926">
        <v>10587</v>
      </c>
      <c r="C926">
        <v>10253</v>
      </c>
      <c r="D926">
        <v>10251</v>
      </c>
      <c r="E926">
        <v>10219</v>
      </c>
      <c r="F926">
        <v>10219</v>
      </c>
      <c r="G926">
        <v>11480</v>
      </c>
      <c r="H926">
        <v>11450</v>
      </c>
      <c r="I926">
        <v>10925</v>
      </c>
      <c r="J926">
        <v>10911</v>
      </c>
      <c r="K926" s="1">
        <f t="shared" si="56"/>
        <v>10692.8</v>
      </c>
      <c r="L926" s="2">
        <f t="shared" si="57"/>
        <v>10683.6</v>
      </c>
      <c r="N926">
        <v>11526</v>
      </c>
      <c r="O926">
        <v>11425</v>
      </c>
      <c r="P926">
        <v>10947</v>
      </c>
      <c r="Q926">
        <v>10804</v>
      </c>
      <c r="R926">
        <v>10425</v>
      </c>
      <c r="S926">
        <v>10422</v>
      </c>
      <c r="T926">
        <v>11052</v>
      </c>
      <c r="U926">
        <v>10945</v>
      </c>
      <c r="V926">
        <v>11526</v>
      </c>
      <c r="W926">
        <v>11522</v>
      </c>
      <c r="X926" s="1">
        <f t="shared" si="58"/>
        <v>11095.2</v>
      </c>
      <c r="Y926" s="2">
        <f t="shared" si="59"/>
        <v>11023.6</v>
      </c>
    </row>
    <row r="927" spans="1:25" x14ac:dyDescent="0.25">
      <c r="A927">
        <v>10600</v>
      </c>
      <c r="B927">
        <v>10587</v>
      </c>
      <c r="C927">
        <v>10274</v>
      </c>
      <c r="D927">
        <v>10251</v>
      </c>
      <c r="E927">
        <v>10219</v>
      </c>
      <c r="F927">
        <v>10219</v>
      </c>
      <c r="G927">
        <v>11463</v>
      </c>
      <c r="H927">
        <v>11450</v>
      </c>
      <c r="I927">
        <v>10918</v>
      </c>
      <c r="J927">
        <v>10911</v>
      </c>
      <c r="K927" s="1">
        <f t="shared" si="56"/>
        <v>10694.8</v>
      </c>
      <c r="L927" s="2">
        <f t="shared" si="57"/>
        <v>10683.6</v>
      </c>
      <c r="N927">
        <v>11529</v>
      </c>
      <c r="O927">
        <v>11425</v>
      </c>
      <c r="P927">
        <v>10941</v>
      </c>
      <c r="Q927">
        <v>10804</v>
      </c>
      <c r="R927">
        <v>10435</v>
      </c>
      <c r="S927">
        <v>10422</v>
      </c>
      <c r="T927">
        <v>11051</v>
      </c>
      <c r="U927">
        <v>10945</v>
      </c>
      <c r="V927">
        <v>11522</v>
      </c>
      <c r="W927">
        <v>11522</v>
      </c>
      <c r="X927" s="1">
        <f t="shared" si="58"/>
        <v>11095.6</v>
      </c>
      <c r="Y927" s="2">
        <f t="shared" si="59"/>
        <v>11023.6</v>
      </c>
    </row>
    <row r="928" spans="1:25" x14ac:dyDescent="0.25">
      <c r="A928">
        <v>10598</v>
      </c>
      <c r="B928">
        <v>10587</v>
      </c>
      <c r="C928">
        <v>10271</v>
      </c>
      <c r="D928">
        <v>10251</v>
      </c>
      <c r="E928">
        <v>10219</v>
      </c>
      <c r="F928">
        <v>10219</v>
      </c>
      <c r="G928">
        <v>11464</v>
      </c>
      <c r="H928">
        <v>11450</v>
      </c>
      <c r="I928">
        <v>10912</v>
      </c>
      <c r="J928">
        <v>10911</v>
      </c>
      <c r="K928" s="1">
        <f t="shared" si="56"/>
        <v>10692.8</v>
      </c>
      <c r="L928" s="2">
        <f t="shared" si="57"/>
        <v>10683.6</v>
      </c>
      <c r="N928">
        <v>11519</v>
      </c>
      <c r="O928">
        <v>11425</v>
      </c>
      <c r="P928">
        <v>10944</v>
      </c>
      <c r="Q928">
        <v>10804</v>
      </c>
      <c r="R928">
        <v>10425</v>
      </c>
      <c r="S928">
        <v>10422</v>
      </c>
      <c r="T928">
        <v>11043</v>
      </c>
      <c r="U928">
        <v>10923</v>
      </c>
      <c r="V928">
        <v>11533</v>
      </c>
      <c r="W928">
        <v>11522</v>
      </c>
      <c r="X928" s="1">
        <f t="shared" si="58"/>
        <v>11092.8</v>
      </c>
      <c r="Y928" s="2">
        <f t="shared" si="59"/>
        <v>11019.2</v>
      </c>
    </row>
    <row r="929" spans="1:25" x14ac:dyDescent="0.25">
      <c r="A929">
        <v>10590</v>
      </c>
      <c r="B929">
        <v>10587</v>
      </c>
      <c r="C929">
        <v>10254</v>
      </c>
      <c r="D929">
        <v>10251</v>
      </c>
      <c r="E929">
        <v>10219</v>
      </c>
      <c r="F929">
        <v>10219</v>
      </c>
      <c r="G929">
        <v>11461</v>
      </c>
      <c r="H929">
        <v>11450</v>
      </c>
      <c r="I929">
        <v>10924</v>
      </c>
      <c r="J929">
        <v>10911</v>
      </c>
      <c r="K929" s="1">
        <f t="shared" si="56"/>
        <v>10689.6</v>
      </c>
      <c r="L929" s="2">
        <f t="shared" si="57"/>
        <v>10683.6</v>
      </c>
      <c r="N929">
        <v>11525</v>
      </c>
      <c r="O929">
        <v>11425</v>
      </c>
      <c r="P929">
        <v>10944</v>
      </c>
      <c r="Q929">
        <v>10804</v>
      </c>
      <c r="R929">
        <v>10425</v>
      </c>
      <c r="S929">
        <v>10422</v>
      </c>
      <c r="T929">
        <v>11016</v>
      </c>
      <c r="U929">
        <v>10923</v>
      </c>
      <c r="V929">
        <v>11547</v>
      </c>
      <c r="W929">
        <v>11522</v>
      </c>
      <c r="X929" s="1">
        <f t="shared" si="58"/>
        <v>11091.4</v>
      </c>
      <c r="Y929" s="2">
        <f t="shared" si="59"/>
        <v>11019.2</v>
      </c>
    </row>
    <row r="930" spans="1:25" x14ac:dyDescent="0.25">
      <c r="A930">
        <v>10596</v>
      </c>
      <c r="B930">
        <v>10587</v>
      </c>
      <c r="C930">
        <v>10251</v>
      </c>
      <c r="D930">
        <v>10251</v>
      </c>
      <c r="E930">
        <v>10219</v>
      </c>
      <c r="F930">
        <v>10219</v>
      </c>
      <c r="G930">
        <v>11465</v>
      </c>
      <c r="H930">
        <v>11450</v>
      </c>
      <c r="I930">
        <v>10939</v>
      </c>
      <c r="J930">
        <v>10911</v>
      </c>
      <c r="K930" s="1">
        <f t="shared" si="56"/>
        <v>10694</v>
      </c>
      <c r="L930" s="2">
        <f t="shared" si="57"/>
        <v>10683.6</v>
      </c>
      <c r="N930">
        <v>11519</v>
      </c>
      <c r="O930">
        <v>11425</v>
      </c>
      <c r="P930">
        <v>10941</v>
      </c>
      <c r="Q930">
        <v>10804</v>
      </c>
      <c r="R930">
        <v>10445</v>
      </c>
      <c r="S930">
        <v>10422</v>
      </c>
      <c r="T930">
        <v>10961</v>
      </c>
      <c r="U930">
        <v>10923</v>
      </c>
      <c r="V930">
        <v>11522</v>
      </c>
      <c r="W930">
        <v>11522</v>
      </c>
      <c r="X930" s="1">
        <f t="shared" si="58"/>
        <v>11077.6</v>
      </c>
      <c r="Y930" s="2">
        <f t="shared" si="59"/>
        <v>11019.2</v>
      </c>
    </row>
    <row r="931" spans="1:25" x14ac:dyDescent="0.25">
      <c r="A931">
        <v>10587</v>
      </c>
      <c r="B931">
        <v>10587</v>
      </c>
      <c r="C931">
        <v>10253</v>
      </c>
      <c r="D931">
        <v>10251</v>
      </c>
      <c r="E931">
        <v>10226</v>
      </c>
      <c r="F931">
        <v>10219</v>
      </c>
      <c r="G931">
        <v>11473</v>
      </c>
      <c r="H931">
        <v>11450</v>
      </c>
      <c r="I931">
        <v>10917</v>
      </c>
      <c r="J931">
        <v>10911</v>
      </c>
      <c r="K931" s="1">
        <f t="shared" si="56"/>
        <v>10691.2</v>
      </c>
      <c r="L931" s="2">
        <f t="shared" si="57"/>
        <v>10683.6</v>
      </c>
      <c r="N931">
        <v>11519</v>
      </c>
      <c r="O931">
        <v>11425</v>
      </c>
      <c r="P931">
        <v>10952</v>
      </c>
      <c r="Q931">
        <v>10804</v>
      </c>
      <c r="R931">
        <v>10435</v>
      </c>
      <c r="S931">
        <v>10422</v>
      </c>
      <c r="T931">
        <v>10939</v>
      </c>
      <c r="U931">
        <v>10923</v>
      </c>
      <c r="V931">
        <v>11547</v>
      </c>
      <c r="W931">
        <v>11522</v>
      </c>
      <c r="X931" s="1">
        <f t="shared" si="58"/>
        <v>11078.4</v>
      </c>
      <c r="Y931" s="2">
        <f t="shared" si="59"/>
        <v>11019.2</v>
      </c>
    </row>
    <row r="932" spans="1:25" x14ac:dyDescent="0.25">
      <c r="A932">
        <v>10587</v>
      </c>
      <c r="B932">
        <v>10587</v>
      </c>
      <c r="C932">
        <v>10260</v>
      </c>
      <c r="D932">
        <v>10251</v>
      </c>
      <c r="E932">
        <v>10219</v>
      </c>
      <c r="F932">
        <v>10219</v>
      </c>
      <c r="G932">
        <v>11469</v>
      </c>
      <c r="H932">
        <v>11450</v>
      </c>
      <c r="I932">
        <v>10911</v>
      </c>
      <c r="J932">
        <v>10911</v>
      </c>
      <c r="K932" s="1">
        <f t="shared" si="56"/>
        <v>10689.2</v>
      </c>
      <c r="L932" s="2">
        <f t="shared" si="57"/>
        <v>10683.6</v>
      </c>
      <c r="N932">
        <v>11539</v>
      </c>
      <c r="O932">
        <v>11425</v>
      </c>
      <c r="P932">
        <v>10952</v>
      </c>
      <c r="Q932">
        <v>10804</v>
      </c>
      <c r="R932">
        <v>10425</v>
      </c>
      <c r="S932">
        <v>10422</v>
      </c>
      <c r="T932">
        <v>10934</v>
      </c>
      <c r="U932">
        <v>10923</v>
      </c>
      <c r="V932">
        <v>11540</v>
      </c>
      <c r="W932">
        <v>11522</v>
      </c>
      <c r="X932" s="1">
        <f t="shared" si="58"/>
        <v>11078</v>
      </c>
      <c r="Y932" s="2">
        <f t="shared" si="59"/>
        <v>11019.2</v>
      </c>
    </row>
    <row r="933" spans="1:25" x14ac:dyDescent="0.25">
      <c r="A933">
        <v>10587</v>
      </c>
      <c r="B933">
        <v>10587</v>
      </c>
      <c r="C933">
        <v>10261</v>
      </c>
      <c r="D933">
        <v>10251</v>
      </c>
      <c r="E933">
        <v>10219</v>
      </c>
      <c r="F933">
        <v>10219</v>
      </c>
      <c r="G933">
        <v>11468</v>
      </c>
      <c r="H933">
        <v>11450</v>
      </c>
      <c r="I933">
        <v>10917</v>
      </c>
      <c r="J933">
        <v>10911</v>
      </c>
      <c r="K933" s="1">
        <f t="shared" si="56"/>
        <v>10690.4</v>
      </c>
      <c r="L933" s="2">
        <f t="shared" si="57"/>
        <v>10683.6</v>
      </c>
      <c r="N933">
        <v>11526</v>
      </c>
      <c r="O933">
        <v>11425</v>
      </c>
      <c r="P933">
        <v>10954</v>
      </c>
      <c r="Q933">
        <v>10804</v>
      </c>
      <c r="R933">
        <v>10435</v>
      </c>
      <c r="S933">
        <v>10422</v>
      </c>
      <c r="T933">
        <v>10923</v>
      </c>
      <c r="U933">
        <v>10923</v>
      </c>
      <c r="V933">
        <v>11535</v>
      </c>
      <c r="W933">
        <v>11522</v>
      </c>
      <c r="X933" s="1">
        <f t="shared" si="58"/>
        <v>11074.6</v>
      </c>
      <c r="Y933" s="2">
        <f t="shared" si="59"/>
        <v>11019.2</v>
      </c>
    </row>
    <row r="934" spans="1:25" x14ac:dyDescent="0.25">
      <c r="A934">
        <v>10609</v>
      </c>
      <c r="B934">
        <v>10587</v>
      </c>
      <c r="C934">
        <v>10251</v>
      </c>
      <c r="D934">
        <v>10251</v>
      </c>
      <c r="E934">
        <v>10219</v>
      </c>
      <c r="F934">
        <v>10219</v>
      </c>
      <c r="G934">
        <v>11471</v>
      </c>
      <c r="H934">
        <v>11399</v>
      </c>
      <c r="I934">
        <v>10922</v>
      </c>
      <c r="J934">
        <v>10911</v>
      </c>
      <c r="K934" s="1">
        <f t="shared" si="56"/>
        <v>10694.4</v>
      </c>
      <c r="L934" s="2">
        <f t="shared" si="57"/>
        <v>10673.4</v>
      </c>
      <c r="N934">
        <v>11519</v>
      </c>
      <c r="O934">
        <v>11425</v>
      </c>
      <c r="P934">
        <v>10941</v>
      </c>
      <c r="Q934">
        <v>10804</v>
      </c>
      <c r="R934">
        <v>10446</v>
      </c>
      <c r="S934">
        <v>10422</v>
      </c>
      <c r="T934">
        <v>10923</v>
      </c>
      <c r="U934">
        <v>10923</v>
      </c>
      <c r="V934">
        <v>11522</v>
      </c>
      <c r="W934">
        <v>11522</v>
      </c>
      <c r="X934" s="1">
        <f t="shared" si="58"/>
        <v>11070.2</v>
      </c>
      <c r="Y934" s="2">
        <f t="shared" si="59"/>
        <v>11019.2</v>
      </c>
    </row>
    <row r="935" spans="1:25" x14ac:dyDescent="0.25">
      <c r="A935">
        <v>10593</v>
      </c>
      <c r="B935">
        <v>10587</v>
      </c>
      <c r="C935">
        <v>10255</v>
      </c>
      <c r="D935">
        <v>10251</v>
      </c>
      <c r="E935">
        <v>10224</v>
      </c>
      <c r="F935">
        <v>10162</v>
      </c>
      <c r="G935">
        <v>11516</v>
      </c>
      <c r="H935">
        <v>11399</v>
      </c>
      <c r="I935">
        <v>10922</v>
      </c>
      <c r="J935">
        <v>10911</v>
      </c>
      <c r="K935" s="1">
        <f t="shared" si="56"/>
        <v>10702</v>
      </c>
      <c r="L935" s="2">
        <f t="shared" si="57"/>
        <v>10662</v>
      </c>
      <c r="N935">
        <v>11550</v>
      </c>
      <c r="O935">
        <v>11425</v>
      </c>
      <c r="P935">
        <v>10953</v>
      </c>
      <c r="Q935">
        <v>10804</v>
      </c>
      <c r="R935">
        <v>10425</v>
      </c>
      <c r="S935">
        <v>10422</v>
      </c>
      <c r="T935">
        <v>10943</v>
      </c>
      <c r="U935">
        <v>10923</v>
      </c>
      <c r="V935">
        <v>11527</v>
      </c>
      <c r="W935">
        <v>11522</v>
      </c>
      <c r="X935" s="1">
        <f t="shared" si="58"/>
        <v>11079.6</v>
      </c>
      <c r="Y935" s="2">
        <f t="shared" si="59"/>
        <v>11019.2</v>
      </c>
    </row>
    <row r="936" spans="1:25" x14ac:dyDescent="0.25">
      <c r="A936">
        <v>10603</v>
      </c>
      <c r="B936">
        <v>10587</v>
      </c>
      <c r="C936">
        <v>10254</v>
      </c>
      <c r="D936">
        <v>10251</v>
      </c>
      <c r="E936">
        <v>10226</v>
      </c>
      <c r="F936">
        <v>10162</v>
      </c>
      <c r="G936">
        <v>11459</v>
      </c>
      <c r="H936">
        <v>11399</v>
      </c>
      <c r="I936">
        <v>10931</v>
      </c>
      <c r="J936">
        <v>10911</v>
      </c>
      <c r="K936" s="1">
        <f t="shared" si="56"/>
        <v>10694.6</v>
      </c>
      <c r="L936" s="2">
        <f t="shared" si="57"/>
        <v>10662</v>
      </c>
      <c r="N936">
        <v>11519</v>
      </c>
      <c r="O936">
        <v>11425</v>
      </c>
      <c r="P936">
        <v>10959</v>
      </c>
      <c r="Q936">
        <v>10804</v>
      </c>
      <c r="R936">
        <v>10425</v>
      </c>
      <c r="S936">
        <v>10422</v>
      </c>
      <c r="T936">
        <v>10923</v>
      </c>
      <c r="U936">
        <v>10923</v>
      </c>
      <c r="V936">
        <v>11532</v>
      </c>
      <c r="W936">
        <v>11522</v>
      </c>
      <c r="X936" s="1">
        <f t="shared" si="58"/>
        <v>11071.6</v>
      </c>
      <c r="Y936" s="2">
        <f t="shared" si="59"/>
        <v>11019.2</v>
      </c>
    </row>
    <row r="937" spans="1:25" x14ac:dyDescent="0.25">
      <c r="A937">
        <v>10602</v>
      </c>
      <c r="B937">
        <v>10587</v>
      </c>
      <c r="C937">
        <v>10256</v>
      </c>
      <c r="D937">
        <v>10251</v>
      </c>
      <c r="E937">
        <v>10206</v>
      </c>
      <c r="F937">
        <v>10162</v>
      </c>
      <c r="G937">
        <v>11542</v>
      </c>
      <c r="H937">
        <v>11399</v>
      </c>
      <c r="I937">
        <v>10927</v>
      </c>
      <c r="J937">
        <v>10911</v>
      </c>
      <c r="K937" s="1">
        <f t="shared" si="56"/>
        <v>10706.6</v>
      </c>
      <c r="L937" s="2">
        <f t="shared" si="57"/>
        <v>10662</v>
      </c>
      <c r="N937">
        <v>11527</v>
      </c>
      <c r="O937">
        <v>11425</v>
      </c>
      <c r="P937">
        <v>10941</v>
      </c>
      <c r="Q937">
        <v>10804</v>
      </c>
      <c r="R937">
        <v>10432</v>
      </c>
      <c r="S937">
        <v>10422</v>
      </c>
      <c r="T937">
        <v>10923</v>
      </c>
      <c r="U937">
        <v>10923</v>
      </c>
      <c r="V937">
        <v>11525</v>
      </c>
      <c r="W937">
        <v>11522</v>
      </c>
      <c r="X937" s="1">
        <f t="shared" si="58"/>
        <v>11069.6</v>
      </c>
      <c r="Y937" s="2">
        <f t="shared" si="59"/>
        <v>11019.2</v>
      </c>
    </row>
    <row r="938" spans="1:25" x14ac:dyDescent="0.25">
      <c r="A938">
        <v>10604</v>
      </c>
      <c r="B938">
        <v>10587</v>
      </c>
      <c r="C938">
        <v>10255</v>
      </c>
      <c r="D938">
        <v>10251</v>
      </c>
      <c r="E938">
        <v>10181</v>
      </c>
      <c r="F938">
        <v>10162</v>
      </c>
      <c r="G938">
        <v>11648</v>
      </c>
      <c r="H938">
        <v>11399</v>
      </c>
      <c r="I938">
        <v>10912</v>
      </c>
      <c r="J938">
        <v>10911</v>
      </c>
      <c r="K938" s="1">
        <f t="shared" si="56"/>
        <v>10720</v>
      </c>
      <c r="L938" s="2">
        <f t="shared" si="57"/>
        <v>10662</v>
      </c>
      <c r="N938">
        <v>11519</v>
      </c>
      <c r="O938">
        <v>11425</v>
      </c>
      <c r="P938">
        <v>10941</v>
      </c>
      <c r="Q938">
        <v>10804</v>
      </c>
      <c r="R938">
        <v>10425</v>
      </c>
      <c r="S938">
        <v>10422</v>
      </c>
      <c r="T938">
        <v>10923</v>
      </c>
      <c r="U938">
        <v>10923</v>
      </c>
      <c r="V938">
        <v>11527</v>
      </c>
      <c r="W938">
        <v>11522</v>
      </c>
      <c r="X938" s="1">
        <f t="shared" si="58"/>
        <v>11067</v>
      </c>
      <c r="Y938" s="2">
        <f t="shared" si="59"/>
        <v>11019.2</v>
      </c>
    </row>
    <row r="939" spans="1:25" x14ac:dyDescent="0.25">
      <c r="A939">
        <v>10587</v>
      </c>
      <c r="B939">
        <v>10587</v>
      </c>
      <c r="C939">
        <v>10251</v>
      </c>
      <c r="D939">
        <v>10251</v>
      </c>
      <c r="E939">
        <v>10186</v>
      </c>
      <c r="F939">
        <v>10162</v>
      </c>
      <c r="G939">
        <v>11483</v>
      </c>
      <c r="H939">
        <v>11399</v>
      </c>
      <c r="I939">
        <v>10945</v>
      </c>
      <c r="J939">
        <v>10911</v>
      </c>
      <c r="K939" s="1">
        <f t="shared" si="56"/>
        <v>10690.4</v>
      </c>
      <c r="L939" s="2">
        <f t="shared" si="57"/>
        <v>10662</v>
      </c>
      <c r="N939">
        <v>11519</v>
      </c>
      <c r="O939">
        <v>11425</v>
      </c>
      <c r="P939">
        <v>10951</v>
      </c>
      <c r="Q939">
        <v>10804</v>
      </c>
      <c r="R939">
        <v>10437</v>
      </c>
      <c r="S939">
        <v>10422</v>
      </c>
      <c r="T939">
        <v>10923</v>
      </c>
      <c r="U939">
        <v>10923</v>
      </c>
      <c r="V939">
        <v>11538</v>
      </c>
      <c r="W939">
        <v>11522</v>
      </c>
      <c r="X939" s="1">
        <f t="shared" si="58"/>
        <v>11073.6</v>
      </c>
      <c r="Y939" s="2">
        <f t="shared" si="59"/>
        <v>11019.2</v>
      </c>
    </row>
    <row r="940" spans="1:25" x14ac:dyDescent="0.25">
      <c r="A940">
        <v>10592</v>
      </c>
      <c r="B940">
        <v>10587</v>
      </c>
      <c r="C940">
        <v>10251</v>
      </c>
      <c r="D940">
        <v>10251</v>
      </c>
      <c r="E940">
        <v>10168</v>
      </c>
      <c r="F940">
        <v>10162</v>
      </c>
      <c r="G940">
        <v>11403</v>
      </c>
      <c r="H940">
        <v>11399</v>
      </c>
      <c r="I940">
        <v>10919</v>
      </c>
      <c r="J940">
        <v>10911</v>
      </c>
      <c r="K940" s="1">
        <f t="shared" si="56"/>
        <v>10666.6</v>
      </c>
      <c r="L940" s="2">
        <f t="shared" si="57"/>
        <v>10662</v>
      </c>
      <c r="N940">
        <v>11527</v>
      </c>
      <c r="O940">
        <v>11425</v>
      </c>
      <c r="P940">
        <v>10947</v>
      </c>
      <c r="Q940">
        <v>10804</v>
      </c>
      <c r="R940">
        <v>10425</v>
      </c>
      <c r="S940">
        <v>10422</v>
      </c>
      <c r="T940">
        <v>10938</v>
      </c>
      <c r="U940">
        <v>10923</v>
      </c>
      <c r="V940">
        <v>11531</v>
      </c>
      <c r="W940">
        <v>11522</v>
      </c>
      <c r="X940" s="1">
        <f t="shared" si="58"/>
        <v>11073.6</v>
      </c>
      <c r="Y940" s="2">
        <f t="shared" si="59"/>
        <v>11019.2</v>
      </c>
    </row>
    <row r="941" spans="1:25" x14ac:dyDescent="0.25">
      <c r="A941">
        <v>10587</v>
      </c>
      <c r="B941">
        <v>10587</v>
      </c>
      <c r="C941">
        <v>10265</v>
      </c>
      <c r="D941">
        <v>10251</v>
      </c>
      <c r="E941">
        <v>10162</v>
      </c>
      <c r="F941">
        <v>10162</v>
      </c>
      <c r="G941">
        <v>11399</v>
      </c>
      <c r="H941">
        <v>11399</v>
      </c>
      <c r="I941">
        <v>10916</v>
      </c>
      <c r="J941">
        <v>10911</v>
      </c>
      <c r="K941" s="1">
        <f t="shared" si="56"/>
        <v>10665.8</v>
      </c>
      <c r="L941" s="2">
        <f t="shared" si="57"/>
        <v>10662</v>
      </c>
      <c r="N941">
        <v>11522</v>
      </c>
      <c r="O941">
        <v>11425</v>
      </c>
      <c r="P941">
        <v>10944</v>
      </c>
      <c r="Q941">
        <v>10804</v>
      </c>
      <c r="R941">
        <v>10438</v>
      </c>
      <c r="S941">
        <v>10422</v>
      </c>
      <c r="T941">
        <v>10923</v>
      </c>
      <c r="U941">
        <v>10923</v>
      </c>
      <c r="V941">
        <v>11524</v>
      </c>
      <c r="W941">
        <v>11522</v>
      </c>
      <c r="X941" s="1">
        <f t="shared" si="58"/>
        <v>11070.2</v>
      </c>
      <c r="Y941" s="2">
        <f t="shared" si="59"/>
        <v>11019.2</v>
      </c>
    </row>
    <row r="942" spans="1:25" x14ac:dyDescent="0.25">
      <c r="A942">
        <v>10598</v>
      </c>
      <c r="B942">
        <v>10587</v>
      </c>
      <c r="C942">
        <v>10256</v>
      </c>
      <c r="D942">
        <v>10251</v>
      </c>
      <c r="E942">
        <v>10181</v>
      </c>
      <c r="F942">
        <v>10162</v>
      </c>
      <c r="G942">
        <v>11407</v>
      </c>
      <c r="H942">
        <v>11399</v>
      </c>
      <c r="I942">
        <v>10911</v>
      </c>
      <c r="J942">
        <v>10911</v>
      </c>
      <c r="K942" s="1">
        <f t="shared" si="56"/>
        <v>10670.6</v>
      </c>
      <c r="L942" s="2">
        <f t="shared" si="57"/>
        <v>10662</v>
      </c>
      <c r="N942">
        <v>11519</v>
      </c>
      <c r="O942">
        <v>11425</v>
      </c>
      <c r="P942">
        <v>10953</v>
      </c>
      <c r="Q942">
        <v>10804</v>
      </c>
      <c r="R942">
        <v>10425</v>
      </c>
      <c r="S942">
        <v>10422</v>
      </c>
      <c r="T942">
        <v>10923</v>
      </c>
      <c r="U942">
        <v>10923</v>
      </c>
      <c r="V942">
        <v>11524</v>
      </c>
      <c r="W942">
        <v>11522</v>
      </c>
      <c r="X942" s="1">
        <f t="shared" si="58"/>
        <v>11068.8</v>
      </c>
      <c r="Y942" s="2">
        <f t="shared" si="59"/>
        <v>11019.2</v>
      </c>
    </row>
    <row r="943" spans="1:25" x14ac:dyDescent="0.25">
      <c r="A943">
        <v>10610</v>
      </c>
      <c r="B943">
        <v>10587</v>
      </c>
      <c r="C943">
        <v>10261</v>
      </c>
      <c r="D943">
        <v>10251</v>
      </c>
      <c r="E943">
        <v>10168</v>
      </c>
      <c r="F943">
        <v>10162</v>
      </c>
      <c r="G943">
        <v>11416</v>
      </c>
      <c r="H943">
        <v>11399</v>
      </c>
      <c r="I943">
        <v>10920</v>
      </c>
      <c r="J943">
        <v>10911</v>
      </c>
      <c r="K943" s="1">
        <f t="shared" si="56"/>
        <v>10675</v>
      </c>
      <c r="L943" s="2">
        <f t="shared" si="57"/>
        <v>10662</v>
      </c>
      <c r="N943">
        <v>11533</v>
      </c>
      <c r="O943">
        <v>11425</v>
      </c>
      <c r="P943">
        <v>10941</v>
      </c>
      <c r="Q943">
        <v>10804</v>
      </c>
      <c r="R943">
        <v>10426</v>
      </c>
      <c r="S943">
        <v>10422</v>
      </c>
      <c r="T943">
        <v>10932</v>
      </c>
      <c r="U943">
        <v>10923</v>
      </c>
      <c r="V943">
        <v>11522</v>
      </c>
      <c r="W943">
        <v>11522</v>
      </c>
      <c r="X943" s="1">
        <f t="shared" si="58"/>
        <v>11070.8</v>
      </c>
      <c r="Y943" s="2">
        <f t="shared" si="59"/>
        <v>11019.2</v>
      </c>
    </row>
    <row r="944" spans="1:25" x14ac:dyDescent="0.25">
      <c r="A944">
        <v>10597</v>
      </c>
      <c r="B944">
        <v>10587</v>
      </c>
      <c r="C944">
        <v>10253</v>
      </c>
      <c r="D944">
        <v>10251</v>
      </c>
      <c r="E944">
        <v>10162</v>
      </c>
      <c r="F944">
        <v>10162</v>
      </c>
      <c r="G944">
        <v>11399</v>
      </c>
      <c r="H944">
        <v>11399</v>
      </c>
      <c r="I944">
        <v>10922</v>
      </c>
      <c r="J944">
        <v>10911</v>
      </c>
      <c r="K944" s="1">
        <f t="shared" si="56"/>
        <v>10666.6</v>
      </c>
      <c r="L944" s="2">
        <f t="shared" si="57"/>
        <v>10662</v>
      </c>
      <c r="N944">
        <v>11529</v>
      </c>
      <c r="O944">
        <v>11425</v>
      </c>
      <c r="P944">
        <v>10941</v>
      </c>
      <c r="Q944">
        <v>10804</v>
      </c>
      <c r="R944">
        <v>10428</v>
      </c>
      <c r="S944">
        <v>10422</v>
      </c>
      <c r="T944">
        <v>10923</v>
      </c>
      <c r="U944">
        <v>10923</v>
      </c>
      <c r="V944">
        <v>11522</v>
      </c>
      <c r="W944">
        <v>11522</v>
      </c>
      <c r="X944" s="1">
        <f t="shared" si="58"/>
        <v>11068.6</v>
      </c>
      <c r="Y944" s="2">
        <f t="shared" si="59"/>
        <v>11019.2</v>
      </c>
    </row>
    <row r="945" spans="1:25" x14ac:dyDescent="0.25">
      <c r="A945">
        <v>10590</v>
      </c>
      <c r="B945">
        <v>10587</v>
      </c>
      <c r="C945">
        <v>10251</v>
      </c>
      <c r="D945">
        <v>10251</v>
      </c>
      <c r="E945">
        <v>10171</v>
      </c>
      <c r="F945">
        <v>10162</v>
      </c>
      <c r="G945">
        <v>11401</v>
      </c>
      <c r="H945">
        <v>11399</v>
      </c>
      <c r="I945">
        <v>10934</v>
      </c>
      <c r="J945">
        <v>10911</v>
      </c>
      <c r="K945" s="1">
        <f t="shared" si="56"/>
        <v>10669.4</v>
      </c>
      <c r="L945" s="2">
        <f t="shared" si="57"/>
        <v>10662</v>
      </c>
      <c r="N945">
        <v>11529</v>
      </c>
      <c r="O945">
        <v>11425</v>
      </c>
      <c r="P945">
        <v>10949</v>
      </c>
      <c r="Q945">
        <v>10804</v>
      </c>
      <c r="R945">
        <v>10429</v>
      </c>
      <c r="S945">
        <v>10422</v>
      </c>
      <c r="T945">
        <v>10933</v>
      </c>
      <c r="U945">
        <v>10923</v>
      </c>
      <c r="V945">
        <v>11534</v>
      </c>
      <c r="W945">
        <v>11522</v>
      </c>
      <c r="X945" s="1">
        <f t="shared" si="58"/>
        <v>11074.8</v>
      </c>
      <c r="Y945" s="2">
        <f t="shared" si="59"/>
        <v>11019.2</v>
      </c>
    </row>
    <row r="946" spans="1:25" x14ac:dyDescent="0.25">
      <c r="A946">
        <v>10587</v>
      </c>
      <c r="B946">
        <v>10587</v>
      </c>
      <c r="C946">
        <v>10256</v>
      </c>
      <c r="D946">
        <v>10251</v>
      </c>
      <c r="E946">
        <v>10168</v>
      </c>
      <c r="F946">
        <v>10162</v>
      </c>
      <c r="G946">
        <v>11400</v>
      </c>
      <c r="H946">
        <v>11399</v>
      </c>
      <c r="I946">
        <v>10915</v>
      </c>
      <c r="J946">
        <v>10911</v>
      </c>
      <c r="K946" s="1">
        <f t="shared" si="56"/>
        <v>10665.2</v>
      </c>
      <c r="L946" s="2">
        <f t="shared" si="57"/>
        <v>10662</v>
      </c>
      <c r="N946">
        <v>11519</v>
      </c>
      <c r="O946">
        <v>11425</v>
      </c>
      <c r="P946">
        <v>10944</v>
      </c>
      <c r="Q946">
        <v>10804</v>
      </c>
      <c r="R946">
        <v>10435</v>
      </c>
      <c r="S946">
        <v>10257</v>
      </c>
      <c r="T946">
        <v>10942</v>
      </c>
      <c r="U946">
        <v>10923</v>
      </c>
      <c r="V946">
        <v>11526</v>
      </c>
      <c r="W946">
        <v>11522</v>
      </c>
      <c r="X946" s="1">
        <f t="shared" si="58"/>
        <v>11073.2</v>
      </c>
      <c r="Y946" s="2">
        <f t="shared" si="59"/>
        <v>10986.2</v>
      </c>
    </row>
    <row r="947" spans="1:25" x14ac:dyDescent="0.25">
      <c r="A947">
        <v>10594</v>
      </c>
      <c r="B947">
        <v>10587</v>
      </c>
      <c r="C947">
        <v>10254</v>
      </c>
      <c r="D947">
        <v>10251</v>
      </c>
      <c r="E947">
        <v>10164</v>
      </c>
      <c r="F947">
        <v>10162</v>
      </c>
      <c r="G947">
        <v>11400</v>
      </c>
      <c r="H947">
        <v>11399</v>
      </c>
      <c r="I947">
        <v>10911</v>
      </c>
      <c r="J947">
        <v>10911</v>
      </c>
      <c r="K947" s="1">
        <f t="shared" si="56"/>
        <v>10664.6</v>
      </c>
      <c r="L947" s="2">
        <f t="shared" si="57"/>
        <v>10662</v>
      </c>
      <c r="N947">
        <v>11524</v>
      </c>
      <c r="O947">
        <v>11425</v>
      </c>
      <c r="P947">
        <v>10956</v>
      </c>
      <c r="Q947">
        <v>10804</v>
      </c>
      <c r="R947">
        <v>10474</v>
      </c>
      <c r="S947">
        <v>10257</v>
      </c>
      <c r="T947">
        <v>10923</v>
      </c>
      <c r="U947">
        <v>10923</v>
      </c>
      <c r="V947">
        <v>11533</v>
      </c>
      <c r="W947">
        <v>11522</v>
      </c>
      <c r="X947" s="1">
        <f t="shared" si="58"/>
        <v>11082</v>
      </c>
      <c r="Y947" s="2">
        <f t="shared" si="59"/>
        <v>10986.2</v>
      </c>
    </row>
    <row r="948" spans="1:25" x14ac:dyDescent="0.25">
      <c r="A948">
        <v>10606</v>
      </c>
      <c r="B948">
        <v>10587</v>
      </c>
      <c r="C948">
        <v>10251</v>
      </c>
      <c r="D948">
        <v>10251</v>
      </c>
      <c r="E948">
        <v>10186</v>
      </c>
      <c r="F948">
        <v>10162</v>
      </c>
      <c r="G948">
        <v>11411</v>
      </c>
      <c r="H948">
        <v>11399</v>
      </c>
      <c r="I948">
        <v>10917</v>
      </c>
      <c r="J948">
        <v>10911</v>
      </c>
      <c r="K948" s="1">
        <f t="shared" si="56"/>
        <v>10674.2</v>
      </c>
      <c r="L948" s="2">
        <f t="shared" si="57"/>
        <v>10662</v>
      </c>
      <c r="N948">
        <v>11517</v>
      </c>
      <c r="O948">
        <v>11357</v>
      </c>
      <c r="P948">
        <v>10951</v>
      </c>
      <c r="Q948">
        <v>10804</v>
      </c>
      <c r="R948">
        <v>10508</v>
      </c>
      <c r="S948">
        <v>10257</v>
      </c>
      <c r="T948">
        <v>10943</v>
      </c>
      <c r="U948">
        <v>10923</v>
      </c>
      <c r="V948">
        <v>11522</v>
      </c>
      <c r="W948">
        <v>11522</v>
      </c>
      <c r="X948" s="1">
        <f t="shared" si="58"/>
        <v>11088.2</v>
      </c>
      <c r="Y948" s="2">
        <f t="shared" si="59"/>
        <v>10972.6</v>
      </c>
    </row>
    <row r="949" spans="1:25" x14ac:dyDescent="0.25">
      <c r="A949">
        <v>10589</v>
      </c>
      <c r="B949">
        <v>10587</v>
      </c>
      <c r="C949">
        <v>10258</v>
      </c>
      <c r="D949">
        <v>10251</v>
      </c>
      <c r="E949">
        <v>10161</v>
      </c>
      <c r="F949">
        <v>10097</v>
      </c>
      <c r="G949">
        <v>11411</v>
      </c>
      <c r="H949">
        <v>11399</v>
      </c>
      <c r="I949">
        <v>10925</v>
      </c>
      <c r="J949">
        <v>10911</v>
      </c>
      <c r="K949" s="1">
        <f t="shared" si="56"/>
        <v>10668.8</v>
      </c>
      <c r="L949" s="2">
        <f t="shared" si="57"/>
        <v>10649</v>
      </c>
      <c r="N949">
        <v>11525</v>
      </c>
      <c r="O949">
        <v>11200</v>
      </c>
      <c r="P949">
        <v>10935</v>
      </c>
      <c r="Q949">
        <v>10804</v>
      </c>
      <c r="R949">
        <v>10874</v>
      </c>
      <c r="S949">
        <v>10257</v>
      </c>
      <c r="T949">
        <v>10924</v>
      </c>
      <c r="U949">
        <v>10923</v>
      </c>
      <c r="V949">
        <v>11522</v>
      </c>
      <c r="W949">
        <v>11522</v>
      </c>
      <c r="X949" s="1">
        <f t="shared" si="58"/>
        <v>11156</v>
      </c>
      <c r="Y949" s="2">
        <f t="shared" si="59"/>
        <v>10941.2</v>
      </c>
    </row>
    <row r="950" spans="1:25" x14ac:dyDescent="0.25">
      <c r="A950">
        <v>10612</v>
      </c>
      <c r="B950">
        <v>10587</v>
      </c>
      <c r="C950">
        <v>10251</v>
      </c>
      <c r="D950">
        <v>10251</v>
      </c>
      <c r="E950">
        <v>10170</v>
      </c>
      <c r="F950">
        <v>10097</v>
      </c>
      <c r="G950">
        <v>11399</v>
      </c>
      <c r="H950">
        <v>11399</v>
      </c>
      <c r="I950">
        <v>10911</v>
      </c>
      <c r="J950">
        <v>10911</v>
      </c>
      <c r="K950" s="1">
        <f t="shared" si="56"/>
        <v>10668.6</v>
      </c>
      <c r="L950" s="2">
        <f t="shared" si="57"/>
        <v>10649</v>
      </c>
      <c r="N950">
        <v>11663</v>
      </c>
      <c r="O950">
        <v>11200</v>
      </c>
      <c r="P950">
        <v>10913</v>
      </c>
      <c r="Q950">
        <v>10804</v>
      </c>
      <c r="R950">
        <v>10854</v>
      </c>
      <c r="S950">
        <v>10257</v>
      </c>
      <c r="T950">
        <v>10935</v>
      </c>
      <c r="U950">
        <v>10923</v>
      </c>
      <c r="V950">
        <v>11533</v>
      </c>
      <c r="W950">
        <v>11522</v>
      </c>
      <c r="X950" s="1">
        <f t="shared" si="58"/>
        <v>11179.6</v>
      </c>
      <c r="Y950" s="2">
        <f t="shared" si="59"/>
        <v>10941.2</v>
      </c>
    </row>
    <row r="951" spans="1:25" x14ac:dyDescent="0.25">
      <c r="A951">
        <v>10590</v>
      </c>
      <c r="B951">
        <v>10587</v>
      </c>
      <c r="C951">
        <v>10256</v>
      </c>
      <c r="D951">
        <v>10251</v>
      </c>
      <c r="E951">
        <v>10155</v>
      </c>
      <c r="F951">
        <v>10097</v>
      </c>
      <c r="G951">
        <v>11399</v>
      </c>
      <c r="H951">
        <v>11399</v>
      </c>
      <c r="I951">
        <v>10915</v>
      </c>
      <c r="J951">
        <v>10911</v>
      </c>
      <c r="K951" s="1">
        <f t="shared" si="56"/>
        <v>10663</v>
      </c>
      <c r="L951" s="2">
        <f t="shared" si="57"/>
        <v>10649</v>
      </c>
      <c r="N951">
        <v>11527</v>
      </c>
      <c r="O951">
        <v>11200</v>
      </c>
      <c r="P951">
        <v>10904</v>
      </c>
      <c r="Q951">
        <v>10804</v>
      </c>
      <c r="R951">
        <v>11059</v>
      </c>
      <c r="S951">
        <v>10257</v>
      </c>
      <c r="T951">
        <v>10924</v>
      </c>
      <c r="U951">
        <v>10923</v>
      </c>
      <c r="V951">
        <v>11522</v>
      </c>
      <c r="W951">
        <v>11522</v>
      </c>
      <c r="X951" s="1">
        <f t="shared" si="58"/>
        <v>11187.2</v>
      </c>
      <c r="Y951" s="2">
        <f t="shared" si="59"/>
        <v>10941.2</v>
      </c>
    </row>
    <row r="952" spans="1:25" x14ac:dyDescent="0.25">
      <c r="A952">
        <v>10590</v>
      </c>
      <c r="B952">
        <v>10587</v>
      </c>
      <c r="C952">
        <v>10251</v>
      </c>
      <c r="D952">
        <v>10251</v>
      </c>
      <c r="E952">
        <v>10137</v>
      </c>
      <c r="F952">
        <v>10097</v>
      </c>
      <c r="G952">
        <v>11419</v>
      </c>
      <c r="H952">
        <v>11399</v>
      </c>
      <c r="I952">
        <v>10911</v>
      </c>
      <c r="J952">
        <v>10911</v>
      </c>
      <c r="K952" s="1">
        <f t="shared" si="56"/>
        <v>10661.6</v>
      </c>
      <c r="L952" s="2">
        <f t="shared" si="57"/>
        <v>10649</v>
      </c>
      <c r="N952">
        <v>11515</v>
      </c>
      <c r="O952">
        <v>10987</v>
      </c>
      <c r="P952">
        <v>10892</v>
      </c>
      <c r="Q952">
        <v>10804</v>
      </c>
      <c r="R952">
        <v>11009</v>
      </c>
      <c r="S952">
        <v>10257</v>
      </c>
      <c r="T952">
        <v>10927</v>
      </c>
      <c r="U952">
        <v>10923</v>
      </c>
      <c r="V952">
        <v>11534</v>
      </c>
      <c r="W952">
        <v>11522</v>
      </c>
      <c r="X952" s="1">
        <f t="shared" si="58"/>
        <v>11175.4</v>
      </c>
      <c r="Y952" s="2">
        <f t="shared" si="59"/>
        <v>10898.6</v>
      </c>
    </row>
    <row r="953" spans="1:25" x14ac:dyDescent="0.25">
      <c r="A953">
        <v>10596</v>
      </c>
      <c r="B953">
        <v>10587</v>
      </c>
      <c r="C953">
        <v>10251</v>
      </c>
      <c r="D953">
        <v>10251</v>
      </c>
      <c r="E953">
        <v>10105</v>
      </c>
      <c r="F953">
        <v>10097</v>
      </c>
      <c r="G953">
        <v>11402</v>
      </c>
      <c r="H953">
        <v>11399</v>
      </c>
      <c r="I953">
        <v>10911</v>
      </c>
      <c r="J953">
        <v>10911</v>
      </c>
      <c r="K953" s="1">
        <f t="shared" si="56"/>
        <v>10653</v>
      </c>
      <c r="L953" s="2">
        <f t="shared" si="57"/>
        <v>10649</v>
      </c>
      <c r="N953">
        <v>11575</v>
      </c>
      <c r="O953">
        <v>10987</v>
      </c>
      <c r="P953">
        <v>10891</v>
      </c>
      <c r="Q953">
        <v>10804</v>
      </c>
      <c r="R953">
        <v>11129</v>
      </c>
      <c r="S953">
        <v>10257</v>
      </c>
      <c r="T953">
        <v>10927</v>
      </c>
      <c r="U953">
        <v>10923</v>
      </c>
      <c r="V953">
        <v>11522</v>
      </c>
      <c r="W953">
        <v>11522</v>
      </c>
      <c r="X953" s="1">
        <f t="shared" si="58"/>
        <v>11208.8</v>
      </c>
      <c r="Y953" s="2">
        <f t="shared" si="59"/>
        <v>10898.6</v>
      </c>
    </row>
    <row r="954" spans="1:25" x14ac:dyDescent="0.25">
      <c r="A954">
        <v>10587</v>
      </c>
      <c r="B954">
        <v>10587</v>
      </c>
      <c r="C954">
        <v>10252</v>
      </c>
      <c r="D954">
        <v>10251</v>
      </c>
      <c r="E954">
        <v>10099</v>
      </c>
      <c r="F954">
        <v>10097</v>
      </c>
      <c r="G954">
        <v>11409</v>
      </c>
      <c r="H954">
        <v>11399</v>
      </c>
      <c r="I954">
        <v>10935</v>
      </c>
      <c r="J954">
        <v>10911</v>
      </c>
      <c r="K954" s="1">
        <f t="shared" si="56"/>
        <v>10656.4</v>
      </c>
      <c r="L954" s="2">
        <f t="shared" si="57"/>
        <v>10649</v>
      </c>
      <c r="N954">
        <v>11608</v>
      </c>
      <c r="O954">
        <v>10987</v>
      </c>
      <c r="P954">
        <v>11536</v>
      </c>
      <c r="Q954">
        <v>10804</v>
      </c>
      <c r="R954">
        <v>11506</v>
      </c>
      <c r="S954">
        <v>10257</v>
      </c>
      <c r="T954">
        <v>10926</v>
      </c>
      <c r="U954">
        <v>10923</v>
      </c>
      <c r="V954">
        <v>11528</v>
      </c>
      <c r="W954">
        <v>11522</v>
      </c>
      <c r="X954" s="1">
        <f t="shared" si="58"/>
        <v>11420.8</v>
      </c>
      <c r="Y954" s="2">
        <f t="shared" si="59"/>
        <v>10898.6</v>
      </c>
    </row>
    <row r="955" spans="1:25" x14ac:dyDescent="0.25">
      <c r="A955">
        <v>10591</v>
      </c>
      <c r="B955">
        <v>10587</v>
      </c>
      <c r="C955">
        <v>10255</v>
      </c>
      <c r="D955">
        <v>10251</v>
      </c>
      <c r="E955">
        <v>10097</v>
      </c>
      <c r="F955">
        <v>10097</v>
      </c>
      <c r="G955">
        <v>11399</v>
      </c>
      <c r="H955">
        <v>11399</v>
      </c>
      <c r="I955">
        <v>10911</v>
      </c>
      <c r="J955">
        <v>10911</v>
      </c>
      <c r="K955" s="1">
        <f t="shared" si="56"/>
        <v>10650.6</v>
      </c>
      <c r="L955" s="2">
        <f t="shared" si="57"/>
        <v>10649</v>
      </c>
      <c r="N955">
        <v>11580</v>
      </c>
      <c r="O955">
        <v>10987</v>
      </c>
      <c r="P955">
        <v>10892</v>
      </c>
      <c r="Q955">
        <v>10804</v>
      </c>
      <c r="R955">
        <v>11094</v>
      </c>
      <c r="S955">
        <v>10257</v>
      </c>
      <c r="T955">
        <v>10924</v>
      </c>
      <c r="U955">
        <v>10923</v>
      </c>
      <c r="V955">
        <v>11526</v>
      </c>
      <c r="W955">
        <v>11522</v>
      </c>
      <c r="X955" s="1">
        <f t="shared" si="58"/>
        <v>11203.2</v>
      </c>
      <c r="Y955" s="2">
        <f t="shared" si="59"/>
        <v>10898.6</v>
      </c>
    </row>
    <row r="956" spans="1:25" x14ac:dyDescent="0.25">
      <c r="A956">
        <v>10587</v>
      </c>
      <c r="B956">
        <v>10587</v>
      </c>
      <c r="C956">
        <v>10251</v>
      </c>
      <c r="D956">
        <v>10251</v>
      </c>
      <c r="E956">
        <v>10099</v>
      </c>
      <c r="F956">
        <v>10097</v>
      </c>
      <c r="G956">
        <v>11399</v>
      </c>
      <c r="H956">
        <v>11399</v>
      </c>
      <c r="I956">
        <v>10923</v>
      </c>
      <c r="J956">
        <v>10722</v>
      </c>
      <c r="K956" s="1">
        <f t="shared" si="56"/>
        <v>10651.8</v>
      </c>
      <c r="L956" s="2">
        <f t="shared" si="57"/>
        <v>10611.2</v>
      </c>
      <c r="N956">
        <v>11269</v>
      </c>
      <c r="O956">
        <v>10987</v>
      </c>
      <c r="P956">
        <v>10900</v>
      </c>
      <c r="Q956">
        <v>10804</v>
      </c>
      <c r="R956">
        <v>10303</v>
      </c>
      <c r="S956">
        <v>10257</v>
      </c>
      <c r="T956">
        <v>10927</v>
      </c>
      <c r="U956">
        <v>10923</v>
      </c>
      <c r="V956">
        <v>11529</v>
      </c>
      <c r="W956">
        <v>11522</v>
      </c>
      <c r="X956" s="1">
        <f t="shared" si="58"/>
        <v>10985.6</v>
      </c>
      <c r="Y956" s="2">
        <f t="shared" si="59"/>
        <v>10898.6</v>
      </c>
    </row>
    <row r="957" spans="1:25" x14ac:dyDescent="0.25">
      <c r="A957">
        <v>10587</v>
      </c>
      <c r="B957">
        <v>10587</v>
      </c>
      <c r="C957">
        <v>10265</v>
      </c>
      <c r="D957">
        <v>10251</v>
      </c>
      <c r="E957">
        <v>10100</v>
      </c>
      <c r="F957">
        <v>10097</v>
      </c>
      <c r="G957">
        <v>11399</v>
      </c>
      <c r="H957">
        <v>11399</v>
      </c>
      <c r="I957">
        <v>10931</v>
      </c>
      <c r="J957">
        <v>10722</v>
      </c>
      <c r="K957" s="1">
        <f t="shared" si="56"/>
        <v>10656.4</v>
      </c>
      <c r="L957" s="2">
        <f t="shared" si="57"/>
        <v>10611.2</v>
      </c>
      <c r="N957">
        <v>10989</v>
      </c>
      <c r="O957">
        <v>10987</v>
      </c>
      <c r="P957">
        <v>10929</v>
      </c>
      <c r="Q957">
        <v>10804</v>
      </c>
      <c r="R957">
        <v>10259</v>
      </c>
      <c r="S957">
        <v>10257</v>
      </c>
      <c r="T957">
        <v>10927</v>
      </c>
      <c r="U957">
        <v>10923</v>
      </c>
      <c r="V957">
        <v>11532</v>
      </c>
      <c r="W957">
        <v>11522</v>
      </c>
      <c r="X957" s="1">
        <f t="shared" si="58"/>
        <v>10927.2</v>
      </c>
      <c r="Y957" s="2">
        <f t="shared" si="59"/>
        <v>10898.6</v>
      </c>
    </row>
    <row r="958" spans="1:25" x14ac:dyDescent="0.25">
      <c r="A958">
        <v>10605</v>
      </c>
      <c r="B958">
        <v>10587</v>
      </c>
      <c r="C958">
        <v>10256</v>
      </c>
      <c r="D958">
        <v>10251</v>
      </c>
      <c r="E958">
        <v>10118</v>
      </c>
      <c r="F958">
        <v>10097</v>
      </c>
      <c r="G958">
        <v>11399</v>
      </c>
      <c r="H958">
        <v>11399</v>
      </c>
      <c r="I958">
        <v>10915</v>
      </c>
      <c r="J958">
        <v>10722</v>
      </c>
      <c r="K958" s="1">
        <f t="shared" si="56"/>
        <v>10658.6</v>
      </c>
      <c r="L958" s="2">
        <f t="shared" si="57"/>
        <v>10611.2</v>
      </c>
      <c r="N958">
        <v>11004</v>
      </c>
      <c r="O958">
        <v>10987</v>
      </c>
      <c r="P958">
        <v>10892</v>
      </c>
      <c r="Q958">
        <v>10804</v>
      </c>
      <c r="R958">
        <v>10264</v>
      </c>
      <c r="S958">
        <v>10257</v>
      </c>
      <c r="T958">
        <v>10927</v>
      </c>
      <c r="U958">
        <v>10923</v>
      </c>
      <c r="V958">
        <v>11542</v>
      </c>
      <c r="W958">
        <v>11522</v>
      </c>
      <c r="X958" s="1">
        <f t="shared" si="58"/>
        <v>10925.8</v>
      </c>
      <c r="Y958" s="2">
        <f t="shared" si="59"/>
        <v>10898.6</v>
      </c>
    </row>
    <row r="959" spans="1:25" x14ac:dyDescent="0.25">
      <c r="A959">
        <v>10598</v>
      </c>
      <c r="B959">
        <v>10587</v>
      </c>
      <c r="C959">
        <v>10265</v>
      </c>
      <c r="D959">
        <v>10251</v>
      </c>
      <c r="E959">
        <v>10102</v>
      </c>
      <c r="F959">
        <v>10097</v>
      </c>
      <c r="G959">
        <v>11407</v>
      </c>
      <c r="H959">
        <v>11399</v>
      </c>
      <c r="I959">
        <v>10920</v>
      </c>
      <c r="J959">
        <v>10722</v>
      </c>
      <c r="K959" s="1">
        <f t="shared" si="56"/>
        <v>10658.4</v>
      </c>
      <c r="L959" s="2">
        <f t="shared" si="57"/>
        <v>10611.2</v>
      </c>
      <c r="N959">
        <v>10987</v>
      </c>
      <c r="O959">
        <v>10987</v>
      </c>
      <c r="P959">
        <v>10892</v>
      </c>
      <c r="Q959">
        <v>10804</v>
      </c>
      <c r="R959">
        <v>10269</v>
      </c>
      <c r="S959">
        <v>10257</v>
      </c>
      <c r="T959">
        <v>10924</v>
      </c>
      <c r="U959">
        <v>10923</v>
      </c>
      <c r="V959">
        <v>11523</v>
      </c>
      <c r="W959">
        <v>11522</v>
      </c>
      <c r="X959" s="1">
        <f t="shared" si="58"/>
        <v>10919</v>
      </c>
      <c r="Y959" s="2">
        <f t="shared" si="59"/>
        <v>10898.6</v>
      </c>
    </row>
    <row r="960" spans="1:25" x14ac:dyDescent="0.25">
      <c r="A960">
        <v>10599</v>
      </c>
      <c r="B960">
        <v>10587</v>
      </c>
      <c r="C960">
        <v>10262</v>
      </c>
      <c r="D960">
        <v>10251</v>
      </c>
      <c r="E960">
        <v>10109</v>
      </c>
      <c r="F960">
        <v>10097</v>
      </c>
      <c r="G960">
        <v>11401</v>
      </c>
      <c r="H960">
        <v>11399</v>
      </c>
      <c r="I960">
        <v>10928</v>
      </c>
      <c r="J960">
        <v>10722</v>
      </c>
      <c r="K960" s="1">
        <f t="shared" si="56"/>
        <v>10659.8</v>
      </c>
      <c r="L960" s="2">
        <f t="shared" si="57"/>
        <v>10611.2</v>
      </c>
      <c r="N960">
        <v>10987</v>
      </c>
      <c r="O960">
        <v>10987</v>
      </c>
      <c r="P960">
        <v>10892</v>
      </c>
      <c r="Q960">
        <v>10804</v>
      </c>
      <c r="R960">
        <v>10264</v>
      </c>
      <c r="S960">
        <v>10257</v>
      </c>
      <c r="T960">
        <v>10923</v>
      </c>
      <c r="U960">
        <v>10923</v>
      </c>
      <c r="V960">
        <v>11522</v>
      </c>
      <c r="W960">
        <v>11522</v>
      </c>
      <c r="X960" s="1">
        <f t="shared" si="58"/>
        <v>10917.6</v>
      </c>
      <c r="Y960" s="2">
        <f t="shared" si="59"/>
        <v>10898.6</v>
      </c>
    </row>
    <row r="961" spans="1:25" x14ac:dyDescent="0.25">
      <c r="A961">
        <v>10587</v>
      </c>
      <c r="B961">
        <v>10587</v>
      </c>
      <c r="C961">
        <v>10252</v>
      </c>
      <c r="D961">
        <v>10251</v>
      </c>
      <c r="E961">
        <v>10097</v>
      </c>
      <c r="F961">
        <v>10097</v>
      </c>
      <c r="G961">
        <v>11408</v>
      </c>
      <c r="H961">
        <v>11399</v>
      </c>
      <c r="I961">
        <v>10911</v>
      </c>
      <c r="J961">
        <v>10722</v>
      </c>
      <c r="K961" s="1">
        <f t="shared" si="56"/>
        <v>10651</v>
      </c>
      <c r="L961" s="2">
        <f t="shared" si="57"/>
        <v>10611.2</v>
      </c>
      <c r="N961">
        <v>10992</v>
      </c>
      <c r="O961">
        <v>10987</v>
      </c>
      <c r="P961">
        <v>10893</v>
      </c>
      <c r="Q961">
        <v>10804</v>
      </c>
      <c r="R961">
        <v>10257</v>
      </c>
      <c r="S961">
        <v>10257</v>
      </c>
      <c r="T961">
        <v>10923</v>
      </c>
      <c r="U961">
        <v>10923</v>
      </c>
      <c r="V961">
        <v>11522</v>
      </c>
      <c r="W961">
        <v>11522</v>
      </c>
      <c r="X961" s="1">
        <f t="shared" si="58"/>
        <v>10917.4</v>
      </c>
      <c r="Y961" s="2">
        <f t="shared" si="59"/>
        <v>10898.6</v>
      </c>
    </row>
    <row r="962" spans="1:25" x14ac:dyDescent="0.25">
      <c r="A962">
        <v>10587</v>
      </c>
      <c r="B962">
        <v>10587</v>
      </c>
      <c r="C962">
        <v>10251</v>
      </c>
      <c r="D962">
        <v>10251</v>
      </c>
      <c r="E962">
        <v>10109</v>
      </c>
      <c r="F962">
        <v>10097</v>
      </c>
      <c r="G962">
        <v>11419</v>
      </c>
      <c r="H962">
        <v>11399</v>
      </c>
      <c r="I962">
        <v>10911</v>
      </c>
      <c r="J962">
        <v>10722</v>
      </c>
      <c r="K962" s="1">
        <f t="shared" si="56"/>
        <v>10655.4</v>
      </c>
      <c r="L962" s="2">
        <f t="shared" si="57"/>
        <v>10611.2</v>
      </c>
      <c r="N962">
        <v>10988</v>
      </c>
      <c r="O962">
        <v>10987</v>
      </c>
      <c r="P962">
        <v>10892</v>
      </c>
      <c r="Q962">
        <v>10804</v>
      </c>
      <c r="R962">
        <v>10257</v>
      </c>
      <c r="S962">
        <v>10257</v>
      </c>
      <c r="T962">
        <v>10923</v>
      </c>
      <c r="U962">
        <v>10923</v>
      </c>
      <c r="V962">
        <v>11527</v>
      </c>
      <c r="W962">
        <v>11522</v>
      </c>
      <c r="X962" s="1">
        <f t="shared" si="58"/>
        <v>10917.4</v>
      </c>
      <c r="Y962" s="2">
        <f t="shared" si="59"/>
        <v>10898.6</v>
      </c>
    </row>
    <row r="963" spans="1:25" x14ac:dyDescent="0.25">
      <c r="A963">
        <v>10609</v>
      </c>
      <c r="B963">
        <v>10587</v>
      </c>
      <c r="C963">
        <v>10257</v>
      </c>
      <c r="D963">
        <v>10251</v>
      </c>
      <c r="E963">
        <v>10097</v>
      </c>
      <c r="F963">
        <v>10097</v>
      </c>
      <c r="G963">
        <v>11399</v>
      </c>
      <c r="H963">
        <v>11399</v>
      </c>
      <c r="I963">
        <v>10914</v>
      </c>
      <c r="J963">
        <v>10722</v>
      </c>
      <c r="K963" s="1">
        <f t="shared" ref="K963:K1002" si="60">AVERAGE(A963,C963,E963,G963,I963)</f>
        <v>10655.2</v>
      </c>
      <c r="L963" s="2">
        <f t="shared" ref="L963:L1002" si="61">AVERAGE(B963,D963,F963,H963,J963)</f>
        <v>10611.2</v>
      </c>
      <c r="N963">
        <v>10987</v>
      </c>
      <c r="O963">
        <v>10987</v>
      </c>
      <c r="P963">
        <v>10915</v>
      </c>
      <c r="Q963">
        <v>10804</v>
      </c>
      <c r="R963">
        <v>10263</v>
      </c>
      <c r="S963">
        <v>10257</v>
      </c>
      <c r="T963">
        <v>10923</v>
      </c>
      <c r="U963">
        <v>10923</v>
      </c>
      <c r="V963">
        <v>11530</v>
      </c>
      <c r="W963">
        <v>11522</v>
      </c>
      <c r="X963" s="1">
        <f t="shared" ref="X963:X1002" si="62">AVERAGE(N963,P963,R963,T963,V963)</f>
        <v>10923.6</v>
      </c>
      <c r="Y963" s="2">
        <f t="shared" ref="Y963:Y1002" si="63">AVERAGE(O963,Q963,S963,U963,W963)</f>
        <v>10898.6</v>
      </c>
    </row>
    <row r="964" spans="1:25" x14ac:dyDescent="0.25">
      <c r="A964">
        <v>10591</v>
      </c>
      <c r="B964">
        <v>10587</v>
      </c>
      <c r="C964">
        <v>10257</v>
      </c>
      <c r="D964">
        <v>10251</v>
      </c>
      <c r="E964">
        <v>10097</v>
      </c>
      <c r="F964">
        <v>10097</v>
      </c>
      <c r="G964">
        <v>11399</v>
      </c>
      <c r="H964">
        <v>11399</v>
      </c>
      <c r="I964">
        <v>10911</v>
      </c>
      <c r="J964">
        <v>10722</v>
      </c>
      <c r="K964" s="1">
        <f t="shared" si="60"/>
        <v>10651</v>
      </c>
      <c r="L964" s="2">
        <f t="shared" si="61"/>
        <v>10611.2</v>
      </c>
      <c r="N964">
        <v>10987</v>
      </c>
      <c r="O964">
        <v>10987</v>
      </c>
      <c r="P964">
        <v>10899</v>
      </c>
      <c r="Q964">
        <v>10804</v>
      </c>
      <c r="R964">
        <v>10267</v>
      </c>
      <c r="S964">
        <v>10257</v>
      </c>
      <c r="T964">
        <v>10928</v>
      </c>
      <c r="U964">
        <v>10923</v>
      </c>
      <c r="V964">
        <v>11533</v>
      </c>
      <c r="W964">
        <v>11522</v>
      </c>
      <c r="X964" s="1">
        <f t="shared" si="62"/>
        <v>10922.8</v>
      </c>
      <c r="Y964" s="2">
        <f t="shared" si="63"/>
        <v>10898.6</v>
      </c>
    </row>
    <row r="965" spans="1:25" x14ac:dyDescent="0.25">
      <c r="A965">
        <v>10587</v>
      </c>
      <c r="B965">
        <v>10587</v>
      </c>
      <c r="C965">
        <v>10251</v>
      </c>
      <c r="D965">
        <v>10251</v>
      </c>
      <c r="E965">
        <v>10106</v>
      </c>
      <c r="F965">
        <v>10097</v>
      </c>
      <c r="G965">
        <v>11399</v>
      </c>
      <c r="H965">
        <v>11399</v>
      </c>
      <c r="I965">
        <v>10911</v>
      </c>
      <c r="J965">
        <v>10722</v>
      </c>
      <c r="K965" s="1">
        <f t="shared" si="60"/>
        <v>10650.8</v>
      </c>
      <c r="L965" s="2">
        <f t="shared" si="61"/>
        <v>10611.2</v>
      </c>
      <c r="N965">
        <v>10998</v>
      </c>
      <c r="O965">
        <v>10987</v>
      </c>
      <c r="P965">
        <v>10892</v>
      </c>
      <c r="Q965">
        <v>10804</v>
      </c>
      <c r="R965">
        <v>10263</v>
      </c>
      <c r="S965">
        <v>10257</v>
      </c>
      <c r="T965">
        <v>10923</v>
      </c>
      <c r="U965">
        <v>10923</v>
      </c>
      <c r="V965">
        <v>11522</v>
      </c>
      <c r="W965">
        <v>11522</v>
      </c>
      <c r="X965" s="1">
        <f t="shared" si="62"/>
        <v>10919.6</v>
      </c>
      <c r="Y965" s="2">
        <f t="shared" si="63"/>
        <v>10898.6</v>
      </c>
    </row>
    <row r="966" spans="1:25" x14ac:dyDescent="0.25">
      <c r="A966">
        <v>10587</v>
      </c>
      <c r="B966">
        <v>10587</v>
      </c>
      <c r="C966">
        <v>10260</v>
      </c>
      <c r="D966">
        <v>10251</v>
      </c>
      <c r="E966">
        <v>10097</v>
      </c>
      <c r="F966">
        <v>10097</v>
      </c>
      <c r="G966">
        <v>11404</v>
      </c>
      <c r="H966">
        <v>11399</v>
      </c>
      <c r="I966">
        <v>10911</v>
      </c>
      <c r="J966">
        <v>10722</v>
      </c>
      <c r="K966" s="1">
        <f t="shared" si="60"/>
        <v>10651.8</v>
      </c>
      <c r="L966" s="2">
        <f t="shared" si="61"/>
        <v>10611.2</v>
      </c>
      <c r="N966">
        <v>10987</v>
      </c>
      <c r="O966">
        <v>10987</v>
      </c>
      <c r="P966">
        <v>10892</v>
      </c>
      <c r="Q966">
        <v>10804</v>
      </c>
      <c r="R966">
        <v>10267</v>
      </c>
      <c r="S966">
        <v>10257</v>
      </c>
      <c r="T966">
        <v>10923</v>
      </c>
      <c r="U966">
        <v>10923</v>
      </c>
      <c r="V966">
        <v>11545</v>
      </c>
      <c r="W966">
        <v>11522</v>
      </c>
      <c r="X966" s="1">
        <f t="shared" si="62"/>
        <v>10922.8</v>
      </c>
      <c r="Y966" s="2">
        <f t="shared" si="63"/>
        <v>10898.6</v>
      </c>
    </row>
    <row r="967" spans="1:25" x14ac:dyDescent="0.25">
      <c r="A967">
        <v>10589</v>
      </c>
      <c r="B967">
        <v>10587</v>
      </c>
      <c r="C967">
        <v>10262</v>
      </c>
      <c r="D967">
        <v>10251</v>
      </c>
      <c r="E967">
        <v>10105</v>
      </c>
      <c r="F967">
        <v>10097</v>
      </c>
      <c r="G967">
        <v>11399</v>
      </c>
      <c r="H967">
        <v>11399</v>
      </c>
      <c r="I967">
        <v>10919</v>
      </c>
      <c r="J967">
        <v>10722</v>
      </c>
      <c r="K967" s="1">
        <f t="shared" si="60"/>
        <v>10654.8</v>
      </c>
      <c r="L967" s="2">
        <f t="shared" si="61"/>
        <v>10611.2</v>
      </c>
      <c r="N967">
        <v>10992</v>
      </c>
      <c r="O967">
        <v>10987</v>
      </c>
      <c r="P967">
        <v>10900</v>
      </c>
      <c r="Q967">
        <v>10804</v>
      </c>
      <c r="R967">
        <v>10257</v>
      </c>
      <c r="S967">
        <v>10257</v>
      </c>
      <c r="T967">
        <v>10928</v>
      </c>
      <c r="U967">
        <v>10923</v>
      </c>
      <c r="V967">
        <v>11522</v>
      </c>
      <c r="W967">
        <v>11522</v>
      </c>
      <c r="X967" s="1">
        <f t="shared" si="62"/>
        <v>10919.8</v>
      </c>
      <c r="Y967" s="2">
        <f t="shared" si="63"/>
        <v>10898.6</v>
      </c>
    </row>
    <row r="968" spans="1:25" x14ac:dyDescent="0.25">
      <c r="A968">
        <v>10587</v>
      </c>
      <c r="B968">
        <v>10587</v>
      </c>
      <c r="C968">
        <v>10263</v>
      </c>
      <c r="D968">
        <v>10251</v>
      </c>
      <c r="E968">
        <v>10097</v>
      </c>
      <c r="F968">
        <v>10097</v>
      </c>
      <c r="G968">
        <v>11414</v>
      </c>
      <c r="H968">
        <v>11399</v>
      </c>
      <c r="I968">
        <v>10937</v>
      </c>
      <c r="J968">
        <v>10722</v>
      </c>
      <c r="K968" s="1">
        <f t="shared" si="60"/>
        <v>10659.6</v>
      </c>
      <c r="L968" s="2">
        <f t="shared" si="61"/>
        <v>10611.2</v>
      </c>
      <c r="N968">
        <v>10993</v>
      </c>
      <c r="O968">
        <v>10987</v>
      </c>
      <c r="P968">
        <v>10904</v>
      </c>
      <c r="Q968">
        <v>10804</v>
      </c>
      <c r="R968">
        <v>10263</v>
      </c>
      <c r="S968">
        <v>10257</v>
      </c>
      <c r="T968">
        <v>10923</v>
      </c>
      <c r="U968">
        <v>10923</v>
      </c>
      <c r="V968">
        <v>11535</v>
      </c>
      <c r="W968">
        <v>11522</v>
      </c>
      <c r="X968" s="1">
        <f t="shared" si="62"/>
        <v>10923.6</v>
      </c>
      <c r="Y968" s="2">
        <f t="shared" si="63"/>
        <v>10898.6</v>
      </c>
    </row>
    <row r="969" spans="1:25" x14ac:dyDescent="0.25">
      <c r="A969">
        <v>10594</v>
      </c>
      <c r="B969">
        <v>10587</v>
      </c>
      <c r="C969">
        <v>10258</v>
      </c>
      <c r="D969">
        <v>10251</v>
      </c>
      <c r="E969">
        <v>10097</v>
      </c>
      <c r="F969">
        <v>10097</v>
      </c>
      <c r="G969">
        <v>11409</v>
      </c>
      <c r="H969">
        <v>11375</v>
      </c>
      <c r="I969">
        <v>10921</v>
      </c>
      <c r="J969">
        <v>10722</v>
      </c>
      <c r="K969" s="1">
        <f t="shared" si="60"/>
        <v>10655.8</v>
      </c>
      <c r="L969" s="2">
        <f t="shared" si="61"/>
        <v>10606.4</v>
      </c>
      <c r="N969">
        <v>10987</v>
      </c>
      <c r="O969">
        <v>10987</v>
      </c>
      <c r="P969">
        <v>10904</v>
      </c>
      <c r="Q969">
        <v>10804</v>
      </c>
      <c r="R969">
        <v>10260</v>
      </c>
      <c r="S969">
        <v>10257</v>
      </c>
      <c r="T969">
        <v>10926</v>
      </c>
      <c r="U969">
        <v>10923</v>
      </c>
      <c r="V969">
        <v>11522</v>
      </c>
      <c r="W969">
        <v>11522</v>
      </c>
      <c r="X969" s="1">
        <f t="shared" si="62"/>
        <v>10919.8</v>
      </c>
      <c r="Y969" s="2">
        <f t="shared" si="63"/>
        <v>10898.6</v>
      </c>
    </row>
    <row r="970" spans="1:25" x14ac:dyDescent="0.25">
      <c r="A970">
        <v>10595</v>
      </c>
      <c r="B970">
        <v>10587</v>
      </c>
      <c r="C970">
        <v>10252</v>
      </c>
      <c r="D970">
        <v>10251</v>
      </c>
      <c r="E970">
        <v>10097</v>
      </c>
      <c r="F970">
        <v>10097</v>
      </c>
      <c r="G970">
        <v>11415</v>
      </c>
      <c r="H970">
        <v>11375</v>
      </c>
      <c r="I970">
        <v>10917</v>
      </c>
      <c r="J970">
        <v>10722</v>
      </c>
      <c r="K970" s="1">
        <f t="shared" si="60"/>
        <v>10655.2</v>
      </c>
      <c r="L970" s="2">
        <f t="shared" si="61"/>
        <v>10606.4</v>
      </c>
      <c r="N970">
        <v>10987</v>
      </c>
      <c r="O970">
        <v>10987</v>
      </c>
      <c r="P970">
        <v>10899</v>
      </c>
      <c r="Q970">
        <v>10804</v>
      </c>
      <c r="R970">
        <v>10261</v>
      </c>
      <c r="S970">
        <v>10257</v>
      </c>
      <c r="T970">
        <v>10953</v>
      </c>
      <c r="U970">
        <v>10923</v>
      </c>
      <c r="V970">
        <v>11539</v>
      </c>
      <c r="W970">
        <v>11522</v>
      </c>
      <c r="X970" s="1">
        <f t="shared" si="62"/>
        <v>10927.8</v>
      </c>
      <c r="Y970" s="2">
        <f t="shared" si="63"/>
        <v>10898.6</v>
      </c>
    </row>
    <row r="971" spans="1:25" x14ac:dyDescent="0.25">
      <c r="A971">
        <v>10587</v>
      </c>
      <c r="B971">
        <v>10587</v>
      </c>
      <c r="C971">
        <v>10279</v>
      </c>
      <c r="D971">
        <v>10251</v>
      </c>
      <c r="E971">
        <v>10115</v>
      </c>
      <c r="F971">
        <v>10097</v>
      </c>
      <c r="G971">
        <v>11412</v>
      </c>
      <c r="H971">
        <v>11375</v>
      </c>
      <c r="I971">
        <v>10911</v>
      </c>
      <c r="J971">
        <v>10722</v>
      </c>
      <c r="K971" s="1">
        <f t="shared" si="60"/>
        <v>10660.8</v>
      </c>
      <c r="L971" s="2">
        <f t="shared" si="61"/>
        <v>10606.4</v>
      </c>
      <c r="N971">
        <v>10992</v>
      </c>
      <c r="O971">
        <v>10987</v>
      </c>
      <c r="P971">
        <v>10903</v>
      </c>
      <c r="Q971">
        <v>10804</v>
      </c>
      <c r="R971">
        <v>10263</v>
      </c>
      <c r="S971">
        <v>10257</v>
      </c>
      <c r="T971">
        <v>10939</v>
      </c>
      <c r="U971">
        <v>10923</v>
      </c>
      <c r="V971">
        <v>11522</v>
      </c>
      <c r="W971">
        <v>11522</v>
      </c>
      <c r="X971" s="1">
        <f t="shared" si="62"/>
        <v>10923.8</v>
      </c>
      <c r="Y971" s="2">
        <f t="shared" si="63"/>
        <v>10898.6</v>
      </c>
    </row>
    <row r="972" spans="1:25" x14ac:dyDescent="0.25">
      <c r="A972">
        <v>10598</v>
      </c>
      <c r="B972">
        <v>10587</v>
      </c>
      <c r="C972">
        <v>10251</v>
      </c>
      <c r="D972">
        <v>10251</v>
      </c>
      <c r="E972">
        <v>10099</v>
      </c>
      <c r="F972">
        <v>10097</v>
      </c>
      <c r="G972">
        <v>11442</v>
      </c>
      <c r="H972">
        <v>11375</v>
      </c>
      <c r="I972">
        <v>10919</v>
      </c>
      <c r="J972">
        <v>10722</v>
      </c>
      <c r="K972" s="1">
        <f t="shared" si="60"/>
        <v>10661.8</v>
      </c>
      <c r="L972" s="2">
        <f t="shared" si="61"/>
        <v>10606.4</v>
      </c>
      <c r="N972">
        <v>11005</v>
      </c>
      <c r="O972">
        <v>10987</v>
      </c>
      <c r="P972">
        <v>10898</v>
      </c>
      <c r="Q972">
        <v>10804</v>
      </c>
      <c r="R972">
        <v>10280</v>
      </c>
      <c r="S972">
        <v>10257</v>
      </c>
      <c r="T972">
        <v>10923</v>
      </c>
      <c r="U972">
        <v>10923</v>
      </c>
      <c r="V972">
        <v>11526</v>
      </c>
      <c r="W972">
        <v>11522</v>
      </c>
      <c r="X972" s="1">
        <f t="shared" si="62"/>
        <v>10926.4</v>
      </c>
      <c r="Y972" s="2">
        <f t="shared" si="63"/>
        <v>10898.6</v>
      </c>
    </row>
    <row r="973" spans="1:25" x14ac:dyDescent="0.25">
      <c r="A973">
        <v>10599</v>
      </c>
      <c r="B973">
        <v>10587</v>
      </c>
      <c r="C973">
        <v>10251</v>
      </c>
      <c r="D973">
        <v>10251</v>
      </c>
      <c r="E973">
        <v>10097</v>
      </c>
      <c r="F973">
        <v>10097</v>
      </c>
      <c r="G973">
        <v>11388</v>
      </c>
      <c r="H973">
        <v>11375</v>
      </c>
      <c r="I973">
        <v>10906</v>
      </c>
      <c r="J973">
        <v>10722</v>
      </c>
      <c r="K973" s="1">
        <f t="shared" si="60"/>
        <v>10648.2</v>
      </c>
      <c r="L973" s="2">
        <f t="shared" si="61"/>
        <v>10606.4</v>
      </c>
      <c r="N973">
        <v>10996</v>
      </c>
      <c r="O973">
        <v>10987</v>
      </c>
      <c r="P973">
        <v>10893</v>
      </c>
      <c r="Q973">
        <v>10804</v>
      </c>
      <c r="R973">
        <v>10260</v>
      </c>
      <c r="S973">
        <v>10257</v>
      </c>
      <c r="T973">
        <v>10923</v>
      </c>
      <c r="U973">
        <v>10923</v>
      </c>
      <c r="V973">
        <v>11540</v>
      </c>
      <c r="W973">
        <v>11522</v>
      </c>
      <c r="X973" s="1">
        <f t="shared" si="62"/>
        <v>10922.4</v>
      </c>
      <c r="Y973" s="2">
        <f t="shared" si="63"/>
        <v>10898.6</v>
      </c>
    </row>
    <row r="974" spans="1:25" x14ac:dyDescent="0.25">
      <c r="A974">
        <v>10587</v>
      </c>
      <c r="B974">
        <v>10587</v>
      </c>
      <c r="C974">
        <v>10255</v>
      </c>
      <c r="D974">
        <v>10251</v>
      </c>
      <c r="E974">
        <v>10105</v>
      </c>
      <c r="F974">
        <v>10097</v>
      </c>
      <c r="G974">
        <v>11375</v>
      </c>
      <c r="H974">
        <v>11375</v>
      </c>
      <c r="I974">
        <v>10894</v>
      </c>
      <c r="J974">
        <v>10722</v>
      </c>
      <c r="K974" s="1">
        <f t="shared" si="60"/>
        <v>10643.2</v>
      </c>
      <c r="L974" s="2">
        <f t="shared" si="61"/>
        <v>10606.4</v>
      </c>
      <c r="N974">
        <v>11005</v>
      </c>
      <c r="O974">
        <v>10987</v>
      </c>
      <c r="P974">
        <v>10892</v>
      </c>
      <c r="Q974">
        <v>10804</v>
      </c>
      <c r="R974">
        <v>10262</v>
      </c>
      <c r="S974">
        <v>10257</v>
      </c>
      <c r="T974">
        <v>10933</v>
      </c>
      <c r="U974">
        <v>10855</v>
      </c>
      <c r="V974">
        <v>11523</v>
      </c>
      <c r="W974">
        <v>11522</v>
      </c>
      <c r="X974" s="1">
        <f t="shared" si="62"/>
        <v>10923</v>
      </c>
      <c r="Y974" s="2">
        <f t="shared" si="63"/>
        <v>10885</v>
      </c>
    </row>
    <row r="975" spans="1:25" x14ac:dyDescent="0.25">
      <c r="A975">
        <v>10590</v>
      </c>
      <c r="B975">
        <v>10587</v>
      </c>
      <c r="C975">
        <v>10253</v>
      </c>
      <c r="D975">
        <v>10251</v>
      </c>
      <c r="E975">
        <v>10097</v>
      </c>
      <c r="F975">
        <v>10097</v>
      </c>
      <c r="G975">
        <v>11376</v>
      </c>
      <c r="H975">
        <v>11375</v>
      </c>
      <c r="I975">
        <v>10875</v>
      </c>
      <c r="J975">
        <v>10722</v>
      </c>
      <c r="K975" s="1">
        <f t="shared" si="60"/>
        <v>10638.2</v>
      </c>
      <c r="L975" s="2">
        <f t="shared" si="61"/>
        <v>10606.4</v>
      </c>
      <c r="N975">
        <v>10987</v>
      </c>
      <c r="O975">
        <v>10987</v>
      </c>
      <c r="P975">
        <v>10900</v>
      </c>
      <c r="Q975">
        <v>10804</v>
      </c>
      <c r="R975">
        <v>10270</v>
      </c>
      <c r="S975">
        <v>10257</v>
      </c>
      <c r="T975">
        <v>11439</v>
      </c>
      <c r="U975">
        <v>10855</v>
      </c>
      <c r="V975">
        <v>11531</v>
      </c>
      <c r="W975">
        <v>11522</v>
      </c>
      <c r="X975" s="1">
        <f t="shared" si="62"/>
        <v>11025.4</v>
      </c>
      <c r="Y975" s="2">
        <f t="shared" si="63"/>
        <v>10885</v>
      </c>
    </row>
    <row r="976" spans="1:25" x14ac:dyDescent="0.25">
      <c r="A976">
        <v>10587</v>
      </c>
      <c r="B976">
        <v>10587</v>
      </c>
      <c r="C976">
        <v>10256</v>
      </c>
      <c r="D976">
        <v>10251</v>
      </c>
      <c r="E976">
        <v>10106</v>
      </c>
      <c r="F976">
        <v>10097</v>
      </c>
      <c r="G976">
        <v>11376</v>
      </c>
      <c r="H976">
        <v>11375</v>
      </c>
      <c r="I976">
        <v>10866</v>
      </c>
      <c r="J976">
        <v>10722</v>
      </c>
      <c r="K976" s="1">
        <f t="shared" si="60"/>
        <v>10638.2</v>
      </c>
      <c r="L976" s="2">
        <f t="shared" si="61"/>
        <v>10606.4</v>
      </c>
      <c r="N976">
        <v>10999</v>
      </c>
      <c r="O976">
        <v>10987</v>
      </c>
      <c r="P976">
        <v>10892</v>
      </c>
      <c r="Q976">
        <v>10804</v>
      </c>
      <c r="R976">
        <v>10264</v>
      </c>
      <c r="S976">
        <v>10257</v>
      </c>
      <c r="T976">
        <v>11068</v>
      </c>
      <c r="U976">
        <v>10855</v>
      </c>
      <c r="V976">
        <v>11525</v>
      </c>
      <c r="W976">
        <v>11522</v>
      </c>
      <c r="X976" s="1">
        <f t="shared" si="62"/>
        <v>10949.6</v>
      </c>
      <c r="Y976" s="2">
        <f t="shared" si="63"/>
        <v>10885</v>
      </c>
    </row>
    <row r="977" spans="1:25" x14ac:dyDescent="0.25">
      <c r="A977">
        <v>10591</v>
      </c>
      <c r="B977">
        <v>10587</v>
      </c>
      <c r="C977">
        <v>10255</v>
      </c>
      <c r="D977">
        <v>10251</v>
      </c>
      <c r="E977">
        <v>10103</v>
      </c>
      <c r="F977">
        <v>10097</v>
      </c>
      <c r="G977">
        <v>11375</v>
      </c>
      <c r="H977">
        <v>11375</v>
      </c>
      <c r="I977">
        <v>10882</v>
      </c>
      <c r="J977">
        <v>10722</v>
      </c>
      <c r="K977" s="1">
        <f t="shared" si="60"/>
        <v>10641.2</v>
      </c>
      <c r="L977" s="2">
        <f t="shared" si="61"/>
        <v>10606.4</v>
      </c>
      <c r="N977">
        <v>11002</v>
      </c>
      <c r="O977">
        <v>10987</v>
      </c>
      <c r="P977">
        <v>10892</v>
      </c>
      <c r="Q977">
        <v>10804</v>
      </c>
      <c r="R977">
        <v>10257</v>
      </c>
      <c r="S977">
        <v>10257</v>
      </c>
      <c r="T977">
        <v>11877</v>
      </c>
      <c r="U977">
        <v>10855</v>
      </c>
      <c r="V977">
        <v>11522</v>
      </c>
      <c r="W977">
        <v>11522</v>
      </c>
      <c r="X977" s="1">
        <f t="shared" si="62"/>
        <v>11110</v>
      </c>
      <c r="Y977" s="2">
        <f t="shared" si="63"/>
        <v>10885</v>
      </c>
    </row>
    <row r="978" spans="1:25" x14ac:dyDescent="0.25">
      <c r="A978">
        <v>10587</v>
      </c>
      <c r="B978">
        <v>10587</v>
      </c>
      <c r="C978">
        <v>10272</v>
      </c>
      <c r="D978">
        <v>10251</v>
      </c>
      <c r="E978">
        <v>10109</v>
      </c>
      <c r="F978">
        <v>10097</v>
      </c>
      <c r="G978">
        <v>11383</v>
      </c>
      <c r="H978">
        <v>11375</v>
      </c>
      <c r="I978">
        <v>10881</v>
      </c>
      <c r="J978">
        <v>10722</v>
      </c>
      <c r="K978" s="1">
        <f t="shared" si="60"/>
        <v>10646.4</v>
      </c>
      <c r="L978" s="2">
        <f t="shared" si="61"/>
        <v>10606.4</v>
      </c>
      <c r="N978">
        <v>10991</v>
      </c>
      <c r="O978">
        <v>10987</v>
      </c>
      <c r="P978">
        <v>10906</v>
      </c>
      <c r="Q978">
        <v>10804</v>
      </c>
      <c r="R978">
        <v>10257</v>
      </c>
      <c r="S978">
        <v>10257</v>
      </c>
      <c r="T978">
        <v>11535</v>
      </c>
      <c r="U978">
        <v>10855</v>
      </c>
      <c r="V978">
        <v>11526</v>
      </c>
      <c r="W978">
        <v>11522</v>
      </c>
      <c r="X978" s="1">
        <f t="shared" si="62"/>
        <v>11043</v>
      </c>
      <c r="Y978" s="2">
        <f t="shared" si="63"/>
        <v>10885</v>
      </c>
    </row>
    <row r="979" spans="1:25" x14ac:dyDescent="0.25">
      <c r="A979">
        <v>10587</v>
      </c>
      <c r="B979">
        <v>10587</v>
      </c>
      <c r="C979">
        <v>10253</v>
      </c>
      <c r="D979">
        <v>10251</v>
      </c>
      <c r="E979">
        <v>10097</v>
      </c>
      <c r="F979">
        <v>10097</v>
      </c>
      <c r="G979">
        <v>11375</v>
      </c>
      <c r="H979">
        <v>11375</v>
      </c>
      <c r="I979">
        <v>10868</v>
      </c>
      <c r="J979">
        <v>10722</v>
      </c>
      <c r="K979" s="1">
        <f t="shared" si="60"/>
        <v>10636</v>
      </c>
      <c r="L979" s="2">
        <f t="shared" si="61"/>
        <v>10606.4</v>
      </c>
      <c r="N979">
        <v>10987</v>
      </c>
      <c r="O979">
        <v>10987</v>
      </c>
      <c r="P979">
        <v>10892</v>
      </c>
      <c r="Q979">
        <v>10804</v>
      </c>
      <c r="R979">
        <v>10257</v>
      </c>
      <c r="S979">
        <v>10257</v>
      </c>
      <c r="T979">
        <v>11801</v>
      </c>
      <c r="U979">
        <v>10855</v>
      </c>
      <c r="V979">
        <v>11522</v>
      </c>
      <c r="W979">
        <v>11522</v>
      </c>
      <c r="X979" s="1">
        <f t="shared" si="62"/>
        <v>11091.8</v>
      </c>
      <c r="Y979" s="2">
        <f t="shared" si="63"/>
        <v>10885</v>
      </c>
    </row>
    <row r="980" spans="1:25" x14ac:dyDescent="0.25">
      <c r="A980">
        <v>10592</v>
      </c>
      <c r="B980">
        <v>10587</v>
      </c>
      <c r="C980">
        <v>10251</v>
      </c>
      <c r="D980">
        <v>10251</v>
      </c>
      <c r="E980">
        <v>10099</v>
      </c>
      <c r="F980">
        <v>10097</v>
      </c>
      <c r="G980">
        <v>11384</v>
      </c>
      <c r="H980">
        <v>11375</v>
      </c>
      <c r="I980">
        <v>10900</v>
      </c>
      <c r="J980">
        <v>10722</v>
      </c>
      <c r="K980" s="1">
        <f t="shared" si="60"/>
        <v>10645.2</v>
      </c>
      <c r="L980" s="2">
        <f t="shared" si="61"/>
        <v>10606.4</v>
      </c>
      <c r="N980">
        <v>10996</v>
      </c>
      <c r="O980">
        <v>10987</v>
      </c>
      <c r="P980">
        <v>10894</v>
      </c>
      <c r="Q980">
        <v>10804</v>
      </c>
      <c r="R980">
        <v>10261</v>
      </c>
      <c r="S980">
        <v>10257</v>
      </c>
      <c r="T980">
        <v>11993</v>
      </c>
      <c r="U980">
        <v>10855</v>
      </c>
      <c r="V980">
        <v>11522</v>
      </c>
      <c r="W980">
        <v>11522</v>
      </c>
      <c r="X980" s="1">
        <f t="shared" si="62"/>
        <v>11133.2</v>
      </c>
      <c r="Y980" s="2">
        <f t="shared" si="63"/>
        <v>10885</v>
      </c>
    </row>
    <row r="981" spans="1:25" x14ac:dyDescent="0.25">
      <c r="A981">
        <v>10596</v>
      </c>
      <c r="B981">
        <v>10587</v>
      </c>
      <c r="C981">
        <v>10253</v>
      </c>
      <c r="D981">
        <v>10251</v>
      </c>
      <c r="E981">
        <v>10102</v>
      </c>
      <c r="F981">
        <v>10097</v>
      </c>
      <c r="G981">
        <v>11376</v>
      </c>
      <c r="H981">
        <v>11375</v>
      </c>
      <c r="I981">
        <v>10879</v>
      </c>
      <c r="J981">
        <v>10722</v>
      </c>
      <c r="K981" s="1">
        <f t="shared" si="60"/>
        <v>10641.2</v>
      </c>
      <c r="L981" s="2">
        <f t="shared" si="61"/>
        <v>10606.4</v>
      </c>
      <c r="N981">
        <v>11007</v>
      </c>
      <c r="O981">
        <v>10987</v>
      </c>
      <c r="P981">
        <v>10902</v>
      </c>
      <c r="Q981">
        <v>10804</v>
      </c>
      <c r="R981">
        <v>10279</v>
      </c>
      <c r="S981">
        <v>10257</v>
      </c>
      <c r="T981">
        <v>12311</v>
      </c>
      <c r="U981">
        <v>10855</v>
      </c>
      <c r="V981">
        <v>11522</v>
      </c>
      <c r="W981">
        <v>11522</v>
      </c>
      <c r="X981" s="1">
        <f t="shared" si="62"/>
        <v>11204.2</v>
      </c>
      <c r="Y981" s="2">
        <f t="shared" si="63"/>
        <v>10885</v>
      </c>
    </row>
    <row r="982" spans="1:25" x14ac:dyDescent="0.25">
      <c r="A982">
        <v>10587</v>
      </c>
      <c r="B982">
        <v>10587</v>
      </c>
      <c r="C982">
        <v>10251</v>
      </c>
      <c r="D982">
        <v>10251</v>
      </c>
      <c r="E982">
        <v>10104</v>
      </c>
      <c r="F982">
        <v>10097</v>
      </c>
      <c r="G982">
        <v>11385</v>
      </c>
      <c r="H982">
        <v>11375</v>
      </c>
      <c r="I982">
        <v>10867</v>
      </c>
      <c r="J982">
        <v>10722</v>
      </c>
      <c r="K982" s="1">
        <f t="shared" si="60"/>
        <v>10638.8</v>
      </c>
      <c r="L982" s="2">
        <f t="shared" si="61"/>
        <v>10606.4</v>
      </c>
      <c r="N982">
        <v>10998</v>
      </c>
      <c r="O982">
        <v>10987</v>
      </c>
      <c r="P982">
        <v>10892</v>
      </c>
      <c r="Q982">
        <v>10804</v>
      </c>
      <c r="R982">
        <v>10257</v>
      </c>
      <c r="S982">
        <v>10257</v>
      </c>
      <c r="T982">
        <v>12879</v>
      </c>
      <c r="U982">
        <v>10855</v>
      </c>
      <c r="V982">
        <v>11522</v>
      </c>
      <c r="W982">
        <v>11522</v>
      </c>
      <c r="X982" s="1">
        <f t="shared" si="62"/>
        <v>11309.6</v>
      </c>
      <c r="Y982" s="2">
        <f t="shared" si="63"/>
        <v>10885</v>
      </c>
    </row>
    <row r="983" spans="1:25" x14ac:dyDescent="0.25">
      <c r="A983">
        <v>10589</v>
      </c>
      <c r="B983">
        <v>10587</v>
      </c>
      <c r="C983">
        <v>10251</v>
      </c>
      <c r="D983">
        <v>10251</v>
      </c>
      <c r="E983">
        <v>10097</v>
      </c>
      <c r="F983">
        <v>10097</v>
      </c>
      <c r="G983">
        <v>11384</v>
      </c>
      <c r="H983">
        <v>11375</v>
      </c>
      <c r="I983">
        <v>10875</v>
      </c>
      <c r="J983">
        <v>10722</v>
      </c>
      <c r="K983" s="1">
        <f t="shared" si="60"/>
        <v>10639.2</v>
      </c>
      <c r="L983" s="2">
        <f t="shared" si="61"/>
        <v>10606.4</v>
      </c>
      <c r="N983">
        <v>10987</v>
      </c>
      <c r="O983">
        <v>10987</v>
      </c>
      <c r="P983">
        <v>10892</v>
      </c>
      <c r="Q983">
        <v>10804</v>
      </c>
      <c r="R983">
        <v>10266</v>
      </c>
      <c r="S983">
        <v>10257</v>
      </c>
      <c r="T983">
        <v>14380</v>
      </c>
      <c r="U983">
        <v>10855</v>
      </c>
      <c r="V983">
        <v>11531</v>
      </c>
      <c r="W983">
        <v>11522</v>
      </c>
      <c r="X983" s="1">
        <f t="shared" si="62"/>
        <v>11611.2</v>
      </c>
      <c r="Y983" s="2">
        <f t="shared" si="63"/>
        <v>10885</v>
      </c>
    </row>
    <row r="984" spans="1:25" x14ac:dyDescent="0.25">
      <c r="A984">
        <v>10587</v>
      </c>
      <c r="B984">
        <v>10587</v>
      </c>
      <c r="C984">
        <v>10268</v>
      </c>
      <c r="D984">
        <v>10251</v>
      </c>
      <c r="E984">
        <v>10102</v>
      </c>
      <c r="F984">
        <v>10097</v>
      </c>
      <c r="G984">
        <v>11404</v>
      </c>
      <c r="H984">
        <v>11375</v>
      </c>
      <c r="I984">
        <v>10871</v>
      </c>
      <c r="J984">
        <v>10722</v>
      </c>
      <c r="K984" s="1">
        <f t="shared" si="60"/>
        <v>10646.4</v>
      </c>
      <c r="L984" s="2">
        <f t="shared" si="61"/>
        <v>10606.4</v>
      </c>
      <c r="N984">
        <v>11002</v>
      </c>
      <c r="O984">
        <v>10987</v>
      </c>
      <c r="P984">
        <v>10892</v>
      </c>
      <c r="Q984">
        <v>10804</v>
      </c>
      <c r="R984">
        <v>10272</v>
      </c>
      <c r="S984">
        <v>10257</v>
      </c>
      <c r="T984">
        <v>15191</v>
      </c>
      <c r="U984">
        <v>10855</v>
      </c>
      <c r="V984">
        <v>11532</v>
      </c>
      <c r="W984">
        <v>11522</v>
      </c>
      <c r="X984" s="1">
        <f t="shared" si="62"/>
        <v>11777.8</v>
      </c>
      <c r="Y984" s="2">
        <f t="shared" si="63"/>
        <v>10885</v>
      </c>
    </row>
    <row r="985" spans="1:25" x14ac:dyDescent="0.25">
      <c r="A985">
        <v>10589</v>
      </c>
      <c r="B985">
        <v>10587</v>
      </c>
      <c r="C985">
        <v>10259</v>
      </c>
      <c r="D985">
        <v>10251</v>
      </c>
      <c r="E985">
        <v>10102</v>
      </c>
      <c r="F985">
        <v>10097</v>
      </c>
      <c r="G985">
        <v>11375</v>
      </c>
      <c r="H985">
        <v>11375</v>
      </c>
      <c r="I985">
        <v>10904</v>
      </c>
      <c r="J985">
        <v>10722</v>
      </c>
      <c r="K985" s="1">
        <f t="shared" si="60"/>
        <v>10645.8</v>
      </c>
      <c r="L985" s="2">
        <f t="shared" si="61"/>
        <v>10606.4</v>
      </c>
      <c r="N985">
        <v>10992</v>
      </c>
      <c r="O985">
        <v>10987</v>
      </c>
      <c r="P985">
        <v>10909</v>
      </c>
      <c r="Q985">
        <v>10804</v>
      </c>
      <c r="R985">
        <v>10266</v>
      </c>
      <c r="S985">
        <v>10257</v>
      </c>
      <c r="T985">
        <v>13604</v>
      </c>
      <c r="U985">
        <v>10855</v>
      </c>
      <c r="V985">
        <v>11532</v>
      </c>
      <c r="W985">
        <v>11522</v>
      </c>
      <c r="X985" s="1">
        <f t="shared" si="62"/>
        <v>11460.6</v>
      </c>
      <c r="Y985" s="2">
        <f t="shared" si="63"/>
        <v>10885</v>
      </c>
    </row>
    <row r="986" spans="1:25" x14ac:dyDescent="0.25">
      <c r="A986">
        <v>10605</v>
      </c>
      <c r="B986">
        <v>10587</v>
      </c>
      <c r="C986">
        <v>10251</v>
      </c>
      <c r="D986">
        <v>10251</v>
      </c>
      <c r="E986">
        <v>10102</v>
      </c>
      <c r="F986">
        <v>10097</v>
      </c>
      <c r="G986">
        <v>11392</v>
      </c>
      <c r="H986">
        <v>11375</v>
      </c>
      <c r="I986">
        <v>10866</v>
      </c>
      <c r="J986">
        <v>10722</v>
      </c>
      <c r="K986" s="1">
        <f t="shared" si="60"/>
        <v>10643.2</v>
      </c>
      <c r="L986" s="2">
        <f t="shared" si="61"/>
        <v>10606.4</v>
      </c>
      <c r="N986">
        <v>11006</v>
      </c>
      <c r="O986">
        <v>10987</v>
      </c>
      <c r="P986">
        <v>10900</v>
      </c>
      <c r="Q986">
        <v>10804</v>
      </c>
      <c r="R986">
        <v>10265</v>
      </c>
      <c r="S986">
        <v>10257</v>
      </c>
      <c r="T986">
        <v>10855</v>
      </c>
      <c r="U986">
        <v>10855</v>
      </c>
      <c r="V986">
        <v>11522</v>
      </c>
      <c r="W986">
        <v>11522</v>
      </c>
      <c r="X986" s="1">
        <f t="shared" si="62"/>
        <v>10909.6</v>
      </c>
      <c r="Y986" s="2">
        <f t="shared" si="63"/>
        <v>10885</v>
      </c>
    </row>
    <row r="987" spans="1:25" x14ac:dyDescent="0.25">
      <c r="A987">
        <v>10619</v>
      </c>
      <c r="B987">
        <v>10587</v>
      </c>
      <c r="C987">
        <v>10260</v>
      </c>
      <c r="D987">
        <v>10251</v>
      </c>
      <c r="E987">
        <v>10116</v>
      </c>
      <c r="F987">
        <v>10097</v>
      </c>
      <c r="G987">
        <v>11384</v>
      </c>
      <c r="H987">
        <v>11375</v>
      </c>
      <c r="I987">
        <v>10883</v>
      </c>
      <c r="J987">
        <v>10722</v>
      </c>
      <c r="K987" s="1">
        <f t="shared" si="60"/>
        <v>10652.4</v>
      </c>
      <c r="L987" s="2">
        <f t="shared" si="61"/>
        <v>10606.4</v>
      </c>
      <c r="N987">
        <v>10987</v>
      </c>
      <c r="O987">
        <v>10987</v>
      </c>
      <c r="P987">
        <v>10893</v>
      </c>
      <c r="Q987">
        <v>10804</v>
      </c>
      <c r="R987">
        <v>10279</v>
      </c>
      <c r="S987">
        <v>10257</v>
      </c>
      <c r="T987">
        <v>10869</v>
      </c>
      <c r="U987">
        <v>10855</v>
      </c>
      <c r="V987">
        <v>11533</v>
      </c>
      <c r="W987">
        <v>11522</v>
      </c>
      <c r="X987" s="1">
        <f t="shared" si="62"/>
        <v>10912.2</v>
      </c>
      <c r="Y987" s="2">
        <f t="shared" si="63"/>
        <v>10885</v>
      </c>
    </row>
    <row r="988" spans="1:25" x14ac:dyDescent="0.25">
      <c r="A988">
        <v>10587</v>
      </c>
      <c r="B988">
        <v>10587</v>
      </c>
      <c r="C988">
        <v>10277</v>
      </c>
      <c r="D988">
        <v>10251</v>
      </c>
      <c r="E988">
        <v>10097</v>
      </c>
      <c r="F988">
        <v>10097</v>
      </c>
      <c r="G988">
        <v>11375</v>
      </c>
      <c r="H988">
        <v>11375</v>
      </c>
      <c r="I988">
        <v>10866</v>
      </c>
      <c r="J988">
        <v>10722</v>
      </c>
      <c r="K988" s="1">
        <f t="shared" si="60"/>
        <v>10640.4</v>
      </c>
      <c r="L988" s="2">
        <f t="shared" si="61"/>
        <v>10606.4</v>
      </c>
      <c r="N988">
        <v>10994</v>
      </c>
      <c r="O988">
        <v>10987</v>
      </c>
      <c r="P988">
        <v>10892</v>
      </c>
      <c r="Q988">
        <v>10804</v>
      </c>
      <c r="R988">
        <v>10259</v>
      </c>
      <c r="S988">
        <v>10257</v>
      </c>
      <c r="T988">
        <v>10859</v>
      </c>
      <c r="U988">
        <v>10855</v>
      </c>
      <c r="V988">
        <v>11527</v>
      </c>
      <c r="W988">
        <v>11522</v>
      </c>
      <c r="X988" s="1">
        <f t="shared" si="62"/>
        <v>10906.2</v>
      </c>
      <c r="Y988" s="2">
        <f t="shared" si="63"/>
        <v>10885</v>
      </c>
    </row>
    <row r="989" spans="1:25" x14ac:dyDescent="0.25">
      <c r="A989">
        <v>10599</v>
      </c>
      <c r="B989">
        <v>10587</v>
      </c>
      <c r="C989">
        <v>10251</v>
      </c>
      <c r="D989">
        <v>10251</v>
      </c>
      <c r="E989">
        <v>10097</v>
      </c>
      <c r="F989">
        <v>10097</v>
      </c>
      <c r="G989">
        <v>11375</v>
      </c>
      <c r="H989">
        <v>11375</v>
      </c>
      <c r="I989">
        <v>10868</v>
      </c>
      <c r="J989">
        <v>10722</v>
      </c>
      <c r="K989" s="1">
        <f t="shared" si="60"/>
        <v>10638</v>
      </c>
      <c r="L989" s="2">
        <f t="shared" si="61"/>
        <v>10606.4</v>
      </c>
      <c r="N989">
        <v>10995</v>
      </c>
      <c r="O989">
        <v>10987</v>
      </c>
      <c r="P989">
        <v>10895</v>
      </c>
      <c r="Q989">
        <v>10804</v>
      </c>
      <c r="R989">
        <v>10264</v>
      </c>
      <c r="S989">
        <v>10257</v>
      </c>
      <c r="T989">
        <v>10876</v>
      </c>
      <c r="U989">
        <v>10855</v>
      </c>
      <c r="V989">
        <v>11520</v>
      </c>
      <c r="W989">
        <v>11355</v>
      </c>
      <c r="X989" s="1">
        <f t="shared" si="62"/>
        <v>10910</v>
      </c>
      <c r="Y989" s="2">
        <f t="shared" si="63"/>
        <v>10851.6</v>
      </c>
    </row>
    <row r="990" spans="1:25" x14ac:dyDescent="0.25">
      <c r="A990">
        <v>10597</v>
      </c>
      <c r="B990">
        <v>10587</v>
      </c>
      <c r="C990">
        <v>10252</v>
      </c>
      <c r="D990">
        <v>10251</v>
      </c>
      <c r="E990">
        <v>10097</v>
      </c>
      <c r="F990">
        <v>10097</v>
      </c>
      <c r="G990">
        <v>11384</v>
      </c>
      <c r="H990">
        <v>11375</v>
      </c>
      <c r="I990">
        <v>10878</v>
      </c>
      <c r="J990">
        <v>10722</v>
      </c>
      <c r="K990" s="1">
        <f t="shared" si="60"/>
        <v>10641.6</v>
      </c>
      <c r="L990" s="2">
        <f t="shared" si="61"/>
        <v>10606.4</v>
      </c>
      <c r="N990">
        <v>10987</v>
      </c>
      <c r="O990">
        <v>10987</v>
      </c>
      <c r="P990">
        <v>10893</v>
      </c>
      <c r="Q990">
        <v>10804</v>
      </c>
      <c r="R990">
        <v>10257</v>
      </c>
      <c r="S990">
        <v>10257</v>
      </c>
      <c r="T990">
        <v>10855</v>
      </c>
      <c r="U990">
        <v>10855</v>
      </c>
      <c r="V990">
        <v>11526</v>
      </c>
      <c r="W990">
        <v>11355</v>
      </c>
      <c r="X990" s="1">
        <f t="shared" si="62"/>
        <v>10903.6</v>
      </c>
      <c r="Y990" s="2">
        <f t="shared" si="63"/>
        <v>10851.6</v>
      </c>
    </row>
    <row r="991" spans="1:25" x14ac:dyDescent="0.25">
      <c r="A991">
        <v>10587</v>
      </c>
      <c r="B991">
        <v>10587</v>
      </c>
      <c r="C991">
        <v>10251</v>
      </c>
      <c r="D991">
        <v>10251</v>
      </c>
      <c r="E991">
        <v>10098</v>
      </c>
      <c r="F991">
        <v>10097</v>
      </c>
      <c r="G991">
        <v>11380</v>
      </c>
      <c r="H991">
        <v>11375</v>
      </c>
      <c r="I991">
        <v>10871</v>
      </c>
      <c r="J991">
        <v>10722</v>
      </c>
      <c r="K991" s="1">
        <f t="shared" si="60"/>
        <v>10637.4</v>
      </c>
      <c r="L991" s="2">
        <f t="shared" si="61"/>
        <v>10606.4</v>
      </c>
      <c r="N991">
        <v>10992</v>
      </c>
      <c r="O991">
        <v>10869</v>
      </c>
      <c r="P991">
        <v>10900</v>
      </c>
      <c r="Q991">
        <v>10804</v>
      </c>
      <c r="R991">
        <v>10263</v>
      </c>
      <c r="S991">
        <v>10257</v>
      </c>
      <c r="T991">
        <v>10858</v>
      </c>
      <c r="U991">
        <v>10855</v>
      </c>
      <c r="V991">
        <v>11531</v>
      </c>
      <c r="W991">
        <v>11355</v>
      </c>
      <c r="X991" s="1">
        <f t="shared" si="62"/>
        <v>10908.8</v>
      </c>
      <c r="Y991" s="2">
        <f t="shared" si="63"/>
        <v>10828</v>
      </c>
    </row>
    <row r="992" spans="1:25" x14ac:dyDescent="0.25">
      <c r="A992">
        <v>10594</v>
      </c>
      <c r="B992">
        <v>10587</v>
      </c>
      <c r="C992">
        <v>10255</v>
      </c>
      <c r="D992">
        <v>10251</v>
      </c>
      <c r="E992">
        <v>10097</v>
      </c>
      <c r="F992">
        <v>10097</v>
      </c>
      <c r="G992">
        <v>11375</v>
      </c>
      <c r="H992">
        <v>11375</v>
      </c>
      <c r="I992">
        <v>10870</v>
      </c>
      <c r="J992">
        <v>10722</v>
      </c>
      <c r="K992" s="1">
        <f t="shared" si="60"/>
        <v>10638.2</v>
      </c>
      <c r="L992" s="2">
        <f t="shared" si="61"/>
        <v>10606.4</v>
      </c>
      <c r="N992">
        <v>11013</v>
      </c>
      <c r="O992">
        <v>10869</v>
      </c>
      <c r="P992">
        <v>10918</v>
      </c>
      <c r="Q992">
        <v>10804</v>
      </c>
      <c r="R992">
        <v>10257</v>
      </c>
      <c r="S992">
        <v>10257</v>
      </c>
      <c r="T992">
        <v>10859</v>
      </c>
      <c r="U992">
        <v>10855</v>
      </c>
      <c r="V992">
        <v>11528</v>
      </c>
      <c r="W992">
        <v>11355</v>
      </c>
      <c r="X992" s="1">
        <f t="shared" si="62"/>
        <v>10915</v>
      </c>
      <c r="Y992" s="2">
        <f t="shared" si="63"/>
        <v>10828</v>
      </c>
    </row>
    <row r="993" spans="1:25" x14ac:dyDescent="0.25">
      <c r="A993">
        <v>10601</v>
      </c>
      <c r="B993">
        <v>10587</v>
      </c>
      <c r="C993">
        <v>10267</v>
      </c>
      <c r="D993">
        <v>10251</v>
      </c>
      <c r="E993">
        <v>10100</v>
      </c>
      <c r="F993">
        <v>10097</v>
      </c>
      <c r="G993">
        <v>11394</v>
      </c>
      <c r="H993">
        <v>11375</v>
      </c>
      <c r="I993">
        <v>10875</v>
      </c>
      <c r="J993">
        <v>10722</v>
      </c>
      <c r="K993" s="1">
        <f t="shared" si="60"/>
        <v>10647.4</v>
      </c>
      <c r="L993" s="2">
        <f t="shared" si="61"/>
        <v>10606.4</v>
      </c>
      <c r="N993">
        <v>11030</v>
      </c>
      <c r="O993">
        <v>10869</v>
      </c>
      <c r="P993">
        <v>10907</v>
      </c>
      <c r="Q993">
        <v>10804</v>
      </c>
      <c r="R993">
        <v>10263</v>
      </c>
      <c r="S993">
        <v>10257</v>
      </c>
      <c r="T993">
        <v>10855</v>
      </c>
      <c r="U993">
        <v>10855</v>
      </c>
      <c r="V993">
        <v>11526</v>
      </c>
      <c r="W993">
        <v>11355</v>
      </c>
      <c r="X993" s="1">
        <f t="shared" si="62"/>
        <v>10916.2</v>
      </c>
      <c r="Y993" s="2">
        <f t="shared" si="63"/>
        <v>10828</v>
      </c>
    </row>
    <row r="994" spans="1:25" x14ac:dyDescent="0.25">
      <c r="A994">
        <v>10593</v>
      </c>
      <c r="B994">
        <v>10587</v>
      </c>
      <c r="C994">
        <v>10251</v>
      </c>
      <c r="D994">
        <v>10251</v>
      </c>
      <c r="E994">
        <v>10112</v>
      </c>
      <c r="F994">
        <v>10097</v>
      </c>
      <c r="G994">
        <v>11389</v>
      </c>
      <c r="H994">
        <v>11375</v>
      </c>
      <c r="I994">
        <v>10866</v>
      </c>
      <c r="J994">
        <v>10722</v>
      </c>
      <c r="K994" s="1">
        <f t="shared" si="60"/>
        <v>10642.2</v>
      </c>
      <c r="L994" s="2">
        <f t="shared" si="61"/>
        <v>10606.4</v>
      </c>
      <c r="N994">
        <v>10991</v>
      </c>
      <c r="O994">
        <v>10869</v>
      </c>
      <c r="P994">
        <v>10892</v>
      </c>
      <c r="Q994">
        <v>10804</v>
      </c>
      <c r="R994">
        <v>10264</v>
      </c>
      <c r="S994">
        <v>10257</v>
      </c>
      <c r="T994">
        <v>10855</v>
      </c>
      <c r="U994">
        <v>10855</v>
      </c>
      <c r="V994">
        <v>11540</v>
      </c>
      <c r="W994">
        <v>11355</v>
      </c>
      <c r="X994" s="1">
        <f t="shared" si="62"/>
        <v>10908.4</v>
      </c>
      <c r="Y994" s="2">
        <f t="shared" si="63"/>
        <v>10828</v>
      </c>
    </row>
    <row r="995" spans="1:25" x14ac:dyDescent="0.25">
      <c r="A995">
        <v>10587</v>
      </c>
      <c r="B995">
        <v>10587</v>
      </c>
      <c r="C995">
        <v>10262</v>
      </c>
      <c r="D995">
        <v>10251</v>
      </c>
      <c r="E995">
        <v>10098</v>
      </c>
      <c r="F995">
        <v>10097</v>
      </c>
      <c r="G995">
        <v>11387</v>
      </c>
      <c r="H995">
        <v>11375</v>
      </c>
      <c r="I995">
        <v>10866</v>
      </c>
      <c r="J995">
        <v>10722</v>
      </c>
      <c r="K995" s="1">
        <f t="shared" si="60"/>
        <v>10640</v>
      </c>
      <c r="L995" s="2">
        <f t="shared" si="61"/>
        <v>10606.4</v>
      </c>
      <c r="N995">
        <v>11022</v>
      </c>
      <c r="O995">
        <v>10869</v>
      </c>
      <c r="P995">
        <v>10901</v>
      </c>
      <c r="Q995">
        <v>10804</v>
      </c>
      <c r="R995">
        <v>10257</v>
      </c>
      <c r="S995">
        <v>10257</v>
      </c>
      <c r="T995">
        <v>10855</v>
      </c>
      <c r="U995">
        <v>10855</v>
      </c>
      <c r="V995">
        <v>11524</v>
      </c>
      <c r="W995">
        <v>11355</v>
      </c>
      <c r="X995" s="1">
        <f t="shared" si="62"/>
        <v>10911.8</v>
      </c>
      <c r="Y995" s="2">
        <f t="shared" si="63"/>
        <v>10828</v>
      </c>
    </row>
    <row r="996" spans="1:25" x14ac:dyDescent="0.25">
      <c r="A996">
        <v>10587</v>
      </c>
      <c r="B996">
        <v>10587</v>
      </c>
      <c r="C996">
        <v>10257</v>
      </c>
      <c r="D996">
        <v>10251</v>
      </c>
      <c r="E996">
        <v>10097</v>
      </c>
      <c r="F996">
        <v>10097</v>
      </c>
      <c r="G996">
        <v>11375</v>
      </c>
      <c r="H996">
        <v>11375</v>
      </c>
      <c r="I996">
        <v>10866</v>
      </c>
      <c r="J996">
        <v>10722</v>
      </c>
      <c r="K996" s="1">
        <f t="shared" si="60"/>
        <v>10636.4</v>
      </c>
      <c r="L996" s="2">
        <f t="shared" si="61"/>
        <v>10606.4</v>
      </c>
      <c r="N996">
        <v>11021</v>
      </c>
      <c r="O996">
        <v>10869</v>
      </c>
      <c r="P996">
        <v>10892</v>
      </c>
      <c r="Q996">
        <v>10804</v>
      </c>
      <c r="R996">
        <v>10269</v>
      </c>
      <c r="S996">
        <v>10257</v>
      </c>
      <c r="T996">
        <v>10862</v>
      </c>
      <c r="U996">
        <v>10855</v>
      </c>
      <c r="V996">
        <v>11529</v>
      </c>
      <c r="W996">
        <v>11355</v>
      </c>
      <c r="X996" s="1">
        <f t="shared" si="62"/>
        <v>10914.6</v>
      </c>
      <c r="Y996" s="2">
        <f t="shared" si="63"/>
        <v>10828</v>
      </c>
    </row>
    <row r="997" spans="1:25" x14ac:dyDescent="0.25">
      <c r="A997">
        <v>10587</v>
      </c>
      <c r="B997">
        <v>10587</v>
      </c>
      <c r="C997">
        <v>10254</v>
      </c>
      <c r="D997">
        <v>10251</v>
      </c>
      <c r="E997">
        <v>10097</v>
      </c>
      <c r="F997">
        <v>10097</v>
      </c>
      <c r="G997">
        <v>11378</v>
      </c>
      <c r="H997">
        <v>11375</v>
      </c>
      <c r="I997">
        <v>10866</v>
      </c>
      <c r="J997">
        <v>10722</v>
      </c>
      <c r="K997" s="1">
        <f t="shared" si="60"/>
        <v>10636.4</v>
      </c>
      <c r="L997" s="2">
        <f t="shared" si="61"/>
        <v>10606.4</v>
      </c>
      <c r="N997">
        <v>11109</v>
      </c>
      <c r="O997">
        <v>10869</v>
      </c>
      <c r="P997">
        <v>10898</v>
      </c>
      <c r="Q997">
        <v>10804</v>
      </c>
      <c r="R997">
        <v>10258</v>
      </c>
      <c r="S997">
        <v>10257</v>
      </c>
      <c r="T997">
        <v>10861</v>
      </c>
      <c r="U997">
        <v>10855</v>
      </c>
      <c r="V997">
        <v>11522</v>
      </c>
      <c r="W997">
        <v>11355</v>
      </c>
      <c r="X997" s="1">
        <f t="shared" si="62"/>
        <v>10929.6</v>
      </c>
      <c r="Y997" s="2">
        <f t="shared" si="63"/>
        <v>10828</v>
      </c>
    </row>
    <row r="998" spans="1:25" x14ac:dyDescent="0.25">
      <c r="A998">
        <v>10593</v>
      </c>
      <c r="B998">
        <v>10587</v>
      </c>
      <c r="C998">
        <v>10255</v>
      </c>
      <c r="D998">
        <v>10251</v>
      </c>
      <c r="E998">
        <v>10113</v>
      </c>
      <c r="F998">
        <v>10097</v>
      </c>
      <c r="G998">
        <v>11384</v>
      </c>
      <c r="H998">
        <v>11375</v>
      </c>
      <c r="I998">
        <v>10874</v>
      </c>
      <c r="J998">
        <v>10722</v>
      </c>
      <c r="K998" s="1">
        <f t="shared" si="60"/>
        <v>10643.8</v>
      </c>
      <c r="L998" s="2">
        <f t="shared" si="61"/>
        <v>10606.4</v>
      </c>
      <c r="N998">
        <v>11211</v>
      </c>
      <c r="O998">
        <v>10869</v>
      </c>
      <c r="P998">
        <v>10901</v>
      </c>
      <c r="Q998">
        <v>10804</v>
      </c>
      <c r="R998">
        <v>10270</v>
      </c>
      <c r="S998">
        <v>10257</v>
      </c>
      <c r="T998">
        <v>10869</v>
      </c>
      <c r="U998">
        <v>10855</v>
      </c>
      <c r="V998">
        <v>11522</v>
      </c>
      <c r="W998">
        <v>11355</v>
      </c>
      <c r="X998" s="1">
        <f t="shared" si="62"/>
        <v>10954.6</v>
      </c>
      <c r="Y998" s="2">
        <f t="shared" si="63"/>
        <v>10828</v>
      </c>
    </row>
    <row r="999" spans="1:25" x14ac:dyDescent="0.25">
      <c r="A999">
        <v>10596</v>
      </c>
      <c r="B999">
        <v>10587</v>
      </c>
      <c r="C999">
        <v>10251</v>
      </c>
      <c r="D999">
        <v>10251</v>
      </c>
      <c r="E999">
        <v>10101</v>
      </c>
      <c r="F999">
        <v>10097</v>
      </c>
      <c r="G999">
        <v>11375</v>
      </c>
      <c r="H999">
        <v>11375</v>
      </c>
      <c r="I999">
        <v>10866</v>
      </c>
      <c r="J999">
        <v>10722</v>
      </c>
      <c r="K999" s="1">
        <f t="shared" si="60"/>
        <v>10637.8</v>
      </c>
      <c r="L999" s="2">
        <f t="shared" si="61"/>
        <v>10606.4</v>
      </c>
      <c r="N999">
        <v>11152</v>
      </c>
      <c r="O999">
        <v>10869</v>
      </c>
      <c r="P999">
        <v>10907</v>
      </c>
      <c r="Q999">
        <v>10804</v>
      </c>
      <c r="R999">
        <v>10259</v>
      </c>
      <c r="S999">
        <v>10257</v>
      </c>
      <c r="T999">
        <v>10859</v>
      </c>
      <c r="U999">
        <v>10855</v>
      </c>
      <c r="V999">
        <v>11522</v>
      </c>
      <c r="W999">
        <v>11355</v>
      </c>
      <c r="X999" s="1">
        <f t="shared" si="62"/>
        <v>10939.8</v>
      </c>
      <c r="Y999" s="2">
        <f t="shared" si="63"/>
        <v>10828</v>
      </c>
    </row>
    <row r="1000" spans="1:25" x14ac:dyDescent="0.25">
      <c r="A1000">
        <v>10593</v>
      </c>
      <c r="B1000">
        <v>10587</v>
      </c>
      <c r="C1000">
        <v>10263</v>
      </c>
      <c r="D1000">
        <v>10251</v>
      </c>
      <c r="E1000">
        <v>10107</v>
      </c>
      <c r="F1000">
        <v>10097</v>
      </c>
      <c r="G1000">
        <v>11387</v>
      </c>
      <c r="H1000">
        <v>11375</v>
      </c>
      <c r="I1000">
        <v>10874</v>
      </c>
      <c r="J1000">
        <v>10722</v>
      </c>
      <c r="K1000" s="1">
        <f t="shared" si="60"/>
        <v>10644.8</v>
      </c>
      <c r="L1000" s="2">
        <f t="shared" si="61"/>
        <v>10606.4</v>
      </c>
      <c r="N1000">
        <v>10943</v>
      </c>
      <c r="O1000">
        <v>10869</v>
      </c>
      <c r="P1000">
        <v>10900</v>
      </c>
      <c r="Q1000">
        <v>10804</v>
      </c>
      <c r="R1000">
        <v>10261</v>
      </c>
      <c r="S1000">
        <v>10257</v>
      </c>
      <c r="T1000">
        <v>10868</v>
      </c>
      <c r="U1000">
        <v>10855</v>
      </c>
      <c r="V1000">
        <v>11547</v>
      </c>
      <c r="W1000">
        <v>11355</v>
      </c>
      <c r="X1000" s="1">
        <f t="shared" si="62"/>
        <v>10903.8</v>
      </c>
      <c r="Y1000" s="2">
        <f t="shared" si="63"/>
        <v>10828</v>
      </c>
    </row>
    <row r="1001" spans="1:25" x14ac:dyDescent="0.25">
      <c r="A1001">
        <v>10591</v>
      </c>
      <c r="B1001">
        <v>10587</v>
      </c>
      <c r="C1001">
        <v>10261</v>
      </c>
      <c r="D1001">
        <v>10251</v>
      </c>
      <c r="E1001">
        <v>10097</v>
      </c>
      <c r="F1001">
        <v>10097</v>
      </c>
      <c r="G1001">
        <v>11375</v>
      </c>
      <c r="H1001">
        <v>11375</v>
      </c>
      <c r="I1001">
        <v>10877</v>
      </c>
      <c r="J1001">
        <v>10722</v>
      </c>
      <c r="K1001" s="1">
        <f t="shared" si="60"/>
        <v>10640.2</v>
      </c>
      <c r="L1001" s="2">
        <f t="shared" si="61"/>
        <v>10606.4</v>
      </c>
      <c r="N1001">
        <v>10869</v>
      </c>
      <c r="O1001">
        <v>10869</v>
      </c>
      <c r="P1001">
        <v>10895</v>
      </c>
      <c r="Q1001">
        <v>10804</v>
      </c>
      <c r="R1001">
        <v>10265</v>
      </c>
      <c r="S1001">
        <v>10257</v>
      </c>
      <c r="T1001">
        <v>10856</v>
      </c>
      <c r="U1001">
        <v>10855</v>
      </c>
      <c r="V1001">
        <v>11535</v>
      </c>
      <c r="W1001">
        <v>11355</v>
      </c>
      <c r="X1001" s="1">
        <f t="shared" si="62"/>
        <v>10884</v>
      </c>
      <c r="Y1001" s="2">
        <f t="shared" si="63"/>
        <v>10828</v>
      </c>
    </row>
    <row r="1002" spans="1:25" x14ac:dyDescent="0.25">
      <c r="A1002">
        <v>10587</v>
      </c>
      <c r="B1002">
        <v>10587</v>
      </c>
      <c r="C1002">
        <v>10251</v>
      </c>
      <c r="D1002">
        <v>10251</v>
      </c>
      <c r="E1002">
        <v>10121</v>
      </c>
      <c r="F1002">
        <v>10097</v>
      </c>
      <c r="G1002">
        <v>11375</v>
      </c>
      <c r="H1002">
        <v>11375</v>
      </c>
      <c r="I1002">
        <v>10884</v>
      </c>
      <c r="J1002">
        <v>10722</v>
      </c>
      <c r="K1002" s="1">
        <f t="shared" si="60"/>
        <v>10643.6</v>
      </c>
      <c r="L1002" s="2">
        <f t="shared" si="61"/>
        <v>10606.4</v>
      </c>
      <c r="N1002">
        <v>10869</v>
      </c>
      <c r="O1002">
        <v>10869</v>
      </c>
      <c r="P1002">
        <v>10892</v>
      </c>
      <c r="Q1002">
        <v>10804</v>
      </c>
      <c r="R1002">
        <v>10272</v>
      </c>
      <c r="S1002">
        <v>10257</v>
      </c>
      <c r="T1002">
        <v>10866</v>
      </c>
      <c r="U1002">
        <v>10855</v>
      </c>
      <c r="V1002">
        <v>11526</v>
      </c>
      <c r="W1002">
        <v>11355</v>
      </c>
      <c r="X1002" s="1">
        <f t="shared" si="62"/>
        <v>10885</v>
      </c>
      <c r="Y1002" s="2">
        <f t="shared" si="63"/>
        <v>10828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topLeftCell="B7" zoomScale="70" zoomScaleNormal="70" workbookViewId="0">
      <selection activeCell="Y1" sqref="X1:Y1"/>
    </sheetView>
  </sheetViews>
  <sheetFormatPr baseColWidth="10" defaultRowHeight="15" x14ac:dyDescent="0.25"/>
  <cols>
    <col min="1" max="1" width="14.28515625" bestFit="1" customWidth="1"/>
    <col min="2" max="2" width="11.140625" bestFit="1" customWidth="1"/>
    <col min="3" max="3" width="14.28515625" bestFit="1" customWidth="1"/>
    <col min="4" max="4" width="11.140625" bestFit="1" customWidth="1"/>
    <col min="5" max="5" width="14.28515625" bestFit="1" customWidth="1"/>
    <col min="6" max="6" width="11.140625" bestFit="1" customWidth="1"/>
    <col min="7" max="7" width="14.28515625" customWidth="1"/>
    <col min="8" max="8" width="11.140625" bestFit="1" customWidth="1"/>
    <col min="9" max="9" width="14.28515625" bestFit="1" customWidth="1"/>
    <col min="10" max="10" width="11.140625" bestFit="1" customWidth="1"/>
    <col min="11" max="11" width="23" style="1" customWidth="1"/>
    <col min="12" max="12" width="25.140625" style="2" customWidth="1"/>
    <col min="14" max="14" width="14.28515625" bestFit="1" customWidth="1"/>
    <col min="15" max="15" width="11.140625" bestFit="1" customWidth="1"/>
    <col min="16" max="16" width="14.28515625" bestFit="1" customWidth="1"/>
    <col min="17" max="17" width="11.140625" bestFit="1" customWidth="1"/>
    <col min="18" max="18" width="14.28515625" bestFit="1" customWidth="1"/>
    <col min="19" max="19" width="11.140625" bestFit="1" customWidth="1"/>
    <col min="20" max="20" width="14.28515625" bestFit="1" customWidth="1"/>
    <col min="21" max="21" width="11.140625" bestFit="1" customWidth="1"/>
    <col min="22" max="22" width="14.28515625" bestFit="1" customWidth="1"/>
    <col min="23" max="23" width="11.140625" bestFit="1" customWidth="1"/>
    <col min="24" max="24" width="23.28515625" style="1" customWidth="1"/>
    <col min="25" max="25" width="22" style="2" customWidth="1"/>
  </cols>
  <sheetData>
    <row r="1" spans="1:25" x14ac:dyDescent="0.25">
      <c r="A1" t="s">
        <v>81</v>
      </c>
      <c r="B1" t="s">
        <v>82</v>
      </c>
      <c r="C1" t="s">
        <v>83</v>
      </c>
      <c r="D1" t="s">
        <v>84</v>
      </c>
      <c r="E1" t="s">
        <v>101</v>
      </c>
      <c r="F1" t="s">
        <v>102</v>
      </c>
      <c r="G1" t="s">
        <v>103</v>
      </c>
      <c r="H1" t="s">
        <v>104</v>
      </c>
      <c r="I1" t="s">
        <v>85</v>
      </c>
      <c r="J1" t="s">
        <v>86</v>
      </c>
      <c r="K1" s="1" t="s">
        <v>97</v>
      </c>
      <c r="L1" s="2" t="s">
        <v>98</v>
      </c>
      <c r="N1" t="s">
        <v>87</v>
      </c>
      <c r="O1" t="s">
        <v>89</v>
      </c>
      <c r="P1" t="s">
        <v>90</v>
      </c>
      <c r="Q1" t="s">
        <v>88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s="1" t="s">
        <v>99</v>
      </c>
      <c r="Y1" s="2" t="s">
        <v>100</v>
      </c>
    </row>
    <row r="2" spans="1:25" x14ac:dyDescent="0.25">
      <c r="A2">
        <v>30485</v>
      </c>
      <c r="B2">
        <v>25730</v>
      </c>
      <c r="C2">
        <v>30473</v>
      </c>
      <c r="D2">
        <v>25452</v>
      </c>
      <c r="E2">
        <v>30413</v>
      </c>
      <c r="F2">
        <v>26524</v>
      </c>
      <c r="G2">
        <v>30618</v>
      </c>
      <c r="H2">
        <v>24792</v>
      </c>
      <c r="I2">
        <v>30798</v>
      </c>
      <c r="J2">
        <v>27042</v>
      </c>
      <c r="K2" s="1">
        <f>AVERAGE(A2,C2,E2,G2,I2)</f>
        <v>30557.4</v>
      </c>
      <c r="L2" s="2">
        <f>AVERAGE(B2,D2,F2,H2,J2)</f>
        <v>25908</v>
      </c>
      <c r="N2">
        <v>30485</v>
      </c>
      <c r="O2">
        <v>25730</v>
      </c>
      <c r="P2">
        <v>30710</v>
      </c>
      <c r="Q2">
        <v>26013</v>
      </c>
      <c r="R2">
        <v>30582</v>
      </c>
      <c r="S2">
        <v>26123</v>
      </c>
      <c r="T2">
        <v>30571</v>
      </c>
      <c r="U2">
        <v>26823</v>
      </c>
      <c r="V2">
        <v>30524</v>
      </c>
      <c r="W2">
        <v>25159</v>
      </c>
      <c r="X2" s="1">
        <f>AVERAGE(N2,P2,R2,T2,V2)</f>
        <v>30574.400000000001</v>
      </c>
      <c r="Y2" s="2">
        <f>AVERAGE(O2,Q2,S2,U2,W2)</f>
        <v>25969.599999999999</v>
      </c>
    </row>
    <row r="3" spans="1:25" x14ac:dyDescent="0.25">
      <c r="A3">
        <v>28949</v>
      </c>
      <c r="B3">
        <v>25641</v>
      </c>
      <c r="C3">
        <v>28777</v>
      </c>
      <c r="D3">
        <v>24421</v>
      </c>
      <c r="E3">
        <v>28882</v>
      </c>
      <c r="F3">
        <v>24729</v>
      </c>
      <c r="G3">
        <v>28663</v>
      </c>
      <c r="H3">
        <v>24198</v>
      </c>
      <c r="I3">
        <v>29231</v>
      </c>
      <c r="J3">
        <v>25941</v>
      </c>
      <c r="K3" s="1">
        <f t="shared" ref="K3:K66" si="0">AVERAGE(A3,C3,E3,G3,I3)</f>
        <v>28900.400000000001</v>
      </c>
      <c r="L3" s="2">
        <f t="shared" ref="L3:L66" si="1">AVERAGE(B3,D3,F3,H3,J3)</f>
        <v>24986</v>
      </c>
      <c r="N3">
        <v>29577</v>
      </c>
      <c r="O3">
        <v>25730</v>
      </c>
      <c r="P3">
        <v>29806</v>
      </c>
      <c r="Q3">
        <v>26013</v>
      </c>
      <c r="R3">
        <v>29537</v>
      </c>
      <c r="S3">
        <v>24900</v>
      </c>
      <c r="T3">
        <v>29474</v>
      </c>
      <c r="U3">
        <v>25907</v>
      </c>
      <c r="V3">
        <v>29424</v>
      </c>
      <c r="W3">
        <v>25159</v>
      </c>
      <c r="X3" s="1">
        <f t="shared" ref="X3:X66" si="2">AVERAGE(N3,P3,R3,T3,V3)</f>
        <v>29563.599999999999</v>
      </c>
      <c r="Y3" s="2">
        <f t="shared" ref="Y3:Y66" si="3">AVERAGE(O3,Q3,S3,U3,W3)</f>
        <v>25541.8</v>
      </c>
    </row>
    <row r="4" spans="1:25" x14ac:dyDescent="0.25">
      <c r="A4">
        <v>27682</v>
      </c>
      <c r="B4">
        <v>24386</v>
      </c>
      <c r="C4">
        <v>27548</v>
      </c>
      <c r="D4">
        <v>23335</v>
      </c>
      <c r="E4">
        <v>28172</v>
      </c>
      <c r="F4">
        <v>24604</v>
      </c>
      <c r="G4">
        <v>27303</v>
      </c>
      <c r="H4">
        <v>24126</v>
      </c>
      <c r="I4">
        <v>28382</v>
      </c>
      <c r="J4">
        <v>24239</v>
      </c>
      <c r="K4" s="1">
        <f t="shared" si="0"/>
        <v>27817.4</v>
      </c>
      <c r="L4" s="2">
        <f t="shared" si="1"/>
        <v>24138</v>
      </c>
      <c r="N4">
        <v>28967</v>
      </c>
      <c r="O4">
        <v>24449</v>
      </c>
      <c r="P4">
        <v>29545</v>
      </c>
      <c r="Q4">
        <v>25074</v>
      </c>
      <c r="R4">
        <v>28842</v>
      </c>
      <c r="S4">
        <v>24900</v>
      </c>
      <c r="T4">
        <v>29087</v>
      </c>
      <c r="U4">
        <v>25606</v>
      </c>
      <c r="V4">
        <v>28828</v>
      </c>
      <c r="W4">
        <v>24941</v>
      </c>
      <c r="X4" s="1">
        <f t="shared" si="2"/>
        <v>29053.8</v>
      </c>
      <c r="Y4" s="2">
        <f t="shared" si="3"/>
        <v>24994</v>
      </c>
    </row>
    <row r="5" spans="1:25" x14ac:dyDescent="0.25">
      <c r="A5">
        <v>26801</v>
      </c>
      <c r="B5">
        <v>23942</v>
      </c>
      <c r="C5">
        <v>26606</v>
      </c>
      <c r="D5">
        <v>23335</v>
      </c>
      <c r="E5">
        <v>27370</v>
      </c>
      <c r="F5">
        <v>24359</v>
      </c>
      <c r="G5">
        <v>26619</v>
      </c>
      <c r="H5">
        <v>23135</v>
      </c>
      <c r="I5">
        <v>27652</v>
      </c>
      <c r="J5">
        <v>24239</v>
      </c>
      <c r="K5" s="1">
        <f t="shared" si="0"/>
        <v>27009.599999999999</v>
      </c>
      <c r="L5" s="2">
        <f t="shared" si="1"/>
        <v>23802</v>
      </c>
      <c r="N5">
        <v>28827</v>
      </c>
      <c r="O5">
        <v>23964</v>
      </c>
      <c r="P5">
        <v>28842</v>
      </c>
      <c r="Q5">
        <v>25074</v>
      </c>
      <c r="R5">
        <v>28659</v>
      </c>
      <c r="S5">
        <v>24575</v>
      </c>
      <c r="T5">
        <v>28748</v>
      </c>
      <c r="U5">
        <v>25603</v>
      </c>
      <c r="V5">
        <v>28564</v>
      </c>
      <c r="W5">
        <v>23611</v>
      </c>
      <c r="X5" s="1">
        <f t="shared" si="2"/>
        <v>28728</v>
      </c>
      <c r="Y5" s="2">
        <f t="shared" si="3"/>
        <v>24565.4</v>
      </c>
    </row>
    <row r="6" spans="1:25" x14ac:dyDescent="0.25">
      <c r="A6">
        <v>25942</v>
      </c>
      <c r="B6">
        <v>23288</v>
      </c>
      <c r="C6">
        <v>26058</v>
      </c>
      <c r="D6">
        <v>22991</v>
      </c>
      <c r="E6">
        <v>26740</v>
      </c>
      <c r="F6">
        <v>23003</v>
      </c>
      <c r="G6">
        <v>25586</v>
      </c>
      <c r="H6">
        <v>21811</v>
      </c>
      <c r="I6">
        <v>26837</v>
      </c>
      <c r="J6">
        <v>23289</v>
      </c>
      <c r="K6" s="1">
        <f t="shared" si="0"/>
        <v>26232.6</v>
      </c>
      <c r="L6" s="2">
        <f t="shared" si="1"/>
        <v>22876.400000000001</v>
      </c>
      <c r="N6">
        <v>28664</v>
      </c>
      <c r="O6">
        <v>23964</v>
      </c>
      <c r="P6">
        <v>28549</v>
      </c>
      <c r="Q6">
        <v>21919</v>
      </c>
      <c r="R6">
        <v>28399</v>
      </c>
      <c r="S6">
        <v>24575</v>
      </c>
      <c r="T6">
        <v>28418</v>
      </c>
      <c r="U6">
        <v>24448</v>
      </c>
      <c r="V6">
        <v>28159</v>
      </c>
      <c r="W6">
        <v>23611</v>
      </c>
      <c r="X6" s="1">
        <f t="shared" si="2"/>
        <v>28437.8</v>
      </c>
      <c r="Y6" s="2">
        <f t="shared" si="3"/>
        <v>23703.4</v>
      </c>
    </row>
    <row r="7" spans="1:25" x14ac:dyDescent="0.25">
      <c r="A7">
        <v>25226</v>
      </c>
      <c r="B7">
        <v>21960</v>
      </c>
      <c r="C7">
        <v>25656</v>
      </c>
      <c r="D7">
        <v>22716</v>
      </c>
      <c r="E7">
        <v>26072</v>
      </c>
      <c r="F7">
        <v>23003</v>
      </c>
      <c r="G7">
        <v>24928</v>
      </c>
      <c r="H7">
        <v>21811</v>
      </c>
      <c r="I7">
        <v>26070</v>
      </c>
      <c r="J7">
        <v>22837</v>
      </c>
      <c r="K7" s="1">
        <f t="shared" si="0"/>
        <v>25590.400000000001</v>
      </c>
      <c r="L7" s="2">
        <f t="shared" si="1"/>
        <v>22465.4</v>
      </c>
      <c r="N7">
        <v>28085</v>
      </c>
      <c r="O7">
        <v>23964</v>
      </c>
      <c r="P7">
        <v>28187</v>
      </c>
      <c r="Q7">
        <v>21919</v>
      </c>
      <c r="R7">
        <v>28473</v>
      </c>
      <c r="S7">
        <v>23717</v>
      </c>
      <c r="T7">
        <v>27765</v>
      </c>
      <c r="U7">
        <v>23811</v>
      </c>
      <c r="V7">
        <v>27988</v>
      </c>
      <c r="W7">
        <v>23611</v>
      </c>
      <c r="X7" s="1">
        <f t="shared" si="2"/>
        <v>28099.599999999999</v>
      </c>
      <c r="Y7" s="2">
        <f t="shared" si="3"/>
        <v>23404.400000000001</v>
      </c>
    </row>
    <row r="8" spans="1:25" x14ac:dyDescent="0.25">
      <c r="A8">
        <v>24560</v>
      </c>
      <c r="B8">
        <v>21821</v>
      </c>
      <c r="C8">
        <v>25067</v>
      </c>
      <c r="D8">
        <v>21964</v>
      </c>
      <c r="E8">
        <v>25192</v>
      </c>
      <c r="F8">
        <v>22239</v>
      </c>
      <c r="G8">
        <v>24296</v>
      </c>
      <c r="H8">
        <v>20823</v>
      </c>
      <c r="I8">
        <v>25570</v>
      </c>
      <c r="J8">
        <v>22837</v>
      </c>
      <c r="K8" s="1">
        <f t="shared" si="0"/>
        <v>24937</v>
      </c>
      <c r="L8" s="2">
        <f t="shared" si="1"/>
        <v>21936.799999999999</v>
      </c>
      <c r="N8">
        <v>27855</v>
      </c>
      <c r="O8">
        <v>23247</v>
      </c>
      <c r="P8">
        <v>27622</v>
      </c>
      <c r="Q8">
        <v>21919</v>
      </c>
      <c r="R8">
        <v>28141</v>
      </c>
      <c r="S8">
        <v>23717</v>
      </c>
      <c r="T8">
        <v>28131</v>
      </c>
      <c r="U8">
        <v>23701</v>
      </c>
      <c r="V8">
        <v>27617</v>
      </c>
      <c r="W8">
        <v>23611</v>
      </c>
      <c r="X8" s="1">
        <f t="shared" si="2"/>
        <v>27873.200000000001</v>
      </c>
      <c r="Y8" s="2">
        <f t="shared" si="3"/>
        <v>23239</v>
      </c>
    </row>
    <row r="9" spans="1:25" x14ac:dyDescent="0.25">
      <c r="A9">
        <v>23597</v>
      </c>
      <c r="B9">
        <v>21644</v>
      </c>
      <c r="C9">
        <v>24454</v>
      </c>
      <c r="D9">
        <v>21964</v>
      </c>
      <c r="E9">
        <v>24688</v>
      </c>
      <c r="F9">
        <v>22155</v>
      </c>
      <c r="G9">
        <v>23767</v>
      </c>
      <c r="H9">
        <v>20823</v>
      </c>
      <c r="I9">
        <v>25027</v>
      </c>
      <c r="J9">
        <v>22055</v>
      </c>
      <c r="K9" s="1">
        <f t="shared" si="0"/>
        <v>24306.6</v>
      </c>
      <c r="L9" s="2">
        <f t="shared" si="1"/>
        <v>21728.2</v>
      </c>
      <c r="N9">
        <v>27697</v>
      </c>
      <c r="O9">
        <v>23247</v>
      </c>
      <c r="P9">
        <v>27249</v>
      </c>
      <c r="Q9">
        <v>21919</v>
      </c>
      <c r="R9">
        <v>27816</v>
      </c>
      <c r="S9">
        <v>22776</v>
      </c>
      <c r="T9">
        <v>27875</v>
      </c>
      <c r="U9">
        <v>22937</v>
      </c>
      <c r="V9">
        <v>26636</v>
      </c>
      <c r="W9">
        <v>22918</v>
      </c>
      <c r="X9" s="1">
        <f t="shared" si="2"/>
        <v>27454.6</v>
      </c>
      <c r="Y9" s="2">
        <f t="shared" si="3"/>
        <v>22759.4</v>
      </c>
    </row>
    <row r="10" spans="1:25" x14ac:dyDescent="0.25">
      <c r="A10">
        <v>22712</v>
      </c>
      <c r="B10">
        <v>20558</v>
      </c>
      <c r="C10">
        <v>24032</v>
      </c>
      <c r="D10">
        <v>21889</v>
      </c>
      <c r="E10">
        <v>24012</v>
      </c>
      <c r="F10">
        <v>21787</v>
      </c>
      <c r="G10">
        <v>23425</v>
      </c>
      <c r="H10">
        <v>20132</v>
      </c>
      <c r="I10">
        <v>24404</v>
      </c>
      <c r="J10">
        <v>22055</v>
      </c>
      <c r="K10" s="1">
        <f t="shared" si="0"/>
        <v>23717</v>
      </c>
      <c r="L10" s="2">
        <f t="shared" si="1"/>
        <v>21284.2</v>
      </c>
      <c r="N10">
        <v>27606</v>
      </c>
      <c r="O10">
        <v>23247</v>
      </c>
      <c r="P10">
        <v>26314</v>
      </c>
      <c r="Q10">
        <v>21919</v>
      </c>
      <c r="R10">
        <v>27092</v>
      </c>
      <c r="S10">
        <v>22769</v>
      </c>
      <c r="T10">
        <v>27073</v>
      </c>
      <c r="U10">
        <v>22566</v>
      </c>
      <c r="V10">
        <v>25783</v>
      </c>
      <c r="W10">
        <v>22087</v>
      </c>
      <c r="X10" s="1">
        <f t="shared" si="2"/>
        <v>26773.599999999999</v>
      </c>
      <c r="Y10" s="2">
        <f t="shared" si="3"/>
        <v>22517.599999999999</v>
      </c>
    </row>
    <row r="11" spans="1:25" x14ac:dyDescent="0.25">
      <c r="A11">
        <v>22411</v>
      </c>
      <c r="B11">
        <v>20476</v>
      </c>
      <c r="C11">
        <v>23947</v>
      </c>
      <c r="D11">
        <v>21846</v>
      </c>
      <c r="E11">
        <v>23293</v>
      </c>
      <c r="F11">
        <v>20917</v>
      </c>
      <c r="G11">
        <v>22585</v>
      </c>
      <c r="H11">
        <v>19478</v>
      </c>
      <c r="I11">
        <v>24457</v>
      </c>
      <c r="J11">
        <v>21260</v>
      </c>
      <c r="K11" s="1">
        <f t="shared" si="0"/>
        <v>23338.6</v>
      </c>
      <c r="L11" s="2">
        <f t="shared" si="1"/>
        <v>20795.400000000001</v>
      </c>
      <c r="N11">
        <v>27347</v>
      </c>
      <c r="O11">
        <v>23247</v>
      </c>
      <c r="P11">
        <v>25284</v>
      </c>
      <c r="Q11">
        <v>21504</v>
      </c>
      <c r="R11">
        <v>26911</v>
      </c>
      <c r="S11">
        <v>22769</v>
      </c>
      <c r="T11">
        <v>26817</v>
      </c>
      <c r="U11">
        <v>22566</v>
      </c>
      <c r="V11">
        <v>25441</v>
      </c>
      <c r="W11">
        <v>22087</v>
      </c>
      <c r="X11" s="1">
        <f t="shared" si="2"/>
        <v>26360</v>
      </c>
      <c r="Y11" s="2">
        <f t="shared" si="3"/>
        <v>22434.6</v>
      </c>
    </row>
    <row r="12" spans="1:25" x14ac:dyDescent="0.25">
      <c r="A12">
        <v>21965</v>
      </c>
      <c r="B12">
        <v>20141</v>
      </c>
      <c r="C12">
        <v>23764</v>
      </c>
      <c r="D12">
        <v>21456</v>
      </c>
      <c r="E12">
        <v>22839</v>
      </c>
      <c r="F12">
        <v>20349</v>
      </c>
      <c r="G12">
        <v>21771</v>
      </c>
      <c r="H12">
        <v>19117</v>
      </c>
      <c r="I12">
        <v>23900</v>
      </c>
      <c r="J12">
        <v>21260</v>
      </c>
      <c r="K12" s="1">
        <f t="shared" si="0"/>
        <v>22847.8</v>
      </c>
      <c r="L12" s="2">
        <f t="shared" si="1"/>
        <v>20464.599999999999</v>
      </c>
      <c r="N12">
        <v>26682</v>
      </c>
      <c r="O12">
        <v>23247</v>
      </c>
      <c r="P12">
        <v>23840</v>
      </c>
      <c r="Q12">
        <v>21366</v>
      </c>
      <c r="R12">
        <v>27218</v>
      </c>
      <c r="S12">
        <v>22769</v>
      </c>
      <c r="T12">
        <v>25319</v>
      </c>
      <c r="U12">
        <v>21588</v>
      </c>
      <c r="V12">
        <v>24502</v>
      </c>
      <c r="W12">
        <v>22087</v>
      </c>
      <c r="X12" s="1">
        <f t="shared" si="2"/>
        <v>25512.2</v>
      </c>
      <c r="Y12" s="2">
        <f t="shared" si="3"/>
        <v>22211.4</v>
      </c>
    </row>
    <row r="13" spans="1:25" x14ac:dyDescent="0.25">
      <c r="A13">
        <v>21708</v>
      </c>
      <c r="B13">
        <v>19981</v>
      </c>
      <c r="C13">
        <v>23527</v>
      </c>
      <c r="D13">
        <v>20089</v>
      </c>
      <c r="E13">
        <v>22413</v>
      </c>
      <c r="F13">
        <v>19951</v>
      </c>
      <c r="G13">
        <v>21066</v>
      </c>
      <c r="H13">
        <v>19117</v>
      </c>
      <c r="I13">
        <v>23842</v>
      </c>
      <c r="J13">
        <v>20754</v>
      </c>
      <c r="K13" s="1">
        <f t="shared" si="0"/>
        <v>22511.200000000001</v>
      </c>
      <c r="L13" s="2">
        <f t="shared" si="1"/>
        <v>19978.400000000001</v>
      </c>
      <c r="N13">
        <v>25825</v>
      </c>
      <c r="O13">
        <v>23154</v>
      </c>
      <c r="P13">
        <v>22287</v>
      </c>
      <c r="Q13">
        <v>21281</v>
      </c>
      <c r="R13">
        <v>27013</v>
      </c>
      <c r="S13">
        <v>22769</v>
      </c>
      <c r="T13">
        <v>24843</v>
      </c>
      <c r="U13">
        <v>21292</v>
      </c>
      <c r="V13">
        <v>24269</v>
      </c>
      <c r="W13">
        <v>21761</v>
      </c>
      <c r="X13" s="1">
        <f t="shared" si="2"/>
        <v>24847.4</v>
      </c>
      <c r="Y13" s="2">
        <f t="shared" si="3"/>
        <v>22051.4</v>
      </c>
    </row>
    <row r="14" spans="1:25" x14ac:dyDescent="0.25">
      <c r="A14">
        <v>21442</v>
      </c>
      <c r="B14">
        <v>19591</v>
      </c>
      <c r="C14">
        <v>22990</v>
      </c>
      <c r="D14">
        <v>20089</v>
      </c>
      <c r="E14">
        <v>21867</v>
      </c>
      <c r="F14">
        <v>19870</v>
      </c>
      <c r="G14">
        <v>20714</v>
      </c>
      <c r="H14">
        <v>18706</v>
      </c>
      <c r="I14">
        <v>23491</v>
      </c>
      <c r="J14">
        <v>20754</v>
      </c>
      <c r="K14" s="1">
        <f t="shared" si="0"/>
        <v>22100.799999999999</v>
      </c>
      <c r="L14" s="2">
        <f t="shared" si="1"/>
        <v>19802</v>
      </c>
      <c r="N14">
        <v>25058</v>
      </c>
      <c r="O14">
        <v>23153</v>
      </c>
      <c r="P14">
        <v>22102</v>
      </c>
      <c r="Q14">
        <v>20750</v>
      </c>
      <c r="R14">
        <v>26277</v>
      </c>
      <c r="S14">
        <v>22453</v>
      </c>
      <c r="T14">
        <v>24414</v>
      </c>
      <c r="U14">
        <v>20799</v>
      </c>
      <c r="V14">
        <v>24221</v>
      </c>
      <c r="W14">
        <v>21649</v>
      </c>
      <c r="X14" s="1">
        <f t="shared" si="2"/>
        <v>24414.400000000001</v>
      </c>
      <c r="Y14" s="2">
        <f t="shared" si="3"/>
        <v>21760.799999999999</v>
      </c>
    </row>
    <row r="15" spans="1:25" x14ac:dyDescent="0.25">
      <c r="A15">
        <v>20865</v>
      </c>
      <c r="B15">
        <v>19417</v>
      </c>
      <c r="C15">
        <v>22285</v>
      </c>
      <c r="D15">
        <v>19938</v>
      </c>
      <c r="E15">
        <v>21606</v>
      </c>
      <c r="F15">
        <v>19568</v>
      </c>
      <c r="G15">
        <v>20346</v>
      </c>
      <c r="H15">
        <v>18148</v>
      </c>
      <c r="I15">
        <v>23194</v>
      </c>
      <c r="J15">
        <v>20754</v>
      </c>
      <c r="K15" s="1">
        <f t="shared" si="0"/>
        <v>21659.200000000001</v>
      </c>
      <c r="L15" s="2">
        <f t="shared" si="1"/>
        <v>19565</v>
      </c>
      <c r="N15">
        <v>25021</v>
      </c>
      <c r="O15">
        <v>21889</v>
      </c>
      <c r="P15">
        <v>21851</v>
      </c>
      <c r="Q15">
        <v>20468</v>
      </c>
      <c r="R15">
        <v>25977</v>
      </c>
      <c r="S15">
        <v>22453</v>
      </c>
      <c r="T15">
        <v>24368</v>
      </c>
      <c r="U15">
        <v>20799</v>
      </c>
      <c r="V15">
        <v>23822</v>
      </c>
      <c r="W15">
        <v>21088</v>
      </c>
      <c r="X15" s="1">
        <f t="shared" si="2"/>
        <v>24207.8</v>
      </c>
      <c r="Y15" s="2">
        <f t="shared" si="3"/>
        <v>21339.4</v>
      </c>
    </row>
    <row r="16" spans="1:25" x14ac:dyDescent="0.25">
      <c r="A16">
        <v>20584</v>
      </c>
      <c r="B16">
        <v>19399</v>
      </c>
      <c r="C16">
        <v>21818</v>
      </c>
      <c r="D16">
        <v>19594</v>
      </c>
      <c r="E16">
        <v>21229</v>
      </c>
      <c r="F16">
        <v>19339</v>
      </c>
      <c r="G16">
        <v>20267</v>
      </c>
      <c r="H16">
        <v>17638</v>
      </c>
      <c r="I16">
        <v>22957</v>
      </c>
      <c r="J16">
        <v>20336</v>
      </c>
      <c r="K16" s="1">
        <f t="shared" si="0"/>
        <v>21371</v>
      </c>
      <c r="L16" s="2">
        <f t="shared" si="1"/>
        <v>19261.2</v>
      </c>
      <c r="N16">
        <v>25499</v>
      </c>
      <c r="O16">
        <v>21889</v>
      </c>
      <c r="P16">
        <v>21404</v>
      </c>
      <c r="Q16">
        <v>20360</v>
      </c>
      <c r="R16">
        <v>25264</v>
      </c>
      <c r="S16">
        <v>21366</v>
      </c>
      <c r="T16">
        <v>24048</v>
      </c>
      <c r="U16">
        <v>19865</v>
      </c>
      <c r="V16">
        <v>23632</v>
      </c>
      <c r="W16">
        <v>21088</v>
      </c>
      <c r="X16" s="1">
        <f t="shared" si="2"/>
        <v>23969.4</v>
      </c>
      <c r="Y16" s="2">
        <f t="shared" si="3"/>
        <v>20913.599999999999</v>
      </c>
    </row>
    <row r="17" spans="1:25" x14ac:dyDescent="0.25">
      <c r="A17">
        <v>20377</v>
      </c>
      <c r="B17">
        <v>18885</v>
      </c>
      <c r="C17">
        <v>20986</v>
      </c>
      <c r="D17">
        <v>18837</v>
      </c>
      <c r="E17">
        <v>20910</v>
      </c>
      <c r="F17">
        <v>18929</v>
      </c>
      <c r="G17">
        <v>19836</v>
      </c>
      <c r="H17">
        <v>17638</v>
      </c>
      <c r="I17">
        <v>22810</v>
      </c>
      <c r="J17">
        <v>20210</v>
      </c>
      <c r="K17" s="1">
        <f t="shared" si="0"/>
        <v>20983.8</v>
      </c>
      <c r="L17" s="2">
        <f t="shared" si="1"/>
        <v>18899.8</v>
      </c>
      <c r="N17">
        <v>25201</v>
      </c>
      <c r="O17">
        <v>21526</v>
      </c>
      <c r="P17">
        <v>21307</v>
      </c>
      <c r="Q17">
        <v>20216</v>
      </c>
      <c r="R17">
        <v>25118</v>
      </c>
      <c r="S17">
        <v>20209</v>
      </c>
      <c r="T17">
        <v>23895</v>
      </c>
      <c r="U17">
        <v>19865</v>
      </c>
      <c r="V17">
        <v>23671</v>
      </c>
      <c r="W17">
        <v>20124</v>
      </c>
      <c r="X17" s="1">
        <f t="shared" si="2"/>
        <v>23838.400000000001</v>
      </c>
      <c r="Y17" s="2">
        <f t="shared" si="3"/>
        <v>20388</v>
      </c>
    </row>
    <row r="18" spans="1:25" x14ac:dyDescent="0.25">
      <c r="A18">
        <v>20160</v>
      </c>
      <c r="B18">
        <v>18752</v>
      </c>
      <c r="C18">
        <v>20342</v>
      </c>
      <c r="D18">
        <v>18787</v>
      </c>
      <c r="E18">
        <v>20441</v>
      </c>
      <c r="F18">
        <v>18072</v>
      </c>
      <c r="G18">
        <v>19382</v>
      </c>
      <c r="H18">
        <v>17002</v>
      </c>
      <c r="I18">
        <v>22486</v>
      </c>
      <c r="J18">
        <v>20087</v>
      </c>
      <c r="K18" s="1">
        <f t="shared" si="0"/>
        <v>20562.2</v>
      </c>
      <c r="L18" s="2">
        <f t="shared" si="1"/>
        <v>18540</v>
      </c>
      <c r="N18">
        <v>24881</v>
      </c>
      <c r="O18">
        <v>21526</v>
      </c>
      <c r="P18">
        <v>21005</v>
      </c>
      <c r="Q18">
        <v>19980</v>
      </c>
      <c r="R18">
        <v>24206</v>
      </c>
      <c r="S18">
        <v>20209</v>
      </c>
      <c r="T18">
        <v>24161</v>
      </c>
      <c r="U18">
        <v>19016</v>
      </c>
      <c r="V18">
        <v>23502</v>
      </c>
      <c r="W18">
        <v>20124</v>
      </c>
      <c r="X18" s="1">
        <f t="shared" si="2"/>
        <v>23551</v>
      </c>
      <c r="Y18" s="2">
        <f t="shared" si="3"/>
        <v>20171</v>
      </c>
    </row>
    <row r="19" spans="1:25" x14ac:dyDescent="0.25">
      <c r="A19">
        <v>20122</v>
      </c>
      <c r="B19">
        <v>18117</v>
      </c>
      <c r="C19">
        <v>19977</v>
      </c>
      <c r="D19">
        <v>18187</v>
      </c>
      <c r="E19">
        <v>19899</v>
      </c>
      <c r="F19">
        <v>17925</v>
      </c>
      <c r="G19">
        <v>19073</v>
      </c>
      <c r="H19">
        <v>17002</v>
      </c>
      <c r="I19">
        <v>22424</v>
      </c>
      <c r="J19">
        <v>19963</v>
      </c>
      <c r="K19" s="1">
        <f t="shared" si="0"/>
        <v>20299</v>
      </c>
      <c r="L19" s="2">
        <f t="shared" si="1"/>
        <v>18238.8</v>
      </c>
      <c r="N19">
        <v>24145</v>
      </c>
      <c r="O19">
        <v>21526</v>
      </c>
      <c r="P19">
        <v>21108</v>
      </c>
      <c r="Q19">
        <v>19980</v>
      </c>
      <c r="R19">
        <v>23919</v>
      </c>
      <c r="S19">
        <v>20209</v>
      </c>
      <c r="T19">
        <v>23965</v>
      </c>
      <c r="U19">
        <v>19016</v>
      </c>
      <c r="V19">
        <v>23009</v>
      </c>
      <c r="W19">
        <v>20124</v>
      </c>
      <c r="X19" s="1">
        <f t="shared" si="2"/>
        <v>23229.200000000001</v>
      </c>
      <c r="Y19" s="2">
        <f t="shared" si="3"/>
        <v>20171</v>
      </c>
    </row>
    <row r="20" spans="1:25" x14ac:dyDescent="0.25">
      <c r="A20">
        <v>19716</v>
      </c>
      <c r="B20">
        <v>18025</v>
      </c>
      <c r="C20">
        <v>19393</v>
      </c>
      <c r="D20">
        <v>17718</v>
      </c>
      <c r="E20">
        <v>19378</v>
      </c>
      <c r="F20">
        <v>17925</v>
      </c>
      <c r="G20">
        <v>18461</v>
      </c>
      <c r="H20">
        <v>17002</v>
      </c>
      <c r="I20">
        <v>22096</v>
      </c>
      <c r="J20">
        <v>19819</v>
      </c>
      <c r="K20" s="1">
        <f t="shared" si="0"/>
        <v>19808.8</v>
      </c>
      <c r="L20" s="2">
        <f t="shared" si="1"/>
        <v>18097.8</v>
      </c>
      <c r="N20">
        <v>23664</v>
      </c>
      <c r="O20">
        <v>20835</v>
      </c>
      <c r="P20">
        <v>20838</v>
      </c>
      <c r="Q20">
        <v>19847</v>
      </c>
      <c r="R20">
        <v>23880</v>
      </c>
      <c r="S20">
        <v>20209</v>
      </c>
      <c r="T20">
        <v>24103</v>
      </c>
      <c r="U20">
        <v>19016</v>
      </c>
      <c r="V20">
        <v>22740</v>
      </c>
      <c r="W20">
        <v>18898</v>
      </c>
      <c r="X20" s="1">
        <f t="shared" si="2"/>
        <v>23045</v>
      </c>
      <c r="Y20" s="2">
        <f t="shared" si="3"/>
        <v>19761</v>
      </c>
    </row>
    <row r="21" spans="1:25" x14ac:dyDescent="0.25">
      <c r="A21">
        <v>19491</v>
      </c>
      <c r="B21">
        <v>17557</v>
      </c>
      <c r="C21">
        <v>18827</v>
      </c>
      <c r="D21">
        <v>17561</v>
      </c>
      <c r="E21">
        <v>19028</v>
      </c>
      <c r="F21">
        <v>17153</v>
      </c>
      <c r="G21">
        <v>17792</v>
      </c>
      <c r="H21">
        <v>16851</v>
      </c>
      <c r="I21">
        <v>21442</v>
      </c>
      <c r="J21">
        <v>19730</v>
      </c>
      <c r="K21" s="1">
        <f t="shared" si="0"/>
        <v>19316</v>
      </c>
      <c r="L21" s="2">
        <f t="shared" si="1"/>
        <v>17770.400000000001</v>
      </c>
      <c r="N21">
        <v>23055</v>
      </c>
      <c r="O21">
        <v>20473</v>
      </c>
      <c r="P21">
        <v>20691</v>
      </c>
      <c r="Q21">
        <v>19267</v>
      </c>
      <c r="R21">
        <v>23922</v>
      </c>
      <c r="S21">
        <v>20209</v>
      </c>
      <c r="T21">
        <v>23249</v>
      </c>
      <c r="U21">
        <v>18419</v>
      </c>
      <c r="V21">
        <v>22343</v>
      </c>
      <c r="W21">
        <v>18898</v>
      </c>
      <c r="X21" s="1">
        <f t="shared" si="2"/>
        <v>22652</v>
      </c>
      <c r="Y21" s="2">
        <f t="shared" si="3"/>
        <v>19453.2</v>
      </c>
    </row>
    <row r="22" spans="1:25" x14ac:dyDescent="0.25">
      <c r="A22">
        <v>19230</v>
      </c>
      <c r="B22">
        <v>17557</v>
      </c>
      <c r="C22">
        <v>18473</v>
      </c>
      <c r="D22">
        <v>17312</v>
      </c>
      <c r="E22">
        <v>18623</v>
      </c>
      <c r="F22">
        <v>16884</v>
      </c>
      <c r="G22">
        <v>17796</v>
      </c>
      <c r="H22">
        <v>16851</v>
      </c>
      <c r="I22">
        <v>20686</v>
      </c>
      <c r="J22">
        <v>18920</v>
      </c>
      <c r="K22" s="1">
        <f t="shared" si="0"/>
        <v>18961.599999999999</v>
      </c>
      <c r="L22" s="2">
        <f t="shared" si="1"/>
        <v>17504.8</v>
      </c>
      <c r="N22">
        <v>22976</v>
      </c>
      <c r="O22">
        <v>20473</v>
      </c>
      <c r="P22">
        <v>20477</v>
      </c>
      <c r="Q22">
        <v>19267</v>
      </c>
      <c r="R22">
        <v>23666</v>
      </c>
      <c r="S22">
        <v>20142</v>
      </c>
      <c r="T22">
        <v>23157</v>
      </c>
      <c r="U22">
        <v>18419</v>
      </c>
      <c r="V22">
        <v>21820</v>
      </c>
      <c r="W22">
        <v>18898</v>
      </c>
      <c r="X22" s="1">
        <f t="shared" si="2"/>
        <v>22419.200000000001</v>
      </c>
      <c r="Y22" s="2">
        <f t="shared" si="3"/>
        <v>19439.8</v>
      </c>
    </row>
    <row r="23" spans="1:25" x14ac:dyDescent="0.25">
      <c r="A23">
        <v>18769</v>
      </c>
      <c r="B23">
        <v>17463</v>
      </c>
      <c r="C23">
        <v>18066</v>
      </c>
      <c r="D23">
        <v>16492</v>
      </c>
      <c r="E23">
        <v>18146</v>
      </c>
      <c r="F23">
        <v>16884</v>
      </c>
      <c r="G23">
        <v>17501</v>
      </c>
      <c r="H23">
        <v>16438</v>
      </c>
      <c r="I23">
        <v>20625</v>
      </c>
      <c r="J23">
        <v>18227</v>
      </c>
      <c r="K23" s="1">
        <f t="shared" si="0"/>
        <v>18621.400000000001</v>
      </c>
      <c r="L23" s="2">
        <f t="shared" si="1"/>
        <v>17100.8</v>
      </c>
      <c r="N23">
        <v>22947</v>
      </c>
      <c r="O23">
        <v>19824</v>
      </c>
      <c r="P23">
        <v>20836</v>
      </c>
      <c r="Q23">
        <v>19267</v>
      </c>
      <c r="R23">
        <v>23631</v>
      </c>
      <c r="S23">
        <v>19223</v>
      </c>
      <c r="T23">
        <v>22698</v>
      </c>
      <c r="U23">
        <v>18419</v>
      </c>
      <c r="V23">
        <v>21303</v>
      </c>
      <c r="W23">
        <v>17932</v>
      </c>
      <c r="X23" s="1">
        <f t="shared" si="2"/>
        <v>22283</v>
      </c>
      <c r="Y23" s="2">
        <f t="shared" si="3"/>
        <v>18933</v>
      </c>
    </row>
    <row r="24" spans="1:25" x14ac:dyDescent="0.25">
      <c r="A24">
        <v>18237</v>
      </c>
      <c r="B24">
        <v>17398</v>
      </c>
      <c r="C24">
        <v>17646</v>
      </c>
      <c r="D24">
        <v>16492</v>
      </c>
      <c r="E24">
        <v>17820</v>
      </c>
      <c r="F24">
        <v>16731</v>
      </c>
      <c r="G24">
        <v>17144</v>
      </c>
      <c r="H24">
        <v>16392</v>
      </c>
      <c r="I24">
        <v>20238</v>
      </c>
      <c r="J24">
        <v>18227</v>
      </c>
      <c r="K24" s="1">
        <f t="shared" si="0"/>
        <v>18217</v>
      </c>
      <c r="L24" s="2">
        <f t="shared" si="1"/>
        <v>17048</v>
      </c>
      <c r="N24">
        <v>22650</v>
      </c>
      <c r="O24">
        <v>19612</v>
      </c>
      <c r="P24">
        <v>20762</v>
      </c>
      <c r="Q24">
        <v>19149</v>
      </c>
      <c r="R24">
        <v>22618</v>
      </c>
      <c r="S24">
        <v>19223</v>
      </c>
      <c r="T24">
        <v>22850</v>
      </c>
      <c r="U24">
        <v>17502</v>
      </c>
      <c r="V24">
        <v>20975</v>
      </c>
      <c r="W24">
        <v>17932</v>
      </c>
      <c r="X24" s="1">
        <f t="shared" si="2"/>
        <v>21971</v>
      </c>
      <c r="Y24" s="2">
        <f t="shared" si="3"/>
        <v>18683.599999999999</v>
      </c>
    </row>
    <row r="25" spans="1:25" x14ac:dyDescent="0.25">
      <c r="A25">
        <v>18106</v>
      </c>
      <c r="B25">
        <v>17315</v>
      </c>
      <c r="C25">
        <v>17342</v>
      </c>
      <c r="D25">
        <v>16257</v>
      </c>
      <c r="E25">
        <v>17651</v>
      </c>
      <c r="F25">
        <v>16267</v>
      </c>
      <c r="G25">
        <v>16961</v>
      </c>
      <c r="H25">
        <v>15843</v>
      </c>
      <c r="I25">
        <v>19728</v>
      </c>
      <c r="J25">
        <v>17814</v>
      </c>
      <c r="K25" s="1">
        <f t="shared" si="0"/>
        <v>17957.599999999999</v>
      </c>
      <c r="L25" s="2">
        <f t="shared" si="1"/>
        <v>16699.2</v>
      </c>
      <c r="N25">
        <v>22763</v>
      </c>
      <c r="O25">
        <v>19612</v>
      </c>
      <c r="P25">
        <v>20956</v>
      </c>
      <c r="Q25">
        <v>19149</v>
      </c>
      <c r="R25">
        <v>20854</v>
      </c>
      <c r="S25">
        <v>19223</v>
      </c>
      <c r="T25">
        <v>22708</v>
      </c>
      <c r="U25">
        <v>17502</v>
      </c>
      <c r="V25">
        <v>20500</v>
      </c>
      <c r="W25">
        <v>17932</v>
      </c>
      <c r="X25" s="1">
        <f t="shared" si="2"/>
        <v>21556.2</v>
      </c>
      <c r="Y25" s="2">
        <f t="shared" si="3"/>
        <v>18683.599999999999</v>
      </c>
    </row>
    <row r="26" spans="1:25" x14ac:dyDescent="0.25">
      <c r="A26">
        <v>17885</v>
      </c>
      <c r="B26">
        <v>17087</v>
      </c>
      <c r="C26">
        <v>16953</v>
      </c>
      <c r="D26">
        <v>16216</v>
      </c>
      <c r="E26">
        <v>17471</v>
      </c>
      <c r="F26">
        <v>16000</v>
      </c>
      <c r="G26">
        <v>16916</v>
      </c>
      <c r="H26">
        <v>15843</v>
      </c>
      <c r="I26">
        <v>18923</v>
      </c>
      <c r="J26">
        <v>17803</v>
      </c>
      <c r="K26" s="1">
        <f t="shared" si="0"/>
        <v>17629.599999999999</v>
      </c>
      <c r="L26" s="2">
        <f t="shared" si="1"/>
        <v>16589.8</v>
      </c>
      <c r="N26">
        <v>22538</v>
      </c>
      <c r="O26">
        <v>19612</v>
      </c>
      <c r="P26">
        <v>21116</v>
      </c>
      <c r="Q26">
        <v>19149</v>
      </c>
      <c r="R26">
        <v>20446</v>
      </c>
      <c r="S26">
        <v>19065</v>
      </c>
      <c r="T26">
        <v>22244</v>
      </c>
      <c r="U26">
        <v>17502</v>
      </c>
      <c r="V26">
        <v>20035</v>
      </c>
      <c r="W26">
        <v>17932</v>
      </c>
      <c r="X26" s="1">
        <f t="shared" si="2"/>
        <v>21275.8</v>
      </c>
      <c r="Y26" s="2">
        <f t="shared" si="3"/>
        <v>18652</v>
      </c>
    </row>
    <row r="27" spans="1:25" x14ac:dyDescent="0.25">
      <c r="A27">
        <v>17791</v>
      </c>
      <c r="B27">
        <v>16933</v>
      </c>
      <c r="C27">
        <v>16734</v>
      </c>
      <c r="D27">
        <v>16156</v>
      </c>
      <c r="E27">
        <v>17361</v>
      </c>
      <c r="F27">
        <v>15887</v>
      </c>
      <c r="G27">
        <v>16652</v>
      </c>
      <c r="H27">
        <v>15235</v>
      </c>
      <c r="I27">
        <v>18674</v>
      </c>
      <c r="J27">
        <v>17230</v>
      </c>
      <c r="K27" s="1">
        <f t="shared" si="0"/>
        <v>17442.400000000001</v>
      </c>
      <c r="L27" s="2">
        <f t="shared" si="1"/>
        <v>16288.2</v>
      </c>
      <c r="N27">
        <v>22245</v>
      </c>
      <c r="O27">
        <v>19192</v>
      </c>
      <c r="P27">
        <v>21576</v>
      </c>
      <c r="Q27">
        <v>19147</v>
      </c>
      <c r="R27">
        <v>20343</v>
      </c>
      <c r="S27">
        <v>18878</v>
      </c>
      <c r="T27">
        <v>21731</v>
      </c>
      <c r="U27">
        <v>17336</v>
      </c>
      <c r="V27">
        <v>20041</v>
      </c>
      <c r="W27">
        <v>17694</v>
      </c>
      <c r="X27" s="1">
        <f t="shared" si="2"/>
        <v>21187.200000000001</v>
      </c>
      <c r="Y27" s="2">
        <f t="shared" si="3"/>
        <v>18449.400000000001</v>
      </c>
    </row>
    <row r="28" spans="1:25" x14ac:dyDescent="0.25">
      <c r="A28">
        <v>17611</v>
      </c>
      <c r="B28">
        <v>16635</v>
      </c>
      <c r="C28">
        <v>16591</v>
      </c>
      <c r="D28">
        <v>16121</v>
      </c>
      <c r="E28">
        <v>16926</v>
      </c>
      <c r="F28">
        <v>14721</v>
      </c>
      <c r="G28">
        <v>16414</v>
      </c>
      <c r="H28">
        <v>15084</v>
      </c>
      <c r="I28">
        <v>18491</v>
      </c>
      <c r="J28">
        <v>17230</v>
      </c>
      <c r="K28" s="1">
        <f t="shared" si="0"/>
        <v>17206.599999999999</v>
      </c>
      <c r="L28" s="2">
        <f t="shared" si="1"/>
        <v>15958.2</v>
      </c>
      <c r="N28">
        <v>22341</v>
      </c>
      <c r="O28">
        <v>19192</v>
      </c>
      <c r="P28">
        <v>21731</v>
      </c>
      <c r="Q28">
        <v>19114</v>
      </c>
      <c r="R28">
        <v>19986</v>
      </c>
      <c r="S28">
        <v>18855</v>
      </c>
      <c r="T28">
        <v>21411</v>
      </c>
      <c r="U28">
        <v>17336</v>
      </c>
      <c r="V28">
        <v>19417</v>
      </c>
      <c r="W28">
        <v>17251</v>
      </c>
      <c r="X28" s="1">
        <f t="shared" si="2"/>
        <v>20977.200000000001</v>
      </c>
      <c r="Y28" s="2">
        <f t="shared" si="3"/>
        <v>18349.599999999999</v>
      </c>
    </row>
    <row r="29" spans="1:25" x14ac:dyDescent="0.25">
      <c r="A29">
        <v>17562</v>
      </c>
      <c r="B29">
        <v>16635</v>
      </c>
      <c r="C29">
        <v>16462</v>
      </c>
      <c r="D29">
        <v>15825</v>
      </c>
      <c r="E29">
        <v>16602</v>
      </c>
      <c r="F29">
        <v>14464</v>
      </c>
      <c r="G29">
        <v>16089</v>
      </c>
      <c r="H29">
        <v>15084</v>
      </c>
      <c r="I29">
        <v>18085</v>
      </c>
      <c r="J29">
        <v>16209</v>
      </c>
      <c r="K29" s="1">
        <f t="shared" si="0"/>
        <v>16960</v>
      </c>
      <c r="L29" s="2">
        <f t="shared" si="1"/>
        <v>15643.4</v>
      </c>
      <c r="N29">
        <v>22245</v>
      </c>
      <c r="O29">
        <v>18941</v>
      </c>
      <c r="P29">
        <v>21352</v>
      </c>
      <c r="Q29">
        <v>18955</v>
      </c>
      <c r="R29">
        <v>19919</v>
      </c>
      <c r="S29">
        <v>18177</v>
      </c>
      <c r="T29">
        <v>20737</v>
      </c>
      <c r="U29">
        <v>17336</v>
      </c>
      <c r="V29">
        <v>19242</v>
      </c>
      <c r="W29">
        <v>17251</v>
      </c>
      <c r="X29" s="1">
        <f t="shared" si="2"/>
        <v>20699</v>
      </c>
      <c r="Y29" s="2">
        <f t="shared" si="3"/>
        <v>18132</v>
      </c>
    </row>
    <row r="30" spans="1:25" x14ac:dyDescent="0.25">
      <c r="A30">
        <v>17796</v>
      </c>
      <c r="B30">
        <v>16467</v>
      </c>
      <c r="C30">
        <v>16548</v>
      </c>
      <c r="D30">
        <v>15559</v>
      </c>
      <c r="E30">
        <v>16176</v>
      </c>
      <c r="F30">
        <v>14402</v>
      </c>
      <c r="G30">
        <v>15738</v>
      </c>
      <c r="H30">
        <v>15030</v>
      </c>
      <c r="I30">
        <v>17947</v>
      </c>
      <c r="J30">
        <v>16018</v>
      </c>
      <c r="K30" s="1">
        <f t="shared" si="0"/>
        <v>16841</v>
      </c>
      <c r="L30" s="2">
        <f t="shared" si="1"/>
        <v>15495.2</v>
      </c>
      <c r="N30">
        <v>21635</v>
      </c>
      <c r="O30">
        <v>18941</v>
      </c>
      <c r="P30">
        <v>20759</v>
      </c>
      <c r="Q30">
        <v>18955</v>
      </c>
      <c r="R30">
        <v>19385</v>
      </c>
      <c r="S30">
        <v>18177</v>
      </c>
      <c r="T30">
        <v>20322</v>
      </c>
      <c r="U30">
        <v>17294</v>
      </c>
      <c r="V30">
        <v>18991</v>
      </c>
      <c r="W30">
        <v>16100</v>
      </c>
      <c r="X30" s="1">
        <f t="shared" si="2"/>
        <v>20218.400000000001</v>
      </c>
      <c r="Y30" s="2">
        <f t="shared" si="3"/>
        <v>17893.400000000001</v>
      </c>
    </row>
    <row r="31" spans="1:25" x14ac:dyDescent="0.25">
      <c r="A31">
        <v>17401</v>
      </c>
      <c r="B31">
        <v>16281</v>
      </c>
      <c r="C31">
        <v>16218</v>
      </c>
      <c r="D31">
        <v>15332</v>
      </c>
      <c r="E31">
        <v>15593</v>
      </c>
      <c r="F31">
        <v>14402</v>
      </c>
      <c r="G31">
        <v>15384</v>
      </c>
      <c r="H31">
        <v>14879</v>
      </c>
      <c r="I31">
        <v>17276</v>
      </c>
      <c r="J31">
        <v>16018</v>
      </c>
      <c r="K31" s="1">
        <f t="shared" si="0"/>
        <v>16374.4</v>
      </c>
      <c r="L31" s="2">
        <f t="shared" si="1"/>
        <v>15382.4</v>
      </c>
      <c r="N31">
        <v>21261</v>
      </c>
      <c r="O31">
        <v>18941</v>
      </c>
      <c r="P31">
        <v>19614</v>
      </c>
      <c r="Q31">
        <v>18782</v>
      </c>
      <c r="R31">
        <v>19354</v>
      </c>
      <c r="S31">
        <v>18151</v>
      </c>
      <c r="T31">
        <v>19454</v>
      </c>
      <c r="U31">
        <v>16418</v>
      </c>
      <c r="V31">
        <v>18230</v>
      </c>
      <c r="W31">
        <v>16100</v>
      </c>
      <c r="X31" s="1">
        <f t="shared" si="2"/>
        <v>19582.599999999999</v>
      </c>
      <c r="Y31" s="2">
        <f t="shared" si="3"/>
        <v>17678.400000000001</v>
      </c>
    </row>
    <row r="32" spans="1:25" x14ac:dyDescent="0.25">
      <c r="A32">
        <v>17299</v>
      </c>
      <c r="B32">
        <v>16056</v>
      </c>
      <c r="C32">
        <v>16061</v>
      </c>
      <c r="D32">
        <v>15332</v>
      </c>
      <c r="E32">
        <v>14967</v>
      </c>
      <c r="F32">
        <v>14148</v>
      </c>
      <c r="G32">
        <v>15161</v>
      </c>
      <c r="H32">
        <v>14879</v>
      </c>
      <c r="I32">
        <v>16638</v>
      </c>
      <c r="J32">
        <v>15773</v>
      </c>
      <c r="K32" s="1">
        <f t="shared" si="0"/>
        <v>16025.2</v>
      </c>
      <c r="L32" s="2">
        <f t="shared" si="1"/>
        <v>15237.6</v>
      </c>
      <c r="N32">
        <v>20924</v>
      </c>
      <c r="O32">
        <v>18858</v>
      </c>
      <c r="P32">
        <v>19580</v>
      </c>
      <c r="Q32">
        <v>18782</v>
      </c>
      <c r="R32">
        <v>18743</v>
      </c>
      <c r="S32">
        <v>18151</v>
      </c>
      <c r="T32">
        <v>18754</v>
      </c>
      <c r="U32">
        <v>16418</v>
      </c>
      <c r="V32">
        <v>17919</v>
      </c>
      <c r="W32">
        <v>16057</v>
      </c>
      <c r="X32" s="1">
        <f t="shared" si="2"/>
        <v>19184</v>
      </c>
      <c r="Y32" s="2">
        <f t="shared" si="3"/>
        <v>17653.2</v>
      </c>
    </row>
    <row r="33" spans="1:25" x14ac:dyDescent="0.25">
      <c r="A33">
        <v>17296</v>
      </c>
      <c r="B33">
        <v>15879</v>
      </c>
      <c r="C33">
        <v>15954</v>
      </c>
      <c r="D33">
        <v>15284</v>
      </c>
      <c r="E33">
        <v>14639</v>
      </c>
      <c r="F33">
        <v>13775</v>
      </c>
      <c r="G33">
        <v>15071</v>
      </c>
      <c r="H33">
        <v>14577</v>
      </c>
      <c r="I33">
        <v>16225</v>
      </c>
      <c r="J33">
        <v>15610</v>
      </c>
      <c r="K33" s="1">
        <f t="shared" si="0"/>
        <v>15837</v>
      </c>
      <c r="L33" s="2">
        <f t="shared" si="1"/>
        <v>15025</v>
      </c>
      <c r="N33">
        <v>20572</v>
      </c>
      <c r="O33">
        <v>18594</v>
      </c>
      <c r="P33">
        <v>19647</v>
      </c>
      <c r="Q33">
        <v>18769</v>
      </c>
      <c r="R33">
        <v>18669</v>
      </c>
      <c r="S33">
        <v>17832</v>
      </c>
      <c r="T33">
        <v>18192</v>
      </c>
      <c r="U33">
        <v>15976</v>
      </c>
      <c r="V33">
        <v>17504</v>
      </c>
      <c r="W33">
        <v>15966</v>
      </c>
      <c r="X33" s="1">
        <f t="shared" si="2"/>
        <v>18916.8</v>
      </c>
      <c r="Y33" s="2">
        <f t="shared" si="3"/>
        <v>17427.400000000001</v>
      </c>
    </row>
    <row r="34" spans="1:25" x14ac:dyDescent="0.25">
      <c r="A34">
        <v>17049</v>
      </c>
      <c r="B34">
        <v>15832</v>
      </c>
      <c r="C34">
        <v>15999</v>
      </c>
      <c r="D34">
        <v>14887</v>
      </c>
      <c r="E34">
        <v>14405</v>
      </c>
      <c r="F34">
        <v>13399</v>
      </c>
      <c r="G34">
        <v>15068</v>
      </c>
      <c r="H34">
        <v>14577</v>
      </c>
      <c r="I34">
        <v>16095</v>
      </c>
      <c r="J34">
        <v>15067</v>
      </c>
      <c r="K34" s="1">
        <f t="shared" si="0"/>
        <v>15723.2</v>
      </c>
      <c r="L34" s="2">
        <f t="shared" si="1"/>
        <v>14752.4</v>
      </c>
      <c r="N34">
        <v>20312</v>
      </c>
      <c r="O34">
        <v>18363</v>
      </c>
      <c r="P34">
        <v>20381</v>
      </c>
      <c r="Q34">
        <v>18769</v>
      </c>
      <c r="R34">
        <v>19169</v>
      </c>
      <c r="S34">
        <v>17832</v>
      </c>
      <c r="T34">
        <v>17808</v>
      </c>
      <c r="U34">
        <v>15796</v>
      </c>
      <c r="V34">
        <v>17176</v>
      </c>
      <c r="W34">
        <v>15892</v>
      </c>
      <c r="X34" s="1">
        <f t="shared" si="2"/>
        <v>18969.2</v>
      </c>
      <c r="Y34" s="2">
        <f t="shared" si="3"/>
        <v>17330.400000000001</v>
      </c>
    </row>
    <row r="35" spans="1:25" x14ac:dyDescent="0.25">
      <c r="A35">
        <v>16886</v>
      </c>
      <c r="B35">
        <v>15691</v>
      </c>
      <c r="C35">
        <v>15608</v>
      </c>
      <c r="D35">
        <v>14887</v>
      </c>
      <c r="E35">
        <v>14068</v>
      </c>
      <c r="F35">
        <v>13346</v>
      </c>
      <c r="G35">
        <v>14907</v>
      </c>
      <c r="H35">
        <v>14300</v>
      </c>
      <c r="I35">
        <v>15867</v>
      </c>
      <c r="J35">
        <v>15067</v>
      </c>
      <c r="K35" s="1">
        <f t="shared" si="0"/>
        <v>15467.2</v>
      </c>
      <c r="L35" s="2">
        <f t="shared" si="1"/>
        <v>14658.2</v>
      </c>
      <c r="N35">
        <v>20458</v>
      </c>
      <c r="O35">
        <v>18363</v>
      </c>
      <c r="P35">
        <v>19973</v>
      </c>
      <c r="Q35">
        <v>18769</v>
      </c>
      <c r="R35">
        <v>18649</v>
      </c>
      <c r="S35">
        <v>17701</v>
      </c>
      <c r="T35">
        <v>17726</v>
      </c>
      <c r="U35">
        <v>15656</v>
      </c>
      <c r="V35">
        <v>17048</v>
      </c>
      <c r="W35">
        <v>15621</v>
      </c>
      <c r="X35" s="1">
        <f t="shared" si="2"/>
        <v>18770.8</v>
      </c>
      <c r="Y35" s="2">
        <f t="shared" si="3"/>
        <v>17222</v>
      </c>
    </row>
    <row r="36" spans="1:25" x14ac:dyDescent="0.25">
      <c r="A36">
        <v>16736</v>
      </c>
      <c r="B36">
        <v>15577</v>
      </c>
      <c r="C36">
        <v>15518</v>
      </c>
      <c r="D36">
        <v>14764</v>
      </c>
      <c r="E36">
        <v>13758</v>
      </c>
      <c r="F36">
        <v>13310</v>
      </c>
      <c r="G36">
        <v>14802</v>
      </c>
      <c r="H36">
        <v>14300</v>
      </c>
      <c r="I36">
        <v>15655</v>
      </c>
      <c r="J36">
        <v>14826</v>
      </c>
      <c r="K36" s="1">
        <f t="shared" si="0"/>
        <v>15293.8</v>
      </c>
      <c r="L36" s="2">
        <f t="shared" si="1"/>
        <v>14555.4</v>
      </c>
      <c r="N36">
        <v>20388</v>
      </c>
      <c r="O36">
        <v>18192</v>
      </c>
      <c r="P36">
        <v>20295</v>
      </c>
      <c r="Q36">
        <v>18551</v>
      </c>
      <c r="R36">
        <v>19022</v>
      </c>
      <c r="S36">
        <v>17701</v>
      </c>
      <c r="T36">
        <v>16953</v>
      </c>
      <c r="U36">
        <v>15103</v>
      </c>
      <c r="V36">
        <v>16538</v>
      </c>
      <c r="W36">
        <v>15621</v>
      </c>
      <c r="X36" s="1">
        <f t="shared" si="2"/>
        <v>18639.2</v>
      </c>
      <c r="Y36" s="2">
        <f t="shared" si="3"/>
        <v>17033.599999999999</v>
      </c>
    </row>
    <row r="37" spans="1:25" x14ac:dyDescent="0.25">
      <c r="A37">
        <v>17001</v>
      </c>
      <c r="B37">
        <v>15577</v>
      </c>
      <c r="C37">
        <v>15481</v>
      </c>
      <c r="D37">
        <v>14764</v>
      </c>
      <c r="E37">
        <v>13516</v>
      </c>
      <c r="F37">
        <v>13083</v>
      </c>
      <c r="G37">
        <v>14637</v>
      </c>
      <c r="H37">
        <v>14300</v>
      </c>
      <c r="I37">
        <v>15345</v>
      </c>
      <c r="J37">
        <v>14461</v>
      </c>
      <c r="K37" s="1">
        <f t="shared" si="0"/>
        <v>15196</v>
      </c>
      <c r="L37" s="2">
        <f t="shared" si="1"/>
        <v>14437</v>
      </c>
      <c r="N37">
        <v>20148</v>
      </c>
      <c r="O37">
        <v>18153</v>
      </c>
      <c r="P37">
        <v>19833</v>
      </c>
      <c r="Q37">
        <v>18343</v>
      </c>
      <c r="R37">
        <v>18966</v>
      </c>
      <c r="S37">
        <v>17701</v>
      </c>
      <c r="T37">
        <v>16683</v>
      </c>
      <c r="U37">
        <v>14894</v>
      </c>
      <c r="V37">
        <v>16350</v>
      </c>
      <c r="W37">
        <v>15275</v>
      </c>
      <c r="X37" s="1">
        <f t="shared" si="2"/>
        <v>18396</v>
      </c>
      <c r="Y37" s="2">
        <f t="shared" si="3"/>
        <v>16873.2</v>
      </c>
    </row>
    <row r="38" spans="1:25" x14ac:dyDescent="0.25">
      <c r="A38">
        <v>16916</v>
      </c>
      <c r="B38">
        <v>15475</v>
      </c>
      <c r="C38">
        <v>15078</v>
      </c>
      <c r="D38">
        <v>14763</v>
      </c>
      <c r="E38">
        <v>13398</v>
      </c>
      <c r="F38">
        <v>13083</v>
      </c>
      <c r="G38">
        <v>14560</v>
      </c>
      <c r="H38">
        <v>14086</v>
      </c>
      <c r="I38">
        <v>15123</v>
      </c>
      <c r="J38">
        <v>14461</v>
      </c>
      <c r="K38" s="1">
        <f t="shared" si="0"/>
        <v>15015</v>
      </c>
      <c r="L38" s="2">
        <f t="shared" si="1"/>
        <v>14373.6</v>
      </c>
      <c r="N38">
        <v>19918</v>
      </c>
      <c r="O38">
        <v>17867</v>
      </c>
      <c r="P38">
        <v>19441</v>
      </c>
      <c r="Q38">
        <v>18343</v>
      </c>
      <c r="R38">
        <v>19005</v>
      </c>
      <c r="S38">
        <v>17701</v>
      </c>
      <c r="T38">
        <v>16309</v>
      </c>
      <c r="U38">
        <v>14436</v>
      </c>
      <c r="V38">
        <v>16253</v>
      </c>
      <c r="W38">
        <v>15213</v>
      </c>
      <c r="X38" s="1">
        <f t="shared" si="2"/>
        <v>18185.2</v>
      </c>
      <c r="Y38" s="2">
        <f t="shared" si="3"/>
        <v>16712</v>
      </c>
    </row>
    <row r="39" spans="1:25" x14ac:dyDescent="0.25">
      <c r="A39">
        <v>16533</v>
      </c>
      <c r="B39">
        <v>15475</v>
      </c>
      <c r="C39">
        <v>14858</v>
      </c>
      <c r="D39">
        <v>14652</v>
      </c>
      <c r="E39">
        <v>13365</v>
      </c>
      <c r="F39">
        <v>13083</v>
      </c>
      <c r="G39">
        <v>14603</v>
      </c>
      <c r="H39">
        <v>14086</v>
      </c>
      <c r="I39">
        <v>14944</v>
      </c>
      <c r="J39">
        <v>14461</v>
      </c>
      <c r="K39" s="1">
        <f t="shared" si="0"/>
        <v>14860.6</v>
      </c>
      <c r="L39" s="2">
        <f t="shared" si="1"/>
        <v>14351.4</v>
      </c>
      <c r="N39">
        <v>19835</v>
      </c>
      <c r="O39">
        <v>17867</v>
      </c>
      <c r="P39">
        <v>19559</v>
      </c>
      <c r="Q39">
        <v>18288</v>
      </c>
      <c r="R39">
        <v>19199</v>
      </c>
      <c r="S39">
        <v>17701</v>
      </c>
      <c r="T39">
        <v>15885</v>
      </c>
      <c r="U39">
        <v>13827</v>
      </c>
      <c r="V39">
        <v>16003</v>
      </c>
      <c r="W39">
        <v>15213</v>
      </c>
      <c r="X39" s="1">
        <f t="shared" si="2"/>
        <v>18096.2</v>
      </c>
      <c r="Y39" s="2">
        <f t="shared" si="3"/>
        <v>16579.2</v>
      </c>
    </row>
    <row r="40" spans="1:25" x14ac:dyDescent="0.25">
      <c r="A40">
        <v>16420</v>
      </c>
      <c r="B40">
        <v>15433</v>
      </c>
      <c r="C40">
        <v>14896</v>
      </c>
      <c r="D40">
        <v>14435</v>
      </c>
      <c r="E40">
        <v>13230</v>
      </c>
      <c r="F40">
        <v>12946</v>
      </c>
      <c r="G40">
        <v>14570</v>
      </c>
      <c r="H40">
        <v>14062</v>
      </c>
      <c r="I40">
        <v>14687</v>
      </c>
      <c r="J40">
        <v>14258</v>
      </c>
      <c r="K40" s="1">
        <f t="shared" si="0"/>
        <v>14760.6</v>
      </c>
      <c r="L40" s="2">
        <f t="shared" si="1"/>
        <v>14226.8</v>
      </c>
      <c r="N40">
        <v>19503</v>
      </c>
      <c r="O40">
        <v>17682</v>
      </c>
      <c r="P40">
        <v>20003</v>
      </c>
      <c r="Q40">
        <v>18163</v>
      </c>
      <c r="R40">
        <v>19372</v>
      </c>
      <c r="S40">
        <v>17701</v>
      </c>
      <c r="T40">
        <v>15451</v>
      </c>
      <c r="U40">
        <v>13717</v>
      </c>
      <c r="V40">
        <v>15902</v>
      </c>
      <c r="W40">
        <v>15107</v>
      </c>
      <c r="X40" s="1">
        <f t="shared" si="2"/>
        <v>18046.2</v>
      </c>
      <c r="Y40" s="2">
        <f t="shared" si="3"/>
        <v>16474</v>
      </c>
    </row>
    <row r="41" spans="1:25" x14ac:dyDescent="0.25">
      <c r="A41">
        <v>15991</v>
      </c>
      <c r="B41">
        <v>15359</v>
      </c>
      <c r="C41">
        <v>14971</v>
      </c>
      <c r="D41">
        <v>14378</v>
      </c>
      <c r="E41">
        <v>13197</v>
      </c>
      <c r="F41">
        <v>12946</v>
      </c>
      <c r="G41">
        <v>14504</v>
      </c>
      <c r="H41">
        <v>14037</v>
      </c>
      <c r="I41">
        <v>14478</v>
      </c>
      <c r="J41">
        <v>14204</v>
      </c>
      <c r="K41" s="1">
        <f t="shared" si="0"/>
        <v>14628.2</v>
      </c>
      <c r="L41" s="2">
        <f t="shared" si="1"/>
        <v>14184.8</v>
      </c>
      <c r="N41">
        <v>19392</v>
      </c>
      <c r="O41">
        <v>17655</v>
      </c>
      <c r="P41">
        <v>20737</v>
      </c>
      <c r="Q41">
        <v>18163</v>
      </c>
      <c r="R41">
        <v>19439</v>
      </c>
      <c r="S41">
        <v>17557</v>
      </c>
      <c r="T41">
        <v>15375</v>
      </c>
      <c r="U41">
        <v>13475</v>
      </c>
      <c r="V41">
        <v>15700</v>
      </c>
      <c r="W41">
        <v>15000</v>
      </c>
      <c r="X41" s="1">
        <f t="shared" si="2"/>
        <v>18128.599999999999</v>
      </c>
      <c r="Y41" s="2">
        <f t="shared" si="3"/>
        <v>16370</v>
      </c>
    </row>
    <row r="42" spans="1:25" x14ac:dyDescent="0.25">
      <c r="A42">
        <v>16057</v>
      </c>
      <c r="B42">
        <v>15030</v>
      </c>
      <c r="C42">
        <v>14880</v>
      </c>
      <c r="D42">
        <v>14378</v>
      </c>
      <c r="E42">
        <v>13135</v>
      </c>
      <c r="F42">
        <v>12920</v>
      </c>
      <c r="G42">
        <v>14351</v>
      </c>
      <c r="H42">
        <v>13971</v>
      </c>
      <c r="I42">
        <v>14446</v>
      </c>
      <c r="J42">
        <v>14146</v>
      </c>
      <c r="K42" s="1">
        <f t="shared" si="0"/>
        <v>14573.8</v>
      </c>
      <c r="L42" s="2">
        <f t="shared" si="1"/>
        <v>14089</v>
      </c>
      <c r="N42">
        <v>19326</v>
      </c>
      <c r="O42">
        <v>17393</v>
      </c>
      <c r="P42">
        <v>20543</v>
      </c>
      <c r="Q42">
        <v>18144</v>
      </c>
      <c r="R42">
        <v>18855</v>
      </c>
      <c r="S42">
        <v>17557</v>
      </c>
      <c r="T42">
        <v>14870</v>
      </c>
      <c r="U42">
        <v>13475</v>
      </c>
      <c r="V42">
        <v>15476</v>
      </c>
      <c r="W42">
        <v>15000</v>
      </c>
      <c r="X42" s="1">
        <f t="shared" si="2"/>
        <v>17814</v>
      </c>
      <c r="Y42" s="2">
        <f t="shared" si="3"/>
        <v>16313.8</v>
      </c>
    </row>
    <row r="43" spans="1:25" x14ac:dyDescent="0.25">
      <c r="A43">
        <v>16009</v>
      </c>
      <c r="B43">
        <v>14835</v>
      </c>
      <c r="C43">
        <v>14831</v>
      </c>
      <c r="D43">
        <v>14344</v>
      </c>
      <c r="E43">
        <v>13075</v>
      </c>
      <c r="F43">
        <v>12910</v>
      </c>
      <c r="G43">
        <v>14112</v>
      </c>
      <c r="H43">
        <v>13930</v>
      </c>
      <c r="I43">
        <v>14429</v>
      </c>
      <c r="J43">
        <v>14001</v>
      </c>
      <c r="K43" s="1">
        <f t="shared" si="0"/>
        <v>14491.2</v>
      </c>
      <c r="L43" s="2">
        <f t="shared" si="1"/>
        <v>14004</v>
      </c>
      <c r="N43">
        <v>18888</v>
      </c>
      <c r="O43">
        <v>17344</v>
      </c>
      <c r="P43">
        <v>20647</v>
      </c>
      <c r="Q43">
        <v>18144</v>
      </c>
      <c r="R43">
        <v>18998</v>
      </c>
      <c r="S43">
        <v>17432</v>
      </c>
      <c r="T43">
        <v>14416</v>
      </c>
      <c r="U43">
        <v>13199</v>
      </c>
      <c r="V43">
        <v>15546</v>
      </c>
      <c r="W43">
        <v>14925</v>
      </c>
      <c r="X43" s="1">
        <f t="shared" si="2"/>
        <v>17699</v>
      </c>
      <c r="Y43" s="2">
        <f t="shared" si="3"/>
        <v>16208.8</v>
      </c>
    </row>
    <row r="44" spans="1:25" x14ac:dyDescent="0.25">
      <c r="A44">
        <v>15871</v>
      </c>
      <c r="B44">
        <v>14835</v>
      </c>
      <c r="C44">
        <v>14661</v>
      </c>
      <c r="D44">
        <v>13965</v>
      </c>
      <c r="E44">
        <v>13013</v>
      </c>
      <c r="F44">
        <v>12910</v>
      </c>
      <c r="G44">
        <v>14086</v>
      </c>
      <c r="H44">
        <v>13881</v>
      </c>
      <c r="I44">
        <v>14381</v>
      </c>
      <c r="J44">
        <v>13953</v>
      </c>
      <c r="K44" s="1">
        <f t="shared" si="0"/>
        <v>14402.4</v>
      </c>
      <c r="L44" s="2">
        <f t="shared" si="1"/>
        <v>13908.8</v>
      </c>
      <c r="N44">
        <v>18473</v>
      </c>
      <c r="O44">
        <v>17097</v>
      </c>
      <c r="P44">
        <v>20239</v>
      </c>
      <c r="Q44">
        <v>17954</v>
      </c>
      <c r="R44">
        <v>18847</v>
      </c>
      <c r="S44">
        <v>17432</v>
      </c>
      <c r="T44">
        <v>14212</v>
      </c>
      <c r="U44">
        <v>13199</v>
      </c>
      <c r="V44">
        <v>15212</v>
      </c>
      <c r="W44">
        <v>14925</v>
      </c>
      <c r="X44" s="1">
        <f t="shared" si="2"/>
        <v>17396.599999999999</v>
      </c>
      <c r="Y44" s="2">
        <f t="shared" si="3"/>
        <v>16121.4</v>
      </c>
    </row>
    <row r="45" spans="1:25" x14ac:dyDescent="0.25">
      <c r="A45">
        <v>16178</v>
      </c>
      <c r="B45">
        <v>14835</v>
      </c>
      <c r="C45">
        <v>14555</v>
      </c>
      <c r="D45">
        <v>13948</v>
      </c>
      <c r="E45">
        <v>13001</v>
      </c>
      <c r="F45">
        <v>12910</v>
      </c>
      <c r="G45">
        <v>14158</v>
      </c>
      <c r="H45">
        <v>13377</v>
      </c>
      <c r="I45">
        <v>14293</v>
      </c>
      <c r="J45">
        <v>13745</v>
      </c>
      <c r="K45" s="1">
        <f t="shared" si="0"/>
        <v>14437</v>
      </c>
      <c r="L45" s="2">
        <f t="shared" si="1"/>
        <v>13763</v>
      </c>
      <c r="N45">
        <v>18731</v>
      </c>
      <c r="O45">
        <v>16544</v>
      </c>
      <c r="P45">
        <v>20844</v>
      </c>
      <c r="Q45">
        <v>17828</v>
      </c>
      <c r="R45">
        <v>18666</v>
      </c>
      <c r="S45">
        <v>17405</v>
      </c>
      <c r="T45">
        <v>14298</v>
      </c>
      <c r="U45">
        <v>13083</v>
      </c>
      <c r="V45">
        <v>15197</v>
      </c>
      <c r="W45">
        <v>14925</v>
      </c>
      <c r="X45" s="1">
        <f t="shared" si="2"/>
        <v>17547.2</v>
      </c>
      <c r="Y45" s="2">
        <f t="shared" si="3"/>
        <v>15957</v>
      </c>
    </row>
    <row r="46" spans="1:25" x14ac:dyDescent="0.25">
      <c r="A46">
        <v>16044</v>
      </c>
      <c r="B46">
        <v>14810</v>
      </c>
      <c r="C46">
        <v>14752</v>
      </c>
      <c r="D46">
        <v>13948</v>
      </c>
      <c r="E46">
        <v>12988</v>
      </c>
      <c r="F46">
        <v>12910</v>
      </c>
      <c r="G46">
        <v>14002</v>
      </c>
      <c r="H46">
        <v>13261</v>
      </c>
      <c r="I46">
        <v>14127</v>
      </c>
      <c r="J46">
        <v>13695</v>
      </c>
      <c r="K46" s="1">
        <f t="shared" si="0"/>
        <v>14382.6</v>
      </c>
      <c r="L46" s="2">
        <f t="shared" si="1"/>
        <v>13724.8</v>
      </c>
      <c r="N46">
        <v>18360</v>
      </c>
      <c r="O46">
        <v>16544</v>
      </c>
      <c r="P46">
        <v>21108</v>
      </c>
      <c r="Q46">
        <v>17828</v>
      </c>
      <c r="R46">
        <v>18296</v>
      </c>
      <c r="S46">
        <v>17220</v>
      </c>
      <c r="T46">
        <v>13602</v>
      </c>
      <c r="U46">
        <v>12830</v>
      </c>
      <c r="V46">
        <v>15314</v>
      </c>
      <c r="W46">
        <v>14910</v>
      </c>
      <c r="X46" s="1">
        <f t="shared" si="2"/>
        <v>17336</v>
      </c>
      <c r="Y46" s="2">
        <f t="shared" si="3"/>
        <v>15866.4</v>
      </c>
    </row>
    <row r="47" spans="1:25" x14ac:dyDescent="0.25">
      <c r="A47">
        <v>15600</v>
      </c>
      <c r="B47">
        <v>14769</v>
      </c>
      <c r="C47">
        <v>14542</v>
      </c>
      <c r="D47">
        <v>13912</v>
      </c>
      <c r="E47">
        <v>12955</v>
      </c>
      <c r="F47">
        <v>12732</v>
      </c>
      <c r="G47">
        <v>13903</v>
      </c>
      <c r="H47">
        <v>13261</v>
      </c>
      <c r="I47">
        <v>14154</v>
      </c>
      <c r="J47">
        <v>13563</v>
      </c>
      <c r="K47" s="1">
        <f t="shared" si="0"/>
        <v>14230.8</v>
      </c>
      <c r="L47" s="2">
        <f t="shared" si="1"/>
        <v>13647.4</v>
      </c>
      <c r="N47">
        <v>17945</v>
      </c>
      <c r="O47">
        <v>16513</v>
      </c>
      <c r="P47">
        <v>19848</v>
      </c>
      <c r="Q47">
        <v>17719</v>
      </c>
      <c r="R47">
        <v>18014</v>
      </c>
      <c r="S47">
        <v>16789</v>
      </c>
      <c r="T47">
        <v>13248</v>
      </c>
      <c r="U47">
        <v>12724</v>
      </c>
      <c r="V47">
        <v>15095</v>
      </c>
      <c r="W47">
        <v>14821</v>
      </c>
      <c r="X47" s="1">
        <f t="shared" si="2"/>
        <v>16830</v>
      </c>
      <c r="Y47" s="2">
        <f t="shared" si="3"/>
        <v>15713.2</v>
      </c>
    </row>
    <row r="48" spans="1:25" x14ac:dyDescent="0.25">
      <c r="A48">
        <v>15045</v>
      </c>
      <c r="B48">
        <v>14541</v>
      </c>
      <c r="C48">
        <v>14370</v>
      </c>
      <c r="D48">
        <v>13894</v>
      </c>
      <c r="E48">
        <v>13010</v>
      </c>
      <c r="F48">
        <v>12732</v>
      </c>
      <c r="G48">
        <v>13796</v>
      </c>
      <c r="H48">
        <v>13261</v>
      </c>
      <c r="I48">
        <v>14176</v>
      </c>
      <c r="J48">
        <v>13477</v>
      </c>
      <c r="K48" s="1">
        <f t="shared" si="0"/>
        <v>14079.4</v>
      </c>
      <c r="L48" s="2">
        <f t="shared" si="1"/>
        <v>13581</v>
      </c>
      <c r="N48">
        <v>17394</v>
      </c>
      <c r="O48">
        <v>16513</v>
      </c>
      <c r="P48">
        <v>19513</v>
      </c>
      <c r="Q48">
        <v>17671</v>
      </c>
      <c r="R48">
        <v>17835</v>
      </c>
      <c r="S48">
        <v>16789</v>
      </c>
      <c r="T48">
        <v>13479</v>
      </c>
      <c r="U48">
        <v>12626</v>
      </c>
      <c r="V48">
        <v>15271</v>
      </c>
      <c r="W48">
        <v>14821</v>
      </c>
      <c r="X48" s="1">
        <f t="shared" si="2"/>
        <v>16698.400000000001</v>
      </c>
      <c r="Y48" s="2">
        <f t="shared" si="3"/>
        <v>15684</v>
      </c>
    </row>
    <row r="49" spans="1:25" x14ac:dyDescent="0.25">
      <c r="A49">
        <v>14884</v>
      </c>
      <c r="B49">
        <v>14541</v>
      </c>
      <c r="C49">
        <v>13989</v>
      </c>
      <c r="D49">
        <v>13723</v>
      </c>
      <c r="E49">
        <v>13068</v>
      </c>
      <c r="F49">
        <v>12732</v>
      </c>
      <c r="G49">
        <v>13514</v>
      </c>
      <c r="H49">
        <v>13196</v>
      </c>
      <c r="I49">
        <v>14013</v>
      </c>
      <c r="J49">
        <v>13340</v>
      </c>
      <c r="K49" s="1">
        <f t="shared" si="0"/>
        <v>13893.6</v>
      </c>
      <c r="L49" s="2">
        <f t="shared" si="1"/>
        <v>13506.4</v>
      </c>
      <c r="N49">
        <v>17199</v>
      </c>
      <c r="O49">
        <v>16384</v>
      </c>
      <c r="P49">
        <v>19300</v>
      </c>
      <c r="Q49">
        <v>17562</v>
      </c>
      <c r="R49">
        <v>17605</v>
      </c>
      <c r="S49">
        <v>16789</v>
      </c>
      <c r="T49">
        <v>12984</v>
      </c>
      <c r="U49">
        <v>12626</v>
      </c>
      <c r="V49">
        <v>15102</v>
      </c>
      <c r="W49">
        <v>14603</v>
      </c>
      <c r="X49" s="1">
        <f t="shared" si="2"/>
        <v>16438</v>
      </c>
      <c r="Y49" s="2">
        <f t="shared" si="3"/>
        <v>15592.8</v>
      </c>
    </row>
    <row r="50" spans="1:25" x14ac:dyDescent="0.25">
      <c r="A50">
        <v>14912</v>
      </c>
      <c r="B50">
        <v>14541</v>
      </c>
      <c r="C50">
        <v>14009</v>
      </c>
      <c r="D50">
        <v>13723</v>
      </c>
      <c r="E50">
        <v>13063</v>
      </c>
      <c r="F50">
        <v>12617</v>
      </c>
      <c r="G50">
        <v>13306</v>
      </c>
      <c r="H50">
        <v>13138</v>
      </c>
      <c r="I50">
        <v>14004</v>
      </c>
      <c r="J50">
        <v>13340</v>
      </c>
      <c r="K50" s="1">
        <f t="shared" si="0"/>
        <v>13858.8</v>
      </c>
      <c r="L50" s="2">
        <f t="shared" si="1"/>
        <v>13471.8</v>
      </c>
      <c r="N50">
        <v>17140</v>
      </c>
      <c r="O50">
        <v>16245</v>
      </c>
      <c r="P50">
        <v>18689</v>
      </c>
      <c r="Q50">
        <v>17455</v>
      </c>
      <c r="R50">
        <v>17381</v>
      </c>
      <c r="S50">
        <v>16789</v>
      </c>
      <c r="T50">
        <v>13076</v>
      </c>
      <c r="U50">
        <v>12604</v>
      </c>
      <c r="V50">
        <v>15225</v>
      </c>
      <c r="W50">
        <v>14595</v>
      </c>
      <c r="X50" s="1">
        <f t="shared" si="2"/>
        <v>16302.2</v>
      </c>
      <c r="Y50" s="2">
        <f t="shared" si="3"/>
        <v>15537.6</v>
      </c>
    </row>
    <row r="51" spans="1:25" x14ac:dyDescent="0.25">
      <c r="A51">
        <v>15030</v>
      </c>
      <c r="B51">
        <v>14432</v>
      </c>
      <c r="C51">
        <v>14064</v>
      </c>
      <c r="D51">
        <v>13658</v>
      </c>
      <c r="E51">
        <v>13139</v>
      </c>
      <c r="F51">
        <v>12617</v>
      </c>
      <c r="G51">
        <v>13308</v>
      </c>
      <c r="H51">
        <v>13121</v>
      </c>
      <c r="I51">
        <v>13908</v>
      </c>
      <c r="J51">
        <v>13340</v>
      </c>
      <c r="K51" s="1">
        <f t="shared" si="0"/>
        <v>13889.8</v>
      </c>
      <c r="L51" s="2">
        <f t="shared" si="1"/>
        <v>13433.6</v>
      </c>
      <c r="N51">
        <v>17649</v>
      </c>
      <c r="O51">
        <v>15240</v>
      </c>
      <c r="P51">
        <v>18367</v>
      </c>
      <c r="Q51">
        <v>17397</v>
      </c>
      <c r="R51">
        <v>17263</v>
      </c>
      <c r="S51">
        <v>16745</v>
      </c>
      <c r="T51">
        <v>12932</v>
      </c>
      <c r="U51">
        <v>12543</v>
      </c>
      <c r="V51">
        <v>15557</v>
      </c>
      <c r="W51">
        <v>14595</v>
      </c>
      <c r="X51" s="1">
        <f t="shared" si="2"/>
        <v>16353.6</v>
      </c>
      <c r="Y51" s="2">
        <f t="shared" si="3"/>
        <v>15304</v>
      </c>
    </row>
    <row r="52" spans="1:25" x14ac:dyDescent="0.25">
      <c r="A52">
        <v>15049</v>
      </c>
      <c r="B52">
        <v>14395</v>
      </c>
      <c r="C52">
        <v>14142</v>
      </c>
      <c r="D52">
        <v>13658</v>
      </c>
      <c r="E52">
        <v>12828</v>
      </c>
      <c r="F52">
        <v>12617</v>
      </c>
      <c r="G52">
        <v>13384</v>
      </c>
      <c r="H52">
        <v>13121</v>
      </c>
      <c r="I52">
        <v>13748</v>
      </c>
      <c r="J52">
        <v>13184</v>
      </c>
      <c r="K52" s="1">
        <f t="shared" si="0"/>
        <v>13830.2</v>
      </c>
      <c r="L52" s="2">
        <f t="shared" si="1"/>
        <v>13395</v>
      </c>
      <c r="N52">
        <v>17268</v>
      </c>
      <c r="O52">
        <v>15240</v>
      </c>
      <c r="P52">
        <v>18142</v>
      </c>
      <c r="Q52">
        <v>17067</v>
      </c>
      <c r="R52">
        <v>17158</v>
      </c>
      <c r="S52">
        <v>16604</v>
      </c>
      <c r="T52">
        <v>13228</v>
      </c>
      <c r="U52">
        <v>12526</v>
      </c>
      <c r="V52">
        <v>15840</v>
      </c>
      <c r="W52">
        <v>14595</v>
      </c>
      <c r="X52" s="1">
        <f t="shared" si="2"/>
        <v>16327.2</v>
      </c>
      <c r="Y52" s="2">
        <f t="shared" si="3"/>
        <v>15206.4</v>
      </c>
    </row>
    <row r="53" spans="1:25" x14ac:dyDescent="0.25">
      <c r="A53">
        <v>14948</v>
      </c>
      <c r="B53">
        <v>14194</v>
      </c>
      <c r="C53">
        <v>14126</v>
      </c>
      <c r="D53">
        <v>13658</v>
      </c>
      <c r="E53">
        <v>12809</v>
      </c>
      <c r="F53">
        <v>12604</v>
      </c>
      <c r="G53">
        <v>13276</v>
      </c>
      <c r="H53">
        <v>12964</v>
      </c>
      <c r="I53">
        <v>13932</v>
      </c>
      <c r="J53">
        <v>13149</v>
      </c>
      <c r="K53" s="1">
        <f t="shared" si="0"/>
        <v>13818.2</v>
      </c>
      <c r="L53" s="2">
        <f t="shared" si="1"/>
        <v>13313.8</v>
      </c>
      <c r="N53">
        <v>16668</v>
      </c>
      <c r="O53">
        <v>15240</v>
      </c>
      <c r="P53">
        <v>18475</v>
      </c>
      <c r="Q53">
        <v>17067</v>
      </c>
      <c r="R53">
        <v>17201</v>
      </c>
      <c r="S53">
        <v>16604</v>
      </c>
      <c r="T53">
        <v>12936</v>
      </c>
      <c r="U53">
        <v>12526</v>
      </c>
      <c r="V53">
        <v>16455</v>
      </c>
      <c r="W53">
        <v>14595</v>
      </c>
      <c r="X53" s="1">
        <f t="shared" si="2"/>
        <v>16347</v>
      </c>
      <c r="Y53" s="2">
        <f t="shared" si="3"/>
        <v>15206.4</v>
      </c>
    </row>
    <row r="54" spans="1:25" x14ac:dyDescent="0.25">
      <c r="A54">
        <v>14874</v>
      </c>
      <c r="B54">
        <v>13962</v>
      </c>
      <c r="C54">
        <v>13894</v>
      </c>
      <c r="D54">
        <v>13472</v>
      </c>
      <c r="E54">
        <v>12694</v>
      </c>
      <c r="F54">
        <v>12591</v>
      </c>
      <c r="G54">
        <v>13239</v>
      </c>
      <c r="H54">
        <v>12948</v>
      </c>
      <c r="I54">
        <v>13660</v>
      </c>
      <c r="J54">
        <v>13149</v>
      </c>
      <c r="K54" s="1">
        <f t="shared" si="0"/>
        <v>13672.2</v>
      </c>
      <c r="L54" s="2">
        <f t="shared" si="1"/>
        <v>13224.4</v>
      </c>
      <c r="N54">
        <v>16946</v>
      </c>
      <c r="O54">
        <v>15240</v>
      </c>
      <c r="P54">
        <v>17952</v>
      </c>
      <c r="Q54">
        <v>16776</v>
      </c>
      <c r="R54">
        <v>16970</v>
      </c>
      <c r="S54">
        <v>16604</v>
      </c>
      <c r="T54">
        <v>12745</v>
      </c>
      <c r="U54">
        <v>12452</v>
      </c>
      <c r="V54">
        <v>15924</v>
      </c>
      <c r="W54">
        <v>14595</v>
      </c>
      <c r="X54" s="1">
        <f t="shared" si="2"/>
        <v>16107.4</v>
      </c>
      <c r="Y54" s="2">
        <f t="shared" si="3"/>
        <v>15133.4</v>
      </c>
    </row>
    <row r="55" spans="1:25" x14ac:dyDescent="0.25">
      <c r="A55">
        <v>14598</v>
      </c>
      <c r="B55">
        <v>13962</v>
      </c>
      <c r="C55">
        <v>13750</v>
      </c>
      <c r="D55">
        <v>13427</v>
      </c>
      <c r="E55">
        <v>12708</v>
      </c>
      <c r="F55">
        <v>12403</v>
      </c>
      <c r="G55">
        <v>13151</v>
      </c>
      <c r="H55">
        <v>12948</v>
      </c>
      <c r="I55">
        <v>13904</v>
      </c>
      <c r="J55">
        <v>13149</v>
      </c>
      <c r="K55" s="1">
        <f t="shared" si="0"/>
        <v>13622.2</v>
      </c>
      <c r="L55" s="2">
        <f t="shared" si="1"/>
        <v>13177.8</v>
      </c>
      <c r="N55">
        <v>17279</v>
      </c>
      <c r="O55">
        <v>15240</v>
      </c>
      <c r="P55">
        <v>18118</v>
      </c>
      <c r="Q55">
        <v>16776</v>
      </c>
      <c r="R55">
        <v>16667</v>
      </c>
      <c r="S55">
        <v>16598</v>
      </c>
      <c r="T55">
        <v>12888</v>
      </c>
      <c r="U55">
        <v>12354</v>
      </c>
      <c r="V55">
        <v>15800</v>
      </c>
      <c r="W55">
        <v>14595</v>
      </c>
      <c r="X55" s="1">
        <f t="shared" si="2"/>
        <v>16150.4</v>
      </c>
      <c r="Y55" s="2">
        <f t="shared" si="3"/>
        <v>15112.6</v>
      </c>
    </row>
    <row r="56" spans="1:25" x14ac:dyDescent="0.25">
      <c r="A56">
        <v>14373</v>
      </c>
      <c r="B56">
        <v>13962</v>
      </c>
      <c r="C56">
        <v>13730</v>
      </c>
      <c r="D56">
        <v>13427</v>
      </c>
      <c r="E56">
        <v>12665</v>
      </c>
      <c r="F56">
        <v>12389</v>
      </c>
      <c r="G56">
        <v>13141</v>
      </c>
      <c r="H56">
        <v>12948</v>
      </c>
      <c r="I56">
        <v>13965</v>
      </c>
      <c r="J56">
        <v>13149</v>
      </c>
      <c r="K56" s="1">
        <f t="shared" si="0"/>
        <v>13574.8</v>
      </c>
      <c r="L56" s="2">
        <f t="shared" si="1"/>
        <v>13175</v>
      </c>
      <c r="N56">
        <v>17411</v>
      </c>
      <c r="O56">
        <v>15240</v>
      </c>
      <c r="P56">
        <v>18230</v>
      </c>
      <c r="Q56">
        <v>16748</v>
      </c>
      <c r="R56">
        <v>16696</v>
      </c>
      <c r="S56">
        <v>16377</v>
      </c>
      <c r="T56">
        <v>13465</v>
      </c>
      <c r="U56">
        <v>12354</v>
      </c>
      <c r="V56">
        <v>16447</v>
      </c>
      <c r="W56">
        <v>14595</v>
      </c>
      <c r="X56" s="1">
        <f t="shared" si="2"/>
        <v>16449.8</v>
      </c>
      <c r="Y56" s="2">
        <f t="shared" si="3"/>
        <v>15062.8</v>
      </c>
    </row>
    <row r="57" spans="1:25" x14ac:dyDescent="0.25">
      <c r="A57">
        <v>14566</v>
      </c>
      <c r="B57">
        <v>13962</v>
      </c>
      <c r="C57">
        <v>13775</v>
      </c>
      <c r="D57">
        <v>13427</v>
      </c>
      <c r="E57">
        <v>12652</v>
      </c>
      <c r="F57">
        <v>12317</v>
      </c>
      <c r="G57">
        <v>13046</v>
      </c>
      <c r="H57">
        <v>12948</v>
      </c>
      <c r="I57">
        <v>14000</v>
      </c>
      <c r="J57">
        <v>13149</v>
      </c>
      <c r="K57" s="1">
        <f t="shared" si="0"/>
        <v>13607.8</v>
      </c>
      <c r="L57" s="2">
        <f t="shared" si="1"/>
        <v>13160.6</v>
      </c>
      <c r="N57">
        <v>18140</v>
      </c>
      <c r="O57">
        <v>15240</v>
      </c>
      <c r="P57">
        <v>18420</v>
      </c>
      <c r="Q57">
        <v>16748</v>
      </c>
      <c r="R57">
        <v>17090</v>
      </c>
      <c r="S57">
        <v>16377</v>
      </c>
      <c r="T57">
        <v>14220</v>
      </c>
      <c r="U57">
        <v>12354</v>
      </c>
      <c r="V57">
        <v>18175</v>
      </c>
      <c r="W57">
        <v>14595</v>
      </c>
      <c r="X57" s="1">
        <f t="shared" si="2"/>
        <v>17209</v>
      </c>
      <c r="Y57" s="2">
        <f t="shared" si="3"/>
        <v>15062.8</v>
      </c>
    </row>
    <row r="58" spans="1:25" x14ac:dyDescent="0.25">
      <c r="A58">
        <v>14844</v>
      </c>
      <c r="B58">
        <v>13944</v>
      </c>
      <c r="C58">
        <v>13905</v>
      </c>
      <c r="D58">
        <v>13427</v>
      </c>
      <c r="E58">
        <v>12530</v>
      </c>
      <c r="F58">
        <v>12303</v>
      </c>
      <c r="G58">
        <v>13082</v>
      </c>
      <c r="H58">
        <v>12948</v>
      </c>
      <c r="I58">
        <v>13900</v>
      </c>
      <c r="J58">
        <v>13042</v>
      </c>
      <c r="K58" s="1">
        <f t="shared" si="0"/>
        <v>13652.2</v>
      </c>
      <c r="L58" s="2">
        <f t="shared" si="1"/>
        <v>13132.8</v>
      </c>
      <c r="N58">
        <v>17194</v>
      </c>
      <c r="O58">
        <v>15240</v>
      </c>
      <c r="P58">
        <v>18388</v>
      </c>
      <c r="Q58">
        <v>16641</v>
      </c>
      <c r="R58">
        <v>17499</v>
      </c>
      <c r="S58">
        <v>16377</v>
      </c>
      <c r="T58">
        <v>14202</v>
      </c>
      <c r="U58">
        <v>12354</v>
      </c>
      <c r="V58">
        <v>17594</v>
      </c>
      <c r="W58">
        <v>14595</v>
      </c>
      <c r="X58" s="1">
        <f t="shared" si="2"/>
        <v>16975.400000000001</v>
      </c>
      <c r="Y58" s="2">
        <f t="shared" si="3"/>
        <v>15041.4</v>
      </c>
    </row>
    <row r="59" spans="1:25" x14ac:dyDescent="0.25">
      <c r="A59">
        <v>14733</v>
      </c>
      <c r="B59">
        <v>13632</v>
      </c>
      <c r="C59">
        <v>13807</v>
      </c>
      <c r="D59">
        <v>13427</v>
      </c>
      <c r="E59">
        <v>12423</v>
      </c>
      <c r="F59">
        <v>12204</v>
      </c>
      <c r="G59">
        <v>13010</v>
      </c>
      <c r="H59">
        <v>12948</v>
      </c>
      <c r="I59">
        <v>13796</v>
      </c>
      <c r="J59">
        <v>12984</v>
      </c>
      <c r="K59" s="1">
        <f t="shared" si="0"/>
        <v>13553.8</v>
      </c>
      <c r="L59" s="2">
        <f t="shared" si="1"/>
        <v>13039</v>
      </c>
      <c r="N59">
        <v>15746</v>
      </c>
      <c r="O59">
        <v>15132</v>
      </c>
      <c r="P59">
        <v>17912</v>
      </c>
      <c r="Q59">
        <v>16614</v>
      </c>
      <c r="R59">
        <v>17517</v>
      </c>
      <c r="S59">
        <v>16373</v>
      </c>
      <c r="T59">
        <v>14812</v>
      </c>
      <c r="U59">
        <v>12354</v>
      </c>
      <c r="V59">
        <v>17644</v>
      </c>
      <c r="W59">
        <v>14577</v>
      </c>
      <c r="X59" s="1">
        <f t="shared" si="2"/>
        <v>16726.2</v>
      </c>
      <c r="Y59" s="2">
        <f t="shared" si="3"/>
        <v>15010</v>
      </c>
    </row>
    <row r="60" spans="1:25" x14ac:dyDescent="0.25">
      <c r="A60">
        <v>14736</v>
      </c>
      <c r="B60">
        <v>13632</v>
      </c>
      <c r="C60">
        <v>13632</v>
      </c>
      <c r="D60">
        <v>13184</v>
      </c>
      <c r="E60">
        <v>12361</v>
      </c>
      <c r="F60">
        <v>12204</v>
      </c>
      <c r="G60">
        <v>12996</v>
      </c>
      <c r="H60">
        <v>12948</v>
      </c>
      <c r="I60">
        <v>13629</v>
      </c>
      <c r="J60">
        <v>12984</v>
      </c>
      <c r="K60" s="1">
        <f t="shared" si="0"/>
        <v>13470.8</v>
      </c>
      <c r="L60" s="2">
        <f t="shared" si="1"/>
        <v>12990.4</v>
      </c>
      <c r="N60">
        <v>15391</v>
      </c>
      <c r="O60">
        <v>15101</v>
      </c>
      <c r="P60">
        <v>17393</v>
      </c>
      <c r="Q60">
        <v>16586</v>
      </c>
      <c r="R60">
        <v>18077</v>
      </c>
      <c r="S60">
        <v>16373</v>
      </c>
      <c r="T60">
        <v>13552</v>
      </c>
      <c r="U60">
        <v>12354</v>
      </c>
      <c r="V60">
        <v>15680</v>
      </c>
      <c r="W60">
        <v>14273</v>
      </c>
      <c r="X60" s="1">
        <f t="shared" si="2"/>
        <v>16018.6</v>
      </c>
      <c r="Y60" s="2">
        <f t="shared" si="3"/>
        <v>14937.4</v>
      </c>
    </row>
    <row r="61" spans="1:25" x14ac:dyDescent="0.25">
      <c r="A61">
        <v>14408</v>
      </c>
      <c r="B61">
        <v>13632</v>
      </c>
      <c r="C61">
        <v>13536</v>
      </c>
      <c r="D61">
        <v>13184</v>
      </c>
      <c r="E61">
        <v>12347</v>
      </c>
      <c r="F61">
        <v>12204</v>
      </c>
      <c r="G61">
        <v>13049</v>
      </c>
      <c r="H61">
        <v>12655</v>
      </c>
      <c r="I61">
        <v>13547</v>
      </c>
      <c r="J61">
        <v>12982</v>
      </c>
      <c r="K61" s="1">
        <f t="shared" si="0"/>
        <v>13377.4</v>
      </c>
      <c r="L61" s="2">
        <f t="shared" si="1"/>
        <v>12931.4</v>
      </c>
      <c r="N61">
        <v>15688</v>
      </c>
      <c r="O61">
        <v>15101</v>
      </c>
      <c r="P61">
        <v>16895</v>
      </c>
      <c r="Q61">
        <v>16586</v>
      </c>
      <c r="R61">
        <v>17538</v>
      </c>
      <c r="S61">
        <v>16341</v>
      </c>
      <c r="T61">
        <v>12789</v>
      </c>
      <c r="U61">
        <v>12354</v>
      </c>
      <c r="V61">
        <v>14915</v>
      </c>
      <c r="W61">
        <v>14273</v>
      </c>
      <c r="X61" s="1">
        <f t="shared" si="2"/>
        <v>15565</v>
      </c>
      <c r="Y61" s="2">
        <f t="shared" si="3"/>
        <v>14931</v>
      </c>
    </row>
    <row r="62" spans="1:25" x14ac:dyDescent="0.25">
      <c r="A62">
        <v>14219</v>
      </c>
      <c r="B62">
        <v>13632</v>
      </c>
      <c r="C62">
        <v>13535</v>
      </c>
      <c r="D62">
        <v>13184</v>
      </c>
      <c r="E62">
        <v>12424</v>
      </c>
      <c r="F62">
        <v>12150</v>
      </c>
      <c r="G62">
        <v>13006</v>
      </c>
      <c r="H62">
        <v>12655</v>
      </c>
      <c r="I62">
        <v>13498</v>
      </c>
      <c r="J62">
        <v>12868</v>
      </c>
      <c r="K62" s="1">
        <f t="shared" si="0"/>
        <v>13336.4</v>
      </c>
      <c r="L62" s="2">
        <f t="shared" si="1"/>
        <v>12897.8</v>
      </c>
      <c r="N62">
        <v>15915</v>
      </c>
      <c r="O62">
        <v>14993</v>
      </c>
      <c r="P62">
        <v>16707</v>
      </c>
      <c r="Q62">
        <v>16530</v>
      </c>
      <c r="R62">
        <v>18018</v>
      </c>
      <c r="S62">
        <v>16341</v>
      </c>
      <c r="T62">
        <v>13152</v>
      </c>
      <c r="U62">
        <v>12219</v>
      </c>
      <c r="V62">
        <v>15033</v>
      </c>
      <c r="W62">
        <v>14273</v>
      </c>
      <c r="X62" s="1">
        <f t="shared" si="2"/>
        <v>15765</v>
      </c>
      <c r="Y62" s="2">
        <f t="shared" si="3"/>
        <v>14871.2</v>
      </c>
    </row>
    <row r="63" spans="1:25" x14ac:dyDescent="0.25">
      <c r="A63">
        <v>14067</v>
      </c>
      <c r="B63">
        <v>13632</v>
      </c>
      <c r="C63">
        <v>13562</v>
      </c>
      <c r="D63">
        <v>13184</v>
      </c>
      <c r="E63">
        <v>12510</v>
      </c>
      <c r="F63">
        <v>11671</v>
      </c>
      <c r="G63">
        <v>12989</v>
      </c>
      <c r="H63">
        <v>12655</v>
      </c>
      <c r="I63">
        <v>13287</v>
      </c>
      <c r="J63">
        <v>12741</v>
      </c>
      <c r="K63" s="1">
        <f t="shared" si="0"/>
        <v>13283</v>
      </c>
      <c r="L63" s="2">
        <f t="shared" si="1"/>
        <v>12776.6</v>
      </c>
      <c r="N63">
        <v>15506</v>
      </c>
      <c r="O63">
        <v>14993</v>
      </c>
      <c r="P63">
        <v>16659</v>
      </c>
      <c r="Q63">
        <v>16530</v>
      </c>
      <c r="R63">
        <v>18764</v>
      </c>
      <c r="S63">
        <v>16209</v>
      </c>
      <c r="T63">
        <v>12878</v>
      </c>
      <c r="U63">
        <v>12219</v>
      </c>
      <c r="V63">
        <v>14687</v>
      </c>
      <c r="W63">
        <v>14273</v>
      </c>
      <c r="X63" s="1">
        <f t="shared" si="2"/>
        <v>15698.8</v>
      </c>
      <c r="Y63" s="2">
        <f t="shared" si="3"/>
        <v>14844.8</v>
      </c>
    </row>
    <row r="64" spans="1:25" x14ac:dyDescent="0.25">
      <c r="A64">
        <v>14113</v>
      </c>
      <c r="B64">
        <v>13607</v>
      </c>
      <c r="C64">
        <v>13404</v>
      </c>
      <c r="D64">
        <v>12963</v>
      </c>
      <c r="E64">
        <v>12673</v>
      </c>
      <c r="F64">
        <v>11671</v>
      </c>
      <c r="G64">
        <v>12900</v>
      </c>
      <c r="H64">
        <v>12637</v>
      </c>
      <c r="I64">
        <v>13075</v>
      </c>
      <c r="J64">
        <v>12741</v>
      </c>
      <c r="K64" s="1">
        <f t="shared" si="0"/>
        <v>13233</v>
      </c>
      <c r="L64" s="2">
        <f t="shared" si="1"/>
        <v>12723.8</v>
      </c>
      <c r="N64">
        <v>15552</v>
      </c>
      <c r="O64">
        <v>14993</v>
      </c>
      <c r="P64">
        <v>16764</v>
      </c>
      <c r="Q64">
        <v>16483</v>
      </c>
      <c r="R64">
        <v>18034</v>
      </c>
      <c r="S64">
        <v>16209</v>
      </c>
      <c r="T64">
        <v>13040</v>
      </c>
      <c r="U64">
        <v>12219</v>
      </c>
      <c r="V64">
        <v>14857</v>
      </c>
      <c r="W64">
        <v>14273</v>
      </c>
      <c r="X64" s="1">
        <f t="shared" si="2"/>
        <v>15649.4</v>
      </c>
      <c r="Y64" s="2">
        <f t="shared" si="3"/>
        <v>14835.4</v>
      </c>
    </row>
    <row r="65" spans="1:25" x14ac:dyDescent="0.25">
      <c r="A65">
        <v>14048</v>
      </c>
      <c r="B65">
        <v>13475</v>
      </c>
      <c r="C65">
        <v>13271</v>
      </c>
      <c r="D65">
        <v>12963</v>
      </c>
      <c r="E65">
        <v>12330</v>
      </c>
      <c r="F65">
        <v>11671</v>
      </c>
      <c r="G65">
        <v>12745</v>
      </c>
      <c r="H65">
        <v>12622</v>
      </c>
      <c r="I65">
        <v>13099</v>
      </c>
      <c r="J65">
        <v>12400</v>
      </c>
      <c r="K65" s="1">
        <f t="shared" si="0"/>
        <v>13098.6</v>
      </c>
      <c r="L65" s="2">
        <f t="shared" si="1"/>
        <v>12626.2</v>
      </c>
      <c r="N65">
        <v>15530</v>
      </c>
      <c r="O65">
        <v>14742</v>
      </c>
      <c r="P65">
        <v>17338</v>
      </c>
      <c r="Q65">
        <v>16350</v>
      </c>
      <c r="R65">
        <v>18094</v>
      </c>
      <c r="S65">
        <v>16209</v>
      </c>
      <c r="T65">
        <v>12903</v>
      </c>
      <c r="U65">
        <v>12219</v>
      </c>
      <c r="V65">
        <v>14703</v>
      </c>
      <c r="W65">
        <v>13829</v>
      </c>
      <c r="X65" s="1">
        <f t="shared" si="2"/>
        <v>15713.6</v>
      </c>
      <c r="Y65" s="2">
        <f t="shared" si="3"/>
        <v>14669.8</v>
      </c>
    </row>
    <row r="66" spans="1:25" x14ac:dyDescent="0.25">
      <c r="A66">
        <v>14031</v>
      </c>
      <c r="B66">
        <v>13450</v>
      </c>
      <c r="C66">
        <v>13331</v>
      </c>
      <c r="D66">
        <v>12953</v>
      </c>
      <c r="E66">
        <v>12507</v>
      </c>
      <c r="F66">
        <v>11653</v>
      </c>
      <c r="G66">
        <v>12706</v>
      </c>
      <c r="H66">
        <v>12622</v>
      </c>
      <c r="I66">
        <v>13015</v>
      </c>
      <c r="J66">
        <v>12400</v>
      </c>
      <c r="K66" s="1">
        <f t="shared" si="0"/>
        <v>13118</v>
      </c>
      <c r="L66" s="2">
        <f t="shared" si="1"/>
        <v>12615.6</v>
      </c>
      <c r="N66">
        <v>16289</v>
      </c>
      <c r="O66">
        <v>14742</v>
      </c>
      <c r="P66">
        <v>17964</v>
      </c>
      <c r="Q66">
        <v>16350</v>
      </c>
      <c r="R66">
        <v>18451</v>
      </c>
      <c r="S66">
        <v>16209</v>
      </c>
      <c r="T66">
        <v>13169</v>
      </c>
      <c r="U66">
        <v>12219</v>
      </c>
      <c r="V66">
        <v>14790</v>
      </c>
      <c r="W66">
        <v>13829</v>
      </c>
      <c r="X66" s="1">
        <f t="shared" si="2"/>
        <v>16132.6</v>
      </c>
      <c r="Y66" s="2">
        <f t="shared" si="3"/>
        <v>14669.8</v>
      </c>
    </row>
    <row r="67" spans="1:25" x14ac:dyDescent="0.25">
      <c r="A67">
        <v>13846</v>
      </c>
      <c r="B67">
        <v>13296</v>
      </c>
      <c r="C67">
        <v>13172</v>
      </c>
      <c r="D67">
        <v>12872</v>
      </c>
      <c r="E67">
        <v>12326</v>
      </c>
      <c r="F67">
        <v>11653</v>
      </c>
      <c r="G67">
        <v>12702</v>
      </c>
      <c r="H67">
        <v>12550</v>
      </c>
      <c r="I67">
        <v>12837</v>
      </c>
      <c r="J67">
        <v>12265</v>
      </c>
      <c r="K67" s="1">
        <f t="shared" ref="K67:K130" si="4">AVERAGE(A67,C67,E67,G67,I67)</f>
        <v>12976.6</v>
      </c>
      <c r="L67" s="2">
        <f t="shared" ref="L67:L130" si="5">AVERAGE(B67,D67,F67,H67,J67)</f>
        <v>12527.2</v>
      </c>
      <c r="N67">
        <v>16023</v>
      </c>
      <c r="O67">
        <v>14742</v>
      </c>
      <c r="P67">
        <v>17820</v>
      </c>
      <c r="Q67">
        <v>16269</v>
      </c>
      <c r="R67">
        <v>19264</v>
      </c>
      <c r="S67">
        <v>16209</v>
      </c>
      <c r="T67">
        <v>12485</v>
      </c>
      <c r="U67">
        <v>12219</v>
      </c>
      <c r="V67">
        <v>14779</v>
      </c>
      <c r="W67">
        <v>13829</v>
      </c>
      <c r="X67" s="1">
        <f t="shared" ref="X67:X130" si="6">AVERAGE(N67,P67,R67,T67,V67)</f>
        <v>16074.2</v>
      </c>
      <c r="Y67" s="2">
        <f t="shared" ref="Y67:Y130" si="7">AVERAGE(O67,Q67,S67,U67,W67)</f>
        <v>14653.6</v>
      </c>
    </row>
    <row r="68" spans="1:25" x14ac:dyDescent="0.25">
      <c r="A68">
        <v>13926</v>
      </c>
      <c r="B68">
        <v>13296</v>
      </c>
      <c r="C68">
        <v>13113</v>
      </c>
      <c r="D68">
        <v>12872</v>
      </c>
      <c r="E68">
        <v>11945</v>
      </c>
      <c r="F68">
        <v>11346</v>
      </c>
      <c r="G68">
        <v>12680</v>
      </c>
      <c r="H68">
        <v>12440</v>
      </c>
      <c r="I68">
        <v>12578</v>
      </c>
      <c r="J68">
        <v>12265</v>
      </c>
      <c r="K68" s="1">
        <f t="shared" si="4"/>
        <v>12848.4</v>
      </c>
      <c r="L68" s="2">
        <f t="shared" si="5"/>
        <v>12443.8</v>
      </c>
      <c r="N68">
        <v>15677</v>
      </c>
      <c r="O68">
        <v>14742</v>
      </c>
      <c r="P68">
        <v>17571</v>
      </c>
      <c r="Q68">
        <v>16269</v>
      </c>
      <c r="R68">
        <v>18515</v>
      </c>
      <c r="S68">
        <v>16186</v>
      </c>
      <c r="T68">
        <v>12540</v>
      </c>
      <c r="U68">
        <v>12219</v>
      </c>
      <c r="V68">
        <v>14767</v>
      </c>
      <c r="W68">
        <v>13829</v>
      </c>
      <c r="X68" s="1">
        <f t="shared" si="6"/>
        <v>15814</v>
      </c>
      <c r="Y68" s="2">
        <f t="shared" si="7"/>
        <v>14649</v>
      </c>
    </row>
    <row r="69" spans="1:25" x14ac:dyDescent="0.25">
      <c r="A69">
        <v>13977</v>
      </c>
      <c r="B69">
        <v>13063</v>
      </c>
      <c r="C69">
        <v>13105</v>
      </c>
      <c r="D69">
        <v>12813</v>
      </c>
      <c r="E69">
        <v>11754</v>
      </c>
      <c r="F69">
        <v>11346</v>
      </c>
      <c r="G69">
        <v>12672</v>
      </c>
      <c r="H69">
        <v>12372</v>
      </c>
      <c r="I69">
        <v>12531</v>
      </c>
      <c r="J69">
        <v>12265</v>
      </c>
      <c r="K69" s="1">
        <f t="shared" si="4"/>
        <v>12807.8</v>
      </c>
      <c r="L69" s="2">
        <f t="shared" si="5"/>
        <v>12371.8</v>
      </c>
      <c r="N69">
        <v>15807</v>
      </c>
      <c r="O69">
        <v>14648</v>
      </c>
      <c r="P69">
        <v>17988</v>
      </c>
      <c r="Q69">
        <v>16269</v>
      </c>
      <c r="R69">
        <v>16760</v>
      </c>
      <c r="S69">
        <v>16151</v>
      </c>
      <c r="T69">
        <v>12502</v>
      </c>
      <c r="U69">
        <v>12219</v>
      </c>
      <c r="V69">
        <v>15284</v>
      </c>
      <c r="W69">
        <v>13829</v>
      </c>
      <c r="X69" s="1">
        <f t="shared" si="6"/>
        <v>15668.2</v>
      </c>
      <c r="Y69" s="2">
        <f t="shared" si="7"/>
        <v>14623.2</v>
      </c>
    </row>
    <row r="70" spans="1:25" x14ac:dyDescent="0.25">
      <c r="A70">
        <v>13694</v>
      </c>
      <c r="B70">
        <v>12991</v>
      </c>
      <c r="C70">
        <v>13119</v>
      </c>
      <c r="D70">
        <v>12635</v>
      </c>
      <c r="E70">
        <v>11662</v>
      </c>
      <c r="F70">
        <v>11190</v>
      </c>
      <c r="G70">
        <v>12707</v>
      </c>
      <c r="H70">
        <v>12354</v>
      </c>
      <c r="I70">
        <v>12453</v>
      </c>
      <c r="J70">
        <v>12265</v>
      </c>
      <c r="K70" s="1">
        <f t="shared" si="4"/>
        <v>12727</v>
      </c>
      <c r="L70" s="2">
        <f t="shared" si="5"/>
        <v>12287</v>
      </c>
      <c r="N70">
        <v>15656</v>
      </c>
      <c r="O70">
        <v>14648</v>
      </c>
      <c r="P70">
        <v>17756</v>
      </c>
      <c r="Q70">
        <v>16269</v>
      </c>
      <c r="R70">
        <v>16707</v>
      </c>
      <c r="S70">
        <v>16131</v>
      </c>
      <c r="T70">
        <v>12464</v>
      </c>
      <c r="U70">
        <v>12219</v>
      </c>
      <c r="V70">
        <v>15319</v>
      </c>
      <c r="W70">
        <v>13829</v>
      </c>
      <c r="X70" s="1">
        <f t="shared" si="6"/>
        <v>15580.4</v>
      </c>
      <c r="Y70" s="2">
        <f t="shared" si="7"/>
        <v>14619.2</v>
      </c>
    </row>
    <row r="71" spans="1:25" x14ac:dyDescent="0.25">
      <c r="A71">
        <v>13686</v>
      </c>
      <c r="B71">
        <v>12851</v>
      </c>
      <c r="C71">
        <v>12996</v>
      </c>
      <c r="D71">
        <v>12635</v>
      </c>
      <c r="E71">
        <v>11562</v>
      </c>
      <c r="F71">
        <v>11081</v>
      </c>
      <c r="G71">
        <v>12677</v>
      </c>
      <c r="H71">
        <v>12354</v>
      </c>
      <c r="I71">
        <v>12325</v>
      </c>
      <c r="J71">
        <v>12265</v>
      </c>
      <c r="K71" s="1">
        <f t="shared" si="4"/>
        <v>12649.2</v>
      </c>
      <c r="L71" s="2">
        <f t="shared" si="5"/>
        <v>12237.2</v>
      </c>
      <c r="N71">
        <v>15303</v>
      </c>
      <c r="O71">
        <v>14648</v>
      </c>
      <c r="P71">
        <v>18109</v>
      </c>
      <c r="Q71">
        <v>16269</v>
      </c>
      <c r="R71">
        <v>18112</v>
      </c>
      <c r="S71">
        <v>16131</v>
      </c>
      <c r="T71">
        <v>12550</v>
      </c>
      <c r="U71">
        <v>12219</v>
      </c>
      <c r="V71">
        <v>15086</v>
      </c>
      <c r="W71">
        <v>13829</v>
      </c>
      <c r="X71" s="1">
        <f t="shared" si="6"/>
        <v>15832</v>
      </c>
      <c r="Y71" s="2">
        <f t="shared" si="7"/>
        <v>14619.2</v>
      </c>
    </row>
    <row r="72" spans="1:25" x14ac:dyDescent="0.25">
      <c r="A72">
        <v>13347</v>
      </c>
      <c r="B72">
        <v>12819</v>
      </c>
      <c r="C72">
        <v>12894</v>
      </c>
      <c r="D72">
        <v>12600</v>
      </c>
      <c r="E72">
        <v>11456</v>
      </c>
      <c r="F72">
        <v>11081</v>
      </c>
      <c r="G72">
        <v>12611</v>
      </c>
      <c r="H72">
        <v>12354</v>
      </c>
      <c r="I72">
        <v>12328</v>
      </c>
      <c r="J72">
        <v>12265</v>
      </c>
      <c r="K72" s="1">
        <f t="shared" si="4"/>
        <v>12527.2</v>
      </c>
      <c r="L72" s="2">
        <f t="shared" si="5"/>
        <v>12223.8</v>
      </c>
      <c r="N72">
        <v>15142</v>
      </c>
      <c r="O72">
        <v>14624</v>
      </c>
      <c r="P72">
        <v>18077</v>
      </c>
      <c r="Q72">
        <v>16269</v>
      </c>
      <c r="R72">
        <v>18068</v>
      </c>
      <c r="S72">
        <v>16131</v>
      </c>
      <c r="T72">
        <v>12463</v>
      </c>
      <c r="U72">
        <v>12219</v>
      </c>
      <c r="V72">
        <v>15527</v>
      </c>
      <c r="W72">
        <v>13829</v>
      </c>
      <c r="X72" s="1">
        <f t="shared" si="6"/>
        <v>15855.4</v>
      </c>
      <c r="Y72" s="2">
        <f t="shared" si="7"/>
        <v>14614.4</v>
      </c>
    </row>
    <row r="73" spans="1:25" x14ac:dyDescent="0.25">
      <c r="A73">
        <v>13287</v>
      </c>
      <c r="B73">
        <v>12819</v>
      </c>
      <c r="C73">
        <v>12825</v>
      </c>
      <c r="D73">
        <v>12450</v>
      </c>
      <c r="E73">
        <v>11536</v>
      </c>
      <c r="F73">
        <v>10938</v>
      </c>
      <c r="G73">
        <v>12502</v>
      </c>
      <c r="H73">
        <v>12354</v>
      </c>
      <c r="I73">
        <v>12351</v>
      </c>
      <c r="J73">
        <v>12265</v>
      </c>
      <c r="K73" s="1">
        <f t="shared" si="4"/>
        <v>12500.2</v>
      </c>
      <c r="L73" s="2">
        <f t="shared" si="5"/>
        <v>12165.2</v>
      </c>
      <c r="N73">
        <v>15306</v>
      </c>
      <c r="O73">
        <v>14602</v>
      </c>
      <c r="P73">
        <v>17766</v>
      </c>
      <c r="Q73">
        <v>15878</v>
      </c>
      <c r="R73">
        <v>17685</v>
      </c>
      <c r="S73">
        <v>16020</v>
      </c>
      <c r="T73">
        <v>12546</v>
      </c>
      <c r="U73">
        <v>12188</v>
      </c>
      <c r="V73">
        <v>16357</v>
      </c>
      <c r="W73">
        <v>13829</v>
      </c>
      <c r="X73" s="1">
        <f t="shared" si="6"/>
        <v>15932</v>
      </c>
      <c r="Y73" s="2">
        <f t="shared" si="7"/>
        <v>14503.4</v>
      </c>
    </row>
    <row r="74" spans="1:25" x14ac:dyDescent="0.25">
      <c r="A74">
        <v>13071</v>
      </c>
      <c r="B74">
        <v>12819</v>
      </c>
      <c r="C74">
        <v>12748</v>
      </c>
      <c r="D74">
        <v>12414</v>
      </c>
      <c r="E74">
        <v>11330</v>
      </c>
      <c r="F74">
        <v>10938</v>
      </c>
      <c r="G74">
        <v>12400</v>
      </c>
      <c r="H74">
        <v>12066</v>
      </c>
      <c r="I74">
        <v>12327</v>
      </c>
      <c r="J74">
        <v>12265</v>
      </c>
      <c r="K74" s="1">
        <f t="shared" si="4"/>
        <v>12375.2</v>
      </c>
      <c r="L74" s="2">
        <f t="shared" si="5"/>
        <v>12100.4</v>
      </c>
      <c r="N74">
        <v>15266</v>
      </c>
      <c r="O74">
        <v>14602</v>
      </c>
      <c r="P74">
        <v>17071</v>
      </c>
      <c r="Q74">
        <v>15878</v>
      </c>
      <c r="R74">
        <v>18056</v>
      </c>
      <c r="S74">
        <v>15981</v>
      </c>
      <c r="T74">
        <v>12783</v>
      </c>
      <c r="U74">
        <v>12188</v>
      </c>
      <c r="V74">
        <v>15982</v>
      </c>
      <c r="W74">
        <v>13829</v>
      </c>
      <c r="X74" s="1">
        <f t="shared" si="6"/>
        <v>15831.6</v>
      </c>
      <c r="Y74" s="2">
        <f t="shared" si="7"/>
        <v>14495.6</v>
      </c>
    </row>
    <row r="75" spans="1:25" x14ac:dyDescent="0.25">
      <c r="A75">
        <v>12968</v>
      </c>
      <c r="B75">
        <v>12780</v>
      </c>
      <c r="C75">
        <v>12617</v>
      </c>
      <c r="D75">
        <v>12410</v>
      </c>
      <c r="E75">
        <v>11285</v>
      </c>
      <c r="F75">
        <v>10938</v>
      </c>
      <c r="G75">
        <v>12397</v>
      </c>
      <c r="H75">
        <v>12066</v>
      </c>
      <c r="I75">
        <v>12335</v>
      </c>
      <c r="J75">
        <v>12213</v>
      </c>
      <c r="K75" s="1">
        <f t="shared" si="4"/>
        <v>12320.4</v>
      </c>
      <c r="L75" s="2">
        <f t="shared" si="5"/>
        <v>12081.4</v>
      </c>
      <c r="N75">
        <v>15493</v>
      </c>
      <c r="O75">
        <v>14589</v>
      </c>
      <c r="P75">
        <v>16977</v>
      </c>
      <c r="Q75">
        <v>15878</v>
      </c>
      <c r="R75">
        <v>17957</v>
      </c>
      <c r="S75">
        <v>15958</v>
      </c>
      <c r="T75">
        <v>12416</v>
      </c>
      <c r="U75">
        <v>12015</v>
      </c>
      <c r="V75">
        <v>16396</v>
      </c>
      <c r="W75">
        <v>13829</v>
      </c>
      <c r="X75" s="1">
        <f t="shared" si="6"/>
        <v>15847.8</v>
      </c>
      <c r="Y75" s="2">
        <f t="shared" si="7"/>
        <v>14453.8</v>
      </c>
    </row>
    <row r="76" spans="1:25" x14ac:dyDescent="0.25">
      <c r="A76">
        <v>12860</v>
      </c>
      <c r="B76">
        <v>12597</v>
      </c>
      <c r="C76">
        <v>12532</v>
      </c>
      <c r="D76">
        <v>12156</v>
      </c>
      <c r="E76">
        <v>11264</v>
      </c>
      <c r="F76">
        <v>10811</v>
      </c>
      <c r="G76">
        <v>12424</v>
      </c>
      <c r="H76">
        <v>12066</v>
      </c>
      <c r="I76">
        <v>12475</v>
      </c>
      <c r="J76">
        <v>12213</v>
      </c>
      <c r="K76" s="1">
        <f t="shared" si="4"/>
        <v>12311</v>
      </c>
      <c r="L76" s="2">
        <f t="shared" si="5"/>
        <v>11968.6</v>
      </c>
      <c r="N76">
        <v>15360</v>
      </c>
      <c r="O76">
        <v>14589</v>
      </c>
      <c r="P76">
        <v>17129</v>
      </c>
      <c r="Q76">
        <v>15878</v>
      </c>
      <c r="R76">
        <v>18301</v>
      </c>
      <c r="S76">
        <v>15783</v>
      </c>
      <c r="T76">
        <v>12674</v>
      </c>
      <c r="U76">
        <v>12015</v>
      </c>
      <c r="V76">
        <v>16721</v>
      </c>
      <c r="W76">
        <v>13829</v>
      </c>
      <c r="X76" s="1">
        <f t="shared" si="6"/>
        <v>16037</v>
      </c>
      <c r="Y76" s="2">
        <f t="shared" si="7"/>
        <v>14418.8</v>
      </c>
    </row>
    <row r="77" spans="1:25" x14ac:dyDescent="0.25">
      <c r="A77">
        <v>12932</v>
      </c>
      <c r="B77">
        <v>12597</v>
      </c>
      <c r="C77">
        <v>12468</v>
      </c>
      <c r="D77">
        <v>12152</v>
      </c>
      <c r="E77">
        <v>11260</v>
      </c>
      <c r="F77">
        <v>10811</v>
      </c>
      <c r="G77">
        <v>12385</v>
      </c>
      <c r="H77">
        <v>12066</v>
      </c>
      <c r="I77">
        <v>12508</v>
      </c>
      <c r="J77">
        <v>12180</v>
      </c>
      <c r="K77" s="1">
        <f t="shared" si="4"/>
        <v>12310.6</v>
      </c>
      <c r="L77" s="2">
        <f t="shared" si="5"/>
        <v>11961.2</v>
      </c>
      <c r="N77">
        <v>15098</v>
      </c>
      <c r="O77">
        <v>14578</v>
      </c>
      <c r="P77">
        <v>16731</v>
      </c>
      <c r="Q77">
        <v>15878</v>
      </c>
      <c r="R77">
        <v>17382</v>
      </c>
      <c r="S77">
        <v>15783</v>
      </c>
      <c r="T77">
        <v>12454</v>
      </c>
      <c r="U77">
        <v>12015</v>
      </c>
      <c r="V77">
        <v>16487</v>
      </c>
      <c r="W77">
        <v>13829</v>
      </c>
      <c r="X77" s="1">
        <f t="shared" si="6"/>
        <v>15630.4</v>
      </c>
      <c r="Y77" s="2">
        <f t="shared" si="7"/>
        <v>14416.6</v>
      </c>
    </row>
    <row r="78" spans="1:25" x14ac:dyDescent="0.25">
      <c r="A78">
        <v>12926</v>
      </c>
      <c r="B78">
        <v>12582</v>
      </c>
      <c r="C78">
        <v>12474</v>
      </c>
      <c r="D78">
        <v>12152</v>
      </c>
      <c r="E78">
        <v>11190</v>
      </c>
      <c r="F78">
        <v>10738</v>
      </c>
      <c r="G78">
        <v>12219</v>
      </c>
      <c r="H78">
        <v>12013</v>
      </c>
      <c r="I78">
        <v>12704</v>
      </c>
      <c r="J78">
        <v>12180</v>
      </c>
      <c r="K78" s="1">
        <f t="shared" si="4"/>
        <v>12302.6</v>
      </c>
      <c r="L78" s="2">
        <f t="shared" si="5"/>
        <v>11933</v>
      </c>
      <c r="N78">
        <v>14992</v>
      </c>
      <c r="O78">
        <v>14575</v>
      </c>
      <c r="P78">
        <v>16268</v>
      </c>
      <c r="Q78">
        <v>15661</v>
      </c>
      <c r="R78">
        <v>18379</v>
      </c>
      <c r="S78">
        <v>15783</v>
      </c>
      <c r="T78">
        <v>13488</v>
      </c>
      <c r="U78">
        <v>12015</v>
      </c>
      <c r="V78">
        <v>14942</v>
      </c>
      <c r="W78">
        <v>13829</v>
      </c>
      <c r="X78" s="1">
        <f t="shared" si="6"/>
        <v>15613.8</v>
      </c>
      <c r="Y78" s="2">
        <f t="shared" si="7"/>
        <v>14372.6</v>
      </c>
    </row>
    <row r="79" spans="1:25" x14ac:dyDescent="0.25">
      <c r="A79">
        <v>12918</v>
      </c>
      <c r="B79">
        <v>12419</v>
      </c>
      <c r="C79">
        <v>12402</v>
      </c>
      <c r="D79">
        <v>12141</v>
      </c>
      <c r="E79">
        <v>10951</v>
      </c>
      <c r="F79">
        <v>10738</v>
      </c>
      <c r="G79">
        <v>12113</v>
      </c>
      <c r="H79">
        <v>11953</v>
      </c>
      <c r="I79">
        <v>12772</v>
      </c>
      <c r="J79">
        <v>12133</v>
      </c>
      <c r="K79" s="1">
        <f t="shared" si="4"/>
        <v>12231.2</v>
      </c>
      <c r="L79" s="2">
        <f t="shared" si="5"/>
        <v>11876.8</v>
      </c>
      <c r="N79">
        <v>14765</v>
      </c>
      <c r="O79">
        <v>14227</v>
      </c>
      <c r="P79">
        <v>16273</v>
      </c>
      <c r="Q79">
        <v>15550</v>
      </c>
      <c r="R79">
        <v>18425</v>
      </c>
      <c r="S79">
        <v>15783</v>
      </c>
      <c r="T79">
        <v>13963</v>
      </c>
      <c r="U79">
        <v>11866</v>
      </c>
      <c r="V79">
        <v>14289</v>
      </c>
      <c r="W79">
        <v>13829</v>
      </c>
      <c r="X79" s="1">
        <f t="shared" si="6"/>
        <v>15543</v>
      </c>
      <c r="Y79" s="2">
        <f t="shared" si="7"/>
        <v>14251</v>
      </c>
    </row>
    <row r="80" spans="1:25" x14ac:dyDescent="0.25">
      <c r="A80">
        <v>12977</v>
      </c>
      <c r="B80">
        <v>12419</v>
      </c>
      <c r="C80">
        <v>12248</v>
      </c>
      <c r="D80">
        <v>12108</v>
      </c>
      <c r="E80">
        <v>10911</v>
      </c>
      <c r="F80">
        <v>10733</v>
      </c>
      <c r="G80">
        <v>12140</v>
      </c>
      <c r="H80">
        <v>11953</v>
      </c>
      <c r="I80">
        <v>12561</v>
      </c>
      <c r="J80">
        <v>12133</v>
      </c>
      <c r="K80" s="1">
        <f t="shared" si="4"/>
        <v>12167.4</v>
      </c>
      <c r="L80" s="2">
        <f t="shared" si="5"/>
        <v>11869.2</v>
      </c>
      <c r="N80">
        <v>15185</v>
      </c>
      <c r="O80">
        <v>14227</v>
      </c>
      <c r="P80">
        <v>15892</v>
      </c>
      <c r="Q80">
        <v>15514</v>
      </c>
      <c r="R80">
        <v>18361</v>
      </c>
      <c r="S80">
        <v>15783</v>
      </c>
      <c r="T80">
        <v>14332</v>
      </c>
      <c r="U80">
        <v>11866</v>
      </c>
      <c r="V80">
        <v>15116</v>
      </c>
      <c r="W80">
        <v>13829</v>
      </c>
      <c r="X80" s="1">
        <f t="shared" si="6"/>
        <v>15777.2</v>
      </c>
      <c r="Y80" s="2">
        <f t="shared" si="7"/>
        <v>14243.8</v>
      </c>
    </row>
    <row r="81" spans="1:25" x14ac:dyDescent="0.25">
      <c r="A81">
        <v>12994</v>
      </c>
      <c r="B81">
        <v>12402</v>
      </c>
      <c r="C81">
        <v>12190</v>
      </c>
      <c r="D81">
        <v>11710</v>
      </c>
      <c r="E81">
        <v>10878</v>
      </c>
      <c r="F81">
        <v>10733</v>
      </c>
      <c r="G81">
        <v>12140</v>
      </c>
      <c r="H81">
        <v>11940</v>
      </c>
      <c r="I81">
        <v>12411</v>
      </c>
      <c r="J81">
        <v>12133</v>
      </c>
      <c r="K81" s="1">
        <f t="shared" si="4"/>
        <v>12122.6</v>
      </c>
      <c r="L81" s="2">
        <f t="shared" si="5"/>
        <v>11783.6</v>
      </c>
      <c r="N81">
        <v>15039</v>
      </c>
      <c r="O81">
        <v>14227</v>
      </c>
      <c r="P81">
        <v>15715</v>
      </c>
      <c r="Q81">
        <v>15394</v>
      </c>
      <c r="R81">
        <v>17766</v>
      </c>
      <c r="S81">
        <v>15783</v>
      </c>
      <c r="T81">
        <v>14639</v>
      </c>
      <c r="U81">
        <v>11866</v>
      </c>
      <c r="V81">
        <v>15634</v>
      </c>
      <c r="W81">
        <v>13829</v>
      </c>
      <c r="X81" s="1">
        <f t="shared" si="6"/>
        <v>15758.6</v>
      </c>
      <c r="Y81" s="2">
        <f t="shared" si="7"/>
        <v>14219.8</v>
      </c>
    </row>
    <row r="82" spans="1:25" x14ac:dyDescent="0.25">
      <c r="A82">
        <v>13043</v>
      </c>
      <c r="B82">
        <v>12378</v>
      </c>
      <c r="C82">
        <v>12147</v>
      </c>
      <c r="D82">
        <v>11623</v>
      </c>
      <c r="E82">
        <v>10889</v>
      </c>
      <c r="F82">
        <v>10720</v>
      </c>
      <c r="G82">
        <v>12202</v>
      </c>
      <c r="H82">
        <v>11936</v>
      </c>
      <c r="I82">
        <v>12521</v>
      </c>
      <c r="J82">
        <v>12103</v>
      </c>
      <c r="K82" s="1">
        <f t="shared" si="4"/>
        <v>12160.4</v>
      </c>
      <c r="L82" s="2">
        <f t="shared" si="5"/>
        <v>11752</v>
      </c>
      <c r="N82">
        <v>14956</v>
      </c>
      <c r="O82">
        <v>14227</v>
      </c>
      <c r="P82">
        <v>16126</v>
      </c>
      <c r="Q82">
        <v>15394</v>
      </c>
      <c r="R82">
        <v>19655</v>
      </c>
      <c r="S82">
        <v>15720</v>
      </c>
      <c r="T82">
        <v>14524</v>
      </c>
      <c r="U82">
        <v>11866</v>
      </c>
      <c r="V82">
        <v>16244</v>
      </c>
      <c r="W82">
        <v>13829</v>
      </c>
      <c r="X82" s="1">
        <f t="shared" si="6"/>
        <v>16301</v>
      </c>
      <c r="Y82" s="2">
        <f t="shared" si="7"/>
        <v>14207.2</v>
      </c>
    </row>
    <row r="83" spans="1:25" x14ac:dyDescent="0.25">
      <c r="A83">
        <v>12961</v>
      </c>
      <c r="B83">
        <v>12296</v>
      </c>
      <c r="C83">
        <v>12082</v>
      </c>
      <c r="D83">
        <v>11623</v>
      </c>
      <c r="E83">
        <v>11134</v>
      </c>
      <c r="F83">
        <v>10720</v>
      </c>
      <c r="G83">
        <v>12128</v>
      </c>
      <c r="H83">
        <v>11918</v>
      </c>
      <c r="I83">
        <v>12480</v>
      </c>
      <c r="J83">
        <v>12103</v>
      </c>
      <c r="K83" s="1">
        <f t="shared" si="4"/>
        <v>12157</v>
      </c>
      <c r="L83" s="2">
        <f t="shared" si="5"/>
        <v>11732</v>
      </c>
      <c r="N83">
        <v>15554</v>
      </c>
      <c r="O83">
        <v>14227</v>
      </c>
      <c r="P83">
        <v>15861</v>
      </c>
      <c r="Q83">
        <v>15394</v>
      </c>
      <c r="R83">
        <v>19251</v>
      </c>
      <c r="S83">
        <v>15720</v>
      </c>
      <c r="T83">
        <v>12380</v>
      </c>
      <c r="U83">
        <v>11866</v>
      </c>
      <c r="V83">
        <v>16051</v>
      </c>
      <c r="W83">
        <v>13829</v>
      </c>
      <c r="X83" s="1">
        <f t="shared" si="6"/>
        <v>15819.4</v>
      </c>
      <c r="Y83" s="2">
        <f t="shared" si="7"/>
        <v>14207.2</v>
      </c>
    </row>
    <row r="84" spans="1:25" x14ac:dyDescent="0.25">
      <c r="A84">
        <v>13011</v>
      </c>
      <c r="B84">
        <v>12296</v>
      </c>
      <c r="C84">
        <v>11912</v>
      </c>
      <c r="D84">
        <v>11623</v>
      </c>
      <c r="E84">
        <v>10869</v>
      </c>
      <c r="F84">
        <v>10720</v>
      </c>
      <c r="G84">
        <v>12146</v>
      </c>
      <c r="H84">
        <v>11918</v>
      </c>
      <c r="I84">
        <v>12365</v>
      </c>
      <c r="J84">
        <v>12103</v>
      </c>
      <c r="K84" s="1">
        <f t="shared" si="4"/>
        <v>12060.6</v>
      </c>
      <c r="L84" s="2">
        <f t="shared" si="5"/>
        <v>11732</v>
      </c>
      <c r="N84">
        <v>15287</v>
      </c>
      <c r="O84">
        <v>14227</v>
      </c>
      <c r="P84">
        <v>16096</v>
      </c>
      <c r="Q84">
        <v>15074</v>
      </c>
      <c r="R84">
        <v>18371</v>
      </c>
      <c r="S84">
        <v>15720</v>
      </c>
      <c r="T84">
        <v>12069</v>
      </c>
      <c r="U84">
        <v>11866</v>
      </c>
      <c r="V84">
        <v>16241</v>
      </c>
      <c r="W84">
        <v>13829</v>
      </c>
      <c r="X84" s="1">
        <f t="shared" si="6"/>
        <v>15612.8</v>
      </c>
      <c r="Y84" s="2">
        <f t="shared" si="7"/>
        <v>14143.2</v>
      </c>
    </row>
    <row r="85" spans="1:25" x14ac:dyDescent="0.25">
      <c r="A85">
        <v>12631</v>
      </c>
      <c r="B85">
        <v>12272</v>
      </c>
      <c r="C85">
        <v>11800</v>
      </c>
      <c r="D85">
        <v>11576</v>
      </c>
      <c r="E85">
        <v>10969</v>
      </c>
      <c r="F85">
        <v>10713</v>
      </c>
      <c r="G85">
        <v>12083</v>
      </c>
      <c r="H85">
        <v>11848</v>
      </c>
      <c r="I85">
        <v>12454</v>
      </c>
      <c r="J85">
        <v>12103</v>
      </c>
      <c r="K85" s="1">
        <f t="shared" si="4"/>
        <v>11987.4</v>
      </c>
      <c r="L85" s="2">
        <f t="shared" si="5"/>
        <v>11702.4</v>
      </c>
      <c r="N85">
        <v>14587</v>
      </c>
      <c r="O85">
        <v>14227</v>
      </c>
      <c r="P85">
        <v>16404</v>
      </c>
      <c r="Q85">
        <v>15074</v>
      </c>
      <c r="R85">
        <v>16722</v>
      </c>
      <c r="S85">
        <v>15720</v>
      </c>
      <c r="T85">
        <v>12046</v>
      </c>
      <c r="U85">
        <v>11866</v>
      </c>
      <c r="V85">
        <v>15651</v>
      </c>
      <c r="W85">
        <v>13829</v>
      </c>
      <c r="X85" s="1">
        <f t="shared" si="6"/>
        <v>15082</v>
      </c>
      <c r="Y85" s="2">
        <f t="shared" si="7"/>
        <v>14143.2</v>
      </c>
    </row>
    <row r="86" spans="1:25" x14ac:dyDescent="0.25">
      <c r="A86">
        <v>12556</v>
      </c>
      <c r="B86">
        <v>12226</v>
      </c>
      <c r="C86">
        <v>11725</v>
      </c>
      <c r="D86">
        <v>11576</v>
      </c>
      <c r="E86">
        <v>10948</v>
      </c>
      <c r="F86">
        <v>10713</v>
      </c>
      <c r="G86">
        <v>12047</v>
      </c>
      <c r="H86">
        <v>11848</v>
      </c>
      <c r="I86">
        <v>12291</v>
      </c>
      <c r="J86">
        <v>12103</v>
      </c>
      <c r="K86" s="1">
        <f t="shared" si="4"/>
        <v>11913.4</v>
      </c>
      <c r="L86" s="2">
        <f t="shared" si="5"/>
        <v>11693.2</v>
      </c>
      <c r="N86">
        <v>14449</v>
      </c>
      <c r="O86">
        <v>14157</v>
      </c>
      <c r="P86">
        <v>16153</v>
      </c>
      <c r="Q86">
        <v>15074</v>
      </c>
      <c r="R86">
        <v>16741</v>
      </c>
      <c r="S86">
        <v>15720</v>
      </c>
      <c r="T86">
        <v>12093</v>
      </c>
      <c r="U86">
        <v>11866</v>
      </c>
      <c r="V86">
        <v>14288</v>
      </c>
      <c r="W86">
        <v>13706</v>
      </c>
      <c r="X86" s="1">
        <f t="shared" si="6"/>
        <v>14744.8</v>
      </c>
      <c r="Y86" s="2">
        <f t="shared" si="7"/>
        <v>14104.6</v>
      </c>
    </row>
    <row r="87" spans="1:25" x14ac:dyDescent="0.25">
      <c r="A87">
        <v>12575</v>
      </c>
      <c r="B87">
        <v>12216</v>
      </c>
      <c r="C87">
        <v>11683</v>
      </c>
      <c r="D87">
        <v>11527</v>
      </c>
      <c r="E87">
        <v>10835</v>
      </c>
      <c r="F87">
        <v>10713</v>
      </c>
      <c r="G87">
        <v>12051</v>
      </c>
      <c r="H87">
        <v>11739</v>
      </c>
      <c r="I87">
        <v>12139</v>
      </c>
      <c r="J87">
        <v>12103</v>
      </c>
      <c r="K87" s="1">
        <f t="shared" si="4"/>
        <v>11856.6</v>
      </c>
      <c r="L87" s="2">
        <f t="shared" si="5"/>
        <v>11659.6</v>
      </c>
      <c r="N87">
        <v>14542</v>
      </c>
      <c r="O87">
        <v>14157</v>
      </c>
      <c r="P87">
        <v>16621</v>
      </c>
      <c r="Q87">
        <v>15074</v>
      </c>
      <c r="R87">
        <v>16895</v>
      </c>
      <c r="S87">
        <v>15596</v>
      </c>
      <c r="T87">
        <v>12136</v>
      </c>
      <c r="U87">
        <v>11866</v>
      </c>
      <c r="V87">
        <v>14045</v>
      </c>
      <c r="W87">
        <v>13706</v>
      </c>
      <c r="X87" s="1">
        <f t="shared" si="6"/>
        <v>14847.8</v>
      </c>
      <c r="Y87" s="2">
        <f t="shared" si="7"/>
        <v>14079.8</v>
      </c>
    </row>
    <row r="88" spans="1:25" x14ac:dyDescent="0.25">
      <c r="A88">
        <v>12621</v>
      </c>
      <c r="B88">
        <v>12216</v>
      </c>
      <c r="C88">
        <v>11638</v>
      </c>
      <c r="D88">
        <v>11516</v>
      </c>
      <c r="E88">
        <v>10750</v>
      </c>
      <c r="F88">
        <v>10713</v>
      </c>
      <c r="G88">
        <v>11992</v>
      </c>
      <c r="H88">
        <v>11682</v>
      </c>
      <c r="I88">
        <v>12174</v>
      </c>
      <c r="J88">
        <v>11878</v>
      </c>
      <c r="K88" s="1">
        <f t="shared" si="4"/>
        <v>11835</v>
      </c>
      <c r="L88" s="2">
        <f t="shared" si="5"/>
        <v>11601</v>
      </c>
      <c r="N88">
        <v>14436</v>
      </c>
      <c r="O88">
        <v>14157</v>
      </c>
      <c r="P88">
        <v>16009</v>
      </c>
      <c r="Q88">
        <v>15074</v>
      </c>
      <c r="R88">
        <v>16639</v>
      </c>
      <c r="S88">
        <v>15596</v>
      </c>
      <c r="T88">
        <v>11965</v>
      </c>
      <c r="U88">
        <v>11797</v>
      </c>
      <c r="V88">
        <v>14337</v>
      </c>
      <c r="W88">
        <v>13706</v>
      </c>
      <c r="X88" s="1">
        <f t="shared" si="6"/>
        <v>14677.2</v>
      </c>
      <c r="Y88" s="2">
        <f t="shared" si="7"/>
        <v>14066</v>
      </c>
    </row>
    <row r="89" spans="1:25" x14ac:dyDescent="0.25">
      <c r="A89">
        <v>12407</v>
      </c>
      <c r="B89">
        <v>12193</v>
      </c>
      <c r="C89">
        <v>11648</v>
      </c>
      <c r="D89">
        <v>11516</v>
      </c>
      <c r="E89">
        <v>10792</v>
      </c>
      <c r="F89">
        <v>10713</v>
      </c>
      <c r="G89">
        <v>12044</v>
      </c>
      <c r="H89">
        <v>11669</v>
      </c>
      <c r="I89">
        <v>12152</v>
      </c>
      <c r="J89">
        <v>11870</v>
      </c>
      <c r="K89" s="1">
        <f t="shared" si="4"/>
        <v>11808.6</v>
      </c>
      <c r="L89" s="2">
        <f t="shared" si="5"/>
        <v>11592.2</v>
      </c>
      <c r="N89">
        <v>14445</v>
      </c>
      <c r="O89">
        <v>14157</v>
      </c>
      <c r="P89">
        <v>16479</v>
      </c>
      <c r="Q89">
        <v>15037</v>
      </c>
      <c r="R89">
        <v>16293</v>
      </c>
      <c r="S89">
        <v>15596</v>
      </c>
      <c r="T89">
        <v>11970</v>
      </c>
      <c r="U89">
        <v>11794</v>
      </c>
      <c r="V89">
        <v>14493</v>
      </c>
      <c r="W89">
        <v>13706</v>
      </c>
      <c r="X89" s="1">
        <f t="shared" si="6"/>
        <v>14736</v>
      </c>
      <c r="Y89" s="2">
        <f t="shared" si="7"/>
        <v>14058</v>
      </c>
    </row>
    <row r="90" spans="1:25" x14ac:dyDescent="0.25">
      <c r="A90">
        <v>12455</v>
      </c>
      <c r="B90">
        <v>12193</v>
      </c>
      <c r="C90">
        <v>11623</v>
      </c>
      <c r="D90">
        <v>11464</v>
      </c>
      <c r="E90">
        <v>10761</v>
      </c>
      <c r="F90">
        <v>10713</v>
      </c>
      <c r="G90">
        <v>12029</v>
      </c>
      <c r="H90">
        <v>11526</v>
      </c>
      <c r="I90">
        <v>12186</v>
      </c>
      <c r="J90">
        <v>11824</v>
      </c>
      <c r="K90" s="1">
        <f t="shared" si="4"/>
        <v>11810.8</v>
      </c>
      <c r="L90" s="2">
        <f t="shared" si="5"/>
        <v>11544</v>
      </c>
      <c r="N90">
        <v>14415</v>
      </c>
      <c r="O90">
        <v>14157</v>
      </c>
      <c r="P90">
        <v>16882</v>
      </c>
      <c r="Q90">
        <v>15037</v>
      </c>
      <c r="R90">
        <v>15969</v>
      </c>
      <c r="S90">
        <v>15596</v>
      </c>
      <c r="T90">
        <v>11943</v>
      </c>
      <c r="U90">
        <v>11591</v>
      </c>
      <c r="V90">
        <v>14672</v>
      </c>
      <c r="W90">
        <v>13706</v>
      </c>
      <c r="X90" s="1">
        <f t="shared" si="6"/>
        <v>14776.2</v>
      </c>
      <c r="Y90" s="2">
        <f t="shared" si="7"/>
        <v>14017.4</v>
      </c>
    </row>
    <row r="91" spans="1:25" x14ac:dyDescent="0.25">
      <c r="A91">
        <v>12505</v>
      </c>
      <c r="B91">
        <v>12193</v>
      </c>
      <c r="C91">
        <v>11550</v>
      </c>
      <c r="D91">
        <v>11464</v>
      </c>
      <c r="E91">
        <v>10783</v>
      </c>
      <c r="F91">
        <v>10546</v>
      </c>
      <c r="G91">
        <v>11981</v>
      </c>
      <c r="H91">
        <v>11526</v>
      </c>
      <c r="I91">
        <v>12340</v>
      </c>
      <c r="J91">
        <v>11824</v>
      </c>
      <c r="K91" s="1">
        <f t="shared" si="4"/>
        <v>11831.8</v>
      </c>
      <c r="L91" s="2">
        <f t="shared" si="5"/>
        <v>11510.6</v>
      </c>
      <c r="N91">
        <v>14455</v>
      </c>
      <c r="O91">
        <v>14157</v>
      </c>
      <c r="P91">
        <v>17628</v>
      </c>
      <c r="Q91">
        <v>14991</v>
      </c>
      <c r="R91">
        <v>15875</v>
      </c>
      <c r="S91">
        <v>15596</v>
      </c>
      <c r="T91">
        <v>12060</v>
      </c>
      <c r="U91">
        <v>11591</v>
      </c>
      <c r="V91">
        <v>14717</v>
      </c>
      <c r="W91">
        <v>13706</v>
      </c>
      <c r="X91" s="1">
        <f t="shared" si="6"/>
        <v>14947</v>
      </c>
      <c r="Y91" s="2">
        <f t="shared" si="7"/>
        <v>14008.2</v>
      </c>
    </row>
    <row r="92" spans="1:25" x14ac:dyDescent="0.25">
      <c r="A92">
        <v>12417</v>
      </c>
      <c r="B92">
        <v>12183</v>
      </c>
      <c r="C92">
        <v>11566</v>
      </c>
      <c r="D92">
        <v>11464</v>
      </c>
      <c r="E92">
        <v>10801</v>
      </c>
      <c r="F92">
        <v>10546</v>
      </c>
      <c r="G92">
        <v>11828</v>
      </c>
      <c r="H92">
        <v>11464</v>
      </c>
      <c r="I92">
        <v>12105</v>
      </c>
      <c r="J92">
        <v>11816</v>
      </c>
      <c r="K92" s="1">
        <f t="shared" si="4"/>
        <v>11743.4</v>
      </c>
      <c r="L92" s="2">
        <f t="shared" si="5"/>
        <v>11494.6</v>
      </c>
      <c r="N92">
        <v>14381</v>
      </c>
      <c r="O92">
        <v>14157</v>
      </c>
      <c r="P92">
        <v>17803</v>
      </c>
      <c r="Q92">
        <v>14991</v>
      </c>
      <c r="R92">
        <v>15665</v>
      </c>
      <c r="S92">
        <v>15596</v>
      </c>
      <c r="T92">
        <v>12046</v>
      </c>
      <c r="U92">
        <v>11591</v>
      </c>
      <c r="V92">
        <v>15014</v>
      </c>
      <c r="W92">
        <v>13622</v>
      </c>
      <c r="X92" s="1">
        <f t="shared" si="6"/>
        <v>14981.8</v>
      </c>
      <c r="Y92" s="2">
        <f t="shared" si="7"/>
        <v>13991.4</v>
      </c>
    </row>
    <row r="93" spans="1:25" x14ac:dyDescent="0.25">
      <c r="A93">
        <v>12334</v>
      </c>
      <c r="B93">
        <v>12166</v>
      </c>
      <c r="C93">
        <v>11540</v>
      </c>
      <c r="D93">
        <v>11464</v>
      </c>
      <c r="E93">
        <v>10868</v>
      </c>
      <c r="F93">
        <v>10546</v>
      </c>
      <c r="G93">
        <v>11766</v>
      </c>
      <c r="H93">
        <v>11266</v>
      </c>
      <c r="I93">
        <v>12084</v>
      </c>
      <c r="J93">
        <v>11816</v>
      </c>
      <c r="K93" s="1">
        <f t="shared" si="4"/>
        <v>11718.4</v>
      </c>
      <c r="L93" s="2">
        <f t="shared" si="5"/>
        <v>11451.6</v>
      </c>
      <c r="N93">
        <v>14470</v>
      </c>
      <c r="O93">
        <v>14157</v>
      </c>
      <c r="P93">
        <v>18150</v>
      </c>
      <c r="Q93">
        <v>14991</v>
      </c>
      <c r="R93">
        <v>15675</v>
      </c>
      <c r="S93">
        <v>15428</v>
      </c>
      <c r="T93">
        <v>11953</v>
      </c>
      <c r="U93">
        <v>11591</v>
      </c>
      <c r="V93">
        <v>15023</v>
      </c>
      <c r="W93">
        <v>13622</v>
      </c>
      <c r="X93" s="1">
        <f t="shared" si="6"/>
        <v>15054.2</v>
      </c>
      <c r="Y93" s="2">
        <f t="shared" si="7"/>
        <v>13957.8</v>
      </c>
    </row>
    <row r="94" spans="1:25" x14ac:dyDescent="0.25">
      <c r="A94">
        <v>12313</v>
      </c>
      <c r="B94">
        <v>12127</v>
      </c>
      <c r="C94">
        <v>11518</v>
      </c>
      <c r="D94">
        <v>11359</v>
      </c>
      <c r="E94">
        <v>10949</v>
      </c>
      <c r="F94">
        <v>10546</v>
      </c>
      <c r="G94">
        <v>11669</v>
      </c>
      <c r="H94">
        <v>11255</v>
      </c>
      <c r="I94">
        <v>11986</v>
      </c>
      <c r="J94">
        <v>11806</v>
      </c>
      <c r="K94" s="1">
        <f t="shared" si="4"/>
        <v>11687</v>
      </c>
      <c r="L94" s="2">
        <f t="shared" si="5"/>
        <v>11418.6</v>
      </c>
      <c r="N94">
        <v>14645</v>
      </c>
      <c r="O94">
        <v>14157</v>
      </c>
      <c r="P94">
        <v>18390</v>
      </c>
      <c r="Q94">
        <v>14991</v>
      </c>
      <c r="R94">
        <v>16125</v>
      </c>
      <c r="S94">
        <v>15402</v>
      </c>
      <c r="T94">
        <v>11916</v>
      </c>
      <c r="U94">
        <v>11591</v>
      </c>
      <c r="V94">
        <v>14441</v>
      </c>
      <c r="W94">
        <v>13622</v>
      </c>
      <c r="X94" s="1">
        <f t="shared" si="6"/>
        <v>15103.4</v>
      </c>
      <c r="Y94" s="2">
        <f t="shared" si="7"/>
        <v>13952.6</v>
      </c>
    </row>
    <row r="95" spans="1:25" x14ac:dyDescent="0.25">
      <c r="A95">
        <v>12256</v>
      </c>
      <c r="B95">
        <v>12112</v>
      </c>
      <c r="C95">
        <v>11551</v>
      </c>
      <c r="D95">
        <v>11359</v>
      </c>
      <c r="E95">
        <v>10723</v>
      </c>
      <c r="F95">
        <v>10546</v>
      </c>
      <c r="G95">
        <v>11662</v>
      </c>
      <c r="H95">
        <v>11248</v>
      </c>
      <c r="I95">
        <v>11845</v>
      </c>
      <c r="J95">
        <v>11806</v>
      </c>
      <c r="K95" s="1">
        <f t="shared" si="4"/>
        <v>11607.4</v>
      </c>
      <c r="L95" s="2">
        <f t="shared" si="5"/>
        <v>11414.2</v>
      </c>
      <c r="N95">
        <v>14459</v>
      </c>
      <c r="O95">
        <v>14157</v>
      </c>
      <c r="P95">
        <v>18330</v>
      </c>
      <c r="Q95">
        <v>14991</v>
      </c>
      <c r="R95">
        <v>16333</v>
      </c>
      <c r="S95">
        <v>15402</v>
      </c>
      <c r="T95">
        <v>12082</v>
      </c>
      <c r="U95">
        <v>11583</v>
      </c>
      <c r="V95">
        <v>13760</v>
      </c>
      <c r="W95">
        <v>13622</v>
      </c>
      <c r="X95" s="1">
        <f t="shared" si="6"/>
        <v>14992.8</v>
      </c>
      <c r="Y95" s="2">
        <f t="shared" si="7"/>
        <v>13951</v>
      </c>
    </row>
    <row r="96" spans="1:25" x14ac:dyDescent="0.25">
      <c r="A96">
        <v>12359</v>
      </c>
      <c r="B96">
        <v>12070</v>
      </c>
      <c r="C96">
        <v>11557</v>
      </c>
      <c r="D96">
        <v>11359</v>
      </c>
      <c r="E96">
        <v>10597</v>
      </c>
      <c r="F96">
        <v>10546</v>
      </c>
      <c r="G96">
        <v>11486</v>
      </c>
      <c r="H96">
        <v>11226</v>
      </c>
      <c r="I96">
        <v>11877</v>
      </c>
      <c r="J96">
        <v>11806</v>
      </c>
      <c r="K96" s="1">
        <f t="shared" si="4"/>
        <v>11575.2</v>
      </c>
      <c r="L96" s="2">
        <f t="shared" si="5"/>
        <v>11401.4</v>
      </c>
      <c r="N96">
        <v>14360</v>
      </c>
      <c r="O96">
        <v>14157</v>
      </c>
      <c r="P96">
        <v>17352</v>
      </c>
      <c r="Q96">
        <v>14991</v>
      </c>
      <c r="R96">
        <v>15689</v>
      </c>
      <c r="S96">
        <v>15402</v>
      </c>
      <c r="T96">
        <v>12377</v>
      </c>
      <c r="U96">
        <v>11583</v>
      </c>
      <c r="V96">
        <v>13787</v>
      </c>
      <c r="W96">
        <v>13613</v>
      </c>
      <c r="X96" s="1">
        <f t="shared" si="6"/>
        <v>14713</v>
      </c>
      <c r="Y96" s="2">
        <f t="shared" si="7"/>
        <v>13949.2</v>
      </c>
    </row>
    <row r="97" spans="1:25" x14ac:dyDescent="0.25">
      <c r="A97">
        <v>12306</v>
      </c>
      <c r="B97">
        <v>12070</v>
      </c>
      <c r="C97">
        <v>11529</v>
      </c>
      <c r="D97">
        <v>11359</v>
      </c>
      <c r="E97">
        <v>10595</v>
      </c>
      <c r="F97">
        <v>10546</v>
      </c>
      <c r="G97">
        <v>11405</v>
      </c>
      <c r="H97">
        <v>11204</v>
      </c>
      <c r="I97">
        <v>11874</v>
      </c>
      <c r="J97">
        <v>11806</v>
      </c>
      <c r="K97" s="1">
        <f t="shared" si="4"/>
        <v>11541.8</v>
      </c>
      <c r="L97" s="2">
        <f t="shared" si="5"/>
        <v>11397</v>
      </c>
      <c r="N97">
        <v>14357</v>
      </c>
      <c r="O97">
        <v>14157</v>
      </c>
      <c r="P97">
        <v>16532</v>
      </c>
      <c r="Q97">
        <v>14929</v>
      </c>
      <c r="R97">
        <v>15843</v>
      </c>
      <c r="S97">
        <v>15402</v>
      </c>
      <c r="T97">
        <v>13340</v>
      </c>
      <c r="U97">
        <v>11566</v>
      </c>
      <c r="V97">
        <v>13800</v>
      </c>
      <c r="W97">
        <v>13425</v>
      </c>
      <c r="X97" s="1">
        <f t="shared" si="6"/>
        <v>14774.4</v>
      </c>
      <c r="Y97" s="2">
        <f t="shared" si="7"/>
        <v>13895.8</v>
      </c>
    </row>
    <row r="98" spans="1:25" x14ac:dyDescent="0.25">
      <c r="A98">
        <v>12237</v>
      </c>
      <c r="B98">
        <v>12041</v>
      </c>
      <c r="C98">
        <v>11532</v>
      </c>
      <c r="D98">
        <v>11359</v>
      </c>
      <c r="E98">
        <v>10607</v>
      </c>
      <c r="F98">
        <v>10546</v>
      </c>
      <c r="G98">
        <v>11326</v>
      </c>
      <c r="H98">
        <v>11196</v>
      </c>
      <c r="I98">
        <v>11839</v>
      </c>
      <c r="J98">
        <v>11751</v>
      </c>
      <c r="K98" s="1">
        <f t="shared" si="4"/>
        <v>11508.2</v>
      </c>
      <c r="L98" s="2">
        <f t="shared" si="5"/>
        <v>11378.6</v>
      </c>
      <c r="N98">
        <v>14598</v>
      </c>
      <c r="O98">
        <v>14157</v>
      </c>
      <c r="P98">
        <v>15427</v>
      </c>
      <c r="Q98">
        <v>14929</v>
      </c>
      <c r="R98">
        <v>15828</v>
      </c>
      <c r="S98">
        <v>15402</v>
      </c>
      <c r="T98">
        <v>14200</v>
      </c>
      <c r="U98">
        <v>11566</v>
      </c>
      <c r="V98">
        <v>13923</v>
      </c>
      <c r="W98">
        <v>13425</v>
      </c>
      <c r="X98" s="1">
        <f t="shared" si="6"/>
        <v>14795.2</v>
      </c>
      <c r="Y98" s="2">
        <f t="shared" si="7"/>
        <v>13895.8</v>
      </c>
    </row>
    <row r="99" spans="1:25" x14ac:dyDescent="0.25">
      <c r="A99">
        <v>12174</v>
      </c>
      <c r="B99">
        <v>11940</v>
      </c>
      <c r="C99">
        <v>11528</v>
      </c>
      <c r="D99">
        <v>11359</v>
      </c>
      <c r="E99">
        <v>10633</v>
      </c>
      <c r="F99">
        <v>10546</v>
      </c>
      <c r="G99">
        <v>11290</v>
      </c>
      <c r="H99">
        <v>11168</v>
      </c>
      <c r="I99">
        <v>11889</v>
      </c>
      <c r="J99">
        <v>11751</v>
      </c>
      <c r="K99" s="1">
        <f t="shared" si="4"/>
        <v>11502.8</v>
      </c>
      <c r="L99" s="2">
        <f t="shared" si="5"/>
        <v>11352.8</v>
      </c>
      <c r="N99">
        <v>14347</v>
      </c>
      <c r="O99">
        <v>14157</v>
      </c>
      <c r="P99">
        <v>15251</v>
      </c>
      <c r="Q99">
        <v>14866</v>
      </c>
      <c r="R99">
        <v>16798</v>
      </c>
      <c r="S99">
        <v>15402</v>
      </c>
      <c r="T99">
        <v>14265</v>
      </c>
      <c r="U99">
        <v>11566</v>
      </c>
      <c r="V99">
        <v>13944</v>
      </c>
      <c r="W99">
        <v>13373</v>
      </c>
      <c r="X99" s="1">
        <f t="shared" si="6"/>
        <v>14921</v>
      </c>
      <c r="Y99" s="2">
        <f t="shared" si="7"/>
        <v>13872.8</v>
      </c>
    </row>
    <row r="100" spans="1:25" x14ac:dyDescent="0.25">
      <c r="A100">
        <v>12156</v>
      </c>
      <c r="B100">
        <v>11908</v>
      </c>
      <c r="C100">
        <v>11615</v>
      </c>
      <c r="D100">
        <v>11350</v>
      </c>
      <c r="E100">
        <v>10613</v>
      </c>
      <c r="F100">
        <v>10546</v>
      </c>
      <c r="G100">
        <v>11266</v>
      </c>
      <c r="H100">
        <v>11168</v>
      </c>
      <c r="I100">
        <v>11912</v>
      </c>
      <c r="J100">
        <v>11751</v>
      </c>
      <c r="K100" s="1">
        <f t="shared" si="4"/>
        <v>11512.4</v>
      </c>
      <c r="L100" s="2">
        <f t="shared" si="5"/>
        <v>11344.6</v>
      </c>
      <c r="N100">
        <v>14273</v>
      </c>
      <c r="O100">
        <v>14157</v>
      </c>
      <c r="P100">
        <v>15475</v>
      </c>
      <c r="Q100">
        <v>14866</v>
      </c>
      <c r="R100">
        <v>16899</v>
      </c>
      <c r="S100">
        <v>15402</v>
      </c>
      <c r="T100">
        <v>13917</v>
      </c>
      <c r="U100">
        <v>11566</v>
      </c>
      <c r="V100">
        <v>13971</v>
      </c>
      <c r="W100">
        <v>13351</v>
      </c>
      <c r="X100" s="1">
        <f t="shared" si="6"/>
        <v>14907</v>
      </c>
      <c r="Y100" s="2">
        <f t="shared" si="7"/>
        <v>13868.4</v>
      </c>
    </row>
    <row r="101" spans="1:25" x14ac:dyDescent="0.25">
      <c r="A101">
        <v>12208</v>
      </c>
      <c r="B101">
        <v>11908</v>
      </c>
      <c r="C101">
        <v>11486</v>
      </c>
      <c r="D101">
        <v>11330</v>
      </c>
      <c r="E101">
        <v>10619</v>
      </c>
      <c r="F101">
        <v>10546</v>
      </c>
      <c r="G101">
        <v>11269</v>
      </c>
      <c r="H101">
        <v>11155</v>
      </c>
      <c r="I101">
        <v>12012</v>
      </c>
      <c r="J101">
        <v>11616</v>
      </c>
      <c r="K101" s="1">
        <f t="shared" si="4"/>
        <v>11518.8</v>
      </c>
      <c r="L101" s="2">
        <f t="shared" si="5"/>
        <v>11311</v>
      </c>
      <c r="N101">
        <v>14246</v>
      </c>
      <c r="O101">
        <v>14157</v>
      </c>
      <c r="P101">
        <v>15640</v>
      </c>
      <c r="Q101">
        <v>14866</v>
      </c>
      <c r="R101">
        <v>16772</v>
      </c>
      <c r="S101">
        <v>15402</v>
      </c>
      <c r="T101">
        <v>16629</v>
      </c>
      <c r="U101">
        <v>11566</v>
      </c>
      <c r="V101">
        <v>13976</v>
      </c>
      <c r="W101">
        <v>13304</v>
      </c>
      <c r="X101" s="1">
        <f t="shared" si="6"/>
        <v>15452.6</v>
      </c>
      <c r="Y101" s="2">
        <f t="shared" si="7"/>
        <v>13859</v>
      </c>
    </row>
    <row r="102" spans="1:25" x14ac:dyDescent="0.25">
      <c r="A102">
        <v>12322</v>
      </c>
      <c r="B102">
        <v>11861</v>
      </c>
      <c r="C102">
        <v>11699</v>
      </c>
      <c r="D102">
        <v>11321</v>
      </c>
      <c r="E102">
        <v>10629</v>
      </c>
      <c r="F102">
        <v>10546</v>
      </c>
      <c r="G102">
        <v>11257</v>
      </c>
      <c r="H102">
        <v>11155</v>
      </c>
      <c r="I102">
        <v>12114</v>
      </c>
      <c r="J102">
        <v>11616</v>
      </c>
      <c r="K102" s="1">
        <f t="shared" si="4"/>
        <v>11604.2</v>
      </c>
      <c r="L102" s="2">
        <f t="shared" si="5"/>
        <v>11299.8</v>
      </c>
      <c r="N102">
        <v>14256</v>
      </c>
      <c r="O102">
        <v>13756</v>
      </c>
      <c r="P102">
        <v>15593</v>
      </c>
      <c r="Q102">
        <v>14866</v>
      </c>
      <c r="R102">
        <v>17119</v>
      </c>
      <c r="S102">
        <v>15402</v>
      </c>
      <c r="T102">
        <v>17123</v>
      </c>
      <c r="U102">
        <v>11566</v>
      </c>
      <c r="V102">
        <v>14183</v>
      </c>
      <c r="W102">
        <v>13205</v>
      </c>
      <c r="X102" s="1">
        <f t="shared" si="6"/>
        <v>15654.8</v>
      </c>
      <c r="Y102" s="2">
        <f t="shared" si="7"/>
        <v>13759</v>
      </c>
    </row>
    <row r="103" spans="1:25" x14ac:dyDescent="0.25">
      <c r="A103">
        <v>12086</v>
      </c>
      <c r="B103">
        <v>11860</v>
      </c>
      <c r="C103">
        <v>11674</v>
      </c>
      <c r="D103">
        <v>11286</v>
      </c>
      <c r="E103">
        <v>10614</v>
      </c>
      <c r="F103">
        <v>10546</v>
      </c>
      <c r="G103">
        <v>11273</v>
      </c>
      <c r="H103">
        <v>11155</v>
      </c>
      <c r="I103">
        <v>11853</v>
      </c>
      <c r="J103">
        <v>11616</v>
      </c>
      <c r="K103" s="1">
        <f t="shared" si="4"/>
        <v>11500</v>
      </c>
      <c r="L103" s="2">
        <f t="shared" si="5"/>
        <v>11292.6</v>
      </c>
      <c r="N103">
        <v>14542</v>
      </c>
      <c r="O103">
        <v>13756</v>
      </c>
      <c r="P103">
        <v>15808</v>
      </c>
      <c r="Q103">
        <v>14866</v>
      </c>
      <c r="R103">
        <v>17702</v>
      </c>
      <c r="S103">
        <v>15402</v>
      </c>
      <c r="T103">
        <v>14109</v>
      </c>
      <c r="U103">
        <v>11278</v>
      </c>
      <c r="V103">
        <v>13825</v>
      </c>
      <c r="W103">
        <v>13052</v>
      </c>
      <c r="X103" s="1">
        <f t="shared" si="6"/>
        <v>15197.2</v>
      </c>
      <c r="Y103" s="2">
        <f t="shared" si="7"/>
        <v>13670.8</v>
      </c>
    </row>
    <row r="104" spans="1:25" x14ac:dyDescent="0.25">
      <c r="A104">
        <v>12241</v>
      </c>
      <c r="B104">
        <v>11860</v>
      </c>
      <c r="C104">
        <v>11482</v>
      </c>
      <c r="D104">
        <v>11286</v>
      </c>
      <c r="E104">
        <v>10601</v>
      </c>
      <c r="F104">
        <v>10546</v>
      </c>
      <c r="G104">
        <v>11340</v>
      </c>
      <c r="H104">
        <v>11155</v>
      </c>
      <c r="I104">
        <v>11728</v>
      </c>
      <c r="J104">
        <v>11452</v>
      </c>
      <c r="K104" s="1">
        <f t="shared" si="4"/>
        <v>11478.4</v>
      </c>
      <c r="L104" s="2">
        <f t="shared" si="5"/>
        <v>11259.8</v>
      </c>
      <c r="N104">
        <v>14867</v>
      </c>
      <c r="O104">
        <v>13756</v>
      </c>
      <c r="P104">
        <v>15298</v>
      </c>
      <c r="Q104">
        <v>14828</v>
      </c>
      <c r="R104">
        <v>17595</v>
      </c>
      <c r="S104">
        <v>15402</v>
      </c>
      <c r="T104">
        <v>12365</v>
      </c>
      <c r="U104">
        <v>11278</v>
      </c>
      <c r="V104">
        <v>13935</v>
      </c>
      <c r="W104">
        <v>13023</v>
      </c>
      <c r="X104" s="1">
        <f t="shared" si="6"/>
        <v>14812</v>
      </c>
      <c r="Y104" s="2">
        <f t="shared" si="7"/>
        <v>13657.4</v>
      </c>
    </row>
    <row r="105" spans="1:25" x14ac:dyDescent="0.25">
      <c r="A105">
        <v>12202</v>
      </c>
      <c r="B105">
        <v>11860</v>
      </c>
      <c r="C105">
        <v>11502</v>
      </c>
      <c r="D105">
        <v>11286</v>
      </c>
      <c r="E105">
        <v>10614</v>
      </c>
      <c r="F105">
        <v>10546</v>
      </c>
      <c r="G105">
        <v>11253</v>
      </c>
      <c r="H105">
        <v>11155</v>
      </c>
      <c r="I105">
        <v>11697</v>
      </c>
      <c r="J105">
        <v>11452</v>
      </c>
      <c r="K105" s="1">
        <f t="shared" si="4"/>
        <v>11453.6</v>
      </c>
      <c r="L105" s="2">
        <f t="shared" si="5"/>
        <v>11259.8</v>
      </c>
      <c r="N105">
        <v>14622</v>
      </c>
      <c r="O105">
        <v>13756</v>
      </c>
      <c r="P105">
        <v>15286</v>
      </c>
      <c r="Q105">
        <v>14697</v>
      </c>
      <c r="R105">
        <v>17720</v>
      </c>
      <c r="S105">
        <v>15201</v>
      </c>
      <c r="T105">
        <v>11913</v>
      </c>
      <c r="U105">
        <v>11278</v>
      </c>
      <c r="V105">
        <v>13322</v>
      </c>
      <c r="W105">
        <v>13023</v>
      </c>
      <c r="X105" s="1">
        <f t="shared" si="6"/>
        <v>14572.6</v>
      </c>
      <c r="Y105" s="2">
        <f t="shared" si="7"/>
        <v>13591</v>
      </c>
    </row>
    <row r="106" spans="1:25" x14ac:dyDescent="0.25">
      <c r="A106">
        <v>12150</v>
      </c>
      <c r="B106">
        <v>11696</v>
      </c>
      <c r="C106">
        <v>11361</v>
      </c>
      <c r="D106">
        <v>11212</v>
      </c>
      <c r="E106">
        <v>10606</v>
      </c>
      <c r="F106">
        <v>10546</v>
      </c>
      <c r="G106">
        <v>11256</v>
      </c>
      <c r="H106">
        <v>11155</v>
      </c>
      <c r="I106">
        <v>11672</v>
      </c>
      <c r="J106">
        <v>11452</v>
      </c>
      <c r="K106" s="1">
        <f t="shared" si="4"/>
        <v>11409</v>
      </c>
      <c r="L106" s="2">
        <f t="shared" si="5"/>
        <v>11212.2</v>
      </c>
      <c r="N106">
        <v>14931</v>
      </c>
      <c r="O106">
        <v>13756</v>
      </c>
      <c r="P106">
        <v>15553</v>
      </c>
      <c r="Q106">
        <v>14697</v>
      </c>
      <c r="R106">
        <v>18104</v>
      </c>
      <c r="S106">
        <v>15201</v>
      </c>
      <c r="T106">
        <v>12513</v>
      </c>
      <c r="U106">
        <v>11278</v>
      </c>
      <c r="V106">
        <v>13217</v>
      </c>
      <c r="W106">
        <v>13002</v>
      </c>
      <c r="X106" s="1">
        <f t="shared" si="6"/>
        <v>14863.6</v>
      </c>
      <c r="Y106" s="2">
        <f t="shared" si="7"/>
        <v>13586.8</v>
      </c>
    </row>
    <row r="107" spans="1:25" x14ac:dyDescent="0.25">
      <c r="A107">
        <v>12320</v>
      </c>
      <c r="B107">
        <v>11696</v>
      </c>
      <c r="C107">
        <v>11373</v>
      </c>
      <c r="D107">
        <v>11158</v>
      </c>
      <c r="E107">
        <v>10608</v>
      </c>
      <c r="F107">
        <v>10546</v>
      </c>
      <c r="G107">
        <v>11232</v>
      </c>
      <c r="H107">
        <v>11151</v>
      </c>
      <c r="I107">
        <v>11618</v>
      </c>
      <c r="J107">
        <v>11414</v>
      </c>
      <c r="K107" s="1">
        <f t="shared" si="4"/>
        <v>11430.2</v>
      </c>
      <c r="L107" s="2">
        <f t="shared" si="5"/>
        <v>11193</v>
      </c>
      <c r="N107">
        <v>15206</v>
      </c>
      <c r="O107">
        <v>13756</v>
      </c>
      <c r="P107">
        <v>15532</v>
      </c>
      <c r="Q107">
        <v>14697</v>
      </c>
      <c r="R107">
        <v>18503</v>
      </c>
      <c r="S107">
        <v>15201</v>
      </c>
      <c r="T107">
        <v>12003</v>
      </c>
      <c r="U107">
        <v>11255</v>
      </c>
      <c r="V107">
        <v>13331</v>
      </c>
      <c r="W107">
        <v>13002</v>
      </c>
      <c r="X107" s="1">
        <f t="shared" si="6"/>
        <v>14915</v>
      </c>
      <c r="Y107" s="2">
        <f t="shared" si="7"/>
        <v>13582.2</v>
      </c>
    </row>
    <row r="108" spans="1:25" x14ac:dyDescent="0.25">
      <c r="A108">
        <v>12229</v>
      </c>
      <c r="B108">
        <v>11696</v>
      </c>
      <c r="C108">
        <v>11369</v>
      </c>
      <c r="D108">
        <v>11158</v>
      </c>
      <c r="E108">
        <v>10628</v>
      </c>
      <c r="F108">
        <v>10546</v>
      </c>
      <c r="G108">
        <v>11226</v>
      </c>
      <c r="H108">
        <v>11086</v>
      </c>
      <c r="I108">
        <v>11515</v>
      </c>
      <c r="J108">
        <v>11347</v>
      </c>
      <c r="K108" s="1">
        <f t="shared" si="4"/>
        <v>11393.4</v>
      </c>
      <c r="L108" s="2">
        <f t="shared" si="5"/>
        <v>11166.6</v>
      </c>
      <c r="N108">
        <v>15788</v>
      </c>
      <c r="O108">
        <v>13756</v>
      </c>
      <c r="P108">
        <v>15772</v>
      </c>
      <c r="Q108">
        <v>14697</v>
      </c>
      <c r="R108">
        <v>19223</v>
      </c>
      <c r="S108">
        <v>15201</v>
      </c>
      <c r="T108">
        <v>11997</v>
      </c>
      <c r="U108">
        <v>11255</v>
      </c>
      <c r="V108">
        <v>13056</v>
      </c>
      <c r="W108">
        <v>12681</v>
      </c>
      <c r="X108" s="1">
        <f t="shared" si="6"/>
        <v>15167.2</v>
      </c>
      <c r="Y108" s="2">
        <f t="shared" si="7"/>
        <v>13518</v>
      </c>
    </row>
    <row r="109" spans="1:25" x14ac:dyDescent="0.25">
      <c r="A109">
        <v>12157</v>
      </c>
      <c r="B109">
        <v>11696</v>
      </c>
      <c r="C109">
        <v>11464</v>
      </c>
      <c r="D109">
        <v>11071</v>
      </c>
      <c r="E109">
        <v>10641</v>
      </c>
      <c r="F109">
        <v>10546</v>
      </c>
      <c r="G109">
        <v>11264</v>
      </c>
      <c r="H109">
        <v>10956</v>
      </c>
      <c r="I109">
        <v>11568</v>
      </c>
      <c r="J109">
        <v>11312</v>
      </c>
      <c r="K109" s="1">
        <f t="shared" si="4"/>
        <v>11418.8</v>
      </c>
      <c r="L109" s="2">
        <f t="shared" si="5"/>
        <v>11116.2</v>
      </c>
      <c r="N109">
        <v>14997</v>
      </c>
      <c r="O109">
        <v>13756</v>
      </c>
      <c r="P109">
        <v>16740</v>
      </c>
      <c r="Q109">
        <v>14682</v>
      </c>
      <c r="R109">
        <v>19916</v>
      </c>
      <c r="S109">
        <v>15201</v>
      </c>
      <c r="T109">
        <v>12580</v>
      </c>
      <c r="U109">
        <v>11255</v>
      </c>
      <c r="V109">
        <v>13488</v>
      </c>
      <c r="W109">
        <v>12681</v>
      </c>
      <c r="X109" s="1">
        <f t="shared" si="6"/>
        <v>15544.2</v>
      </c>
      <c r="Y109" s="2">
        <f t="shared" si="7"/>
        <v>13515</v>
      </c>
    </row>
    <row r="110" spans="1:25" x14ac:dyDescent="0.25">
      <c r="A110">
        <v>11946</v>
      </c>
      <c r="B110">
        <v>11696</v>
      </c>
      <c r="C110">
        <v>11462</v>
      </c>
      <c r="D110">
        <v>11057</v>
      </c>
      <c r="E110">
        <v>10585</v>
      </c>
      <c r="F110">
        <v>10546</v>
      </c>
      <c r="G110">
        <v>11210</v>
      </c>
      <c r="H110">
        <v>10956</v>
      </c>
      <c r="I110">
        <v>11507</v>
      </c>
      <c r="J110">
        <v>11309</v>
      </c>
      <c r="K110" s="1">
        <f t="shared" si="4"/>
        <v>11342</v>
      </c>
      <c r="L110" s="2">
        <f t="shared" si="5"/>
        <v>11112.8</v>
      </c>
      <c r="N110">
        <v>15501</v>
      </c>
      <c r="O110">
        <v>13756</v>
      </c>
      <c r="P110">
        <v>16675</v>
      </c>
      <c r="Q110">
        <v>14562</v>
      </c>
      <c r="R110">
        <v>19623</v>
      </c>
      <c r="S110">
        <v>15201</v>
      </c>
      <c r="T110">
        <v>11621</v>
      </c>
      <c r="U110">
        <v>11255</v>
      </c>
      <c r="V110">
        <v>13779</v>
      </c>
      <c r="W110">
        <v>12681</v>
      </c>
      <c r="X110" s="1">
        <f t="shared" si="6"/>
        <v>15439.8</v>
      </c>
      <c r="Y110" s="2">
        <f t="shared" si="7"/>
        <v>13491</v>
      </c>
    </row>
    <row r="111" spans="1:25" x14ac:dyDescent="0.25">
      <c r="A111">
        <v>11732</v>
      </c>
      <c r="B111">
        <v>11696</v>
      </c>
      <c r="C111">
        <v>11565</v>
      </c>
      <c r="D111">
        <v>11057</v>
      </c>
      <c r="E111">
        <v>10590</v>
      </c>
      <c r="F111">
        <v>10539</v>
      </c>
      <c r="G111">
        <v>11181</v>
      </c>
      <c r="H111">
        <v>10616</v>
      </c>
      <c r="I111">
        <v>11587</v>
      </c>
      <c r="J111">
        <v>11303</v>
      </c>
      <c r="K111" s="1">
        <f t="shared" si="4"/>
        <v>11331</v>
      </c>
      <c r="L111" s="2">
        <f t="shared" si="5"/>
        <v>11042.2</v>
      </c>
      <c r="N111">
        <v>15244</v>
      </c>
      <c r="O111">
        <v>13756</v>
      </c>
      <c r="P111">
        <v>17119</v>
      </c>
      <c r="Q111">
        <v>14562</v>
      </c>
      <c r="R111">
        <v>19080</v>
      </c>
      <c r="S111">
        <v>15201</v>
      </c>
      <c r="T111">
        <v>11639</v>
      </c>
      <c r="U111">
        <v>11255</v>
      </c>
      <c r="V111">
        <v>13945</v>
      </c>
      <c r="W111">
        <v>12681</v>
      </c>
      <c r="X111" s="1">
        <f t="shared" si="6"/>
        <v>15405.4</v>
      </c>
      <c r="Y111" s="2">
        <f t="shared" si="7"/>
        <v>13491</v>
      </c>
    </row>
    <row r="112" spans="1:25" x14ac:dyDescent="0.25">
      <c r="A112">
        <v>11758</v>
      </c>
      <c r="B112">
        <v>11696</v>
      </c>
      <c r="C112">
        <v>11560</v>
      </c>
      <c r="D112">
        <v>11057</v>
      </c>
      <c r="E112">
        <v>10603</v>
      </c>
      <c r="F112">
        <v>10539</v>
      </c>
      <c r="G112">
        <v>11110</v>
      </c>
      <c r="H112">
        <v>10616</v>
      </c>
      <c r="I112">
        <v>11420</v>
      </c>
      <c r="J112">
        <v>11208</v>
      </c>
      <c r="K112" s="1">
        <f t="shared" si="4"/>
        <v>11290.2</v>
      </c>
      <c r="L112" s="2">
        <f t="shared" si="5"/>
        <v>11023.2</v>
      </c>
      <c r="N112">
        <v>15290</v>
      </c>
      <c r="O112">
        <v>13756</v>
      </c>
      <c r="P112">
        <v>17169</v>
      </c>
      <c r="Q112">
        <v>14562</v>
      </c>
      <c r="R112">
        <v>18458</v>
      </c>
      <c r="S112">
        <v>15091</v>
      </c>
      <c r="T112">
        <v>11645</v>
      </c>
      <c r="U112">
        <v>11255</v>
      </c>
      <c r="V112">
        <v>14274</v>
      </c>
      <c r="W112">
        <v>12681</v>
      </c>
      <c r="X112" s="1">
        <f t="shared" si="6"/>
        <v>15367.2</v>
      </c>
      <c r="Y112" s="2">
        <f t="shared" si="7"/>
        <v>13469</v>
      </c>
    </row>
    <row r="113" spans="1:25" x14ac:dyDescent="0.25">
      <c r="A113">
        <v>11792</v>
      </c>
      <c r="B113">
        <v>11696</v>
      </c>
      <c r="C113">
        <v>11471</v>
      </c>
      <c r="D113">
        <v>10998</v>
      </c>
      <c r="E113">
        <v>10607</v>
      </c>
      <c r="F113">
        <v>10464</v>
      </c>
      <c r="G113">
        <v>11030</v>
      </c>
      <c r="H113">
        <v>10616</v>
      </c>
      <c r="I113">
        <v>11405</v>
      </c>
      <c r="J113">
        <v>11208</v>
      </c>
      <c r="K113" s="1">
        <f t="shared" si="4"/>
        <v>11261</v>
      </c>
      <c r="L113" s="2">
        <f t="shared" si="5"/>
        <v>10996.4</v>
      </c>
      <c r="N113">
        <v>14403</v>
      </c>
      <c r="O113">
        <v>13756</v>
      </c>
      <c r="P113">
        <v>15557</v>
      </c>
      <c r="Q113">
        <v>14562</v>
      </c>
      <c r="R113">
        <v>17411</v>
      </c>
      <c r="S113">
        <v>15091</v>
      </c>
      <c r="T113">
        <v>11669</v>
      </c>
      <c r="U113">
        <v>11255</v>
      </c>
      <c r="V113">
        <v>14154</v>
      </c>
      <c r="W113">
        <v>12681</v>
      </c>
      <c r="X113" s="1">
        <f t="shared" si="6"/>
        <v>14638.8</v>
      </c>
      <c r="Y113" s="2">
        <f t="shared" si="7"/>
        <v>13469</v>
      </c>
    </row>
    <row r="114" spans="1:25" x14ac:dyDescent="0.25">
      <c r="A114">
        <v>11756</v>
      </c>
      <c r="B114">
        <v>11696</v>
      </c>
      <c r="C114">
        <v>11455</v>
      </c>
      <c r="D114">
        <v>10998</v>
      </c>
      <c r="E114">
        <v>10607</v>
      </c>
      <c r="F114">
        <v>10464</v>
      </c>
      <c r="G114">
        <v>10802</v>
      </c>
      <c r="H114">
        <v>10616</v>
      </c>
      <c r="I114">
        <v>11628</v>
      </c>
      <c r="J114">
        <v>11163</v>
      </c>
      <c r="K114" s="1">
        <f t="shared" si="4"/>
        <v>11249.6</v>
      </c>
      <c r="L114" s="2">
        <f t="shared" si="5"/>
        <v>10987.4</v>
      </c>
      <c r="N114">
        <v>13973</v>
      </c>
      <c r="O114">
        <v>13756</v>
      </c>
      <c r="P114">
        <v>16126</v>
      </c>
      <c r="Q114">
        <v>14562</v>
      </c>
      <c r="R114">
        <v>15349</v>
      </c>
      <c r="S114">
        <v>15091</v>
      </c>
      <c r="T114">
        <v>11686</v>
      </c>
      <c r="U114">
        <v>11255</v>
      </c>
      <c r="V114">
        <v>13930</v>
      </c>
      <c r="W114">
        <v>12681</v>
      </c>
      <c r="X114" s="1">
        <f t="shared" si="6"/>
        <v>14212.8</v>
      </c>
      <c r="Y114" s="2">
        <f t="shared" si="7"/>
        <v>13469</v>
      </c>
    </row>
    <row r="115" spans="1:25" x14ac:dyDescent="0.25">
      <c r="A115">
        <v>11755</v>
      </c>
      <c r="B115">
        <v>11696</v>
      </c>
      <c r="C115">
        <v>11364</v>
      </c>
      <c r="D115">
        <v>10998</v>
      </c>
      <c r="E115">
        <v>10772</v>
      </c>
      <c r="F115">
        <v>10381</v>
      </c>
      <c r="G115">
        <v>10703</v>
      </c>
      <c r="H115">
        <v>10613</v>
      </c>
      <c r="I115">
        <v>11663</v>
      </c>
      <c r="J115">
        <v>11163</v>
      </c>
      <c r="K115" s="1">
        <f t="shared" si="4"/>
        <v>11251.4</v>
      </c>
      <c r="L115" s="2">
        <f t="shared" si="5"/>
        <v>10970.2</v>
      </c>
      <c r="N115">
        <v>13988</v>
      </c>
      <c r="O115">
        <v>13756</v>
      </c>
      <c r="P115">
        <v>15970</v>
      </c>
      <c r="Q115">
        <v>14562</v>
      </c>
      <c r="R115">
        <v>15519</v>
      </c>
      <c r="S115">
        <v>15091</v>
      </c>
      <c r="T115">
        <v>11650</v>
      </c>
      <c r="U115">
        <v>11255</v>
      </c>
      <c r="V115">
        <v>14315</v>
      </c>
      <c r="W115">
        <v>12681</v>
      </c>
      <c r="X115" s="1">
        <f t="shared" si="6"/>
        <v>14288.4</v>
      </c>
      <c r="Y115" s="2">
        <f t="shared" si="7"/>
        <v>13469</v>
      </c>
    </row>
    <row r="116" spans="1:25" x14ac:dyDescent="0.25">
      <c r="A116">
        <v>11761</v>
      </c>
      <c r="B116">
        <v>11696</v>
      </c>
      <c r="C116">
        <v>11314</v>
      </c>
      <c r="D116">
        <v>10998</v>
      </c>
      <c r="E116">
        <v>10936</v>
      </c>
      <c r="F116">
        <v>10379</v>
      </c>
      <c r="G116">
        <v>10693</v>
      </c>
      <c r="H116">
        <v>10613</v>
      </c>
      <c r="I116">
        <v>11467</v>
      </c>
      <c r="J116">
        <v>11163</v>
      </c>
      <c r="K116" s="1">
        <f t="shared" si="4"/>
        <v>11234.2</v>
      </c>
      <c r="L116" s="2">
        <f t="shared" si="5"/>
        <v>10969.8</v>
      </c>
      <c r="N116">
        <v>13978</v>
      </c>
      <c r="O116">
        <v>13391</v>
      </c>
      <c r="P116">
        <v>16186</v>
      </c>
      <c r="Q116">
        <v>14562</v>
      </c>
      <c r="R116">
        <v>16064</v>
      </c>
      <c r="S116">
        <v>15091</v>
      </c>
      <c r="T116">
        <v>12077</v>
      </c>
      <c r="U116">
        <v>11255</v>
      </c>
      <c r="V116">
        <v>13988</v>
      </c>
      <c r="W116">
        <v>12681</v>
      </c>
      <c r="X116" s="1">
        <f t="shared" si="6"/>
        <v>14458.6</v>
      </c>
      <c r="Y116" s="2">
        <f t="shared" si="7"/>
        <v>13396</v>
      </c>
    </row>
    <row r="117" spans="1:25" x14ac:dyDescent="0.25">
      <c r="A117">
        <v>11796</v>
      </c>
      <c r="B117">
        <v>11696</v>
      </c>
      <c r="C117">
        <v>11444</v>
      </c>
      <c r="D117">
        <v>10998</v>
      </c>
      <c r="E117">
        <v>11002</v>
      </c>
      <c r="F117">
        <v>10379</v>
      </c>
      <c r="G117">
        <v>10696</v>
      </c>
      <c r="H117">
        <v>10613</v>
      </c>
      <c r="I117">
        <v>11257</v>
      </c>
      <c r="J117">
        <v>11163</v>
      </c>
      <c r="K117" s="1">
        <f t="shared" si="4"/>
        <v>11239</v>
      </c>
      <c r="L117" s="2">
        <f t="shared" si="5"/>
        <v>10969.8</v>
      </c>
      <c r="N117">
        <v>14137</v>
      </c>
      <c r="O117">
        <v>13391</v>
      </c>
      <c r="P117">
        <v>16591</v>
      </c>
      <c r="Q117">
        <v>14541</v>
      </c>
      <c r="R117">
        <v>15978</v>
      </c>
      <c r="S117">
        <v>15091</v>
      </c>
      <c r="T117">
        <v>12089</v>
      </c>
      <c r="U117">
        <v>11255</v>
      </c>
      <c r="V117">
        <v>13844</v>
      </c>
      <c r="W117">
        <v>12681</v>
      </c>
      <c r="X117" s="1">
        <f t="shared" si="6"/>
        <v>14527.8</v>
      </c>
      <c r="Y117" s="2">
        <f t="shared" si="7"/>
        <v>13391.8</v>
      </c>
    </row>
    <row r="118" spans="1:25" x14ac:dyDescent="0.25">
      <c r="A118">
        <v>11752</v>
      </c>
      <c r="B118">
        <v>11696</v>
      </c>
      <c r="C118">
        <v>11503</v>
      </c>
      <c r="D118">
        <v>10998</v>
      </c>
      <c r="E118">
        <v>10770</v>
      </c>
      <c r="F118">
        <v>10379</v>
      </c>
      <c r="G118">
        <v>10673</v>
      </c>
      <c r="H118">
        <v>10613</v>
      </c>
      <c r="I118">
        <v>11267</v>
      </c>
      <c r="J118">
        <v>11163</v>
      </c>
      <c r="K118" s="1">
        <f t="shared" si="4"/>
        <v>11193</v>
      </c>
      <c r="L118" s="2">
        <f t="shared" si="5"/>
        <v>10969.8</v>
      </c>
      <c r="N118">
        <v>14432</v>
      </c>
      <c r="O118">
        <v>13391</v>
      </c>
      <c r="P118">
        <v>15171</v>
      </c>
      <c r="Q118">
        <v>14224</v>
      </c>
      <c r="R118">
        <v>15699</v>
      </c>
      <c r="S118">
        <v>15055</v>
      </c>
      <c r="T118">
        <v>11994</v>
      </c>
      <c r="U118">
        <v>11255</v>
      </c>
      <c r="V118">
        <v>13576</v>
      </c>
      <c r="W118">
        <v>12681</v>
      </c>
      <c r="X118" s="1">
        <f t="shared" si="6"/>
        <v>14174.4</v>
      </c>
      <c r="Y118" s="2">
        <f t="shared" si="7"/>
        <v>13321.2</v>
      </c>
    </row>
    <row r="119" spans="1:25" x14ac:dyDescent="0.25">
      <c r="A119">
        <v>11809</v>
      </c>
      <c r="B119">
        <v>11696</v>
      </c>
      <c r="C119">
        <v>11462</v>
      </c>
      <c r="D119">
        <v>10998</v>
      </c>
      <c r="E119">
        <v>10586</v>
      </c>
      <c r="F119">
        <v>10379</v>
      </c>
      <c r="G119">
        <v>10669</v>
      </c>
      <c r="H119">
        <v>10613</v>
      </c>
      <c r="I119">
        <v>11227</v>
      </c>
      <c r="J119">
        <v>11136</v>
      </c>
      <c r="K119" s="1">
        <f t="shared" si="4"/>
        <v>11150.6</v>
      </c>
      <c r="L119" s="2">
        <f t="shared" si="5"/>
        <v>10964.4</v>
      </c>
      <c r="N119">
        <v>14141</v>
      </c>
      <c r="O119">
        <v>13391</v>
      </c>
      <c r="P119">
        <v>15001</v>
      </c>
      <c r="Q119">
        <v>14224</v>
      </c>
      <c r="R119">
        <v>15539</v>
      </c>
      <c r="S119">
        <v>15048</v>
      </c>
      <c r="T119">
        <v>11717</v>
      </c>
      <c r="U119">
        <v>11255</v>
      </c>
      <c r="V119">
        <v>13126</v>
      </c>
      <c r="W119">
        <v>12681</v>
      </c>
      <c r="X119" s="1">
        <f t="shared" si="6"/>
        <v>13904.8</v>
      </c>
      <c r="Y119" s="2">
        <f t="shared" si="7"/>
        <v>13319.8</v>
      </c>
    </row>
    <row r="120" spans="1:25" x14ac:dyDescent="0.25">
      <c r="A120">
        <v>11769</v>
      </c>
      <c r="B120">
        <v>11696</v>
      </c>
      <c r="C120">
        <v>11077</v>
      </c>
      <c r="D120">
        <v>10998</v>
      </c>
      <c r="E120">
        <v>10442</v>
      </c>
      <c r="F120">
        <v>10334</v>
      </c>
      <c r="G120">
        <v>10655</v>
      </c>
      <c r="H120">
        <v>10613</v>
      </c>
      <c r="I120">
        <v>11263</v>
      </c>
      <c r="J120">
        <v>11136</v>
      </c>
      <c r="K120" s="1">
        <f t="shared" si="4"/>
        <v>11041.2</v>
      </c>
      <c r="L120" s="2">
        <f t="shared" si="5"/>
        <v>10955.4</v>
      </c>
      <c r="N120">
        <v>14386</v>
      </c>
      <c r="O120">
        <v>13391</v>
      </c>
      <c r="P120">
        <v>14739</v>
      </c>
      <c r="Q120">
        <v>14224</v>
      </c>
      <c r="R120">
        <v>15470</v>
      </c>
      <c r="S120">
        <v>14831</v>
      </c>
      <c r="T120">
        <v>11781</v>
      </c>
      <c r="U120">
        <v>11255</v>
      </c>
      <c r="V120">
        <v>13054</v>
      </c>
      <c r="W120">
        <v>12681</v>
      </c>
      <c r="X120" s="1">
        <f t="shared" si="6"/>
        <v>13886</v>
      </c>
      <c r="Y120" s="2">
        <f t="shared" si="7"/>
        <v>13276.4</v>
      </c>
    </row>
    <row r="121" spans="1:25" x14ac:dyDescent="0.25">
      <c r="A121">
        <v>11750</v>
      </c>
      <c r="B121">
        <v>11621</v>
      </c>
      <c r="C121">
        <v>11034</v>
      </c>
      <c r="D121">
        <v>10998</v>
      </c>
      <c r="E121">
        <v>10582</v>
      </c>
      <c r="F121">
        <v>10334</v>
      </c>
      <c r="G121">
        <v>10679</v>
      </c>
      <c r="H121">
        <v>10613</v>
      </c>
      <c r="I121">
        <v>11360</v>
      </c>
      <c r="J121">
        <v>11136</v>
      </c>
      <c r="K121" s="1">
        <f t="shared" si="4"/>
        <v>11081</v>
      </c>
      <c r="L121" s="2">
        <f t="shared" si="5"/>
        <v>10940.4</v>
      </c>
      <c r="N121">
        <v>14254</v>
      </c>
      <c r="O121">
        <v>13391</v>
      </c>
      <c r="P121">
        <v>14926</v>
      </c>
      <c r="Q121">
        <v>14224</v>
      </c>
      <c r="R121">
        <v>15392</v>
      </c>
      <c r="S121">
        <v>14726</v>
      </c>
      <c r="T121">
        <v>11867</v>
      </c>
      <c r="U121">
        <v>11255</v>
      </c>
      <c r="V121">
        <v>13013</v>
      </c>
      <c r="W121">
        <v>12632</v>
      </c>
      <c r="X121" s="1">
        <f t="shared" si="6"/>
        <v>13890.4</v>
      </c>
      <c r="Y121" s="2">
        <f t="shared" si="7"/>
        <v>13245.6</v>
      </c>
    </row>
    <row r="122" spans="1:25" x14ac:dyDescent="0.25">
      <c r="A122">
        <v>11792</v>
      </c>
      <c r="B122">
        <v>11621</v>
      </c>
      <c r="C122">
        <v>11065</v>
      </c>
      <c r="D122">
        <v>10998</v>
      </c>
      <c r="E122">
        <v>10496</v>
      </c>
      <c r="F122">
        <v>10333</v>
      </c>
      <c r="G122">
        <v>10634</v>
      </c>
      <c r="H122">
        <v>10613</v>
      </c>
      <c r="I122">
        <v>11205</v>
      </c>
      <c r="J122">
        <v>11136</v>
      </c>
      <c r="K122" s="1">
        <f t="shared" si="4"/>
        <v>11038.4</v>
      </c>
      <c r="L122" s="2">
        <f t="shared" si="5"/>
        <v>10940.2</v>
      </c>
      <c r="N122">
        <v>14990</v>
      </c>
      <c r="O122">
        <v>13391</v>
      </c>
      <c r="P122">
        <v>15097</v>
      </c>
      <c r="Q122">
        <v>14224</v>
      </c>
      <c r="R122">
        <v>15221</v>
      </c>
      <c r="S122">
        <v>14687</v>
      </c>
      <c r="T122">
        <v>11664</v>
      </c>
      <c r="U122">
        <v>11255</v>
      </c>
      <c r="V122">
        <v>13291</v>
      </c>
      <c r="W122">
        <v>12632</v>
      </c>
      <c r="X122" s="1">
        <f t="shared" si="6"/>
        <v>14052.6</v>
      </c>
      <c r="Y122" s="2">
        <f t="shared" si="7"/>
        <v>13237.8</v>
      </c>
    </row>
    <row r="123" spans="1:25" x14ac:dyDescent="0.25">
      <c r="A123">
        <v>11821</v>
      </c>
      <c r="B123">
        <v>11621</v>
      </c>
      <c r="C123">
        <v>11091</v>
      </c>
      <c r="D123">
        <v>10998</v>
      </c>
      <c r="E123">
        <v>10602</v>
      </c>
      <c r="F123">
        <v>10015</v>
      </c>
      <c r="G123">
        <v>10687</v>
      </c>
      <c r="H123">
        <v>10613</v>
      </c>
      <c r="I123">
        <v>11212</v>
      </c>
      <c r="J123">
        <v>11136</v>
      </c>
      <c r="K123" s="1">
        <f t="shared" si="4"/>
        <v>11082.6</v>
      </c>
      <c r="L123" s="2">
        <f t="shared" si="5"/>
        <v>10876.6</v>
      </c>
      <c r="N123">
        <v>16152</v>
      </c>
      <c r="O123">
        <v>13391</v>
      </c>
      <c r="P123">
        <v>15278</v>
      </c>
      <c r="Q123">
        <v>14224</v>
      </c>
      <c r="R123">
        <v>14994</v>
      </c>
      <c r="S123">
        <v>14393</v>
      </c>
      <c r="T123">
        <v>12237</v>
      </c>
      <c r="U123">
        <v>11255</v>
      </c>
      <c r="V123">
        <v>13755</v>
      </c>
      <c r="W123">
        <v>12632</v>
      </c>
      <c r="X123" s="1">
        <f t="shared" si="6"/>
        <v>14483.2</v>
      </c>
      <c r="Y123" s="2">
        <f t="shared" si="7"/>
        <v>13179</v>
      </c>
    </row>
    <row r="124" spans="1:25" x14ac:dyDescent="0.25">
      <c r="A124">
        <v>11902</v>
      </c>
      <c r="B124">
        <v>11618</v>
      </c>
      <c r="C124">
        <v>11028</v>
      </c>
      <c r="D124">
        <v>10998</v>
      </c>
      <c r="E124">
        <v>10716</v>
      </c>
      <c r="F124">
        <v>10015</v>
      </c>
      <c r="G124">
        <v>10648</v>
      </c>
      <c r="H124">
        <v>10601</v>
      </c>
      <c r="I124">
        <v>11206</v>
      </c>
      <c r="J124">
        <v>11128</v>
      </c>
      <c r="K124" s="1">
        <f t="shared" si="4"/>
        <v>11100</v>
      </c>
      <c r="L124" s="2">
        <f t="shared" si="5"/>
        <v>10872</v>
      </c>
      <c r="N124">
        <v>16184</v>
      </c>
      <c r="O124">
        <v>13391</v>
      </c>
      <c r="P124">
        <v>15759</v>
      </c>
      <c r="Q124">
        <v>14224</v>
      </c>
      <c r="R124">
        <v>14918</v>
      </c>
      <c r="S124">
        <v>14362</v>
      </c>
      <c r="T124">
        <v>11665</v>
      </c>
      <c r="U124">
        <v>11255</v>
      </c>
      <c r="V124">
        <v>14522</v>
      </c>
      <c r="W124">
        <v>12632</v>
      </c>
      <c r="X124" s="1">
        <f t="shared" si="6"/>
        <v>14609.6</v>
      </c>
      <c r="Y124" s="2">
        <f t="shared" si="7"/>
        <v>13172.8</v>
      </c>
    </row>
    <row r="125" spans="1:25" x14ac:dyDescent="0.25">
      <c r="A125">
        <v>11889</v>
      </c>
      <c r="B125">
        <v>11568</v>
      </c>
      <c r="C125">
        <v>11097</v>
      </c>
      <c r="D125">
        <v>10998</v>
      </c>
      <c r="E125">
        <v>10653</v>
      </c>
      <c r="F125">
        <v>10015</v>
      </c>
      <c r="G125">
        <v>10669</v>
      </c>
      <c r="H125">
        <v>10601</v>
      </c>
      <c r="I125">
        <v>11230</v>
      </c>
      <c r="J125">
        <v>11128</v>
      </c>
      <c r="K125" s="1">
        <f t="shared" si="4"/>
        <v>11107.6</v>
      </c>
      <c r="L125" s="2">
        <f t="shared" si="5"/>
        <v>10862</v>
      </c>
      <c r="N125">
        <v>14258</v>
      </c>
      <c r="O125">
        <v>13391</v>
      </c>
      <c r="P125">
        <v>16032</v>
      </c>
      <c r="Q125">
        <v>14197</v>
      </c>
      <c r="R125">
        <v>15238</v>
      </c>
      <c r="S125">
        <v>14362</v>
      </c>
      <c r="T125">
        <v>11682</v>
      </c>
      <c r="U125">
        <v>11255</v>
      </c>
      <c r="V125">
        <v>13491</v>
      </c>
      <c r="W125">
        <v>12632</v>
      </c>
      <c r="X125" s="1">
        <f t="shared" si="6"/>
        <v>14140.2</v>
      </c>
      <c r="Y125" s="2">
        <f t="shared" si="7"/>
        <v>13167.4</v>
      </c>
    </row>
    <row r="126" spans="1:25" x14ac:dyDescent="0.25">
      <c r="A126">
        <v>11728</v>
      </c>
      <c r="B126">
        <v>11568</v>
      </c>
      <c r="C126">
        <v>11106</v>
      </c>
      <c r="D126">
        <v>10872</v>
      </c>
      <c r="E126">
        <v>10585</v>
      </c>
      <c r="F126">
        <v>10015</v>
      </c>
      <c r="G126">
        <v>10705</v>
      </c>
      <c r="H126">
        <v>10564</v>
      </c>
      <c r="I126">
        <v>11187</v>
      </c>
      <c r="J126">
        <v>11101</v>
      </c>
      <c r="K126" s="1">
        <f t="shared" si="4"/>
        <v>11062.2</v>
      </c>
      <c r="L126" s="2">
        <f t="shared" si="5"/>
        <v>10824</v>
      </c>
      <c r="N126">
        <v>13848</v>
      </c>
      <c r="O126">
        <v>13391</v>
      </c>
      <c r="P126">
        <v>15942</v>
      </c>
      <c r="Q126">
        <v>14197</v>
      </c>
      <c r="R126">
        <v>14924</v>
      </c>
      <c r="S126">
        <v>14362</v>
      </c>
      <c r="T126">
        <v>12049</v>
      </c>
      <c r="U126">
        <v>11255</v>
      </c>
      <c r="V126">
        <v>13479</v>
      </c>
      <c r="W126">
        <v>12508</v>
      </c>
      <c r="X126" s="1">
        <f t="shared" si="6"/>
        <v>14048.4</v>
      </c>
      <c r="Y126" s="2">
        <f t="shared" si="7"/>
        <v>13142.6</v>
      </c>
    </row>
    <row r="127" spans="1:25" x14ac:dyDescent="0.25">
      <c r="A127">
        <v>11726</v>
      </c>
      <c r="B127">
        <v>11482</v>
      </c>
      <c r="C127">
        <v>11100</v>
      </c>
      <c r="D127">
        <v>10872</v>
      </c>
      <c r="E127">
        <v>10613</v>
      </c>
      <c r="F127">
        <v>10015</v>
      </c>
      <c r="G127">
        <v>10681</v>
      </c>
      <c r="H127">
        <v>10564</v>
      </c>
      <c r="I127">
        <v>11219</v>
      </c>
      <c r="J127">
        <v>11100</v>
      </c>
      <c r="K127" s="1">
        <f t="shared" si="4"/>
        <v>11067.8</v>
      </c>
      <c r="L127" s="2">
        <f t="shared" si="5"/>
        <v>10806.6</v>
      </c>
      <c r="N127">
        <v>13808</v>
      </c>
      <c r="O127">
        <v>13391</v>
      </c>
      <c r="P127">
        <v>15956</v>
      </c>
      <c r="Q127">
        <v>14197</v>
      </c>
      <c r="R127">
        <v>14445</v>
      </c>
      <c r="S127">
        <v>14340</v>
      </c>
      <c r="T127">
        <v>12103</v>
      </c>
      <c r="U127">
        <v>11255</v>
      </c>
      <c r="V127">
        <v>13145</v>
      </c>
      <c r="W127">
        <v>12508</v>
      </c>
      <c r="X127" s="1">
        <f t="shared" si="6"/>
        <v>13891.4</v>
      </c>
      <c r="Y127" s="2">
        <f t="shared" si="7"/>
        <v>13138.2</v>
      </c>
    </row>
    <row r="128" spans="1:25" x14ac:dyDescent="0.25">
      <c r="A128">
        <v>11743</v>
      </c>
      <c r="B128">
        <v>11482</v>
      </c>
      <c r="C128">
        <v>11086</v>
      </c>
      <c r="D128">
        <v>10872</v>
      </c>
      <c r="E128">
        <v>10731</v>
      </c>
      <c r="F128">
        <v>10015</v>
      </c>
      <c r="G128">
        <v>10682</v>
      </c>
      <c r="H128">
        <v>10564</v>
      </c>
      <c r="I128">
        <v>11165</v>
      </c>
      <c r="J128">
        <v>11100</v>
      </c>
      <c r="K128" s="1">
        <f t="shared" si="4"/>
        <v>11081.4</v>
      </c>
      <c r="L128" s="2">
        <f t="shared" si="5"/>
        <v>10806.6</v>
      </c>
      <c r="N128">
        <v>14906</v>
      </c>
      <c r="O128">
        <v>13391</v>
      </c>
      <c r="P128">
        <v>15677</v>
      </c>
      <c r="Q128">
        <v>14197</v>
      </c>
      <c r="R128">
        <v>14708</v>
      </c>
      <c r="S128">
        <v>14340</v>
      </c>
      <c r="T128">
        <v>12063</v>
      </c>
      <c r="U128">
        <v>11251</v>
      </c>
      <c r="V128">
        <v>13352</v>
      </c>
      <c r="W128">
        <v>12508</v>
      </c>
      <c r="X128" s="1">
        <f t="shared" si="6"/>
        <v>14141.2</v>
      </c>
      <c r="Y128" s="2">
        <f t="shared" si="7"/>
        <v>13137.4</v>
      </c>
    </row>
    <row r="129" spans="1:25" x14ac:dyDescent="0.25">
      <c r="A129">
        <v>11820</v>
      </c>
      <c r="B129">
        <v>11482</v>
      </c>
      <c r="C129">
        <v>11031</v>
      </c>
      <c r="D129">
        <v>10798</v>
      </c>
      <c r="E129">
        <v>10336</v>
      </c>
      <c r="F129">
        <v>10015</v>
      </c>
      <c r="G129">
        <v>10628</v>
      </c>
      <c r="H129">
        <v>10563</v>
      </c>
      <c r="I129">
        <v>11182</v>
      </c>
      <c r="J129">
        <v>11100</v>
      </c>
      <c r="K129" s="1">
        <f t="shared" si="4"/>
        <v>10999.4</v>
      </c>
      <c r="L129" s="2">
        <f t="shared" si="5"/>
        <v>10791.6</v>
      </c>
      <c r="N129">
        <v>15856</v>
      </c>
      <c r="O129">
        <v>13391</v>
      </c>
      <c r="P129">
        <v>16034</v>
      </c>
      <c r="Q129">
        <v>14197</v>
      </c>
      <c r="R129">
        <v>14366</v>
      </c>
      <c r="S129">
        <v>14098</v>
      </c>
      <c r="T129">
        <v>11770</v>
      </c>
      <c r="U129">
        <v>11251</v>
      </c>
      <c r="V129">
        <v>13230</v>
      </c>
      <c r="W129">
        <v>12508</v>
      </c>
      <c r="X129" s="1">
        <f t="shared" si="6"/>
        <v>14251.2</v>
      </c>
      <c r="Y129" s="2">
        <f t="shared" si="7"/>
        <v>13089</v>
      </c>
    </row>
    <row r="130" spans="1:25" x14ac:dyDescent="0.25">
      <c r="A130">
        <v>11913</v>
      </c>
      <c r="B130">
        <v>11473</v>
      </c>
      <c r="C130">
        <v>10933</v>
      </c>
      <c r="D130">
        <v>10678</v>
      </c>
      <c r="E130">
        <v>10097</v>
      </c>
      <c r="F130">
        <v>10009</v>
      </c>
      <c r="G130">
        <v>10600</v>
      </c>
      <c r="H130">
        <v>10538</v>
      </c>
      <c r="I130">
        <v>11151</v>
      </c>
      <c r="J130">
        <v>11100</v>
      </c>
      <c r="K130" s="1">
        <f t="shared" si="4"/>
        <v>10938.8</v>
      </c>
      <c r="L130" s="2">
        <f t="shared" si="5"/>
        <v>10759.6</v>
      </c>
      <c r="N130">
        <v>15046</v>
      </c>
      <c r="O130">
        <v>13350</v>
      </c>
      <c r="P130">
        <v>16134</v>
      </c>
      <c r="Q130">
        <v>14197</v>
      </c>
      <c r="R130">
        <v>15248</v>
      </c>
      <c r="S130">
        <v>14098</v>
      </c>
      <c r="T130">
        <v>12102</v>
      </c>
      <c r="U130">
        <v>11251</v>
      </c>
      <c r="V130">
        <v>13051</v>
      </c>
      <c r="W130">
        <v>12508</v>
      </c>
      <c r="X130" s="1">
        <f t="shared" si="6"/>
        <v>14316.2</v>
      </c>
      <c r="Y130" s="2">
        <f t="shared" si="7"/>
        <v>13080.8</v>
      </c>
    </row>
    <row r="131" spans="1:25" x14ac:dyDescent="0.25">
      <c r="A131">
        <v>12072</v>
      </c>
      <c r="B131">
        <v>11339</v>
      </c>
      <c r="C131">
        <v>10894</v>
      </c>
      <c r="D131">
        <v>10603</v>
      </c>
      <c r="E131">
        <v>10096</v>
      </c>
      <c r="F131">
        <v>10009</v>
      </c>
      <c r="G131">
        <v>10661</v>
      </c>
      <c r="H131">
        <v>10538</v>
      </c>
      <c r="I131">
        <v>11161</v>
      </c>
      <c r="J131">
        <v>11100</v>
      </c>
      <c r="K131" s="1">
        <f t="shared" ref="K131:K194" si="8">AVERAGE(A131,C131,E131,G131,I131)</f>
        <v>10976.8</v>
      </c>
      <c r="L131" s="2">
        <f t="shared" ref="L131:L194" si="9">AVERAGE(B131,D131,F131,H131,J131)</f>
        <v>10717.8</v>
      </c>
      <c r="N131">
        <v>15389</v>
      </c>
      <c r="O131">
        <v>13267</v>
      </c>
      <c r="P131">
        <v>15826</v>
      </c>
      <c r="Q131">
        <v>14197</v>
      </c>
      <c r="R131">
        <v>15046</v>
      </c>
      <c r="S131">
        <v>13866</v>
      </c>
      <c r="T131">
        <v>12197</v>
      </c>
      <c r="U131">
        <v>11251</v>
      </c>
      <c r="V131">
        <v>13238</v>
      </c>
      <c r="W131">
        <v>12508</v>
      </c>
      <c r="X131" s="1">
        <f t="shared" ref="X131:X194" si="10">AVERAGE(N131,P131,R131,T131,V131)</f>
        <v>14339.2</v>
      </c>
      <c r="Y131" s="2">
        <f t="shared" ref="Y131:Y194" si="11">AVERAGE(O131,Q131,S131,U131,W131)</f>
        <v>13017.8</v>
      </c>
    </row>
    <row r="132" spans="1:25" x14ac:dyDescent="0.25">
      <c r="A132">
        <v>11900</v>
      </c>
      <c r="B132">
        <v>11339</v>
      </c>
      <c r="C132">
        <v>10862</v>
      </c>
      <c r="D132">
        <v>10603</v>
      </c>
      <c r="E132">
        <v>10080</v>
      </c>
      <c r="F132">
        <v>10009</v>
      </c>
      <c r="G132">
        <v>10643</v>
      </c>
      <c r="H132">
        <v>10538</v>
      </c>
      <c r="I132">
        <v>11143</v>
      </c>
      <c r="J132">
        <v>11079</v>
      </c>
      <c r="K132" s="1">
        <f t="shared" si="8"/>
        <v>10925.6</v>
      </c>
      <c r="L132" s="2">
        <f t="shared" si="9"/>
        <v>10713.6</v>
      </c>
      <c r="N132">
        <v>14814</v>
      </c>
      <c r="O132">
        <v>13212</v>
      </c>
      <c r="P132">
        <v>15781</v>
      </c>
      <c r="Q132">
        <v>14197</v>
      </c>
      <c r="R132">
        <v>15270</v>
      </c>
      <c r="S132">
        <v>13866</v>
      </c>
      <c r="T132">
        <v>12607</v>
      </c>
      <c r="U132">
        <v>11251</v>
      </c>
      <c r="V132">
        <v>13027</v>
      </c>
      <c r="W132">
        <v>12495</v>
      </c>
      <c r="X132" s="1">
        <f t="shared" si="10"/>
        <v>14299.8</v>
      </c>
      <c r="Y132" s="2">
        <f t="shared" si="11"/>
        <v>13004.2</v>
      </c>
    </row>
    <row r="133" spans="1:25" x14ac:dyDescent="0.25">
      <c r="A133">
        <v>11636</v>
      </c>
      <c r="B133">
        <v>11339</v>
      </c>
      <c r="C133">
        <v>10793</v>
      </c>
      <c r="D133">
        <v>10603</v>
      </c>
      <c r="E133">
        <v>10112</v>
      </c>
      <c r="F133">
        <v>9967</v>
      </c>
      <c r="G133">
        <v>10639</v>
      </c>
      <c r="H133">
        <v>10537</v>
      </c>
      <c r="I133">
        <v>11188</v>
      </c>
      <c r="J133">
        <v>11078</v>
      </c>
      <c r="K133" s="1">
        <f t="shared" si="8"/>
        <v>10873.6</v>
      </c>
      <c r="L133" s="2">
        <f t="shared" si="9"/>
        <v>10704.8</v>
      </c>
      <c r="N133">
        <v>14691</v>
      </c>
      <c r="O133">
        <v>13212</v>
      </c>
      <c r="P133">
        <v>14605</v>
      </c>
      <c r="Q133">
        <v>14101</v>
      </c>
      <c r="R133">
        <v>16941</v>
      </c>
      <c r="S133">
        <v>13866</v>
      </c>
      <c r="T133">
        <v>12465</v>
      </c>
      <c r="U133">
        <v>11251</v>
      </c>
      <c r="V133">
        <v>13060</v>
      </c>
      <c r="W133">
        <v>12495</v>
      </c>
      <c r="X133" s="1">
        <f t="shared" si="10"/>
        <v>14352.4</v>
      </c>
      <c r="Y133" s="2">
        <f t="shared" si="11"/>
        <v>12985</v>
      </c>
    </row>
    <row r="134" spans="1:25" x14ac:dyDescent="0.25">
      <c r="A134">
        <v>11637</v>
      </c>
      <c r="B134">
        <v>11339</v>
      </c>
      <c r="C134">
        <v>10653</v>
      </c>
      <c r="D134">
        <v>10200</v>
      </c>
      <c r="E134">
        <v>10048</v>
      </c>
      <c r="F134">
        <v>9931</v>
      </c>
      <c r="G134">
        <v>10608</v>
      </c>
      <c r="H134">
        <v>10537</v>
      </c>
      <c r="I134">
        <v>11124</v>
      </c>
      <c r="J134">
        <v>11078</v>
      </c>
      <c r="K134" s="1">
        <f t="shared" si="8"/>
        <v>10814</v>
      </c>
      <c r="L134" s="2">
        <f t="shared" si="9"/>
        <v>10617</v>
      </c>
      <c r="N134">
        <v>14245</v>
      </c>
      <c r="O134">
        <v>13212</v>
      </c>
      <c r="P134">
        <v>14538</v>
      </c>
      <c r="Q134">
        <v>14101</v>
      </c>
      <c r="R134">
        <v>16904</v>
      </c>
      <c r="S134">
        <v>13866</v>
      </c>
      <c r="T134">
        <v>12474</v>
      </c>
      <c r="U134">
        <v>11251</v>
      </c>
      <c r="V134">
        <v>13827</v>
      </c>
      <c r="W134">
        <v>12495</v>
      </c>
      <c r="X134" s="1">
        <f t="shared" si="10"/>
        <v>14397.6</v>
      </c>
      <c r="Y134" s="2">
        <f t="shared" si="11"/>
        <v>12985</v>
      </c>
    </row>
    <row r="135" spans="1:25" x14ac:dyDescent="0.25">
      <c r="A135">
        <v>11488</v>
      </c>
      <c r="B135">
        <v>11305</v>
      </c>
      <c r="C135">
        <v>10631</v>
      </c>
      <c r="D135">
        <v>10200</v>
      </c>
      <c r="E135">
        <v>10047</v>
      </c>
      <c r="F135">
        <v>9931</v>
      </c>
      <c r="G135">
        <v>10597</v>
      </c>
      <c r="H135">
        <v>10534</v>
      </c>
      <c r="I135">
        <v>11128</v>
      </c>
      <c r="J135">
        <v>11078</v>
      </c>
      <c r="K135" s="1">
        <f t="shared" si="8"/>
        <v>10778.2</v>
      </c>
      <c r="L135" s="2">
        <f t="shared" si="9"/>
        <v>10609.6</v>
      </c>
      <c r="N135">
        <v>13582</v>
      </c>
      <c r="O135">
        <v>13052</v>
      </c>
      <c r="P135">
        <v>14481</v>
      </c>
      <c r="Q135">
        <v>13996</v>
      </c>
      <c r="R135">
        <v>18729</v>
      </c>
      <c r="S135">
        <v>13866</v>
      </c>
      <c r="T135">
        <v>12681</v>
      </c>
      <c r="U135">
        <v>11251</v>
      </c>
      <c r="V135">
        <v>13752</v>
      </c>
      <c r="W135">
        <v>12495</v>
      </c>
      <c r="X135" s="1">
        <f t="shared" si="10"/>
        <v>14645</v>
      </c>
      <c r="Y135" s="2">
        <f t="shared" si="11"/>
        <v>12932</v>
      </c>
    </row>
    <row r="136" spans="1:25" x14ac:dyDescent="0.25">
      <c r="A136">
        <v>11395</v>
      </c>
      <c r="B136">
        <v>11305</v>
      </c>
      <c r="C136">
        <v>10706</v>
      </c>
      <c r="D136">
        <v>10200</v>
      </c>
      <c r="E136">
        <v>10049</v>
      </c>
      <c r="F136">
        <v>9931</v>
      </c>
      <c r="G136">
        <v>10618</v>
      </c>
      <c r="H136">
        <v>10534</v>
      </c>
      <c r="I136">
        <v>11187</v>
      </c>
      <c r="J136">
        <v>11072</v>
      </c>
      <c r="K136" s="1">
        <f t="shared" si="8"/>
        <v>10791</v>
      </c>
      <c r="L136" s="2">
        <f t="shared" si="9"/>
        <v>10608.4</v>
      </c>
      <c r="N136">
        <v>14142</v>
      </c>
      <c r="O136">
        <v>13052</v>
      </c>
      <c r="P136">
        <v>15098</v>
      </c>
      <c r="Q136">
        <v>13996</v>
      </c>
      <c r="R136">
        <v>15899</v>
      </c>
      <c r="S136">
        <v>13751</v>
      </c>
      <c r="T136">
        <v>12629</v>
      </c>
      <c r="U136">
        <v>11251</v>
      </c>
      <c r="V136">
        <v>13882</v>
      </c>
      <c r="W136">
        <v>12495</v>
      </c>
      <c r="X136" s="1">
        <f t="shared" si="10"/>
        <v>14330</v>
      </c>
      <c r="Y136" s="2">
        <f t="shared" si="11"/>
        <v>12909</v>
      </c>
    </row>
    <row r="137" spans="1:25" x14ac:dyDescent="0.25">
      <c r="A137">
        <v>11386</v>
      </c>
      <c r="B137">
        <v>11305</v>
      </c>
      <c r="C137">
        <v>10647</v>
      </c>
      <c r="D137">
        <v>10200</v>
      </c>
      <c r="E137">
        <v>10047</v>
      </c>
      <c r="F137">
        <v>9931</v>
      </c>
      <c r="G137">
        <v>10705</v>
      </c>
      <c r="H137">
        <v>10534</v>
      </c>
      <c r="I137">
        <v>11254</v>
      </c>
      <c r="J137">
        <v>11072</v>
      </c>
      <c r="K137" s="1">
        <f t="shared" si="8"/>
        <v>10807.8</v>
      </c>
      <c r="L137" s="2">
        <f t="shared" si="9"/>
        <v>10608.4</v>
      </c>
      <c r="N137">
        <v>13409</v>
      </c>
      <c r="O137">
        <v>13052</v>
      </c>
      <c r="P137">
        <v>15323</v>
      </c>
      <c r="Q137">
        <v>13996</v>
      </c>
      <c r="R137">
        <v>14195</v>
      </c>
      <c r="S137">
        <v>13751</v>
      </c>
      <c r="T137">
        <v>12488</v>
      </c>
      <c r="U137">
        <v>11251</v>
      </c>
      <c r="V137">
        <v>14258</v>
      </c>
      <c r="W137">
        <v>12495</v>
      </c>
      <c r="X137" s="1">
        <f t="shared" si="10"/>
        <v>13934.6</v>
      </c>
      <c r="Y137" s="2">
        <f t="shared" si="11"/>
        <v>12909</v>
      </c>
    </row>
    <row r="138" spans="1:25" x14ac:dyDescent="0.25">
      <c r="A138">
        <v>11450</v>
      </c>
      <c r="B138">
        <v>11305</v>
      </c>
      <c r="C138">
        <v>10701</v>
      </c>
      <c r="D138">
        <v>10200</v>
      </c>
      <c r="E138">
        <v>10027</v>
      </c>
      <c r="F138">
        <v>9918</v>
      </c>
      <c r="G138">
        <v>10649</v>
      </c>
      <c r="H138">
        <v>10534</v>
      </c>
      <c r="I138">
        <v>11127</v>
      </c>
      <c r="J138">
        <v>11072</v>
      </c>
      <c r="K138" s="1">
        <f t="shared" si="8"/>
        <v>10790.8</v>
      </c>
      <c r="L138" s="2">
        <f t="shared" si="9"/>
        <v>10605.8</v>
      </c>
      <c r="N138">
        <v>13516</v>
      </c>
      <c r="O138">
        <v>12947</v>
      </c>
      <c r="P138">
        <v>15482</v>
      </c>
      <c r="Q138">
        <v>13996</v>
      </c>
      <c r="R138">
        <v>14325</v>
      </c>
      <c r="S138">
        <v>13658</v>
      </c>
      <c r="T138">
        <v>12465</v>
      </c>
      <c r="U138">
        <v>11251</v>
      </c>
      <c r="V138">
        <v>14261</v>
      </c>
      <c r="W138">
        <v>12495</v>
      </c>
      <c r="X138" s="1">
        <f t="shared" si="10"/>
        <v>14009.8</v>
      </c>
      <c r="Y138" s="2">
        <f t="shared" si="11"/>
        <v>12869.4</v>
      </c>
    </row>
    <row r="139" spans="1:25" x14ac:dyDescent="0.25">
      <c r="A139">
        <v>11370</v>
      </c>
      <c r="B139">
        <v>11299</v>
      </c>
      <c r="C139">
        <v>10482</v>
      </c>
      <c r="D139">
        <v>10200</v>
      </c>
      <c r="E139">
        <v>10016</v>
      </c>
      <c r="F139">
        <v>9918</v>
      </c>
      <c r="G139">
        <v>10660</v>
      </c>
      <c r="H139">
        <v>10525</v>
      </c>
      <c r="I139">
        <v>11307</v>
      </c>
      <c r="J139">
        <v>11072</v>
      </c>
      <c r="K139" s="1">
        <f t="shared" si="8"/>
        <v>10767</v>
      </c>
      <c r="L139" s="2">
        <f t="shared" si="9"/>
        <v>10602.8</v>
      </c>
      <c r="N139">
        <v>13923</v>
      </c>
      <c r="O139">
        <v>12947</v>
      </c>
      <c r="P139">
        <v>15195</v>
      </c>
      <c r="Q139">
        <v>13996</v>
      </c>
      <c r="R139">
        <v>14485</v>
      </c>
      <c r="S139">
        <v>13658</v>
      </c>
      <c r="T139">
        <v>13314</v>
      </c>
      <c r="U139">
        <v>11251</v>
      </c>
      <c r="V139">
        <v>14094</v>
      </c>
      <c r="W139">
        <v>12495</v>
      </c>
      <c r="X139" s="1">
        <f t="shared" si="10"/>
        <v>14202.2</v>
      </c>
      <c r="Y139" s="2">
        <f t="shared" si="11"/>
        <v>12869.4</v>
      </c>
    </row>
    <row r="140" spans="1:25" x14ac:dyDescent="0.25">
      <c r="A140">
        <v>11403</v>
      </c>
      <c r="B140">
        <v>11299</v>
      </c>
      <c r="C140">
        <v>10330</v>
      </c>
      <c r="D140">
        <v>10200</v>
      </c>
      <c r="E140">
        <v>10075</v>
      </c>
      <c r="F140">
        <v>9918</v>
      </c>
      <c r="G140">
        <v>10574</v>
      </c>
      <c r="H140">
        <v>10525</v>
      </c>
      <c r="I140">
        <v>11295</v>
      </c>
      <c r="J140">
        <v>11072</v>
      </c>
      <c r="K140" s="1">
        <f t="shared" si="8"/>
        <v>10735.4</v>
      </c>
      <c r="L140" s="2">
        <f t="shared" si="9"/>
        <v>10602.8</v>
      </c>
      <c r="N140">
        <v>13914</v>
      </c>
      <c r="O140">
        <v>12947</v>
      </c>
      <c r="P140">
        <v>14396</v>
      </c>
      <c r="Q140">
        <v>13806</v>
      </c>
      <c r="R140">
        <v>14071</v>
      </c>
      <c r="S140">
        <v>13658</v>
      </c>
      <c r="T140">
        <v>13953</v>
      </c>
      <c r="U140">
        <v>11251</v>
      </c>
      <c r="V140">
        <v>12994</v>
      </c>
      <c r="W140">
        <v>12495</v>
      </c>
      <c r="X140" s="1">
        <f t="shared" si="10"/>
        <v>13865.6</v>
      </c>
      <c r="Y140" s="2">
        <f t="shared" si="11"/>
        <v>12831.4</v>
      </c>
    </row>
    <row r="141" spans="1:25" x14ac:dyDescent="0.25">
      <c r="A141">
        <v>11432</v>
      </c>
      <c r="B141">
        <v>11299</v>
      </c>
      <c r="C141">
        <v>10242</v>
      </c>
      <c r="D141">
        <v>10200</v>
      </c>
      <c r="E141">
        <v>10135</v>
      </c>
      <c r="F141">
        <v>9918</v>
      </c>
      <c r="G141">
        <v>10617</v>
      </c>
      <c r="H141">
        <v>10525</v>
      </c>
      <c r="I141">
        <v>11305</v>
      </c>
      <c r="J141">
        <v>11072</v>
      </c>
      <c r="K141" s="1">
        <f t="shared" si="8"/>
        <v>10746.2</v>
      </c>
      <c r="L141" s="2">
        <f t="shared" si="9"/>
        <v>10602.8</v>
      </c>
      <c r="N141">
        <v>13238</v>
      </c>
      <c r="O141">
        <v>12947</v>
      </c>
      <c r="P141">
        <v>14229</v>
      </c>
      <c r="Q141">
        <v>13613</v>
      </c>
      <c r="R141">
        <v>15045</v>
      </c>
      <c r="S141">
        <v>13658</v>
      </c>
      <c r="T141">
        <v>13051</v>
      </c>
      <c r="U141">
        <v>10908</v>
      </c>
      <c r="V141">
        <v>12559</v>
      </c>
      <c r="W141">
        <v>12281</v>
      </c>
      <c r="X141" s="1">
        <f t="shared" si="10"/>
        <v>13624.4</v>
      </c>
      <c r="Y141" s="2">
        <f t="shared" si="11"/>
        <v>12681.4</v>
      </c>
    </row>
    <row r="142" spans="1:25" x14ac:dyDescent="0.25">
      <c r="A142">
        <v>11380</v>
      </c>
      <c r="B142">
        <v>11282</v>
      </c>
      <c r="C142">
        <v>10263</v>
      </c>
      <c r="D142">
        <v>10200</v>
      </c>
      <c r="E142">
        <v>10199</v>
      </c>
      <c r="F142">
        <v>9918</v>
      </c>
      <c r="G142">
        <v>10591</v>
      </c>
      <c r="H142">
        <v>10525</v>
      </c>
      <c r="I142">
        <v>11482</v>
      </c>
      <c r="J142">
        <v>10983</v>
      </c>
      <c r="K142" s="1">
        <f t="shared" si="8"/>
        <v>10783</v>
      </c>
      <c r="L142" s="2">
        <f t="shared" si="9"/>
        <v>10581.6</v>
      </c>
      <c r="N142">
        <v>13903</v>
      </c>
      <c r="O142">
        <v>12947</v>
      </c>
      <c r="P142">
        <v>14742</v>
      </c>
      <c r="Q142">
        <v>13613</v>
      </c>
      <c r="R142">
        <v>14926</v>
      </c>
      <c r="S142">
        <v>13658</v>
      </c>
      <c r="T142">
        <v>12052</v>
      </c>
      <c r="U142">
        <v>10908</v>
      </c>
      <c r="V142">
        <v>12878</v>
      </c>
      <c r="W142">
        <v>12281</v>
      </c>
      <c r="X142" s="1">
        <f t="shared" si="10"/>
        <v>13700.2</v>
      </c>
      <c r="Y142" s="2">
        <f t="shared" si="11"/>
        <v>12681.4</v>
      </c>
    </row>
    <row r="143" spans="1:25" x14ac:dyDescent="0.25">
      <c r="A143">
        <v>11371</v>
      </c>
      <c r="B143">
        <v>11282</v>
      </c>
      <c r="C143">
        <v>10273</v>
      </c>
      <c r="D143">
        <v>10200</v>
      </c>
      <c r="E143">
        <v>10385</v>
      </c>
      <c r="F143">
        <v>9918</v>
      </c>
      <c r="G143">
        <v>10570</v>
      </c>
      <c r="H143">
        <v>10525</v>
      </c>
      <c r="I143">
        <v>11343</v>
      </c>
      <c r="J143">
        <v>10983</v>
      </c>
      <c r="K143" s="1">
        <f t="shared" si="8"/>
        <v>10788.4</v>
      </c>
      <c r="L143" s="2">
        <f t="shared" si="9"/>
        <v>10581.6</v>
      </c>
      <c r="N143">
        <v>15155</v>
      </c>
      <c r="O143">
        <v>12947</v>
      </c>
      <c r="P143">
        <v>14400</v>
      </c>
      <c r="Q143">
        <v>13613</v>
      </c>
      <c r="R143">
        <v>15051</v>
      </c>
      <c r="S143">
        <v>13658</v>
      </c>
      <c r="T143">
        <v>11299</v>
      </c>
      <c r="U143">
        <v>10908</v>
      </c>
      <c r="V143">
        <v>12989</v>
      </c>
      <c r="W143">
        <v>12281</v>
      </c>
      <c r="X143" s="1">
        <f t="shared" si="10"/>
        <v>13778.8</v>
      </c>
      <c r="Y143" s="2">
        <f t="shared" si="11"/>
        <v>12681.4</v>
      </c>
    </row>
    <row r="144" spans="1:25" x14ac:dyDescent="0.25">
      <c r="A144">
        <v>11368</v>
      </c>
      <c r="B144">
        <v>11242</v>
      </c>
      <c r="C144">
        <v>10294</v>
      </c>
      <c r="D144">
        <v>10200</v>
      </c>
      <c r="E144">
        <v>10025</v>
      </c>
      <c r="F144">
        <v>9918</v>
      </c>
      <c r="G144">
        <v>10618</v>
      </c>
      <c r="H144">
        <v>10525</v>
      </c>
      <c r="I144">
        <v>11118</v>
      </c>
      <c r="J144">
        <v>10894</v>
      </c>
      <c r="K144" s="1">
        <f t="shared" si="8"/>
        <v>10684.6</v>
      </c>
      <c r="L144" s="2">
        <f t="shared" si="9"/>
        <v>10555.8</v>
      </c>
      <c r="N144">
        <v>15687</v>
      </c>
      <c r="O144">
        <v>12947</v>
      </c>
      <c r="P144">
        <v>14277</v>
      </c>
      <c r="Q144">
        <v>13613</v>
      </c>
      <c r="R144">
        <v>15344</v>
      </c>
      <c r="S144">
        <v>13658</v>
      </c>
      <c r="T144">
        <v>11338</v>
      </c>
      <c r="U144">
        <v>10908</v>
      </c>
      <c r="V144">
        <v>14190</v>
      </c>
      <c r="W144">
        <v>12281</v>
      </c>
      <c r="X144" s="1">
        <f t="shared" si="10"/>
        <v>14167.2</v>
      </c>
      <c r="Y144" s="2">
        <f t="shared" si="11"/>
        <v>12681.4</v>
      </c>
    </row>
    <row r="145" spans="1:25" x14ac:dyDescent="0.25">
      <c r="A145">
        <v>11342</v>
      </c>
      <c r="B145">
        <v>11242</v>
      </c>
      <c r="C145">
        <v>10283</v>
      </c>
      <c r="D145">
        <v>10200</v>
      </c>
      <c r="E145">
        <v>9986</v>
      </c>
      <c r="F145">
        <v>9918</v>
      </c>
      <c r="G145">
        <v>10601</v>
      </c>
      <c r="H145">
        <v>10525</v>
      </c>
      <c r="I145">
        <v>11145</v>
      </c>
      <c r="J145">
        <v>10894</v>
      </c>
      <c r="K145" s="1">
        <f t="shared" si="8"/>
        <v>10671.4</v>
      </c>
      <c r="L145" s="2">
        <f t="shared" si="9"/>
        <v>10555.8</v>
      </c>
      <c r="N145">
        <v>16165</v>
      </c>
      <c r="O145">
        <v>12947</v>
      </c>
      <c r="P145">
        <v>14148</v>
      </c>
      <c r="Q145">
        <v>13613</v>
      </c>
      <c r="R145">
        <v>16268</v>
      </c>
      <c r="S145">
        <v>13658</v>
      </c>
      <c r="T145">
        <v>11328</v>
      </c>
      <c r="U145">
        <v>10908</v>
      </c>
      <c r="V145">
        <v>13718</v>
      </c>
      <c r="W145">
        <v>12281</v>
      </c>
      <c r="X145" s="1">
        <f t="shared" si="10"/>
        <v>14325.4</v>
      </c>
      <c r="Y145" s="2">
        <f t="shared" si="11"/>
        <v>12681.4</v>
      </c>
    </row>
    <row r="146" spans="1:25" x14ac:dyDescent="0.25">
      <c r="A146">
        <v>11313</v>
      </c>
      <c r="B146">
        <v>11242</v>
      </c>
      <c r="C146">
        <v>10239</v>
      </c>
      <c r="D146">
        <v>10200</v>
      </c>
      <c r="E146">
        <v>9968</v>
      </c>
      <c r="F146">
        <v>9918</v>
      </c>
      <c r="G146">
        <v>10624</v>
      </c>
      <c r="H146">
        <v>10522</v>
      </c>
      <c r="I146">
        <v>11148</v>
      </c>
      <c r="J146">
        <v>10894</v>
      </c>
      <c r="K146" s="1">
        <f t="shared" si="8"/>
        <v>10658.4</v>
      </c>
      <c r="L146" s="2">
        <f t="shared" si="9"/>
        <v>10555.2</v>
      </c>
      <c r="N146">
        <v>17649</v>
      </c>
      <c r="O146">
        <v>12947</v>
      </c>
      <c r="P146">
        <v>14162</v>
      </c>
      <c r="Q146">
        <v>13609</v>
      </c>
      <c r="R146">
        <v>16201</v>
      </c>
      <c r="S146">
        <v>13658</v>
      </c>
      <c r="T146">
        <v>11371</v>
      </c>
      <c r="U146">
        <v>10908</v>
      </c>
      <c r="V146">
        <v>13062</v>
      </c>
      <c r="W146">
        <v>12281</v>
      </c>
      <c r="X146" s="1">
        <f t="shared" si="10"/>
        <v>14489</v>
      </c>
      <c r="Y146" s="2">
        <f t="shared" si="11"/>
        <v>12680.6</v>
      </c>
    </row>
    <row r="147" spans="1:25" x14ac:dyDescent="0.25">
      <c r="A147">
        <v>11327</v>
      </c>
      <c r="B147">
        <v>11242</v>
      </c>
      <c r="C147">
        <v>10252</v>
      </c>
      <c r="D147">
        <v>10169</v>
      </c>
      <c r="E147">
        <v>9989</v>
      </c>
      <c r="F147">
        <v>9918</v>
      </c>
      <c r="G147">
        <v>10568</v>
      </c>
      <c r="H147">
        <v>10522</v>
      </c>
      <c r="I147">
        <v>11116</v>
      </c>
      <c r="J147">
        <v>10894</v>
      </c>
      <c r="K147" s="1">
        <f t="shared" si="8"/>
        <v>10650.4</v>
      </c>
      <c r="L147" s="2">
        <f t="shared" si="9"/>
        <v>10549</v>
      </c>
      <c r="N147">
        <v>16114</v>
      </c>
      <c r="O147">
        <v>12947</v>
      </c>
      <c r="P147">
        <v>14028</v>
      </c>
      <c r="Q147">
        <v>13609</v>
      </c>
      <c r="R147">
        <v>15286</v>
      </c>
      <c r="S147">
        <v>13658</v>
      </c>
      <c r="T147">
        <v>11425</v>
      </c>
      <c r="U147">
        <v>10908</v>
      </c>
      <c r="V147">
        <v>13611</v>
      </c>
      <c r="W147">
        <v>12281</v>
      </c>
      <c r="X147" s="1">
        <f t="shared" si="10"/>
        <v>14092.8</v>
      </c>
      <c r="Y147" s="2">
        <f t="shared" si="11"/>
        <v>12680.6</v>
      </c>
    </row>
    <row r="148" spans="1:25" x14ac:dyDescent="0.25">
      <c r="A148">
        <v>11311</v>
      </c>
      <c r="B148">
        <v>11242</v>
      </c>
      <c r="C148">
        <v>10259</v>
      </c>
      <c r="D148">
        <v>10169</v>
      </c>
      <c r="E148">
        <v>9974</v>
      </c>
      <c r="F148">
        <v>9918</v>
      </c>
      <c r="G148">
        <v>10565</v>
      </c>
      <c r="H148">
        <v>10522</v>
      </c>
      <c r="I148">
        <v>11105</v>
      </c>
      <c r="J148">
        <v>10894</v>
      </c>
      <c r="K148" s="1">
        <f t="shared" si="8"/>
        <v>10642.8</v>
      </c>
      <c r="L148" s="2">
        <f t="shared" si="9"/>
        <v>10549</v>
      </c>
      <c r="N148">
        <v>13210</v>
      </c>
      <c r="O148">
        <v>12947</v>
      </c>
      <c r="P148">
        <v>14288</v>
      </c>
      <c r="Q148">
        <v>13609</v>
      </c>
      <c r="R148">
        <v>13861</v>
      </c>
      <c r="S148">
        <v>13430</v>
      </c>
      <c r="T148">
        <v>11672</v>
      </c>
      <c r="U148">
        <v>10908</v>
      </c>
      <c r="V148">
        <v>13907</v>
      </c>
      <c r="W148">
        <v>12281</v>
      </c>
      <c r="X148" s="1">
        <f t="shared" si="10"/>
        <v>13387.6</v>
      </c>
      <c r="Y148" s="2">
        <f t="shared" si="11"/>
        <v>12635</v>
      </c>
    </row>
    <row r="149" spans="1:25" x14ac:dyDescent="0.25">
      <c r="A149">
        <v>11325</v>
      </c>
      <c r="B149">
        <v>11242</v>
      </c>
      <c r="C149">
        <v>10333</v>
      </c>
      <c r="D149">
        <v>10169</v>
      </c>
      <c r="E149">
        <v>9986</v>
      </c>
      <c r="F149">
        <v>9918</v>
      </c>
      <c r="G149">
        <v>10623</v>
      </c>
      <c r="H149">
        <v>10446</v>
      </c>
      <c r="I149">
        <v>10979</v>
      </c>
      <c r="J149">
        <v>10827</v>
      </c>
      <c r="K149" s="1">
        <f t="shared" si="8"/>
        <v>10649.2</v>
      </c>
      <c r="L149" s="2">
        <f t="shared" si="9"/>
        <v>10520.4</v>
      </c>
      <c r="N149">
        <v>13144</v>
      </c>
      <c r="O149">
        <v>12947</v>
      </c>
      <c r="P149">
        <v>14301</v>
      </c>
      <c r="Q149">
        <v>13607</v>
      </c>
      <c r="R149">
        <v>14078</v>
      </c>
      <c r="S149">
        <v>13430</v>
      </c>
      <c r="T149">
        <v>11470</v>
      </c>
      <c r="U149">
        <v>10908</v>
      </c>
      <c r="V149">
        <v>13800</v>
      </c>
      <c r="W149">
        <v>12281</v>
      </c>
      <c r="X149" s="1">
        <f t="shared" si="10"/>
        <v>13358.6</v>
      </c>
      <c r="Y149" s="2">
        <f t="shared" si="11"/>
        <v>12634.6</v>
      </c>
    </row>
    <row r="150" spans="1:25" x14ac:dyDescent="0.25">
      <c r="A150">
        <v>11291</v>
      </c>
      <c r="B150">
        <v>11242</v>
      </c>
      <c r="C150">
        <v>10203</v>
      </c>
      <c r="D150">
        <v>10169</v>
      </c>
      <c r="E150">
        <v>9972</v>
      </c>
      <c r="F150">
        <v>9918</v>
      </c>
      <c r="G150">
        <v>10540</v>
      </c>
      <c r="H150">
        <v>10446</v>
      </c>
      <c r="I150">
        <v>10957</v>
      </c>
      <c r="J150">
        <v>10827</v>
      </c>
      <c r="K150" s="1">
        <f t="shared" si="8"/>
        <v>10592.6</v>
      </c>
      <c r="L150" s="2">
        <f t="shared" si="9"/>
        <v>10520.4</v>
      </c>
      <c r="N150">
        <v>13147</v>
      </c>
      <c r="O150">
        <v>12947</v>
      </c>
      <c r="P150">
        <v>14101</v>
      </c>
      <c r="Q150">
        <v>13607</v>
      </c>
      <c r="R150">
        <v>14017</v>
      </c>
      <c r="S150">
        <v>13430</v>
      </c>
      <c r="T150">
        <v>11484</v>
      </c>
      <c r="U150">
        <v>10908</v>
      </c>
      <c r="V150">
        <v>14973</v>
      </c>
      <c r="W150">
        <v>12223</v>
      </c>
      <c r="X150" s="1">
        <f t="shared" si="10"/>
        <v>13544.4</v>
      </c>
      <c r="Y150" s="2">
        <f t="shared" si="11"/>
        <v>12623</v>
      </c>
    </row>
    <row r="151" spans="1:25" x14ac:dyDescent="0.25">
      <c r="A151">
        <v>11273</v>
      </c>
      <c r="B151">
        <v>11242</v>
      </c>
      <c r="C151">
        <v>10218</v>
      </c>
      <c r="D151">
        <v>10169</v>
      </c>
      <c r="E151">
        <v>9974</v>
      </c>
      <c r="F151">
        <v>9918</v>
      </c>
      <c r="G151">
        <v>10581</v>
      </c>
      <c r="H151">
        <v>10446</v>
      </c>
      <c r="I151">
        <v>10891</v>
      </c>
      <c r="J151">
        <v>10827</v>
      </c>
      <c r="K151" s="1">
        <f t="shared" si="8"/>
        <v>10587.4</v>
      </c>
      <c r="L151" s="2">
        <f t="shared" si="9"/>
        <v>10520.4</v>
      </c>
      <c r="N151">
        <v>13262</v>
      </c>
      <c r="O151">
        <v>12947</v>
      </c>
      <c r="P151">
        <v>13698</v>
      </c>
      <c r="Q151">
        <v>13331</v>
      </c>
      <c r="R151">
        <v>13874</v>
      </c>
      <c r="S151">
        <v>13430</v>
      </c>
      <c r="T151">
        <v>11617</v>
      </c>
      <c r="U151">
        <v>10908</v>
      </c>
      <c r="V151">
        <v>14905</v>
      </c>
      <c r="W151">
        <v>12223</v>
      </c>
      <c r="X151" s="1">
        <f t="shared" si="10"/>
        <v>13471.2</v>
      </c>
      <c r="Y151" s="2">
        <f t="shared" si="11"/>
        <v>12567.8</v>
      </c>
    </row>
    <row r="152" spans="1:25" x14ac:dyDescent="0.25">
      <c r="A152">
        <v>11293</v>
      </c>
      <c r="B152">
        <v>11242</v>
      </c>
      <c r="C152">
        <v>10232</v>
      </c>
      <c r="D152">
        <v>10169</v>
      </c>
      <c r="E152">
        <v>9955</v>
      </c>
      <c r="F152">
        <v>9877</v>
      </c>
      <c r="G152">
        <v>10593</v>
      </c>
      <c r="H152">
        <v>10446</v>
      </c>
      <c r="I152">
        <v>10874</v>
      </c>
      <c r="J152">
        <v>10827</v>
      </c>
      <c r="K152" s="1">
        <f t="shared" si="8"/>
        <v>10589.4</v>
      </c>
      <c r="L152" s="2">
        <f t="shared" si="9"/>
        <v>10512.2</v>
      </c>
      <c r="N152">
        <v>13122</v>
      </c>
      <c r="O152">
        <v>12826</v>
      </c>
      <c r="P152">
        <v>14027</v>
      </c>
      <c r="Q152">
        <v>13331</v>
      </c>
      <c r="R152">
        <v>13929</v>
      </c>
      <c r="S152">
        <v>13430</v>
      </c>
      <c r="T152">
        <v>11737</v>
      </c>
      <c r="U152">
        <v>10683</v>
      </c>
      <c r="V152">
        <v>14391</v>
      </c>
      <c r="W152">
        <v>12223</v>
      </c>
      <c r="X152" s="1">
        <f t="shared" si="10"/>
        <v>13441.2</v>
      </c>
      <c r="Y152" s="2">
        <f t="shared" si="11"/>
        <v>12498.6</v>
      </c>
    </row>
    <row r="153" spans="1:25" x14ac:dyDescent="0.25">
      <c r="A153">
        <v>11356</v>
      </c>
      <c r="B153">
        <v>11242</v>
      </c>
      <c r="C153">
        <v>10232</v>
      </c>
      <c r="D153">
        <v>10040</v>
      </c>
      <c r="E153">
        <v>9999</v>
      </c>
      <c r="F153">
        <v>9877</v>
      </c>
      <c r="G153">
        <v>10503</v>
      </c>
      <c r="H153">
        <v>10446</v>
      </c>
      <c r="I153">
        <v>10946</v>
      </c>
      <c r="J153">
        <v>10827</v>
      </c>
      <c r="K153" s="1">
        <f t="shared" si="8"/>
        <v>10607.2</v>
      </c>
      <c r="L153" s="2">
        <f t="shared" si="9"/>
        <v>10486.4</v>
      </c>
      <c r="N153">
        <v>13271</v>
      </c>
      <c r="O153">
        <v>12826</v>
      </c>
      <c r="P153">
        <v>13790</v>
      </c>
      <c r="Q153">
        <v>13331</v>
      </c>
      <c r="R153">
        <v>14071</v>
      </c>
      <c r="S153">
        <v>13430</v>
      </c>
      <c r="T153">
        <v>11577</v>
      </c>
      <c r="U153">
        <v>10683</v>
      </c>
      <c r="V153">
        <v>13061</v>
      </c>
      <c r="W153">
        <v>12105</v>
      </c>
      <c r="X153" s="1">
        <f t="shared" si="10"/>
        <v>13154</v>
      </c>
      <c r="Y153" s="2">
        <f t="shared" si="11"/>
        <v>12475</v>
      </c>
    </row>
    <row r="154" spans="1:25" x14ac:dyDescent="0.25">
      <c r="A154">
        <v>11313</v>
      </c>
      <c r="B154">
        <v>11238</v>
      </c>
      <c r="C154">
        <v>10255</v>
      </c>
      <c r="D154">
        <v>10040</v>
      </c>
      <c r="E154">
        <v>10054</v>
      </c>
      <c r="F154">
        <v>9877</v>
      </c>
      <c r="G154">
        <v>10488</v>
      </c>
      <c r="H154">
        <v>10446</v>
      </c>
      <c r="I154">
        <v>10908</v>
      </c>
      <c r="J154">
        <v>10827</v>
      </c>
      <c r="K154" s="1">
        <f t="shared" si="8"/>
        <v>10603.6</v>
      </c>
      <c r="L154" s="2">
        <f t="shared" si="9"/>
        <v>10485.6</v>
      </c>
      <c r="N154">
        <v>13272</v>
      </c>
      <c r="O154">
        <v>12826</v>
      </c>
      <c r="P154">
        <v>13947</v>
      </c>
      <c r="Q154">
        <v>13331</v>
      </c>
      <c r="R154">
        <v>13760</v>
      </c>
      <c r="S154">
        <v>13430</v>
      </c>
      <c r="T154">
        <v>11320</v>
      </c>
      <c r="U154">
        <v>10683</v>
      </c>
      <c r="V154">
        <v>12763</v>
      </c>
      <c r="W154">
        <v>12105</v>
      </c>
      <c r="X154" s="1">
        <f t="shared" si="10"/>
        <v>13012.4</v>
      </c>
      <c r="Y154" s="2">
        <f t="shared" si="11"/>
        <v>12475</v>
      </c>
    </row>
    <row r="155" spans="1:25" x14ac:dyDescent="0.25">
      <c r="A155">
        <v>11320</v>
      </c>
      <c r="B155">
        <v>11238</v>
      </c>
      <c r="C155">
        <v>10277</v>
      </c>
      <c r="D155">
        <v>10040</v>
      </c>
      <c r="E155">
        <v>9998</v>
      </c>
      <c r="F155">
        <v>9877</v>
      </c>
      <c r="G155">
        <v>10489</v>
      </c>
      <c r="H155">
        <v>10420</v>
      </c>
      <c r="I155">
        <v>10957</v>
      </c>
      <c r="J155">
        <v>10763</v>
      </c>
      <c r="K155" s="1">
        <f t="shared" si="8"/>
        <v>10608.2</v>
      </c>
      <c r="L155" s="2">
        <f t="shared" si="9"/>
        <v>10467.6</v>
      </c>
      <c r="N155">
        <v>13289</v>
      </c>
      <c r="O155">
        <v>12826</v>
      </c>
      <c r="P155">
        <v>14286</v>
      </c>
      <c r="Q155">
        <v>13331</v>
      </c>
      <c r="R155">
        <v>13800</v>
      </c>
      <c r="S155">
        <v>13430</v>
      </c>
      <c r="T155">
        <v>10942</v>
      </c>
      <c r="U155">
        <v>10683</v>
      </c>
      <c r="V155">
        <v>12530</v>
      </c>
      <c r="W155">
        <v>12105</v>
      </c>
      <c r="X155" s="1">
        <f t="shared" si="10"/>
        <v>12969.4</v>
      </c>
      <c r="Y155" s="2">
        <f t="shared" si="11"/>
        <v>12475</v>
      </c>
    </row>
    <row r="156" spans="1:25" x14ac:dyDescent="0.25">
      <c r="A156">
        <v>11361</v>
      </c>
      <c r="B156">
        <v>11238</v>
      </c>
      <c r="C156">
        <v>10204</v>
      </c>
      <c r="D156">
        <v>10040</v>
      </c>
      <c r="E156">
        <v>10000</v>
      </c>
      <c r="F156">
        <v>9877</v>
      </c>
      <c r="G156">
        <v>10554</v>
      </c>
      <c r="H156">
        <v>10420</v>
      </c>
      <c r="I156">
        <v>10931</v>
      </c>
      <c r="J156">
        <v>10763</v>
      </c>
      <c r="K156" s="1">
        <f t="shared" si="8"/>
        <v>10610</v>
      </c>
      <c r="L156" s="2">
        <f t="shared" si="9"/>
        <v>10467.6</v>
      </c>
      <c r="N156">
        <v>13291</v>
      </c>
      <c r="O156">
        <v>12826</v>
      </c>
      <c r="P156">
        <v>14408</v>
      </c>
      <c r="Q156">
        <v>13331</v>
      </c>
      <c r="R156">
        <v>13796</v>
      </c>
      <c r="S156">
        <v>13430</v>
      </c>
      <c r="T156">
        <v>10809</v>
      </c>
      <c r="U156">
        <v>10683</v>
      </c>
      <c r="V156">
        <v>12564</v>
      </c>
      <c r="W156">
        <v>11964</v>
      </c>
      <c r="X156" s="1">
        <f t="shared" si="10"/>
        <v>12973.6</v>
      </c>
      <c r="Y156" s="2">
        <f t="shared" si="11"/>
        <v>12446.8</v>
      </c>
    </row>
    <row r="157" spans="1:25" x14ac:dyDescent="0.25">
      <c r="A157">
        <v>11344</v>
      </c>
      <c r="B157">
        <v>11235</v>
      </c>
      <c r="C157">
        <v>10140</v>
      </c>
      <c r="D157">
        <v>10034</v>
      </c>
      <c r="E157">
        <v>9997</v>
      </c>
      <c r="F157">
        <v>9877</v>
      </c>
      <c r="G157">
        <v>10688</v>
      </c>
      <c r="H157">
        <v>10420</v>
      </c>
      <c r="I157">
        <v>10854</v>
      </c>
      <c r="J157">
        <v>10763</v>
      </c>
      <c r="K157" s="1">
        <f t="shared" si="8"/>
        <v>10604.6</v>
      </c>
      <c r="L157" s="2">
        <f t="shared" si="9"/>
        <v>10465.799999999999</v>
      </c>
      <c r="N157">
        <v>13141</v>
      </c>
      <c r="O157">
        <v>12826</v>
      </c>
      <c r="P157">
        <v>14210</v>
      </c>
      <c r="Q157">
        <v>13331</v>
      </c>
      <c r="R157">
        <v>13755</v>
      </c>
      <c r="S157">
        <v>13142</v>
      </c>
      <c r="T157">
        <v>10757</v>
      </c>
      <c r="U157">
        <v>10683</v>
      </c>
      <c r="V157">
        <v>12705</v>
      </c>
      <c r="W157">
        <v>11964</v>
      </c>
      <c r="X157" s="1">
        <f t="shared" si="10"/>
        <v>12913.6</v>
      </c>
      <c r="Y157" s="2">
        <f t="shared" si="11"/>
        <v>12389.2</v>
      </c>
    </row>
    <row r="158" spans="1:25" x14ac:dyDescent="0.25">
      <c r="A158">
        <v>11410</v>
      </c>
      <c r="B158">
        <v>11235</v>
      </c>
      <c r="C158">
        <v>10107</v>
      </c>
      <c r="D158">
        <v>10034</v>
      </c>
      <c r="E158">
        <v>10012</v>
      </c>
      <c r="F158">
        <v>9877</v>
      </c>
      <c r="G158">
        <v>10562</v>
      </c>
      <c r="H158">
        <v>10420</v>
      </c>
      <c r="I158">
        <v>10878</v>
      </c>
      <c r="J158">
        <v>10763</v>
      </c>
      <c r="K158" s="1">
        <f t="shared" si="8"/>
        <v>10593.8</v>
      </c>
      <c r="L158" s="2">
        <f t="shared" si="9"/>
        <v>10465.799999999999</v>
      </c>
      <c r="N158">
        <v>13288</v>
      </c>
      <c r="O158">
        <v>12826</v>
      </c>
      <c r="P158">
        <v>14868</v>
      </c>
      <c r="Q158">
        <v>13331</v>
      </c>
      <c r="R158">
        <v>13805</v>
      </c>
      <c r="S158">
        <v>13142</v>
      </c>
      <c r="T158">
        <v>10743</v>
      </c>
      <c r="U158">
        <v>10683</v>
      </c>
      <c r="V158">
        <v>12456</v>
      </c>
      <c r="W158">
        <v>11936</v>
      </c>
      <c r="X158" s="1">
        <f t="shared" si="10"/>
        <v>13032</v>
      </c>
      <c r="Y158" s="2">
        <f t="shared" si="11"/>
        <v>12383.6</v>
      </c>
    </row>
    <row r="159" spans="1:25" x14ac:dyDescent="0.25">
      <c r="A159">
        <v>11425</v>
      </c>
      <c r="B159">
        <v>11235</v>
      </c>
      <c r="C159">
        <v>10106</v>
      </c>
      <c r="D159">
        <v>10034</v>
      </c>
      <c r="E159">
        <v>10001</v>
      </c>
      <c r="F159">
        <v>9859</v>
      </c>
      <c r="G159">
        <v>10733</v>
      </c>
      <c r="H159">
        <v>10420</v>
      </c>
      <c r="I159">
        <v>10935</v>
      </c>
      <c r="J159">
        <v>10763</v>
      </c>
      <c r="K159" s="1">
        <f t="shared" si="8"/>
        <v>10640</v>
      </c>
      <c r="L159" s="2">
        <f t="shared" si="9"/>
        <v>10462.200000000001</v>
      </c>
      <c r="N159">
        <v>13436</v>
      </c>
      <c r="O159">
        <v>12826</v>
      </c>
      <c r="P159">
        <v>14354</v>
      </c>
      <c r="Q159">
        <v>13331</v>
      </c>
      <c r="R159">
        <v>13835</v>
      </c>
      <c r="S159">
        <v>13142</v>
      </c>
      <c r="T159">
        <v>10757</v>
      </c>
      <c r="U159">
        <v>10683</v>
      </c>
      <c r="V159">
        <v>12119</v>
      </c>
      <c r="W159">
        <v>11936</v>
      </c>
      <c r="X159" s="1">
        <f t="shared" si="10"/>
        <v>12900.2</v>
      </c>
      <c r="Y159" s="2">
        <f t="shared" si="11"/>
        <v>12383.6</v>
      </c>
    </row>
    <row r="160" spans="1:25" x14ac:dyDescent="0.25">
      <c r="A160">
        <v>11469</v>
      </c>
      <c r="B160">
        <v>11235</v>
      </c>
      <c r="C160">
        <v>10161</v>
      </c>
      <c r="D160">
        <v>10034</v>
      </c>
      <c r="E160">
        <v>9972</v>
      </c>
      <c r="F160">
        <v>9859</v>
      </c>
      <c r="G160">
        <v>10731</v>
      </c>
      <c r="H160">
        <v>10420</v>
      </c>
      <c r="I160">
        <v>10860</v>
      </c>
      <c r="J160">
        <v>10763</v>
      </c>
      <c r="K160" s="1">
        <f t="shared" si="8"/>
        <v>10638.6</v>
      </c>
      <c r="L160" s="2">
        <f t="shared" si="9"/>
        <v>10462.200000000001</v>
      </c>
      <c r="N160">
        <v>13728</v>
      </c>
      <c r="O160">
        <v>12826</v>
      </c>
      <c r="P160">
        <v>14310</v>
      </c>
      <c r="Q160">
        <v>13331</v>
      </c>
      <c r="R160">
        <v>14114</v>
      </c>
      <c r="S160">
        <v>13142</v>
      </c>
      <c r="T160">
        <v>10757</v>
      </c>
      <c r="U160">
        <v>10683</v>
      </c>
      <c r="V160">
        <v>12045</v>
      </c>
      <c r="W160">
        <v>11870</v>
      </c>
      <c r="X160" s="1">
        <f t="shared" si="10"/>
        <v>12990.8</v>
      </c>
      <c r="Y160" s="2">
        <f t="shared" si="11"/>
        <v>12370.4</v>
      </c>
    </row>
    <row r="161" spans="1:25" x14ac:dyDescent="0.25">
      <c r="A161">
        <v>11388</v>
      </c>
      <c r="B161">
        <v>11235</v>
      </c>
      <c r="C161">
        <v>10147</v>
      </c>
      <c r="D161">
        <v>10034</v>
      </c>
      <c r="E161">
        <v>10010</v>
      </c>
      <c r="F161">
        <v>9859</v>
      </c>
      <c r="G161">
        <v>10589</v>
      </c>
      <c r="H161">
        <v>10420</v>
      </c>
      <c r="I161">
        <v>10862</v>
      </c>
      <c r="J161">
        <v>10763</v>
      </c>
      <c r="K161" s="1">
        <f t="shared" si="8"/>
        <v>10599.2</v>
      </c>
      <c r="L161" s="2">
        <f t="shared" si="9"/>
        <v>10462.200000000001</v>
      </c>
      <c r="N161">
        <v>13382</v>
      </c>
      <c r="O161">
        <v>12826</v>
      </c>
      <c r="P161">
        <v>14841</v>
      </c>
      <c r="Q161">
        <v>13331</v>
      </c>
      <c r="R161">
        <v>13950</v>
      </c>
      <c r="S161">
        <v>13142</v>
      </c>
      <c r="T161">
        <v>10729</v>
      </c>
      <c r="U161">
        <v>10454</v>
      </c>
      <c r="V161">
        <v>12090</v>
      </c>
      <c r="W161">
        <v>11824</v>
      </c>
      <c r="X161" s="1">
        <f t="shared" si="10"/>
        <v>12998.4</v>
      </c>
      <c r="Y161" s="2">
        <f t="shared" si="11"/>
        <v>12315.4</v>
      </c>
    </row>
    <row r="162" spans="1:25" x14ac:dyDescent="0.25">
      <c r="A162">
        <v>11320</v>
      </c>
      <c r="B162">
        <v>11235</v>
      </c>
      <c r="C162">
        <v>10089</v>
      </c>
      <c r="D162">
        <v>9971</v>
      </c>
      <c r="E162">
        <v>9912</v>
      </c>
      <c r="F162">
        <v>9859</v>
      </c>
      <c r="G162">
        <v>10466</v>
      </c>
      <c r="H162">
        <v>10420</v>
      </c>
      <c r="I162">
        <v>10857</v>
      </c>
      <c r="J162">
        <v>10763</v>
      </c>
      <c r="K162" s="1">
        <f t="shared" si="8"/>
        <v>10528.8</v>
      </c>
      <c r="L162" s="2">
        <f t="shared" si="9"/>
        <v>10449.6</v>
      </c>
      <c r="N162">
        <v>13301</v>
      </c>
      <c r="O162">
        <v>12720</v>
      </c>
      <c r="P162">
        <v>14415</v>
      </c>
      <c r="Q162">
        <v>13331</v>
      </c>
      <c r="R162">
        <v>13922</v>
      </c>
      <c r="S162">
        <v>13111</v>
      </c>
      <c r="T162">
        <v>10965</v>
      </c>
      <c r="U162">
        <v>10454</v>
      </c>
      <c r="V162">
        <v>12134</v>
      </c>
      <c r="W162">
        <v>11706</v>
      </c>
      <c r="X162" s="1">
        <f t="shared" si="10"/>
        <v>12947.4</v>
      </c>
      <c r="Y162" s="2">
        <f t="shared" si="11"/>
        <v>12264.4</v>
      </c>
    </row>
    <row r="163" spans="1:25" x14ac:dyDescent="0.25">
      <c r="A163">
        <v>11290</v>
      </c>
      <c r="B163">
        <v>11235</v>
      </c>
      <c r="C163">
        <v>10072</v>
      </c>
      <c r="D163">
        <v>9971</v>
      </c>
      <c r="E163">
        <v>9979</v>
      </c>
      <c r="F163">
        <v>9859</v>
      </c>
      <c r="G163">
        <v>10509</v>
      </c>
      <c r="H163">
        <v>10420</v>
      </c>
      <c r="I163">
        <v>10839</v>
      </c>
      <c r="J163">
        <v>10763</v>
      </c>
      <c r="K163" s="1">
        <f t="shared" si="8"/>
        <v>10537.8</v>
      </c>
      <c r="L163" s="2">
        <f t="shared" si="9"/>
        <v>10449.6</v>
      </c>
      <c r="N163">
        <v>13243</v>
      </c>
      <c r="O163">
        <v>12720</v>
      </c>
      <c r="P163">
        <v>14176</v>
      </c>
      <c r="Q163">
        <v>13331</v>
      </c>
      <c r="R163">
        <v>13773</v>
      </c>
      <c r="S163">
        <v>12943</v>
      </c>
      <c r="T163">
        <v>11033</v>
      </c>
      <c r="U163">
        <v>10454</v>
      </c>
      <c r="V163">
        <v>12016</v>
      </c>
      <c r="W163">
        <v>11706</v>
      </c>
      <c r="X163" s="1">
        <f t="shared" si="10"/>
        <v>12848.2</v>
      </c>
      <c r="Y163" s="2">
        <f t="shared" si="11"/>
        <v>12230.8</v>
      </c>
    </row>
    <row r="164" spans="1:25" x14ac:dyDescent="0.25">
      <c r="A164">
        <v>11312</v>
      </c>
      <c r="B164">
        <v>11235</v>
      </c>
      <c r="C164">
        <v>10075</v>
      </c>
      <c r="D164">
        <v>9971</v>
      </c>
      <c r="E164">
        <v>9893</v>
      </c>
      <c r="F164">
        <v>9859</v>
      </c>
      <c r="G164">
        <v>10446</v>
      </c>
      <c r="H164">
        <v>10420</v>
      </c>
      <c r="I164">
        <v>10873</v>
      </c>
      <c r="J164">
        <v>10763</v>
      </c>
      <c r="K164" s="1">
        <f t="shared" si="8"/>
        <v>10519.8</v>
      </c>
      <c r="L164" s="2">
        <f t="shared" si="9"/>
        <v>10449.6</v>
      </c>
      <c r="N164">
        <v>13392</v>
      </c>
      <c r="O164">
        <v>12720</v>
      </c>
      <c r="P164">
        <v>14392</v>
      </c>
      <c r="Q164">
        <v>13331</v>
      </c>
      <c r="R164">
        <v>13481</v>
      </c>
      <c r="S164">
        <v>12943</v>
      </c>
      <c r="T164">
        <v>11024</v>
      </c>
      <c r="U164">
        <v>10454</v>
      </c>
      <c r="V164">
        <v>11929</v>
      </c>
      <c r="W164">
        <v>11655</v>
      </c>
      <c r="X164" s="1">
        <f t="shared" si="10"/>
        <v>12843.6</v>
      </c>
      <c r="Y164" s="2">
        <f t="shared" si="11"/>
        <v>12220.6</v>
      </c>
    </row>
    <row r="165" spans="1:25" x14ac:dyDescent="0.25">
      <c r="A165">
        <v>11300</v>
      </c>
      <c r="B165">
        <v>11182</v>
      </c>
      <c r="C165">
        <v>10088</v>
      </c>
      <c r="D165">
        <v>9971</v>
      </c>
      <c r="E165">
        <v>9928</v>
      </c>
      <c r="F165">
        <v>9859</v>
      </c>
      <c r="G165">
        <v>10497</v>
      </c>
      <c r="H165">
        <v>10420</v>
      </c>
      <c r="I165">
        <v>10860</v>
      </c>
      <c r="J165">
        <v>10763</v>
      </c>
      <c r="K165" s="1">
        <f t="shared" si="8"/>
        <v>10534.6</v>
      </c>
      <c r="L165" s="2">
        <f t="shared" si="9"/>
        <v>10439</v>
      </c>
      <c r="N165">
        <v>13236</v>
      </c>
      <c r="O165">
        <v>12720</v>
      </c>
      <c r="P165">
        <v>15630</v>
      </c>
      <c r="Q165">
        <v>13331</v>
      </c>
      <c r="R165">
        <v>13799</v>
      </c>
      <c r="S165">
        <v>12922</v>
      </c>
      <c r="T165">
        <v>11010</v>
      </c>
      <c r="U165">
        <v>10454</v>
      </c>
      <c r="V165">
        <v>11912</v>
      </c>
      <c r="W165">
        <v>11655</v>
      </c>
      <c r="X165" s="1">
        <f t="shared" si="10"/>
        <v>13117.4</v>
      </c>
      <c r="Y165" s="2">
        <f t="shared" si="11"/>
        <v>12216.4</v>
      </c>
    </row>
    <row r="166" spans="1:25" x14ac:dyDescent="0.25">
      <c r="A166">
        <v>11299</v>
      </c>
      <c r="B166">
        <v>11182</v>
      </c>
      <c r="C166">
        <v>10043</v>
      </c>
      <c r="D166">
        <v>9949</v>
      </c>
      <c r="E166">
        <v>9922</v>
      </c>
      <c r="F166">
        <v>9859</v>
      </c>
      <c r="G166">
        <v>10477</v>
      </c>
      <c r="H166">
        <v>10420</v>
      </c>
      <c r="I166">
        <v>10849</v>
      </c>
      <c r="J166">
        <v>10638</v>
      </c>
      <c r="K166" s="1">
        <f t="shared" si="8"/>
        <v>10518</v>
      </c>
      <c r="L166" s="2">
        <f t="shared" si="9"/>
        <v>10409.6</v>
      </c>
      <c r="N166">
        <v>12917</v>
      </c>
      <c r="O166">
        <v>12720</v>
      </c>
      <c r="P166">
        <v>14950</v>
      </c>
      <c r="Q166">
        <v>13331</v>
      </c>
      <c r="R166">
        <v>13778</v>
      </c>
      <c r="S166">
        <v>12922</v>
      </c>
      <c r="T166">
        <v>10813</v>
      </c>
      <c r="U166">
        <v>10454</v>
      </c>
      <c r="V166">
        <v>12104</v>
      </c>
      <c r="W166">
        <v>11655</v>
      </c>
      <c r="X166" s="1">
        <f t="shared" si="10"/>
        <v>12912.4</v>
      </c>
      <c r="Y166" s="2">
        <f t="shared" si="11"/>
        <v>12216.4</v>
      </c>
    </row>
    <row r="167" spans="1:25" x14ac:dyDescent="0.25">
      <c r="A167">
        <v>11295</v>
      </c>
      <c r="B167">
        <v>11182</v>
      </c>
      <c r="C167">
        <v>10037</v>
      </c>
      <c r="D167">
        <v>9765</v>
      </c>
      <c r="E167">
        <v>9902</v>
      </c>
      <c r="F167">
        <v>9859</v>
      </c>
      <c r="G167">
        <v>10490</v>
      </c>
      <c r="H167">
        <v>10420</v>
      </c>
      <c r="I167">
        <v>10883</v>
      </c>
      <c r="J167">
        <v>10638</v>
      </c>
      <c r="K167" s="1">
        <f t="shared" si="8"/>
        <v>10521.4</v>
      </c>
      <c r="L167" s="2">
        <f t="shared" si="9"/>
        <v>10372.799999999999</v>
      </c>
      <c r="N167">
        <v>12763</v>
      </c>
      <c r="O167">
        <v>12219</v>
      </c>
      <c r="P167">
        <v>16852</v>
      </c>
      <c r="Q167">
        <v>13331</v>
      </c>
      <c r="R167">
        <v>13288</v>
      </c>
      <c r="S167">
        <v>12922</v>
      </c>
      <c r="T167">
        <v>11112</v>
      </c>
      <c r="U167">
        <v>10454</v>
      </c>
      <c r="V167">
        <v>11946</v>
      </c>
      <c r="W167">
        <v>11649</v>
      </c>
      <c r="X167" s="1">
        <f t="shared" si="10"/>
        <v>13192.2</v>
      </c>
      <c r="Y167" s="2">
        <f t="shared" si="11"/>
        <v>12115</v>
      </c>
    </row>
    <row r="168" spans="1:25" x14ac:dyDescent="0.25">
      <c r="A168">
        <v>11271</v>
      </c>
      <c r="B168">
        <v>11182</v>
      </c>
      <c r="C168">
        <v>10085</v>
      </c>
      <c r="D168">
        <v>9765</v>
      </c>
      <c r="E168">
        <v>9886</v>
      </c>
      <c r="F168">
        <v>9859</v>
      </c>
      <c r="G168">
        <v>10463</v>
      </c>
      <c r="H168">
        <v>10420</v>
      </c>
      <c r="I168">
        <v>10835</v>
      </c>
      <c r="J168">
        <v>10638</v>
      </c>
      <c r="K168" s="1">
        <f t="shared" si="8"/>
        <v>10508</v>
      </c>
      <c r="L168" s="2">
        <f t="shared" si="9"/>
        <v>10372.799999999999</v>
      </c>
      <c r="N168">
        <v>13130</v>
      </c>
      <c r="O168">
        <v>12219</v>
      </c>
      <c r="P168">
        <v>16849</v>
      </c>
      <c r="Q168">
        <v>13331</v>
      </c>
      <c r="R168">
        <v>13168</v>
      </c>
      <c r="S168">
        <v>12922</v>
      </c>
      <c r="T168">
        <v>11273</v>
      </c>
      <c r="U168">
        <v>10454</v>
      </c>
      <c r="V168">
        <v>12033</v>
      </c>
      <c r="W168">
        <v>11573</v>
      </c>
      <c r="X168" s="1">
        <f t="shared" si="10"/>
        <v>13290.6</v>
      </c>
      <c r="Y168" s="2">
        <f t="shared" si="11"/>
        <v>12099.8</v>
      </c>
    </row>
    <row r="169" spans="1:25" x14ac:dyDescent="0.25">
      <c r="A169">
        <v>11228</v>
      </c>
      <c r="B169">
        <v>11124</v>
      </c>
      <c r="C169">
        <v>10034</v>
      </c>
      <c r="D169">
        <v>9765</v>
      </c>
      <c r="E169">
        <v>9926</v>
      </c>
      <c r="F169">
        <v>9859</v>
      </c>
      <c r="G169">
        <v>10493</v>
      </c>
      <c r="H169">
        <v>10420</v>
      </c>
      <c r="I169">
        <v>10843</v>
      </c>
      <c r="J169">
        <v>10638</v>
      </c>
      <c r="K169" s="1">
        <f t="shared" si="8"/>
        <v>10504.8</v>
      </c>
      <c r="L169" s="2">
        <f t="shared" si="9"/>
        <v>10361.200000000001</v>
      </c>
      <c r="N169">
        <v>13487</v>
      </c>
      <c r="O169">
        <v>12219</v>
      </c>
      <c r="P169">
        <v>15890</v>
      </c>
      <c r="Q169">
        <v>13331</v>
      </c>
      <c r="R169">
        <v>12999</v>
      </c>
      <c r="S169">
        <v>12922</v>
      </c>
      <c r="T169">
        <v>11325</v>
      </c>
      <c r="U169">
        <v>10454</v>
      </c>
      <c r="V169">
        <v>12023</v>
      </c>
      <c r="W169">
        <v>11573</v>
      </c>
      <c r="X169" s="1">
        <f t="shared" si="10"/>
        <v>13144.8</v>
      </c>
      <c r="Y169" s="2">
        <f t="shared" si="11"/>
        <v>12099.8</v>
      </c>
    </row>
    <row r="170" spans="1:25" x14ac:dyDescent="0.25">
      <c r="A170">
        <v>11211</v>
      </c>
      <c r="B170">
        <v>11059</v>
      </c>
      <c r="C170">
        <v>10146</v>
      </c>
      <c r="D170">
        <v>9765</v>
      </c>
      <c r="E170">
        <v>9935</v>
      </c>
      <c r="F170">
        <v>9818</v>
      </c>
      <c r="G170">
        <v>10485</v>
      </c>
      <c r="H170">
        <v>10295</v>
      </c>
      <c r="I170">
        <v>10727</v>
      </c>
      <c r="J170">
        <v>10638</v>
      </c>
      <c r="K170" s="1">
        <f t="shared" si="8"/>
        <v>10500.8</v>
      </c>
      <c r="L170" s="2">
        <f t="shared" si="9"/>
        <v>10315</v>
      </c>
      <c r="N170">
        <v>13254</v>
      </c>
      <c r="O170">
        <v>12219</v>
      </c>
      <c r="P170">
        <v>13779</v>
      </c>
      <c r="Q170">
        <v>13331</v>
      </c>
      <c r="R170">
        <v>13044</v>
      </c>
      <c r="S170">
        <v>12922</v>
      </c>
      <c r="T170">
        <v>11412</v>
      </c>
      <c r="U170">
        <v>10454</v>
      </c>
      <c r="V170">
        <v>12061</v>
      </c>
      <c r="W170">
        <v>11496</v>
      </c>
      <c r="X170" s="1">
        <f t="shared" si="10"/>
        <v>12710</v>
      </c>
      <c r="Y170" s="2">
        <f t="shared" si="11"/>
        <v>12084.4</v>
      </c>
    </row>
    <row r="171" spans="1:25" x14ac:dyDescent="0.25">
      <c r="A171">
        <v>11262</v>
      </c>
      <c r="B171">
        <v>11059</v>
      </c>
      <c r="C171">
        <v>10135</v>
      </c>
      <c r="D171">
        <v>9765</v>
      </c>
      <c r="E171">
        <v>9939</v>
      </c>
      <c r="F171">
        <v>9818</v>
      </c>
      <c r="G171">
        <v>10486</v>
      </c>
      <c r="H171">
        <v>10295</v>
      </c>
      <c r="I171">
        <v>10696</v>
      </c>
      <c r="J171">
        <v>10638</v>
      </c>
      <c r="K171" s="1">
        <f t="shared" si="8"/>
        <v>10503.6</v>
      </c>
      <c r="L171" s="2">
        <f t="shared" si="9"/>
        <v>10315</v>
      </c>
      <c r="N171">
        <v>13504</v>
      </c>
      <c r="O171">
        <v>11958</v>
      </c>
      <c r="P171">
        <v>13681</v>
      </c>
      <c r="Q171">
        <v>13331</v>
      </c>
      <c r="R171">
        <v>12995</v>
      </c>
      <c r="S171">
        <v>12922</v>
      </c>
      <c r="T171">
        <v>11264</v>
      </c>
      <c r="U171">
        <v>10454</v>
      </c>
      <c r="V171">
        <v>11841</v>
      </c>
      <c r="W171">
        <v>11496</v>
      </c>
      <c r="X171" s="1">
        <f t="shared" si="10"/>
        <v>12657</v>
      </c>
      <c r="Y171" s="2">
        <f t="shared" si="11"/>
        <v>12032.2</v>
      </c>
    </row>
    <row r="172" spans="1:25" x14ac:dyDescent="0.25">
      <c r="A172">
        <v>11186</v>
      </c>
      <c r="B172">
        <v>11059</v>
      </c>
      <c r="C172">
        <v>9929</v>
      </c>
      <c r="D172">
        <v>9765</v>
      </c>
      <c r="E172">
        <v>10035</v>
      </c>
      <c r="F172">
        <v>9818</v>
      </c>
      <c r="G172">
        <v>10585</v>
      </c>
      <c r="H172">
        <v>10164</v>
      </c>
      <c r="I172">
        <v>10702</v>
      </c>
      <c r="J172">
        <v>10638</v>
      </c>
      <c r="K172" s="1">
        <f t="shared" si="8"/>
        <v>10487.4</v>
      </c>
      <c r="L172" s="2">
        <f t="shared" si="9"/>
        <v>10288.799999999999</v>
      </c>
      <c r="N172">
        <v>13824</v>
      </c>
      <c r="O172">
        <v>11958</v>
      </c>
      <c r="P172">
        <v>13583</v>
      </c>
      <c r="Q172">
        <v>13331</v>
      </c>
      <c r="R172">
        <v>12969</v>
      </c>
      <c r="S172">
        <v>12905</v>
      </c>
      <c r="T172">
        <v>10654</v>
      </c>
      <c r="U172">
        <v>10454</v>
      </c>
      <c r="V172">
        <v>11846</v>
      </c>
      <c r="W172">
        <v>11496</v>
      </c>
      <c r="X172" s="1">
        <f t="shared" si="10"/>
        <v>12575.2</v>
      </c>
      <c r="Y172" s="2">
        <f t="shared" si="11"/>
        <v>12028.8</v>
      </c>
    </row>
    <row r="173" spans="1:25" x14ac:dyDescent="0.25">
      <c r="A173">
        <v>11188</v>
      </c>
      <c r="B173">
        <v>10909</v>
      </c>
      <c r="C173">
        <v>9828</v>
      </c>
      <c r="D173">
        <v>9765</v>
      </c>
      <c r="E173">
        <v>10005</v>
      </c>
      <c r="F173">
        <v>9818</v>
      </c>
      <c r="G173">
        <v>10611</v>
      </c>
      <c r="H173">
        <v>10164</v>
      </c>
      <c r="I173">
        <v>10725</v>
      </c>
      <c r="J173">
        <v>10638</v>
      </c>
      <c r="K173" s="1">
        <f t="shared" si="8"/>
        <v>10471.4</v>
      </c>
      <c r="L173" s="2">
        <f t="shared" si="9"/>
        <v>10258.799999999999</v>
      </c>
      <c r="N173">
        <v>13692</v>
      </c>
      <c r="O173">
        <v>11958</v>
      </c>
      <c r="P173">
        <v>13708</v>
      </c>
      <c r="Q173">
        <v>13141</v>
      </c>
      <c r="R173">
        <v>13125</v>
      </c>
      <c r="S173">
        <v>12905</v>
      </c>
      <c r="T173">
        <v>10630</v>
      </c>
      <c r="U173">
        <v>10454</v>
      </c>
      <c r="V173">
        <v>12113</v>
      </c>
      <c r="W173">
        <v>11496</v>
      </c>
      <c r="X173" s="1">
        <f t="shared" si="10"/>
        <v>12653.6</v>
      </c>
      <c r="Y173" s="2">
        <f t="shared" si="11"/>
        <v>11990.8</v>
      </c>
    </row>
    <row r="174" spans="1:25" x14ac:dyDescent="0.25">
      <c r="A174">
        <v>11145</v>
      </c>
      <c r="B174">
        <v>10844</v>
      </c>
      <c r="C174">
        <v>9812</v>
      </c>
      <c r="D174">
        <v>9765</v>
      </c>
      <c r="E174">
        <v>9957</v>
      </c>
      <c r="F174">
        <v>9708</v>
      </c>
      <c r="G174">
        <v>10600</v>
      </c>
      <c r="H174">
        <v>10164</v>
      </c>
      <c r="I174">
        <v>10745</v>
      </c>
      <c r="J174">
        <v>10638</v>
      </c>
      <c r="K174" s="1">
        <f t="shared" si="8"/>
        <v>10451.799999999999</v>
      </c>
      <c r="L174" s="2">
        <f t="shared" si="9"/>
        <v>10223.799999999999</v>
      </c>
      <c r="N174">
        <v>12869</v>
      </c>
      <c r="O174">
        <v>11958</v>
      </c>
      <c r="P174">
        <v>13589</v>
      </c>
      <c r="Q174">
        <v>13130</v>
      </c>
      <c r="R174">
        <v>13422</v>
      </c>
      <c r="S174">
        <v>12905</v>
      </c>
      <c r="T174">
        <v>10632</v>
      </c>
      <c r="U174">
        <v>10454</v>
      </c>
      <c r="V174">
        <v>12171</v>
      </c>
      <c r="W174">
        <v>11496</v>
      </c>
      <c r="X174" s="1">
        <f t="shared" si="10"/>
        <v>12536.6</v>
      </c>
      <c r="Y174" s="2">
        <f t="shared" si="11"/>
        <v>11988.6</v>
      </c>
    </row>
    <row r="175" spans="1:25" x14ac:dyDescent="0.25">
      <c r="A175">
        <v>11137</v>
      </c>
      <c r="B175">
        <v>10844</v>
      </c>
      <c r="C175">
        <v>9815</v>
      </c>
      <c r="D175">
        <v>9765</v>
      </c>
      <c r="E175">
        <v>10127</v>
      </c>
      <c r="F175">
        <v>9708</v>
      </c>
      <c r="G175">
        <v>10552</v>
      </c>
      <c r="H175">
        <v>10164</v>
      </c>
      <c r="I175">
        <v>10686</v>
      </c>
      <c r="J175">
        <v>10638</v>
      </c>
      <c r="K175" s="1">
        <f t="shared" si="8"/>
        <v>10463.4</v>
      </c>
      <c r="L175" s="2">
        <f t="shared" si="9"/>
        <v>10223.799999999999</v>
      </c>
      <c r="N175">
        <v>12424</v>
      </c>
      <c r="O175">
        <v>11958</v>
      </c>
      <c r="P175">
        <v>13600</v>
      </c>
      <c r="Q175">
        <v>13130</v>
      </c>
      <c r="R175">
        <v>13433</v>
      </c>
      <c r="S175">
        <v>12905</v>
      </c>
      <c r="T175">
        <v>10606</v>
      </c>
      <c r="U175">
        <v>10454</v>
      </c>
      <c r="V175">
        <v>11770</v>
      </c>
      <c r="W175">
        <v>11496</v>
      </c>
      <c r="X175" s="1">
        <f t="shared" si="10"/>
        <v>12366.6</v>
      </c>
      <c r="Y175" s="2">
        <f t="shared" si="11"/>
        <v>11988.6</v>
      </c>
    </row>
    <row r="176" spans="1:25" x14ac:dyDescent="0.25">
      <c r="A176">
        <v>11006</v>
      </c>
      <c r="B176">
        <v>10844</v>
      </c>
      <c r="C176">
        <v>9852</v>
      </c>
      <c r="D176">
        <v>9765</v>
      </c>
      <c r="E176">
        <v>10244</v>
      </c>
      <c r="F176">
        <v>9708</v>
      </c>
      <c r="G176">
        <v>10495</v>
      </c>
      <c r="H176">
        <v>10164</v>
      </c>
      <c r="I176">
        <v>10713</v>
      </c>
      <c r="J176">
        <v>10564</v>
      </c>
      <c r="K176" s="1">
        <f t="shared" si="8"/>
        <v>10462</v>
      </c>
      <c r="L176" s="2">
        <f t="shared" si="9"/>
        <v>10209</v>
      </c>
      <c r="N176">
        <v>12455</v>
      </c>
      <c r="O176">
        <v>11958</v>
      </c>
      <c r="P176">
        <v>13648</v>
      </c>
      <c r="Q176">
        <v>13058</v>
      </c>
      <c r="R176">
        <v>13226</v>
      </c>
      <c r="S176">
        <v>12838</v>
      </c>
      <c r="T176">
        <v>10622</v>
      </c>
      <c r="U176">
        <v>10454</v>
      </c>
      <c r="V176">
        <v>11630</v>
      </c>
      <c r="W176">
        <v>11496</v>
      </c>
      <c r="X176" s="1">
        <f t="shared" si="10"/>
        <v>12316.2</v>
      </c>
      <c r="Y176" s="2">
        <f t="shared" si="11"/>
        <v>11960.8</v>
      </c>
    </row>
    <row r="177" spans="1:25" x14ac:dyDescent="0.25">
      <c r="A177">
        <v>10937</v>
      </c>
      <c r="B177">
        <v>10673</v>
      </c>
      <c r="C177">
        <v>9848</v>
      </c>
      <c r="D177">
        <v>9765</v>
      </c>
      <c r="E177">
        <v>10191</v>
      </c>
      <c r="F177">
        <v>9694</v>
      </c>
      <c r="G177">
        <v>10284</v>
      </c>
      <c r="H177">
        <v>10164</v>
      </c>
      <c r="I177">
        <v>10713</v>
      </c>
      <c r="J177">
        <v>10564</v>
      </c>
      <c r="K177" s="1">
        <f t="shared" si="8"/>
        <v>10394.6</v>
      </c>
      <c r="L177" s="2">
        <f t="shared" si="9"/>
        <v>10172</v>
      </c>
      <c r="N177">
        <v>12455</v>
      </c>
      <c r="O177">
        <v>11958</v>
      </c>
      <c r="P177">
        <v>13569</v>
      </c>
      <c r="Q177">
        <v>13043</v>
      </c>
      <c r="R177">
        <v>13414</v>
      </c>
      <c r="S177">
        <v>12744</v>
      </c>
      <c r="T177">
        <v>10900</v>
      </c>
      <c r="U177">
        <v>10454</v>
      </c>
      <c r="V177">
        <v>11616</v>
      </c>
      <c r="W177">
        <v>11496</v>
      </c>
      <c r="X177" s="1">
        <f t="shared" si="10"/>
        <v>12390.8</v>
      </c>
      <c r="Y177" s="2">
        <f t="shared" si="11"/>
        <v>11939</v>
      </c>
    </row>
    <row r="178" spans="1:25" x14ac:dyDescent="0.25">
      <c r="A178">
        <v>10894</v>
      </c>
      <c r="B178">
        <v>10673</v>
      </c>
      <c r="C178">
        <v>9846</v>
      </c>
      <c r="D178">
        <v>9765</v>
      </c>
      <c r="E178">
        <v>9908</v>
      </c>
      <c r="F178">
        <v>9694</v>
      </c>
      <c r="G178">
        <v>10239</v>
      </c>
      <c r="H178">
        <v>10154</v>
      </c>
      <c r="I178">
        <v>10665</v>
      </c>
      <c r="J178">
        <v>10564</v>
      </c>
      <c r="K178" s="1">
        <f t="shared" si="8"/>
        <v>10310.4</v>
      </c>
      <c r="L178" s="2">
        <f t="shared" si="9"/>
        <v>10170</v>
      </c>
      <c r="N178">
        <v>12701</v>
      </c>
      <c r="O178">
        <v>11958</v>
      </c>
      <c r="P178">
        <v>13397</v>
      </c>
      <c r="Q178">
        <v>13043</v>
      </c>
      <c r="R178">
        <v>13422</v>
      </c>
      <c r="S178">
        <v>12744</v>
      </c>
      <c r="T178">
        <v>11044</v>
      </c>
      <c r="U178">
        <v>10443</v>
      </c>
      <c r="V178">
        <v>11648</v>
      </c>
      <c r="W178">
        <v>11496</v>
      </c>
      <c r="X178" s="1">
        <f t="shared" si="10"/>
        <v>12442.4</v>
      </c>
      <c r="Y178" s="2">
        <f t="shared" si="11"/>
        <v>11936.8</v>
      </c>
    </row>
    <row r="179" spans="1:25" x14ac:dyDescent="0.25">
      <c r="A179">
        <v>10917</v>
      </c>
      <c r="B179">
        <v>10673</v>
      </c>
      <c r="C179">
        <v>9812</v>
      </c>
      <c r="D179">
        <v>9765</v>
      </c>
      <c r="E179">
        <v>9801</v>
      </c>
      <c r="F179">
        <v>9694</v>
      </c>
      <c r="G179">
        <v>10282</v>
      </c>
      <c r="H179">
        <v>10154</v>
      </c>
      <c r="I179">
        <v>10669</v>
      </c>
      <c r="J179">
        <v>10564</v>
      </c>
      <c r="K179" s="1">
        <f t="shared" si="8"/>
        <v>10296.200000000001</v>
      </c>
      <c r="L179" s="2">
        <f t="shared" si="9"/>
        <v>10170</v>
      </c>
      <c r="N179">
        <v>12764</v>
      </c>
      <c r="O179">
        <v>11958</v>
      </c>
      <c r="P179">
        <v>13343</v>
      </c>
      <c r="Q179">
        <v>13043</v>
      </c>
      <c r="R179">
        <v>13099</v>
      </c>
      <c r="S179">
        <v>12744</v>
      </c>
      <c r="T179">
        <v>11278</v>
      </c>
      <c r="U179">
        <v>10443</v>
      </c>
      <c r="V179">
        <v>11625</v>
      </c>
      <c r="W179">
        <v>11496</v>
      </c>
      <c r="X179" s="1">
        <f t="shared" si="10"/>
        <v>12421.8</v>
      </c>
      <c r="Y179" s="2">
        <f t="shared" si="11"/>
        <v>11936.8</v>
      </c>
    </row>
    <row r="180" spans="1:25" x14ac:dyDescent="0.25">
      <c r="A180">
        <v>10814</v>
      </c>
      <c r="B180">
        <v>10347</v>
      </c>
      <c r="C180">
        <v>9852</v>
      </c>
      <c r="D180">
        <v>9765</v>
      </c>
      <c r="E180">
        <v>9775</v>
      </c>
      <c r="F180">
        <v>9694</v>
      </c>
      <c r="G180">
        <v>10290</v>
      </c>
      <c r="H180">
        <v>10154</v>
      </c>
      <c r="I180">
        <v>10623</v>
      </c>
      <c r="J180">
        <v>10542</v>
      </c>
      <c r="K180" s="1">
        <f t="shared" si="8"/>
        <v>10270.799999999999</v>
      </c>
      <c r="L180" s="2">
        <f t="shared" si="9"/>
        <v>10100.4</v>
      </c>
      <c r="N180">
        <v>13383</v>
      </c>
      <c r="O180">
        <v>11958</v>
      </c>
      <c r="P180">
        <v>13224</v>
      </c>
      <c r="Q180">
        <v>13043</v>
      </c>
      <c r="R180">
        <v>13643</v>
      </c>
      <c r="S180">
        <v>12744</v>
      </c>
      <c r="T180">
        <v>12215</v>
      </c>
      <c r="U180">
        <v>10443</v>
      </c>
      <c r="V180">
        <v>11645</v>
      </c>
      <c r="W180">
        <v>11496</v>
      </c>
      <c r="X180" s="1">
        <f t="shared" si="10"/>
        <v>12822</v>
      </c>
      <c r="Y180" s="2">
        <f t="shared" si="11"/>
        <v>11936.8</v>
      </c>
    </row>
    <row r="181" spans="1:25" x14ac:dyDescent="0.25">
      <c r="A181">
        <v>10790</v>
      </c>
      <c r="B181">
        <v>10347</v>
      </c>
      <c r="C181">
        <v>9861</v>
      </c>
      <c r="D181">
        <v>9765</v>
      </c>
      <c r="E181">
        <v>9743</v>
      </c>
      <c r="F181">
        <v>9693</v>
      </c>
      <c r="G181">
        <v>10325</v>
      </c>
      <c r="H181">
        <v>10154</v>
      </c>
      <c r="I181">
        <v>10619</v>
      </c>
      <c r="J181">
        <v>10542</v>
      </c>
      <c r="K181" s="1">
        <f t="shared" si="8"/>
        <v>10267.6</v>
      </c>
      <c r="L181" s="2">
        <f t="shared" si="9"/>
        <v>10100.200000000001</v>
      </c>
      <c r="N181">
        <v>13068</v>
      </c>
      <c r="O181">
        <v>11958</v>
      </c>
      <c r="P181">
        <v>13334</v>
      </c>
      <c r="Q181">
        <v>13024</v>
      </c>
      <c r="R181">
        <v>13499</v>
      </c>
      <c r="S181">
        <v>12744</v>
      </c>
      <c r="T181">
        <v>12900</v>
      </c>
      <c r="U181">
        <v>10443</v>
      </c>
      <c r="V181">
        <v>11668</v>
      </c>
      <c r="W181">
        <v>11481</v>
      </c>
      <c r="X181" s="1">
        <f t="shared" si="10"/>
        <v>12893.8</v>
      </c>
      <c r="Y181" s="2">
        <f t="shared" si="11"/>
        <v>11930</v>
      </c>
    </row>
    <row r="182" spans="1:25" x14ac:dyDescent="0.25">
      <c r="A182">
        <v>10823</v>
      </c>
      <c r="B182">
        <v>10347</v>
      </c>
      <c r="C182">
        <v>9861</v>
      </c>
      <c r="D182">
        <v>9765</v>
      </c>
      <c r="E182">
        <v>9747</v>
      </c>
      <c r="F182">
        <v>9693</v>
      </c>
      <c r="G182">
        <v>10266</v>
      </c>
      <c r="H182">
        <v>10154</v>
      </c>
      <c r="I182">
        <v>10647</v>
      </c>
      <c r="J182">
        <v>10542</v>
      </c>
      <c r="K182" s="1">
        <f t="shared" si="8"/>
        <v>10268.799999999999</v>
      </c>
      <c r="L182" s="2">
        <f t="shared" si="9"/>
        <v>10100.200000000001</v>
      </c>
      <c r="N182">
        <v>13455</v>
      </c>
      <c r="O182">
        <v>11958</v>
      </c>
      <c r="P182">
        <v>13148</v>
      </c>
      <c r="Q182">
        <v>12821</v>
      </c>
      <c r="R182">
        <v>13997</v>
      </c>
      <c r="S182">
        <v>12744</v>
      </c>
      <c r="T182">
        <v>12350</v>
      </c>
      <c r="U182">
        <v>10443</v>
      </c>
      <c r="V182">
        <v>11978</v>
      </c>
      <c r="W182">
        <v>11481</v>
      </c>
      <c r="X182" s="1">
        <f t="shared" si="10"/>
        <v>12985.6</v>
      </c>
      <c r="Y182" s="2">
        <f t="shared" si="11"/>
        <v>11889.4</v>
      </c>
    </row>
    <row r="183" spans="1:25" x14ac:dyDescent="0.25">
      <c r="A183">
        <v>10777</v>
      </c>
      <c r="B183">
        <v>10347</v>
      </c>
      <c r="C183">
        <v>9838</v>
      </c>
      <c r="D183">
        <v>9765</v>
      </c>
      <c r="E183">
        <v>9787</v>
      </c>
      <c r="F183">
        <v>9693</v>
      </c>
      <c r="G183">
        <v>10198</v>
      </c>
      <c r="H183">
        <v>10154</v>
      </c>
      <c r="I183">
        <v>10661</v>
      </c>
      <c r="J183">
        <v>10542</v>
      </c>
      <c r="K183" s="1">
        <f t="shared" si="8"/>
        <v>10252.200000000001</v>
      </c>
      <c r="L183" s="2">
        <f t="shared" si="9"/>
        <v>10100.200000000001</v>
      </c>
      <c r="N183">
        <v>13710</v>
      </c>
      <c r="O183">
        <v>11958</v>
      </c>
      <c r="P183">
        <v>13227</v>
      </c>
      <c r="Q183">
        <v>12745</v>
      </c>
      <c r="R183">
        <v>14146</v>
      </c>
      <c r="S183">
        <v>12573</v>
      </c>
      <c r="T183">
        <v>11647</v>
      </c>
      <c r="U183">
        <v>10443</v>
      </c>
      <c r="V183">
        <v>11974</v>
      </c>
      <c r="W183">
        <v>11481</v>
      </c>
      <c r="X183" s="1">
        <f t="shared" si="10"/>
        <v>12940.8</v>
      </c>
      <c r="Y183" s="2">
        <f t="shared" si="11"/>
        <v>11840</v>
      </c>
    </row>
    <row r="184" spans="1:25" x14ac:dyDescent="0.25">
      <c r="A184">
        <v>10765</v>
      </c>
      <c r="B184">
        <v>10347</v>
      </c>
      <c r="C184">
        <v>9874</v>
      </c>
      <c r="D184">
        <v>9765</v>
      </c>
      <c r="E184">
        <v>9757</v>
      </c>
      <c r="F184">
        <v>9693</v>
      </c>
      <c r="G184">
        <v>10236</v>
      </c>
      <c r="H184">
        <v>10154</v>
      </c>
      <c r="I184">
        <v>10629</v>
      </c>
      <c r="J184">
        <v>10542</v>
      </c>
      <c r="K184" s="1">
        <f t="shared" si="8"/>
        <v>10252.200000000001</v>
      </c>
      <c r="L184" s="2">
        <f t="shared" si="9"/>
        <v>10100.200000000001</v>
      </c>
      <c r="N184">
        <v>13695</v>
      </c>
      <c r="O184">
        <v>11958</v>
      </c>
      <c r="P184">
        <v>13619</v>
      </c>
      <c r="Q184">
        <v>12745</v>
      </c>
      <c r="R184">
        <v>14471</v>
      </c>
      <c r="S184">
        <v>12573</v>
      </c>
      <c r="T184">
        <v>11344</v>
      </c>
      <c r="U184">
        <v>10443</v>
      </c>
      <c r="V184">
        <v>12305</v>
      </c>
      <c r="W184">
        <v>11481</v>
      </c>
      <c r="X184" s="1">
        <f t="shared" si="10"/>
        <v>13086.8</v>
      </c>
      <c r="Y184" s="2">
        <f t="shared" si="11"/>
        <v>11840</v>
      </c>
    </row>
    <row r="185" spans="1:25" x14ac:dyDescent="0.25">
      <c r="A185">
        <v>10475</v>
      </c>
      <c r="B185">
        <v>10347</v>
      </c>
      <c r="C185">
        <v>9815</v>
      </c>
      <c r="D185">
        <v>9765</v>
      </c>
      <c r="E185">
        <v>9764</v>
      </c>
      <c r="F185">
        <v>9693</v>
      </c>
      <c r="G185">
        <v>10253</v>
      </c>
      <c r="H185">
        <v>10154</v>
      </c>
      <c r="I185">
        <v>10603</v>
      </c>
      <c r="J185">
        <v>10542</v>
      </c>
      <c r="K185" s="1">
        <f t="shared" si="8"/>
        <v>10182</v>
      </c>
      <c r="L185" s="2">
        <f t="shared" si="9"/>
        <v>10100.200000000001</v>
      </c>
      <c r="N185">
        <v>12458</v>
      </c>
      <c r="O185">
        <v>11958</v>
      </c>
      <c r="P185">
        <v>13716</v>
      </c>
      <c r="Q185">
        <v>12742</v>
      </c>
      <c r="R185">
        <v>12988</v>
      </c>
      <c r="S185">
        <v>12573</v>
      </c>
      <c r="T185">
        <v>11797</v>
      </c>
      <c r="U185">
        <v>10443</v>
      </c>
      <c r="V185">
        <v>11750</v>
      </c>
      <c r="W185">
        <v>11481</v>
      </c>
      <c r="X185" s="1">
        <f t="shared" si="10"/>
        <v>12541.8</v>
      </c>
      <c r="Y185" s="2">
        <f t="shared" si="11"/>
        <v>11839.4</v>
      </c>
    </row>
    <row r="186" spans="1:25" x14ac:dyDescent="0.25">
      <c r="A186">
        <v>10466</v>
      </c>
      <c r="B186">
        <v>10347</v>
      </c>
      <c r="C186">
        <v>9808</v>
      </c>
      <c r="D186">
        <v>9765</v>
      </c>
      <c r="E186">
        <v>9768</v>
      </c>
      <c r="F186">
        <v>9693</v>
      </c>
      <c r="G186">
        <v>10230</v>
      </c>
      <c r="H186">
        <v>10154</v>
      </c>
      <c r="I186">
        <v>10601</v>
      </c>
      <c r="J186">
        <v>10542</v>
      </c>
      <c r="K186" s="1">
        <f t="shared" si="8"/>
        <v>10174.6</v>
      </c>
      <c r="L186" s="2">
        <f t="shared" si="9"/>
        <v>10100.200000000001</v>
      </c>
      <c r="N186">
        <v>12637</v>
      </c>
      <c r="O186">
        <v>11958</v>
      </c>
      <c r="P186">
        <v>13988</v>
      </c>
      <c r="Q186">
        <v>12742</v>
      </c>
      <c r="R186">
        <v>12850</v>
      </c>
      <c r="S186">
        <v>12573</v>
      </c>
      <c r="T186">
        <v>11545</v>
      </c>
      <c r="U186">
        <v>10400</v>
      </c>
      <c r="V186">
        <v>11804</v>
      </c>
      <c r="W186">
        <v>11382</v>
      </c>
      <c r="X186" s="1">
        <f t="shared" si="10"/>
        <v>12564.8</v>
      </c>
      <c r="Y186" s="2">
        <f t="shared" si="11"/>
        <v>11811</v>
      </c>
    </row>
    <row r="187" spans="1:25" x14ac:dyDescent="0.25">
      <c r="A187">
        <v>10381</v>
      </c>
      <c r="B187">
        <v>10347</v>
      </c>
      <c r="C187">
        <v>9851</v>
      </c>
      <c r="D187">
        <v>9761</v>
      </c>
      <c r="E187">
        <v>9769</v>
      </c>
      <c r="F187">
        <v>9693</v>
      </c>
      <c r="G187">
        <v>10189</v>
      </c>
      <c r="H187">
        <v>10154</v>
      </c>
      <c r="I187">
        <v>10634</v>
      </c>
      <c r="J187">
        <v>10542</v>
      </c>
      <c r="K187" s="1">
        <f t="shared" si="8"/>
        <v>10164.799999999999</v>
      </c>
      <c r="L187" s="2">
        <f t="shared" si="9"/>
        <v>10099.4</v>
      </c>
      <c r="N187">
        <v>12446</v>
      </c>
      <c r="O187">
        <v>11958</v>
      </c>
      <c r="P187">
        <v>13612</v>
      </c>
      <c r="Q187">
        <v>12742</v>
      </c>
      <c r="R187">
        <v>12790</v>
      </c>
      <c r="S187">
        <v>12389</v>
      </c>
      <c r="T187">
        <v>11169</v>
      </c>
      <c r="U187">
        <v>10400</v>
      </c>
      <c r="V187">
        <v>12682</v>
      </c>
      <c r="W187">
        <v>11382</v>
      </c>
      <c r="X187" s="1">
        <f t="shared" si="10"/>
        <v>12539.8</v>
      </c>
      <c r="Y187" s="2">
        <f t="shared" si="11"/>
        <v>11774.2</v>
      </c>
    </row>
    <row r="188" spans="1:25" x14ac:dyDescent="0.25">
      <c r="A188">
        <v>10425</v>
      </c>
      <c r="B188">
        <v>10347</v>
      </c>
      <c r="C188">
        <v>9829</v>
      </c>
      <c r="D188">
        <v>9755</v>
      </c>
      <c r="E188">
        <v>9800</v>
      </c>
      <c r="F188">
        <v>9693</v>
      </c>
      <c r="G188">
        <v>10227</v>
      </c>
      <c r="H188">
        <v>10074</v>
      </c>
      <c r="I188">
        <v>10612</v>
      </c>
      <c r="J188">
        <v>10542</v>
      </c>
      <c r="K188" s="1">
        <f t="shared" si="8"/>
        <v>10178.6</v>
      </c>
      <c r="L188" s="2">
        <f t="shared" si="9"/>
        <v>10082.200000000001</v>
      </c>
      <c r="N188">
        <v>12582</v>
      </c>
      <c r="O188">
        <v>11958</v>
      </c>
      <c r="P188">
        <v>13967</v>
      </c>
      <c r="Q188">
        <v>12742</v>
      </c>
      <c r="R188">
        <v>12892</v>
      </c>
      <c r="S188">
        <v>12389</v>
      </c>
      <c r="T188">
        <v>10576</v>
      </c>
      <c r="U188">
        <v>10400</v>
      </c>
      <c r="V188">
        <v>13258</v>
      </c>
      <c r="W188">
        <v>11382</v>
      </c>
      <c r="X188" s="1">
        <f t="shared" si="10"/>
        <v>12655</v>
      </c>
      <c r="Y188" s="2">
        <f t="shared" si="11"/>
        <v>11774.2</v>
      </c>
    </row>
    <row r="189" spans="1:25" x14ac:dyDescent="0.25">
      <c r="A189">
        <v>10442</v>
      </c>
      <c r="B189">
        <v>10347</v>
      </c>
      <c r="C189">
        <v>9856</v>
      </c>
      <c r="D189">
        <v>9755</v>
      </c>
      <c r="E189">
        <v>9783</v>
      </c>
      <c r="F189">
        <v>9693</v>
      </c>
      <c r="G189">
        <v>10204</v>
      </c>
      <c r="H189">
        <v>10074</v>
      </c>
      <c r="I189">
        <v>10613</v>
      </c>
      <c r="J189">
        <v>10542</v>
      </c>
      <c r="K189" s="1">
        <f t="shared" si="8"/>
        <v>10179.6</v>
      </c>
      <c r="L189" s="2">
        <f t="shared" si="9"/>
        <v>10082.200000000001</v>
      </c>
      <c r="N189">
        <v>12271</v>
      </c>
      <c r="O189">
        <v>11958</v>
      </c>
      <c r="P189">
        <v>14142</v>
      </c>
      <c r="Q189">
        <v>12728</v>
      </c>
      <c r="R189">
        <v>12870</v>
      </c>
      <c r="S189">
        <v>12389</v>
      </c>
      <c r="T189">
        <v>10866</v>
      </c>
      <c r="U189">
        <v>10400</v>
      </c>
      <c r="V189">
        <v>13348</v>
      </c>
      <c r="W189">
        <v>11382</v>
      </c>
      <c r="X189" s="1">
        <f t="shared" si="10"/>
        <v>12699.4</v>
      </c>
      <c r="Y189" s="2">
        <f t="shared" si="11"/>
        <v>11771.4</v>
      </c>
    </row>
    <row r="190" spans="1:25" x14ac:dyDescent="0.25">
      <c r="A190">
        <v>10406</v>
      </c>
      <c r="B190">
        <v>10347</v>
      </c>
      <c r="C190">
        <v>9851</v>
      </c>
      <c r="D190">
        <v>9751</v>
      </c>
      <c r="E190">
        <v>9768</v>
      </c>
      <c r="F190">
        <v>9693</v>
      </c>
      <c r="G190">
        <v>10227</v>
      </c>
      <c r="H190">
        <v>10074</v>
      </c>
      <c r="I190">
        <v>10587</v>
      </c>
      <c r="J190">
        <v>10542</v>
      </c>
      <c r="K190" s="1">
        <f t="shared" si="8"/>
        <v>10167.799999999999</v>
      </c>
      <c r="L190" s="2">
        <f t="shared" si="9"/>
        <v>10081.4</v>
      </c>
      <c r="N190">
        <v>12246</v>
      </c>
      <c r="O190">
        <v>11958</v>
      </c>
      <c r="P190">
        <v>14518</v>
      </c>
      <c r="Q190">
        <v>12728</v>
      </c>
      <c r="R190">
        <v>12904</v>
      </c>
      <c r="S190">
        <v>12389</v>
      </c>
      <c r="T190">
        <v>10542</v>
      </c>
      <c r="U190">
        <v>10400</v>
      </c>
      <c r="V190">
        <v>13135</v>
      </c>
      <c r="W190">
        <v>11382</v>
      </c>
      <c r="X190" s="1">
        <f t="shared" si="10"/>
        <v>12669</v>
      </c>
      <c r="Y190" s="2">
        <f t="shared" si="11"/>
        <v>11771.4</v>
      </c>
    </row>
    <row r="191" spans="1:25" x14ac:dyDescent="0.25">
      <c r="A191">
        <v>10417</v>
      </c>
      <c r="B191">
        <v>10298</v>
      </c>
      <c r="C191">
        <v>9845</v>
      </c>
      <c r="D191">
        <v>9749</v>
      </c>
      <c r="E191">
        <v>9766</v>
      </c>
      <c r="F191">
        <v>9657</v>
      </c>
      <c r="G191">
        <v>10181</v>
      </c>
      <c r="H191">
        <v>9955</v>
      </c>
      <c r="I191">
        <v>10603</v>
      </c>
      <c r="J191">
        <v>10542</v>
      </c>
      <c r="K191" s="1">
        <f t="shared" si="8"/>
        <v>10162.4</v>
      </c>
      <c r="L191" s="2">
        <f t="shared" si="9"/>
        <v>10040.200000000001</v>
      </c>
      <c r="N191">
        <v>12192</v>
      </c>
      <c r="O191">
        <v>11919</v>
      </c>
      <c r="P191">
        <v>14731</v>
      </c>
      <c r="Q191">
        <v>12728</v>
      </c>
      <c r="R191">
        <v>12843</v>
      </c>
      <c r="S191">
        <v>12389</v>
      </c>
      <c r="T191">
        <v>10415</v>
      </c>
      <c r="U191">
        <v>10400</v>
      </c>
      <c r="V191">
        <v>11999</v>
      </c>
      <c r="W191">
        <v>11382</v>
      </c>
      <c r="X191" s="1">
        <f t="shared" si="10"/>
        <v>12436</v>
      </c>
      <c r="Y191" s="2">
        <f t="shared" si="11"/>
        <v>11763.6</v>
      </c>
    </row>
    <row r="192" spans="1:25" x14ac:dyDescent="0.25">
      <c r="A192">
        <v>10452</v>
      </c>
      <c r="B192">
        <v>10298</v>
      </c>
      <c r="C192">
        <v>9813</v>
      </c>
      <c r="D192">
        <v>9690</v>
      </c>
      <c r="E192">
        <v>9750</v>
      </c>
      <c r="F192">
        <v>9657</v>
      </c>
      <c r="G192">
        <v>10113</v>
      </c>
      <c r="H192">
        <v>9955</v>
      </c>
      <c r="I192">
        <v>10572</v>
      </c>
      <c r="J192">
        <v>10388</v>
      </c>
      <c r="K192" s="1">
        <f t="shared" si="8"/>
        <v>10140</v>
      </c>
      <c r="L192" s="2">
        <f t="shared" si="9"/>
        <v>9997.6</v>
      </c>
      <c r="N192">
        <v>12373</v>
      </c>
      <c r="O192">
        <v>11919</v>
      </c>
      <c r="P192">
        <v>14353</v>
      </c>
      <c r="Q192">
        <v>12728</v>
      </c>
      <c r="R192">
        <v>13086</v>
      </c>
      <c r="S192">
        <v>12389</v>
      </c>
      <c r="T192">
        <v>10456</v>
      </c>
      <c r="U192">
        <v>10400</v>
      </c>
      <c r="V192">
        <v>11667</v>
      </c>
      <c r="W192">
        <v>11382</v>
      </c>
      <c r="X192" s="1">
        <f t="shared" si="10"/>
        <v>12387</v>
      </c>
      <c r="Y192" s="2">
        <f t="shared" si="11"/>
        <v>11763.6</v>
      </c>
    </row>
    <row r="193" spans="1:25" x14ac:dyDescent="0.25">
      <c r="A193">
        <v>10392</v>
      </c>
      <c r="B193">
        <v>10298</v>
      </c>
      <c r="C193">
        <v>9822</v>
      </c>
      <c r="D193">
        <v>9690</v>
      </c>
      <c r="E193">
        <v>9737</v>
      </c>
      <c r="F193">
        <v>9657</v>
      </c>
      <c r="G193">
        <v>10104</v>
      </c>
      <c r="H193">
        <v>9927</v>
      </c>
      <c r="I193">
        <v>10586</v>
      </c>
      <c r="J193">
        <v>10388</v>
      </c>
      <c r="K193" s="1">
        <f t="shared" si="8"/>
        <v>10128.200000000001</v>
      </c>
      <c r="L193" s="2">
        <f t="shared" si="9"/>
        <v>9992</v>
      </c>
      <c r="N193">
        <v>12788</v>
      </c>
      <c r="O193">
        <v>11919</v>
      </c>
      <c r="P193">
        <v>13982</v>
      </c>
      <c r="Q193">
        <v>12728</v>
      </c>
      <c r="R193">
        <v>12901</v>
      </c>
      <c r="S193">
        <v>12211</v>
      </c>
      <c r="T193">
        <v>10476</v>
      </c>
      <c r="U193">
        <v>10070</v>
      </c>
      <c r="V193">
        <v>11479</v>
      </c>
      <c r="W193">
        <v>11382</v>
      </c>
      <c r="X193" s="1">
        <f t="shared" si="10"/>
        <v>12325.2</v>
      </c>
      <c r="Y193" s="2">
        <f t="shared" si="11"/>
        <v>11662</v>
      </c>
    </row>
    <row r="194" spans="1:25" x14ac:dyDescent="0.25">
      <c r="A194">
        <v>10382</v>
      </c>
      <c r="B194">
        <v>10298</v>
      </c>
      <c r="C194">
        <v>9806</v>
      </c>
      <c r="D194">
        <v>9679</v>
      </c>
      <c r="E194">
        <v>9748</v>
      </c>
      <c r="F194">
        <v>9657</v>
      </c>
      <c r="G194">
        <v>10100</v>
      </c>
      <c r="H194">
        <v>9809</v>
      </c>
      <c r="I194">
        <v>10609</v>
      </c>
      <c r="J194">
        <v>10388</v>
      </c>
      <c r="K194" s="1">
        <f t="shared" si="8"/>
        <v>10129</v>
      </c>
      <c r="L194" s="2">
        <f t="shared" si="9"/>
        <v>9966.2000000000007</v>
      </c>
      <c r="N194">
        <v>12578</v>
      </c>
      <c r="O194">
        <v>11803</v>
      </c>
      <c r="P194">
        <v>12869</v>
      </c>
      <c r="Q194">
        <v>12691</v>
      </c>
      <c r="R194">
        <v>12547</v>
      </c>
      <c r="S194">
        <v>12211</v>
      </c>
      <c r="T194">
        <v>10894</v>
      </c>
      <c r="U194">
        <v>10070</v>
      </c>
      <c r="V194">
        <v>11454</v>
      </c>
      <c r="W194">
        <v>11318</v>
      </c>
      <c r="X194" s="1">
        <f t="shared" si="10"/>
        <v>12068.4</v>
      </c>
      <c r="Y194" s="2">
        <f t="shared" si="11"/>
        <v>11618.6</v>
      </c>
    </row>
    <row r="195" spans="1:25" x14ac:dyDescent="0.25">
      <c r="A195">
        <v>10423</v>
      </c>
      <c r="B195">
        <v>10298</v>
      </c>
      <c r="C195">
        <v>9817</v>
      </c>
      <c r="D195">
        <v>9679</v>
      </c>
      <c r="E195">
        <v>9745</v>
      </c>
      <c r="F195">
        <v>9657</v>
      </c>
      <c r="G195">
        <v>10038</v>
      </c>
      <c r="H195">
        <v>9809</v>
      </c>
      <c r="I195">
        <v>10554</v>
      </c>
      <c r="J195">
        <v>10388</v>
      </c>
      <c r="K195" s="1">
        <f t="shared" ref="K195:K258" si="12">AVERAGE(A195,C195,E195,G195,I195)</f>
        <v>10115.4</v>
      </c>
      <c r="L195" s="2">
        <f t="shared" ref="L195:L258" si="13">AVERAGE(B195,D195,F195,H195,J195)</f>
        <v>9966.2000000000007</v>
      </c>
      <c r="N195">
        <v>12602</v>
      </c>
      <c r="O195">
        <v>11803</v>
      </c>
      <c r="P195">
        <v>12792</v>
      </c>
      <c r="Q195">
        <v>12687</v>
      </c>
      <c r="R195">
        <v>12407</v>
      </c>
      <c r="S195">
        <v>12178</v>
      </c>
      <c r="T195">
        <v>10474</v>
      </c>
      <c r="U195">
        <v>10070</v>
      </c>
      <c r="V195">
        <v>11649</v>
      </c>
      <c r="W195">
        <v>11310</v>
      </c>
      <c r="X195" s="1">
        <f t="shared" ref="X195:X258" si="14">AVERAGE(N195,P195,R195,T195,V195)</f>
        <v>11984.8</v>
      </c>
      <c r="Y195" s="2">
        <f t="shared" ref="Y195:Y258" si="15">AVERAGE(O195,Q195,S195,U195,W195)</f>
        <v>11609.6</v>
      </c>
    </row>
    <row r="196" spans="1:25" x14ac:dyDescent="0.25">
      <c r="A196">
        <v>10439</v>
      </c>
      <c r="B196">
        <v>10298</v>
      </c>
      <c r="C196">
        <v>9759</v>
      </c>
      <c r="D196">
        <v>9678</v>
      </c>
      <c r="E196">
        <v>9715</v>
      </c>
      <c r="F196">
        <v>9657</v>
      </c>
      <c r="G196">
        <v>10005</v>
      </c>
      <c r="H196">
        <v>9809</v>
      </c>
      <c r="I196">
        <v>10447</v>
      </c>
      <c r="J196">
        <v>10388</v>
      </c>
      <c r="K196" s="1">
        <f t="shared" si="12"/>
        <v>10073</v>
      </c>
      <c r="L196" s="2">
        <f t="shared" si="13"/>
        <v>9966</v>
      </c>
      <c r="N196">
        <v>12840</v>
      </c>
      <c r="O196">
        <v>11580</v>
      </c>
      <c r="P196">
        <v>12812</v>
      </c>
      <c r="Q196">
        <v>12647</v>
      </c>
      <c r="R196">
        <v>12353</v>
      </c>
      <c r="S196">
        <v>12178</v>
      </c>
      <c r="T196">
        <v>10478</v>
      </c>
      <c r="U196">
        <v>10070</v>
      </c>
      <c r="V196">
        <v>11756</v>
      </c>
      <c r="W196">
        <v>11310</v>
      </c>
      <c r="X196" s="1">
        <f t="shared" si="14"/>
        <v>12047.8</v>
      </c>
      <c r="Y196" s="2">
        <f t="shared" si="15"/>
        <v>11557</v>
      </c>
    </row>
    <row r="197" spans="1:25" x14ac:dyDescent="0.25">
      <c r="A197">
        <v>10405</v>
      </c>
      <c r="B197">
        <v>10298</v>
      </c>
      <c r="C197">
        <v>9720</v>
      </c>
      <c r="D197">
        <v>9678</v>
      </c>
      <c r="E197">
        <v>9743</v>
      </c>
      <c r="F197">
        <v>9657</v>
      </c>
      <c r="G197">
        <v>9936</v>
      </c>
      <c r="H197">
        <v>9805</v>
      </c>
      <c r="I197">
        <v>10454</v>
      </c>
      <c r="J197">
        <v>10388</v>
      </c>
      <c r="K197" s="1">
        <f t="shared" si="12"/>
        <v>10051.6</v>
      </c>
      <c r="L197" s="2">
        <f t="shared" si="13"/>
        <v>9965.2000000000007</v>
      </c>
      <c r="N197">
        <v>11952</v>
      </c>
      <c r="O197">
        <v>11580</v>
      </c>
      <c r="P197">
        <v>12849</v>
      </c>
      <c r="Q197">
        <v>12647</v>
      </c>
      <c r="R197">
        <v>12288</v>
      </c>
      <c r="S197">
        <v>12136</v>
      </c>
      <c r="T197">
        <v>10470</v>
      </c>
      <c r="U197">
        <v>10070</v>
      </c>
      <c r="V197">
        <v>11582</v>
      </c>
      <c r="W197">
        <v>11207</v>
      </c>
      <c r="X197" s="1">
        <f t="shared" si="14"/>
        <v>11828.2</v>
      </c>
      <c r="Y197" s="2">
        <f t="shared" si="15"/>
        <v>11528</v>
      </c>
    </row>
    <row r="198" spans="1:25" x14ac:dyDescent="0.25">
      <c r="A198">
        <v>10399</v>
      </c>
      <c r="B198">
        <v>10298</v>
      </c>
      <c r="C198">
        <v>9713</v>
      </c>
      <c r="D198">
        <v>9678</v>
      </c>
      <c r="E198">
        <v>9743</v>
      </c>
      <c r="F198">
        <v>9657</v>
      </c>
      <c r="G198">
        <v>9913</v>
      </c>
      <c r="H198">
        <v>9805</v>
      </c>
      <c r="I198">
        <v>10430</v>
      </c>
      <c r="J198">
        <v>10388</v>
      </c>
      <c r="K198" s="1">
        <f t="shared" si="12"/>
        <v>10039.6</v>
      </c>
      <c r="L198" s="2">
        <f t="shared" si="13"/>
        <v>9965.2000000000007</v>
      </c>
      <c r="N198">
        <v>11827</v>
      </c>
      <c r="O198">
        <v>11580</v>
      </c>
      <c r="P198">
        <v>12821</v>
      </c>
      <c r="Q198">
        <v>12594</v>
      </c>
      <c r="R198">
        <v>12430</v>
      </c>
      <c r="S198">
        <v>12136</v>
      </c>
      <c r="T198">
        <v>10456</v>
      </c>
      <c r="U198">
        <v>10070</v>
      </c>
      <c r="V198">
        <v>11482</v>
      </c>
      <c r="W198">
        <v>11130</v>
      </c>
      <c r="X198" s="1">
        <f t="shared" si="14"/>
        <v>11803.2</v>
      </c>
      <c r="Y198" s="2">
        <f t="shared" si="15"/>
        <v>11502</v>
      </c>
    </row>
    <row r="199" spans="1:25" x14ac:dyDescent="0.25">
      <c r="A199">
        <v>10435</v>
      </c>
      <c r="B199">
        <v>10229</v>
      </c>
      <c r="C199">
        <v>9715</v>
      </c>
      <c r="D199">
        <v>9678</v>
      </c>
      <c r="E199">
        <v>9693</v>
      </c>
      <c r="F199">
        <v>9657</v>
      </c>
      <c r="G199">
        <v>9981</v>
      </c>
      <c r="H199">
        <v>9805</v>
      </c>
      <c r="I199">
        <v>10477</v>
      </c>
      <c r="J199">
        <v>10388</v>
      </c>
      <c r="K199" s="1">
        <f t="shared" si="12"/>
        <v>10060.200000000001</v>
      </c>
      <c r="L199" s="2">
        <f t="shared" si="13"/>
        <v>9951.4</v>
      </c>
      <c r="N199">
        <v>11673</v>
      </c>
      <c r="O199">
        <v>11580</v>
      </c>
      <c r="P199">
        <v>12764</v>
      </c>
      <c r="Q199">
        <v>12576</v>
      </c>
      <c r="R199">
        <v>12951</v>
      </c>
      <c r="S199">
        <v>12136</v>
      </c>
      <c r="T199">
        <v>10447</v>
      </c>
      <c r="U199">
        <v>10070</v>
      </c>
      <c r="V199">
        <v>11470</v>
      </c>
      <c r="W199">
        <v>10974</v>
      </c>
      <c r="X199" s="1">
        <f t="shared" si="14"/>
        <v>11861</v>
      </c>
      <c r="Y199" s="2">
        <f t="shared" si="15"/>
        <v>11467.2</v>
      </c>
    </row>
    <row r="200" spans="1:25" x14ac:dyDescent="0.25">
      <c r="A200">
        <v>10434</v>
      </c>
      <c r="B200">
        <v>10229</v>
      </c>
      <c r="C200">
        <v>9749</v>
      </c>
      <c r="D200">
        <v>9678</v>
      </c>
      <c r="E200">
        <v>9759</v>
      </c>
      <c r="F200">
        <v>9657</v>
      </c>
      <c r="G200">
        <v>9918</v>
      </c>
      <c r="H200">
        <v>9805</v>
      </c>
      <c r="I200">
        <v>10455</v>
      </c>
      <c r="J200">
        <v>10362</v>
      </c>
      <c r="K200" s="1">
        <f t="shared" si="12"/>
        <v>10063</v>
      </c>
      <c r="L200" s="2">
        <f t="shared" si="13"/>
        <v>9946.2000000000007</v>
      </c>
      <c r="N200">
        <v>11643</v>
      </c>
      <c r="O200">
        <v>11575</v>
      </c>
      <c r="P200">
        <v>12651</v>
      </c>
      <c r="Q200">
        <v>12552</v>
      </c>
      <c r="R200">
        <v>12222</v>
      </c>
      <c r="S200">
        <v>12136</v>
      </c>
      <c r="T200">
        <v>10694</v>
      </c>
      <c r="U200">
        <v>10070</v>
      </c>
      <c r="V200">
        <v>11418</v>
      </c>
      <c r="W200">
        <v>10974</v>
      </c>
      <c r="X200" s="1">
        <f t="shared" si="14"/>
        <v>11725.6</v>
      </c>
      <c r="Y200" s="2">
        <f t="shared" si="15"/>
        <v>11461.4</v>
      </c>
    </row>
    <row r="201" spans="1:25" x14ac:dyDescent="0.25">
      <c r="A201">
        <v>10428</v>
      </c>
      <c r="B201">
        <v>10229</v>
      </c>
      <c r="C201">
        <v>9770</v>
      </c>
      <c r="D201">
        <v>9678</v>
      </c>
      <c r="E201">
        <v>9727</v>
      </c>
      <c r="F201">
        <v>9657</v>
      </c>
      <c r="G201">
        <v>10001</v>
      </c>
      <c r="H201">
        <v>9805</v>
      </c>
      <c r="I201">
        <v>10433</v>
      </c>
      <c r="J201">
        <v>10233</v>
      </c>
      <c r="K201" s="1">
        <f t="shared" si="12"/>
        <v>10071.799999999999</v>
      </c>
      <c r="L201" s="2">
        <f t="shared" si="13"/>
        <v>9920.4</v>
      </c>
      <c r="N201">
        <v>11702</v>
      </c>
      <c r="O201">
        <v>11575</v>
      </c>
      <c r="P201">
        <v>12662</v>
      </c>
      <c r="Q201">
        <v>12499</v>
      </c>
      <c r="R201">
        <v>12222</v>
      </c>
      <c r="S201">
        <v>12136</v>
      </c>
      <c r="T201">
        <v>10500</v>
      </c>
      <c r="U201">
        <v>10070</v>
      </c>
      <c r="V201">
        <v>11417</v>
      </c>
      <c r="W201">
        <v>10974</v>
      </c>
      <c r="X201" s="1">
        <f t="shared" si="14"/>
        <v>11700.6</v>
      </c>
      <c r="Y201" s="2">
        <f t="shared" si="15"/>
        <v>11450.8</v>
      </c>
    </row>
    <row r="202" spans="1:25" x14ac:dyDescent="0.25">
      <c r="A202">
        <v>10397</v>
      </c>
      <c r="B202">
        <v>10229</v>
      </c>
      <c r="C202">
        <v>9735</v>
      </c>
      <c r="D202">
        <v>9678</v>
      </c>
      <c r="E202">
        <v>9692</v>
      </c>
      <c r="F202">
        <v>9657</v>
      </c>
      <c r="G202">
        <v>9900</v>
      </c>
      <c r="H202">
        <v>9805</v>
      </c>
      <c r="I202">
        <v>10477</v>
      </c>
      <c r="J202">
        <v>10207</v>
      </c>
      <c r="K202" s="1">
        <f t="shared" si="12"/>
        <v>10040.200000000001</v>
      </c>
      <c r="L202" s="2">
        <f t="shared" si="13"/>
        <v>9915.2000000000007</v>
      </c>
      <c r="N202">
        <v>11624</v>
      </c>
      <c r="O202">
        <v>11355</v>
      </c>
      <c r="P202">
        <v>12644</v>
      </c>
      <c r="Q202">
        <v>12499</v>
      </c>
      <c r="R202">
        <v>12198</v>
      </c>
      <c r="S202">
        <v>12109</v>
      </c>
      <c r="T202">
        <v>10440</v>
      </c>
      <c r="U202">
        <v>10070</v>
      </c>
      <c r="V202">
        <v>11270</v>
      </c>
      <c r="W202">
        <v>10974</v>
      </c>
      <c r="X202" s="1">
        <f t="shared" si="14"/>
        <v>11635.2</v>
      </c>
      <c r="Y202" s="2">
        <f t="shared" si="15"/>
        <v>11401.4</v>
      </c>
    </row>
    <row r="203" spans="1:25" x14ac:dyDescent="0.25">
      <c r="A203">
        <v>10395</v>
      </c>
      <c r="B203">
        <v>10229</v>
      </c>
      <c r="C203">
        <v>9753</v>
      </c>
      <c r="D203">
        <v>9678</v>
      </c>
      <c r="E203">
        <v>9702</v>
      </c>
      <c r="F203">
        <v>9657</v>
      </c>
      <c r="G203">
        <v>9891</v>
      </c>
      <c r="H203">
        <v>9724</v>
      </c>
      <c r="I203">
        <v>10388</v>
      </c>
      <c r="J203">
        <v>10207</v>
      </c>
      <c r="K203" s="1">
        <f t="shared" si="12"/>
        <v>10025.799999999999</v>
      </c>
      <c r="L203" s="2">
        <f t="shared" si="13"/>
        <v>9899</v>
      </c>
      <c r="N203">
        <v>11911</v>
      </c>
      <c r="O203">
        <v>11355</v>
      </c>
      <c r="P203">
        <v>12603</v>
      </c>
      <c r="Q203">
        <v>12283</v>
      </c>
      <c r="R203">
        <v>12230</v>
      </c>
      <c r="S203">
        <v>12037</v>
      </c>
      <c r="T203">
        <v>10533</v>
      </c>
      <c r="U203">
        <v>10070</v>
      </c>
      <c r="V203">
        <v>11173</v>
      </c>
      <c r="W203">
        <v>10974</v>
      </c>
      <c r="X203" s="1">
        <f t="shared" si="14"/>
        <v>11690</v>
      </c>
      <c r="Y203" s="2">
        <f t="shared" si="15"/>
        <v>11343.8</v>
      </c>
    </row>
    <row r="204" spans="1:25" x14ac:dyDescent="0.25">
      <c r="A204">
        <v>10400</v>
      </c>
      <c r="B204">
        <v>10229</v>
      </c>
      <c r="C204">
        <v>9756</v>
      </c>
      <c r="D204">
        <v>9678</v>
      </c>
      <c r="E204">
        <v>9689</v>
      </c>
      <c r="F204">
        <v>9657</v>
      </c>
      <c r="G204">
        <v>9861</v>
      </c>
      <c r="H204">
        <v>9724</v>
      </c>
      <c r="I204">
        <v>10329</v>
      </c>
      <c r="J204">
        <v>10207</v>
      </c>
      <c r="K204" s="1">
        <f t="shared" si="12"/>
        <v>10007</v>
      </c>
      <c r="L204" s="2">
        <f t="shared" si="13"/>
        <v>9899</v>
      </c>
      <c r="N204">
        <v>11779</v>
      </c>
      <c r="O204">
        <v>11355</v>
      </c>
      <c r="P204">
        <v>12569</v>
      </c>
      <c r="Q204">
        <v>12213</v>
      </c>
      <c r="R204">
        <v>12256</v>
      </c>
      <c r="S204">
        <v>12018</v>
      </c>
      <c r="T204">
        <v>10472</v>
      </c>
      <c r="U204">
        <v>10070</v>
      </c>
      <c r="V204">
        <v>11087</v>
      </c>
      <c r="W204">
        <v>10974</v>
      </c>
      <c r="X204" s="1">
        <f t="shared" si="14"/>
        <v>11632.6</v>
      </c>
      <c r="Y204" s="2">
        <f t="shared" si="15"/>
        <v>11326</v>
      </c>
    </row>
    <row r="205" spans="1:25" x14ac:dyDescent="0.25">
      <c r="A205">
        <v>10422</v>
      </c>
      <c r="B205">
        <v>10229</v>
      </c>
      <c r="C205">
        <v>9775</v>
      </c>
      <c r="D205">
        <v>9678</v>
      </c>
      <c r="E205">
        <v>9734</v>
      </c>
      <c r="F205">
        <v>9647</v>
      </c>
      <c r="G205">
        <v>9866</v>
      </c>
      <c r="H205">
        <v>9724</v>
      </c>
      <c r="I205">
        <v>10244</v>
      </c>
      <c r="J205">
        <v>10203</v>
      </c>
      <c r="K205" s="1">
        <f t="shared" si="12"/>
        <v>10008.200000000001</v>
      </c>
      <c r="L205" s="2">
        <f t="shared" si="13"/>
        <v>9896.2000000000007</v>
      </c>
      <c r="N205">
        <v>12351</v>
      </c>
      <c r="O205">
        <v>11355</v>
      </c>
      <c r="P205">
        <v>12597</v>
      </c>
      <c r="Q205">
        <v>12137</v>
      </c>
      <c r="R205">
        <v>12252</v>
      </c>
      <c r="S205">
        <v>11757</v>
      </c>
      <c r="T205">
        <v>10643</v>
      </c>
      <c r="U205">
        <v>10070</v>
      </c>
      <c r="V205">
        <v>11086</v>
      </c>
      <c r="W205">
        <v>10897</v>
      </c>
      <c r="X205" s="1">
        <f t="shared" si="14"/>
        <v>11785.8</v>
      </c>
      <c r="Y205" s="2">
        <f t="shared" si="15"/>
        <v>11243.2</v>
      </c>
    </row>
    <row r="206" spans="1:25" x14ac:dyDescent="0.25">
      <c r="A206">
        <v>10448</v>
      </c>
      <c r="B206">
        <v>10229</v>
      </c>
      <c r="C206">
        <v>9788</v>
      </c>
      <c r="D206">
        <v>9678</v>
      </c>
      <c r="E206">
        <v>9715</v>
      </c>
      <c r="F206">
        <v>9647</v>
      </c>
      <c r="G206">
        <v>9826</v>
      </c>
      <c r="H206">
        <v>9712</v>
      </c>
      <c r="I206">
        <v>10285</v>
      </c>
      <c r="J206">
        <v>10203</v>
      </c>
      <c r="K206" s="1">
        <f t="shared" si="12"/>
        <v>10012.4</v>
      </c>
      <c r="L206" s="2">
        <f t="shared" si="13"/>
        <v>9893.7999999999993</v>
      </c>
      <c r="N206">
        <v>12265</v>
      </c>
      <c r="O206">
        <v>11355</v>
      </c>
      <c r="P206">
        <v>12580</v>
      </c>
      <c r="Q206">
        <v>12137</v>
      </c>
      <c r="R206">
        <v>12268</v>
      </c>
      <c r="S206">
        <v>11757</v>
      </c>
      <c r="T206">
        <v>10821</v>
      </c>
      <c r="U206">
        <v>10070</v>
      </c>
      <c r="V206">
        <v>11106</v>
      </c>
      <c r="W206">
        <v>10897</v>
      </c>
      <c r="X206" s="1">
        <f t="shared" si="14"/>
        <v>11808</v>
      </c>
      <c r="Y206" s="2">
        <f t="shared" si="15"/>
        <v>11243.2</v>
      </c>
    </row>
    <row r="207" spans="1:25" x14ac:dyDescent="0.25">
      <c r="A207">
        <v>10523</v>
      </c>
      <c r="B207">
        <v>10229</v>
      </c>
      <c r="C207">
        <v>9740</v>
      </c>
      <c r="D207">
        <v>9610</v>
      </c>
      <c r="E207">
        <v>9727</v>
      </c>
      <c r="F207">
        <v>9647</v>
      </c>
      <c r="G207">
        <v>9811</v>
      </c>
      <c r="H207">
        <v>9712</v>
      </c>
      <c r="I207">
        <v>10248</v>
      </c>
      <c r="J207">
        <v>10203</v>
      </c>
      <c r="K207" s="1">
        <f t="shared" si="12"/>
        <v>10009.799999999999</v>
      </c>
      <c r="L207" s="2">
        <f t="shared" si="13"/>
        <v>9880.2000000000007</v>
      </c>
      <c r="N207">
        <v>13588</v>
      </c>
      <c r="O207">
        <v>11303</v>
      </c>
      <c r="P207">
        <v>12695</v>
      </c>
      <c r="Q207">
        <v>12137</v>
      </c>
      <c r="R207">
        <v>12089</v>
      </c>
      <c r="S207">
        <v>11692</v>
      </c>
      <c r="T207">
        <v>10700</v>
      </c>
      <c r="U207">
        <v>10070</v>
      </c>
      <c r="V207">
        <v>11181</v>
      </c>
      <c r="W207">
        <v>10883</v>
      </c>
      <c r="X207" s="1">
        <f t="shared" si="14"/>
        <v>12050.6</v>
      </c>
      <c r="Y207" s="2">
        <f t="shared" si="15"/>
        <v>11217</v>
      </c>
    </row>
    <row r="208" spans="1:25" x14ac:dyDescent="0.25">
      <c r="A208">
        <v>10611</v>
      </c>
      <c r="B208">
        <v>10229</v>
      </c>
      <c r="C208">
        <v>9754</v>
      </c>
      <c r="D208">
        <v>9610</v>
      </c>
      <c r="E208">
        <v>9747</v>
      </c>
      <c r="F208">
        <v>9647</v>
      </c>
      <c r="G208">
        <v>9783</v>
      </c>
      <c r="H208">
        <v>9712</v>
      </c>
      <c r="I208">
        <v>10254</v>
      </c>
      <c r="J208">
        <v>10203</v>
      </c>
      <c r="K208" s="1">
        <f t="shared" si="12"/>
        <v>10029.799999999999</v>
      </c>
      <c r="L208" s="2">
        <f t="shared" si="13"/>
        <v>9880.2000000000007</v>
      </c>
      <c r="N208">
        <v>12992</v>
      </c>
      <c r="O208">
        <v>11303</v>
      </c>
      <c r="P208">
        <v>12783</v>
      </c>
      <c r="Q208">
        <v>12137</v>
      </c>
      <c r="R208">
        <v>11950</v>
      </c>
      <c r="S208">
        <v>11692</v>
      </c>
      <c r="T208">
        <v>11035</v>
      </c>
      <c r="U208">
        <v>10070</v>
      </c>
      <c r="V208">
        <v>11219</v>
      </c>
      <c r="W208">
        <v>10859</v>
      </c>
      <c r="X208" s="1">
        <f t="shared" si="14"/>
        <v>11995.8</v>
      </c>
      <c r="Y208" s="2">
        <f t="shared" si="15"/>
        <v>11212.2</v>
      </c>
    </row>
    <row r="209" spans="1:25" x14ac:dyDescent="0.25">
      <c r="A209">
        <v>10507</v>
      </c>
      <c r="B209">
        <v>10229</v>
      </c>
      <c r="C209">
        <v>9715</v>
      </c>
      <c r="D209">
        <v>9610</v>
      </c>
      <c r="E209">
        <v>9715</v>
      </c>
      <c r="F209">
        <v>9647</v>
      </c>
      <c r="G209">
        <v>9826</v>
      </c>
      <c r="H209">
        <v>9712</v>
      </c>
      <c r="I209">
        <v>10278</v>
      </c>
      <c r="J209">
        <v>10203</v>
      </c>
      <c r="K209" s="1">
        <f t="shared" si="12"/>
        <v>10008.200000000001</v>
      </c>
      <c r="L209" s="2">
        <f t="shared" si="13"/>
        <v>9880.2000000000007</v>
      </c>
      <c r="N209">
        <v>13168</v>
      </c>
      <c r="O209">
        <v>11303</v>
      </c>
      <c r="P209">
        <v>12535</v>
      </c>
      <c r="Q209">
        <v>12137</v>
      </c>
      <c r="R209">
        <v>11928</v>
      </c>
      <c r="S209">
        <v>11635</v>
      </c>
      <c r="T209">
        <v>10752</v>
      </c>
      <c r="U209">
        <v>10070</v>
      </c>
      <c r="V209">
        <v>11179</v>
      </c>
      <c r="W209">
        <v>10658</v>
      </c>
      <c r="X209" s="1">
        <f t="shared" si="14"/>
        <v>11912.4</v>
      </c>
      <c r="Y209" s="2">
        <f t="shared" si="15"/>
        <v>11160.6</v>
      </c>
    </row>
    <row r="210" spans="1:25" x14ac:dyDescent="0.25">
      <c r="A210">
        <v>10373</v>
      </c>
      <c r="B210">
        <v>10229</v>
      </c>
      <c r="C210">
        <v>9738</v>
      </c>
      <c r="D210">
        <v>9591</v>
      </c>
      <c r="E210">
        <v>9704</v>
      </c>
      <c r="F210">
        <v>9647</v>
      </c>
      <c r="G210">
        <v>9775</v>
      </c>
      <c r="H210">
        <v>9712</v>
      </c>
      <c r="I210">
        <v>10264</v>
      </c>
      <c r="J210">
        <v>10203</v>
      </c>
      <c r="K210" s="1">
        <f t="shared" si="12"/>
        <v>9970.7999999999993</v>
      </c>
      <c r="L210" s="2">
        <f t="shared" si="13"/>
        <v>9876.4</v>
      </c>
      <c r="N210">
        <v>12319</v>
      </c>
      <c r="O210">
        <v>11303</v>
      </c>
      <c r="P210">
        <v>12340</v>
      </c>
      <c r="Q210">
        <v>12137</v>
      </c>
      <c r="R210">
        <v>11883</v>
      </c>
      <c r="S210">
        <v>11581</v>
      </c>
      <c r="T210">
        <v>10621</v>
      </c>
      <c r="U210">
        <v>10070</v>
      </c>
      <c r="V210">
        <v>11244</v>
      </c>
      <c r="W210">
        <v>10658</v>
      </c>
      <c r="X210" s="1">
        <f t="shared" si="14"/>
        <v>11681.4</v>
      </c>
      <c r="Y210" s="2">
        <f t="shared" si="15"/>
        <v>11149.8</v>
      </c>
    </row>
    <row r="211" spans="1:25" x14ac:dyDescent="0.25">
      <c r="A211">
        <v>10356</v>
      </c>
      <c r="B211">
        <v>10229</v>
      </c>
      <c r="C211">
        <v>9694</v>
      </c>
      <c r="D211">
        <v>9523</v>
      </c>
      <c r="E211">
        <v>9701</v>
      </c>
      <c r="F211">
        <v>9647</v>
      </c>
      <c r="G211">
        <v>9765</v>
      </c>
      <c r="H211">
        <v>9697</v>
      </c>
      <c r="I211">
        <v>10262</v>
      </c>
      <c r="J211">
        <v>10203</v>
      </c>
      <c r="K211" s="1">
        <f t="shared" si="12"/>
        <v>9955.6</v>
      </c>
      <c r="L211" s="2">
        <f t="shared" si="13"/>
        <v>9859.7999999999993</v>
      </c>
      <c r="N211">
        <v>12601</v>
      </c>
      <c r="O211">
        <v>11303</v>
      </c>
      <c r="P211">
        <v>12299</v>
      </c>
      <c r="Q211">
        <v>11817</v>
      </c>
      <c r="R211">
        <v>11839</v>
      </c>
      <c r="S211">
        <v>11581</v>
      </c>
      <c r="T211">
        <v>10522</v>
      </c>
      <c r="U211">
        <v>10070</v>
      </c>
      <c r="V211">
        <v>10946</v>
      </c>
      <c r="W211">
        <v>10658</v>
      </c>
      <c r="X211" s="1">
        <f t="shared" si="14"/>
        <v>11641.4</v>
      </c>
      <c r="Y211" s="2">
        <f t="shared" si="15"/>
        <v>11085.8</v>
      </c>
    </row>
    <row r="212" spans="1:25" x14ac:dyDescent="0.25">
      <c r="A212">
        <v>10353</v>
      </c>
      <c r="B212">
        <v>10229</v>
      </c>
      <c r="C212">
        <v>9689</v>
      </c>
      <c r="D212">
        <v>9523</v>
      </c>
      <c r="E212">
        <v>9703</v>
      </c>
      <c r="F212">
        <v>9647</v>
      </c>
      <c r="G212">
        <v>9772</v>
      </c>
      <c r="H212">
        <v>9697</v>
      </c>
      <c r="I212">
        <v>10249</v>
      </c>
      <c r="J212">
        <v>10203</v>
      </c>
      <c r="K212" s="1">
        <f t="shared" si="12"/>
        <v>9953.2000000000007</v>
      </c>
      <c r="L212" s="2">
        <f t="shared" si="13"/>
        <v>9859.7999999999993</v>
      </c>
      <c r="N212">
        <v>12592</v>
      </c>
      <c r="O212">
        <v>11303</v>
      </c>
      <c r="P212">
        <v>12354</v>
      </c>
      <c r="Q212">
        <v>11817</v>
      </c>
      <c r="R212">
        <v>11826</v>
      </c>
      <c r="S212">
        <v>11545</v>
      </c>
      <c r="T212">
        <v>10521</v>
      </c>
      <c r="U212">
        <v>10070</v>
      </c>
      <c r="V212">
        <v>10900</v>
      </c>
      <c r="W212">
        <v>10658</v>
      </c>
      <c r="X212" s="1">
        <f t="shared" si="14"/>
        <v>11638.6</v>
      </c>
      <c r="Y212" s="2">
        <f t="shared" si="15"/>
        <v>11078.6</v>
      </c>
    </row>
    <row r="213" spans="1:25" x14ac:dyDescent="0.25">
      <c r="A213">
        <v>10320</v>
      </c>
      <c r="B213">
        <v>10229</v>
      </c>
      <c r="C213">
        <v>9670</v>
      </c>
      <c r="D213">
        <v>9523</v>
      </c>
      <c r="E213">
        <v>9738</v>
      </c>
      <c r="F213">
        <v>9647</v>
      </c>
      <c r="G213">
        <v>9784</v>
      </c>
      <c r="H213">
        <v>9697</v>
      </c>
      <c r="I213">
        <v>10294</v>
      </c>
      <c r="J213">
        <v>10203</v>
      </c>
      <c r="K213" s="1">
        <f t="shared" si="12"/>
        <v>9961.2000000000007</v>
      </c>
      <c r="L213" s="2">
        <f t="shared" si="13"/>
        <v>9859.7999999999993</v>
      </c>
      <c r="N213">
        <v>12499</v>
      </c>
      <c r="O213">
        <v>11303</v>
      </c>
      <c r="P213">
        <v>12311</v>
      </c>
      <c r="Q213">
        <v>11817</v>
      </c>
      <c r="R213">
        <v>11770</v>
      </c>
      <c r="S213">
        <v>11530</v>
      </c>
      <c r="T213">
        <v>10484</v>
      </c>
      <c r="U213">
        <v>10070</v>
      </c>
      <c r="V213">
        <v>10754</v>
      </c>
      <c r="W213">
        <v>10658</v>
      </c>
      <c r="X213" s="1">
        <f t="shared" si="14"/>
        <v>11563.6</v>
      </c>
      <c r="Y213" s="2">
        <f t="shared" si="15"/>
        <v>11075.6</v>
      </c>
    </row>
    <row r="214" spans="1:25" x14ac:dyDescent="0.25">
      <c r="A214">
        <v>10328</v>
      </c>
      <c r="B214">
        <v>10229</v>
      </c>
      <c r="C214">
        <v>9593</v>
      </c>
      <c r="D214">
        <v>9523</v>
      </c>
      <c r="E214">
        <v>9741</v>
      </c>
      <c r="F214">
        <v>9647</v>
      </c>
      <c r="G214">
        <v>9764</v>
      </c>
      <c r="H214">
        <v>9697</v>
      </c>
      <c r="I214">
        <v>10279</v>
      </c>
      <c r="J214">
        <v>10192</v>
      </c>
      <c r="K214" s="1">
        <f t="shared" si="12"/>
        <v>9941</v>
      </c>
      <c r="L214" s="2">
        <f t="shared" si="13"/>
        <v>9857.6</v>
      </c>
      <c r="N214">
        <v>13296</v>
      </c>
      <c r="O214">
        <v>11303</v>
      </c>
      <c r="P214">
        <v>12349</v>
      </c>
      <c r="Q214">
        <v>11817</v>
      </c>
      <c r="R214">
        <v>11716</v>
      </c>
      <c r="S214">
        <v>11530</v>
      </c>
      <c r="T214">
        <v>10463</v>
      </c>
      <c r="U214">
        <v>10070</v>
      </c>
      <c r="V214">
        <v>10743</v>
      </c>
      <c r="W214">
        <v>10658</v>
      </c>
      <c r="X214" s="1">
        <f t="shared" si="14"/>
        <v>11713.4</v>
      </c>
      <c r="Y214" s="2">
        <f t="shared" si="15"/>
        <v>11075.6</v>
      </c>
    </row>
    <row r="215" spans="1:25" x14ac:dyDescent="0.25">
      <c r="A215">
        <v>10330</v>
      </c>
      <c r="B215">
        <v>10229</v>
      </c>
      <c r="C215">
        <v>9587</v>
      </c>
      <c r="D215">
        <v>9523</v>
      </c>
      <c r="E215">
        <v>9758</v>
      </c>
      <c r="F215">
        <v>9647</v>
      </c>
      <c r="G215">
        <v>9756</v>
      </c>
      <c r="H215">
        <v>9697</v>
      </c>
      <c r="I215">
        <v>10241</v>
      </c>
      <c r="J215">
        <v>10111</v>
      </c>
      <c r="K215" s="1">
        <f t="shared" si="12"/>
        <v>9934.4</v>
      </c>
      <c r="L215" s="2">
        <f t="shared" si="13"/>
        <v>9841.4</v>
      </c>
      <c r="N215">
        <v>13042</v>
      </c>
      <c r="O215">
        <v>11303</v>
      </c>
      <c r="P215">
        <v>12363</v>
      </c>
      <c r="Q215">
        <v>11817</v>
      </c>
      <c r="R215">
        <v>11714</v>
      </c>
      <c r="S215">
        <v>11499</v>
      </c>
      <c r="T215">
        <v>10434</v>
      </c>
      <c r="U215">
        <v>10070</v>
      </c>
      <c r="V215">
        <v>10756</v>
      </c>
      <c r="W215">
        <v>10658</v>
      </c>
      <c r="X215" s="1">
        <f t="shared" si="14"/>
        <v>11661.8</v>
      </c>
      <c r="Y215" s="2">
        <f t="shared" si="15"/>
        <v>11069.4</v>
      </c>
    </row>
    <row r="216" spans="1:25" x14ac:dyDescent="0.25">
      <c r="A216">
        <v>10328</v>
      </c>
      <c r="B216">
        <v>10229</v>
      </c>
      <c r="C216">
        <v>9618</v>
      </c>
      <c r="D216">
        <v>9523</v>
      </c>
      <c r="E216">
        <v>9698</v>
      </c>
      <c r="F216">
        <v>9647</v>
      </c>
      <c r="G216">
        <v>9802</v>
      </c>
      <c r="H216">
        <v>9697</v>
      </c>
      <c r="I216">
        <v>10302</v>
      </c>
      <c r="J216">
        <v>10111</v>
      </c>
      <c r="K216" s="1">
        <f t="shared" si="12"/>
        <v>9949.6</v>
      </c>
      <c r="L216" s="2">
        <f t="shared" si="13"/>
        <v>9841.4</v>
      </c>
      <c r="N216">
        <v>13084</v>
      </c>
      <c r="O216">
        <v>11195</v>
      </c>
      <c r="P216">
        <v>12335</v>
      </c>
      <c r="Q216">
        <v>11817</v>
      </c>
      <c r="R216">
        <v>11637</v>
      </c>
      <c r="S216">
        <v>11479</v>
      </c>
      <c r="T216">
        <v>10548</v>
      </c>
      <c r="U216">
        <v>10070</v>
      </c>
      <c r="V216">
        <v>10766</v>
      </c>
      <c r="W216">
        <v>10595</v>
      </c>
      <c r="X216" s="1">
        <f t="shared" si="14"/>
        <v>11674</v>
      </c>
      <c r="Y216" s="2">
        <f t="shared" si="15"/>
        <v>11031.2</v>
      </c>
    </row>
    <row r="217" spans="1:25" x14ac:dyDescent="0.25">
      <c r="A217">
        <v>10292</v>
      </c>
      <c r="B217">
        <v>10229</v>
      </c>
      <c r="C217">
        <v>9618</v>
      </c>
      <c r="D217">
        <v>9523</v>
      </c>
      <c r="E217">
        <v>9691</v>
      </c>
      <c r="F217">
        <v>9647</v>
      </c>
      <c r="G217">
        <v>9788</v>
      </c>
      <c r="H217">
        <v>9697</v>
      </c>
      <c r="I217">
        <v>10302</v>
      </c>
      <c r="J217">
        <v>10111</v>
      </c>
      <c r="K217" s="1">
        <f t="shared" si="12"/>
        <v>9938.2000000000007</v>
      </c>
      <c r="L217" s="2">
        <f t="shared" si="13"/>
        <v>9841.4</v>
      </c>
      <c r="N217">
        <v>11538</v>
      </c>
      <c r="O217">
        <v>11188</v>
      </c>
      <c r="P217">
        <v>12366</v>
      </c>
      <c r="Q217">
        <v>11817</v>
      </c>
      <c r="R217">
        <v>11638</v>
      </c>
      <c r="S217">
        <v>11479</v>
      </c>
      <c r="T217">
        <v>10597</v>
      </c>
      <c r="U217">
        <v>10070</v>
      </c>
      <c r="V217">
        <v>10905</v>
      </c>
      <c r="W217">
        <v>10595</v>
      </c>
      <c r="X217" s="1">
        <f t="shared" si="14"/>
        <v>11408.8</v>
      </c>
      <c r="Y217" s="2">
        <f t="shared" si="15"/>
        <v>11029.8</v>
      </c>
    </row>
    <row r="218" spans="1:25" x14ac:dyDescent="0.25">
      <c r="A218">
        <v>10316</v>
      </c>
      <c r="B218">
        <v>10229</v>
      </c>
      <c r="C218">
        <v>9619</v>
      </c>
      <c r="D218">
        <v>9523</v>
      </c>
      <c r="E218">
        <v>9764</v>
      </c>
      <c r="F218">
        <v>9647</v>
      </c>
      <c r="G218">
        <v>9766</v>
      </c>
      <c r="H218">
        <v>9697</v>
      </c>
      <c r="I218">
        <v>10223</v>
      </c>
      <c r="J218">
        <v>10100</v>
      </c>
      <c r="K218" s="1">
        <f t="shared" si="12"/>
        <v>9937.6</v>
      </c>
      <c r="L218" s="2">
        <f t="shared" si="13"/>
        <v>9839.2000000000007</v>
      </c>
      <c r="N218">
        <v>11853</v>
      </c>
      <c r="O218">
        <v>11188</v>
      </c>
      <c r="P218">
        <v>13039</v>
      </c>
      <c r="Q218">
        <v>11817</v>
      </c>
      <c r="R218">
        <v>11641</v>
      </c>
      <c r="S218">
        <v>11479</v>
      </c>
      <c r="T218">
        <v>10542</v>
      </c>
      <c r="U218">
        <v>10070</v>
      </c>
      <c r="V218">
        <v>11031</v>
      </c>
      <c r="W218">
        <v>10595</v>
      </c>
      <c r="X218" s="1">
        <f t="shared" si="14"/>
        <v>11621.2</v>
      </c>
      <c r="Y218" s="2">
        <f t="shared" si="15"/>
        <v>11029.8</v>
      </c>
    </row>
    <row r="219" spans="1:25" x14ac:dyDescent="0.25">
      <c r="A219">
        <v>10304</v>
      </c>
      <c r="B219">
        <v>10229</v>
      </c>
      <c r="C219">
        <v>9611</v>
      </c>
      <c r="D219">
        <v>9523</v>
      </c>
      <c r="E219">
        <v>9701</v>
      </c>
      <c r="F219">
        <v>9647</v>
      </c>
      <c r="G219">
        <v>9782</v>
      </c>
      <c r="H219">
        <v>9697</v>
      </c>
      <c r="I219">
        <v>10188</v>
      </c>
      <c r="J219">
        <v>9956</v>
      </c>
      <c r="K219" s="1">
        <f t="shared" si="12"/>
        <v>9917.2000000000007</v>
      </c>
      <c r="L219" s="2">
        <f t="shared" si="13"/>
        <v>9810.4</v>
      </c>
      <c r="N219">
        <v>11424</v>
      </c>
      <c r="O219">
        <v>11178</v>
      </c>
      <c r="P219">
        <v>12704</v>
      </c>
      <c r="Q219">
        <v>11817</v>
      </c>
      <c r="R219">
        <v>11603</v>
      </c>
      <c r="S219">
        <v>11479</v>
      </c>
      <c r="T219">
        <v>10597</v>
      </c>
      <c r="U219">
        <v>10070</v>
      </c>
      <c r="V219">
        <v>10801</v>
      </c>
      <c r="W219">
        <v>10595</v>
      </c>
      <c r="X219" s="1">
        <f t="shared" si="14"/>
        <v>11425.8</v>
      </c>
      <c r="Y219" s="2">
        <f t="shared" si="15"/>
        <v>11027.8</v>
      </c>
    </row>
    <row r="220" spans="1:25" x14ac:dyDescent="0.25">
      <c r="A220">
        <v>10335</v>
      </c>
      <c r="B220">
        <v>10229</v>
      </c>
      <c r="C220">
        <v>9594</v>
      </c>
      <c r="D220">
        <v>9523</v>
      </c>
      <c r="E220">
        <v>9736</v>
      </c>
      <c r="F220">
        <v>9647</v>
      </c>
      <c r="G220">
        <v>9788</v>
      </c>
      <c r="H220">
        <v>9695</v>
      </c>
      <c r="I220">
        <v>10183</v>
      </c>
      <c r="J220">
        <v>9956</v>
      </c>
      <c r="K220" s="1">
        <f t="shared" si="12"/>
        <v>9927.2000000000007</v>
      </c>
      <c r="L220" s="2">
        <f t="shared" si="13"/>
        <v>9810</v>
      </c>
      <c r="N220">
        <v>11327</v>
      </c>
      <c r="O220">
        <v>11149</v>
      </c>
      <c r="P220">
        <v>12745</v>
      </c>
      <c r="Q220">
        <v>11817</v>
      </c>
      <c r="R220">
        <v>11628</v>
      </c>
      <c r="S220">
        <v>11455</v>
      </c>
      <c r="T220">
        <v>10605</v>
      </c>
      <c r="U220">
        <v>10070</v>
      </c>
      <c r="V220">
        <v>10802</v>
      </c>
      <c r="W220">
        <v>10595</v>
      </c>
      <c r="X220" s="1">
        <f t="shared" si="14"/>
        <v>11421.4</v>
      </c>
      <c r="Y220" s="2">
        <f t="shared" si="15"/>
        <v>11017.2</v>
      </c>
    </row>
    <row r="221" spans="1:25" x14ac:dyDescent="0.25">
      <c r="A221">
        <v>10323</v>
      </c>
      <c r="B221">
        <v>10229</v>
      </c>
      <c r="C221">
        <v>9605</v>
      </c>
      <c r="D221">
        <v>9523</v>
      </c>
      <c r="E221">
        <v>9732</v>
      </c>
      <c r="F221">
        <v>9647</v>
      </c>
      <c r="G221">
        <v>9808</v>
      </c>
      <c r="H221">
        <v>9695</v>
      </c>
      <c r="I221">
        <v>10187</v>
      </c>
      <c r="J221">
        <v>9956</v>
      </c>
      <c r="K221" s="1">
        <f t="shared" si="12"/>
        <v>9931</v>
      </c>
      <c r="L221" s="2">
        <f t="shared" si="13"/>
        <v>9810</v>
      </c>
      <c r="N221">
        <v>11526</v>
      </c>
      <c r="O221">
        <v>10835</v>
      </c>
      <c r="P221">
        <v>13001</v>
      </c>
      <c r="Q221">
        <v>11817</v>
      </c>
      <c r="R221">
        <v>11578</v>
      </c>
      <c r="S221">
        <v>11339</v>
      </c>
      <c r="T221">
        <v>10535</v>
      </c>
      <c r="U221">
        <v>10070</v>
      </c>
      <c r="V221">
        <v>10717</v>
      </c>
      <c r="W221">
        <v>10595</v>
      </c>
      <c r="X221" s="1">
        <f t="shared" si="14"/>
        <v>11471.4</v>
      </c>
      <c r="Y221" s="2">
        <f t="shared" si="15"/>
        <v>10931.2</v>
      </c>
    </row>
    <row r="222" spans="1:25" x14ac:dyDescent="0.25">
      <c r="A222">
        <v>10311</v>
      </c>
      <c r="B222">
        <v>10229</v>
      </c>
      <c r="C222">
        <v>9615</v>
      </c>
      <c r="D222">
        <v>9523</v>
      </c>
      <c r="E222">
        <v>9733</v>
      </c>
      <c r="F222">
        <v>9647</v>
      </c>
      <c r="G222">
        <v>9767</v>
      </c>
      <c r="H222">
        <v>9695</v>
      </c>
      <c r="I222">
        <v>10174</v>
      </c>
      <c r="J222">
        <v>9956</v>
      </c>
      <c r="K222" s="1">
        <f t="shared" si="12"/>
        <v>9920</v>
      </c>
      <c r="L222" s="2">
        <f t="shared" si="13"/>
        <v>9810</v>
      </c>
      <c r="N222">
        <v>11543</v>
      </c>
      <c r="O222">
        <v>10835</v>
      </c>
      <c r="P222">
        <v>12774</v>
      </c>
      <c r="Q222">
        <v>11815</v>
      </c>
      <c r="R222">
        <v>11700</v>
      </c>
      <c r="S222">
        <v>11339</v>
      </c>
      <c r="T222">
        <v>10323</v>
      </c>
      <c r="U222">
        <v>10070</v>
      </c>
      <c r="V222">
        <v>10757</v>
      </c>
      <c r="W222">
        <v>10595</v>
      </c>
      <c r="X222" s="1">
        <f t="shared" si="14"/>
        <v>11419.4</v>
      </c>
      <c r="Y222" s="2">
        <f t="shared" si="15"/>
        <v>10930.8</v>
      </c>
    </row>
    <row r="223" spans="1:25" x14ac:dyDescent="0.25">
      <c r="A223">
        <v>10311</v>
      </c>
      <c r="B223">
        <v>10229</v>
      </c>
      <c r="C223">
        <v>9617</v>
      </c>
      <c r="D223">
        <v>9523</v>
      </c>
      <c r="E223">
        <v>9742</v>
      </c>
      <c r="F223">
        <v>9647</v>
      </c>
      <c r="G223">
        <v>9761</v>
      </c>
      <c r="H223">
        <v>9695</v>
      </c>
      <c r="I223">
        <v>10091</v>
      </c>
      <c r="J223">
        <v>9956</v>
      </c>
      <c r="K223" s="1">
        <f t="shared" si="12"/>
        <v>9904.4</v>
      </c>
      <c r="L223" s="2">
        <f t="shared" si="13"/>
        <v>9810</v>
      </c>
      <c r="N223">
        <v>11468</v>
      </c>
      <c r="O223">
        <v>10835</v>
      </c>
      <c r="P223">
        <v>12183</v>
      </c>
      <c r="Q223">
        <v>11815</v>
      </c>
      <c r="R223">
        <v>11681</v>
      </c>
      <c r="S223">
        <v>11339</v>
      </c>
      <c r="T223">
        <v>10370</v>
      </c>
      <c r="U223">
        <v>10070</v>
      </c>
      <c r="V223">
        <v>10770</v>
      </c>
      <c r="W223">
        <v>10595</v>
      </c>
      <c r="X223" s="1">
        <f t="shared" si="14"/>
        <v>11294.4</v>
      </c>
      <c r="Y223" s="2">
        <f t="shared" si="15"/>
        <v>10930.8</v>
      </c>
    </row>
    <row r="224" spans="1:25" x14ac:dyDescent="0.25">
      <c r="A224">
        <v>10343</v>
      </c>
      <c r="B224">
        <v>10229</v>
      </c>
      <c r="C224">
        <v>9587</v>
      </c>
      <c r="D224">
        <v>9523</v>
      </c>
      <c r="E224">
        <v>9719</v>
      </c>
      <c r="F224">
        <v>9647</v>
      </c>
      <c r="G224">
        <v>9773</v>
      </c>
      <c r="H224">
        <v>9685</v>
      </c>
      <c r="I224">
        <v>10045</v>
      </c>
      <c r="J224">
        <v>9956</v>
      </c>
      <c r="K224" s="1">
        <f t="shared" si="12"/>
        <v>9893.4</v>
      </c>
      <c r="L224" s="2">
        <f t="shared" si="13"/>
        <v>9808</v>
      </c>
      <c r="N224">
        <v>11650</v>
      </c>
      <c r="O224">
        <v>10835</v>
      </c>
      <c r="P224">
        <v>11878</v>
      </c>
      <c r="Q224">
        <v>11568</v>
      </c>
      <c r="R224">
        <v>11708</v>
      </c>
      <c r="S224">
        <v>11339</v>
      </c>
      <c r="T224">
        <v>10338</v>
      </c>
      <c r="U224">
        <v>10070</v>
      </c>
      <c r="V224">
        <v>10876</v>
      </c>
      <c r="W224">
        <v>10595</v>
      </c>
      <c r="X224" s="1">
        <f t="shared" si="14"/>
        <v>11290</v>
      </c>
      <c r="Y224" s="2">
        <f t="shared" si="15"/>
        <v>10881.4</v>
      </c>
    </row>
    <row r="225" spans="1:25" x14ac:dyDescent="0.25">
      <c r="A225">
        <v>10288</v>
      </c>
      <c r="B225">
        <v>10229</v>
      </c>
      <c r="C225">
        <v>9571</v>
      </c>
      <c r="D225">
        <v>9523</v>
      </c>
      <c r="E225">
        <v>9744</v>
      </c>
      <c r="F225">
        <v>9635</v>
      </c>
      <c r="G225">
        <v>9769</v>
      </c>
      <c r="H225">
        <v>9131</v>
      </c>
      <c r="I225">
        <v>10013</v>
      </c>
      <c r="J225">
        <v>9956</v>
      </c>
      <c r="K225" s="1">
        <f t="shared" si="12"/>
        <v>9877</v>
      </c>
      <c r="L225" s="2">
        <f t="shared" si="13"/>
        <v>9694.7999999999993</v>
      </c>
      <c r="N225">
        <v>11451</v>
      </c>
      <c r="O225">
        <v>10835</v>
      </c>
      <c r="P225">
        <v>11864</v>
      </c>
      <c r="Q225">
        <v>11568</v>
      </c>
      <c r="R225">
        <v>11696</v>
      </c>
      <c r="S225">
        <v>11339</v>
      </c>
      <c r="T225">
        <v>10704</v>
      </c>
      <c r="U225">
        <v>10070</v>
      </c>
      <c r="V225">
        <v>10950</v>
      </c>
      <c r="W225">
        <v>10595</v>
      </c>
      <c r="X225" s="1">
        <f t="shared" si="14"/>
        <v>11333</v>
      </c>
      <c r="Y225" s="2">
        <f t="shared" si="15"/>
        <v>10881.4</v>
      </c>
    </row>
    <row r="226" spans="1:25" x14ac:dyDescent="0.25">
      <c r="A226">
        <v>10283</v>
      </c>
      <c r="B226">
        <v>10229</v>
      </c>
      <c r="C226">
        <v>9602</v>
      </c>
      <c r="D226">
        <v>9523</v>
      </c>
      <c r="E226">
        <v>9693</v>
      </c>
      <c r="F226">
        <v>9635</v>
      </c>
      <c r="G226">
        <v>9766</v>
      </c>
      <c r="H226">
        <v>9131</v>
      </c>
      <c r="I226">
        <v>10005</v>
      </c>
      <c r="J226">
        <v>9956</v>
      </c>
      <c r="K226" s="1">
        <f t="shared" si="12"/>
        <v>9869.7999999999993</v>
      </c>
      <c r="L226" s="2">
        <f t="shared" si="13"/>
        <v>9694.7999999999993</v>
      </c>
      <c r="N226">
        <v>11386</v>
      </c>
      <c r="O226">
        <v>10835</v>
      </c>
      <c r="P226">
        <v>11824</v>
      </c>
      <c r="Q226">
        <v>11568</v>
      </c>
      <c r="R226">
        <v>11964</v>
      </c>
      <c r="S226">
        <v>11339</v>
      </c>
      <c r="T226">
        <v>10588</v>
      </c>
      <c r="U226">
        <v>10070</v>
      </c>
      <c r="V226">
        <v>11103</v>
      </c>
      <c r="W226">
        <v>10595</v>
      </c>
      <c r="X226" s="1">
        <f t="shared" si="14"/>
        <v>11373</v>
      </c>
      <c r="Y226" s="2">
        <f t="shared" si="15"/>
        <v>10881.4</v>
      </c>
    </row>
    <row r="227" spans="1:25" x14ac:dyDescent="0.25">
      <c r="A227">
        <v>10325</v>
      </c>
      <c r="B227">
        <v>10181</v>
      </c>
      <c r="C227">
        <v>9593</v>
      </c>
      <c r="D227">
        <v>9523</v>
      </c>
      <c r="E227">
        <v>9694</v>
      </c>
      <c r="F227">
        <v>9635</v>
      </c>
      <c r="G227">
        <v>9727</v>
      </c>
      <c r="H227">
        <v>9122</v>
      </c>
      <c r="I227">
        <v>10009</v>
      </c>
      <c r="J227">
        <v>9956</v>
      </c>
      <c r="K227" s="1">
        <f t="shared" si="12"/>
        <v>9869.6</v>
      </c>
      <c r="L227" s="2">
        <f t="shared" si="13"/>
        <v>9683.4</v>
      </c>
      <c r="N227">
        <v>11505</v>
      </c>
      <c r="O227">
        <v>10835</v>
      </c>
      <c r="P227">
        <v>11754</v>
      </c>
      <c r="Q227">
        <v>11534</v>
      </c>
      <c r="R227">
        <v>12347</v>
      </c>
      <c r="S227">
        <v>11339</v>
      </c>
      <c r="T227">
        <v>10379</v>
      </c>
      <c r="U227">
        <v>10070</v>
      </c>
      <c r="V227">
        <v>11240</v>
      </c>
      <c r="W227">
        <v>10595</v>
      </c>
      <c r="X227" s="1">
        <f t="shared" si="14"/>
        <v>11445</v>
      </c>
      <c r="Y227" s="2">
        <f t="shared" si="15"/>
        <v>10874.6</v>
      </c>
    </row>
    <row r="228" spans="1:25" x14ac:dyDescent="0.25">
      <c r="A228">
        <v>10310</v>
      </c>
      <c r="B228">
        <v>10181</v>
      </c>
      <c r="C228">
        <v>9573</v>
      </c>
      <c r="D228">
        <v>9523</v>
      </c>
      <c r="E228">
        <v>9698</v>
      </c>
      <c r="F228">
        <v>9635</v>
      </c>
      <c r="G228">
        <v>9542</v>
      </c>
      <c r="H228">
        <v>9122</v>
      </c>
      <c r="I228">
        <v>10025</v>
      </c>
      <c r="J228">
        <v>9956</v>
      </c>
      <c r="K228" s="1">
        <f t="shared" si="12"/>
        <v>9829.6</v>
      </c>
      <c r="L228" s="2">
        <f t="shared" si="13"/>
        <v>9683.4</v>
      </c>
      <c r="N228">
        <v>11811</v>
      </c>
      <c r="O228">
        <v>10835</v>
      </c>
      <c r="P228">
        <v>11678</v>
      </c>
      <c r="Q228">
        <v>11292</v>
      </c>
      <c r="R228">
        <v>12248</v>
      </c>
      <c r="S228">
        <v>11339</v>
      </c>
      <c r="T228">
        <v>10519</v>
      </c>
      <c r="U228">
        <v>10070</v>
      </c>
      <c r="V228">
        <v>11089</v>
      </c>
      <c r="W228">
        <v>10335</v>
      </c>
      <c r="X228" s="1">
        <f t="shared" si="14"/>
        <v>11469</v>
      </c>
      <c r="Y228" s="2">
        <f t="shared" si="15"/>
        <v>10774.2</v>
      </c>
    </row>
    <row r="229" spans="1:25" x14ac:dyDescent="0.25">
      <c r="A229">
        <v>10385</v>
      </c>
      <c r="B229">
        <v>10051</v>
      </c>
      <c r="C229">
        <v>9614</v>
      </c>
      <c r="D229">
        <v>9523</v>
      </c>
      <c r="E229">
        <v>9705</v>
      </c>
      <c r="F229">
        <v>9635</v>
      </c>
      <c r="G229">
        <v>9206</v>
      </c>
      <c r="H229">
        <v>9122</v>
      </c>
      <c r="I229">
        <v>10019</v>
      </c>
      <c r="J229">
        <v>9956</v>
      </c>
      <c r="K229" s="1">
        <f t="shared" si="12"/>
        <v>9785.7999999999993</v>
      </c>
      <c r="L229" s="2">
        <f t="shared" si="13"/>
        <v>9657.4</v>
      </c>
      <c r="N229">
        <v>11953</v>
      </c>
      <c r="O229">
        <v>10792</v>
      </c>
      <c r="P229">
        <v>11621</v>
      </c>
      <c r="Q229">
        <v>11280</v>
      </c>
      <c r="R229">
        <v>11549</v>
      </c>
      <c r="S229">
        <v>11266</v>
      </c>
      <c r="T229">
        <v>10345</v>
      </c>
      <c r="U229">
        <v>10070</v>
      </c>
      <c r="V229">
        <v>11577</v>
      </c>
      <c r="W229">
        <v>10335</v>
      </c>
      <c r="X229" s="1">
        <f t="shared" si="14"/>
        <v>11409</v>
      </c>
      <c r="Y229" s="2">
        <f t="shared" si="15"/>
        <v>10748.6</v>
      </c>
    </row>
    <row r="230" spans="1:25" x14ac:dyDescent="0.25">
      <c r="A230">
        <v>10494</v>
      </c>
      <c r="B230">
        <v>10051</v>
      </c>
      <c r="C230">
        <v>9607</v>
      </c>
      <c r="D230">
        <v>9523</v>
      </c>
      <c r="E230">
        <v>9721</v>
      </c>
      <c r="F230">
        <v>9635</v>
      </c>
      <c r="G230">
        <v>9150</v>
      </c>
      <c r="H230">
        <v>9122</v>
      </c>
      <c r="I230">
        <v>10022</v>
      </c>
      <c r="J230">
        <v>9956</v>
      </c>
      <c r="K230" s="1">
        <f t="shared" si="12"/>
        <v>9798.7999999999993</v>
      </c>
      <c r="L230" s="2">
        <f t="shared" si="13"/>
        <v>9657.4</v>
      </c>
      <c r="N230">
        <v>11398</v>
      </c>
      <c r="O230">
        <v>10762</v>
      </c>
      <c r="P230">
        <v>11615</v>
      </c>
      <c r="Q230">
        <v>11280</v>
      </c>
      <c r="R230">
        <v>11449</v>
      </c>
      <c r="S230">
        <v>11266</v>
      </c>
      <c r="T230">
        <v>10379</v>
      </c>
      <c r="U230">
        <v>10070</v>
      </c>
      <c r="V230">
        <v>12420</v>
      </c>
      <c r="W230">
        <v>10335</v>
      </c>
      <c r="X230" s="1">
        <f t="shared" si="14"/>
        <v>11452.2</v>
      </c>
      <c r="Y230" s="2">
        <f t="shared" si="15"/>
        <v>10742.6</v>
      </c>
    </row>
    <row r="231" spans="1:25" x14ac:dyDescent="0.25">
      <c r="A231">
        <v>10422</v>
      </c>
      <c r="B231">
        <v>10051</v>
      </c>
      <c r="C231">
        <v>9610</v>
      </c>
      <c r="D231">
        <v>9523</v>
      </c>
      <c r="E231">
        <v>9722</v>
      </c>
      <c r="F231">
        <v>9635</v>
      </c>
      <c r="G231">
        <v>9188</v>
      </c>
      <c r="H231">
        <v>9122</v>
      </c>
      <c r="I231">
        <v>10031</v>
      </c>
      <c r="J231">
        <v>9956</v>
      </c>
      <c r="K231" s="1">
        <f t="shared" si="12"/>
        <v>9794.6</v>
      </c>
      <c r="L231" s="2">
        <f t="shared" si="13"/>
        <v>9657.4</v>
      </c>
      <c r="N231">
        <v>11222</v>
      </c>
      <c r="O231">
        <v>10278</v>
      </c>
      <c r="P231">
        <v>11572</v>
      </c>
      <c r="Q231">
        <v>11280</v>
      </c>
      <c r="R231">
        <v>11453</v>
      </c>
      <c r="S231">
        <v>11266</v>
      </c>
      <c r="T231">
        <v>10392</v>
      </c>
      <c r="U231">
        <v>10070</v>
      </c>
      <c r="V231">
        <v>11915</v>
      </c>
      <c r="W231">
        <v>10335</v>
      </c>
      <c r="X231" s="1">
        <f t="shared" si="14"/>
        <v>11310.8</v>
      </c>
      <c r="Y231" s="2">
        <f t="shared" si="15"/>
        <v>10645.8</v>
      </c>
    </row>
    <row r="232" spans="1:25" x14ac:dyDescent="0.25">
      <c r="A232">
        <v>10375</v>
      </c>
      <c r="B232">
        <v>10051</v>
      </c>
      <c r="C232">
        <v>9600</v>
      </c>
      <c r="D232">
        <v>9523</v>
      </c>
      <c r="E232">
        <v>9722</v>
      </c>
      <c r="F232">
        <v>9635</v>
      </c>
      <c r="G232">
        <v>9173</v>
      </c>
      <c r="H232">
        <v>9122</v>
      </c>
      <c r="I232">
        <v>10048</v>
      </c>
      <c r="J232">
        <v>9956</v>
      </c>
      <c r="K232" s="1">
        <f t="shared" si="12"/>
        <v>9783.6</v>
      </c>
      <c r="L232" s="2">
        <f t="shared" si="13"/>
        <v>9657.4</v>
      </c>
      <c r="N232">
        <v>11024</v>
      </c>
      <c r="O232">
        <v>10278</v>
      </c>
      <c r="P232">
        <v>11573</v>
      </c>
      <c r="Q232">
        <v>11280</v>
      </c>
      <c r="R232">
        <v>11498</v>
      </c>
      <c r="S232">
        <v>11260</v>
      </c>
      <c r="T232">
        <v>10361</v>
      </c>
      <c r="U232">
        <v>10070</v>
      </c>
      <c r="V232">
        <v>12623</v>
      </c>
      <c r="W232">
        <v>10335</v>
      </c>
      <c r="X232" s="1">
        <f t="shared" si="14"/>
        <v>11415.8</v>
      </c>
      <c r="Y232" s="2">
        <f t="shared" si="15"/>
        <v>10644.6</v>
      </c>
    </row>
    <row r="233" spans="1:25" x14ac:dyDescent="0.25">
      <c r="A233">
        <v>10302</v>
      </c>
      <c r="B233">
        <v>10051</v>
      </c>
      <c r="C233">
        <v>9583</v>
      </c>
      <c r="D233">
        <v>9523</v>
      </c>
      <c r="E233">
        <v>9732</v>
      </c>
      <c r="F233">
        <v>9635</v>
      </c>
      <c r="G233">
        <v>9155</v>
      </c>
      <c r="H233">
        <v>9090</v>
      </c>
      <c r="I233">
        <v>10025</v>
      </c>
      <c r="J233">
        <v>9956</v>
      </c>
      <c r="K233" s="1">
        <f t="shared" si="12"/>
        <v>9759.4</v>
      </c>
      <c r="L233" s="2">
        <f t="shared" si="13"/>
        <v>9651</v>
      </c>
      <c r="N233">
        <v>11304</v>
      </c>
      <c r="O233">
        <v>10278</v>
      </c>
      <c r="P233">
        <v>11460</v>
      </c>
      <c r="Q233">
        <v>11250</v>
      </c>
      <c r="R233">
        <v>11371</v>
      </c>
      <c r="S233">
        <v>11260</v>
      </c>
      <c r="T233">
        <v>10344</v>
      </c>
      <c r="U233">
        <v>10070</v>
      </c>
      <c r="V233">
        <v>11824</v>
      </c>
      <c r="W233">
        <v>10335</v>
      </c>
      <c r="X233" s="1">
        <f t="shared" si="14"/>
        <v>11260.6</v>
      </c>
      <c r="Y233" s="2">
        <f t="shared" si="15"/>
        <v>10638.6</v>
      </c>
    </row>
    <row r="234" spans="1:25" x14ac:dyDescent="0.25">
      <c r="A234">
        <v>10450</v>
      </c>
      <c r="B234">
        <v>10051</v>
      </c>
      <c r="C234">
        <v>9562</v>
      </c>
      <c r="D234">
        <v>9523</v>
      </c>
      <c r="E234">
        <v>9762</v>
      </c>
      <c r="F234">
        <v>9635</v>
      </c>
      <c r="G234">
        <v>9177</v>
      </c>
      <c r="H234">
        <v>9090</v>
      </c>
      <c r="I234">
        <v>10006</v>
      </c>
      <c r="J234">
        <v>9956</v>
      </c>
      <c r="K234" s="1">
        <f t="shared" si="12"/>
        <v>9791.4</v>
      </c>
      <c r="L234" s="2">
        <f t="shared" si="13"/>
        <v>9651</v>
      </c>
      <c r="N234">
        <v>11304</v>
      </c>
      <c r="O234">
        <v>10278</v>
      </c>
      <c r="P234">
        <v>11356</v>
      </c>
      <c r="Q234">
        <v>11238</v>
      </c>
      <c r="R234">
        <v>11431</v>
      </c>
      <c r="S234">
        <v>11260</v>
      </c>
      <c r="T234">
        <v>10344</v>
      </c>
      <c r="U234">
        <v>10070</v>
      </c>
      <c r="V234">
        <v>12291</v>
      </c>
      <c r="W234">
        <v>10335</v>
      </c>
      <c r="X234" s="1">
        <f t="shared" si="14"/>
        <v>11345.2</v>
      </c>
      <c r="Y234" s="2">
        <f t="shared" si="15"/>
        <v>10636.2</v>
      </c>
    </row>
    <row r="235" spans="1:25" x14ac:dyDescent="0.25">
      <c r="A235">
        <v>10450</v>
      </c>
      <c r="B235">
        <v>10051</v>
      </c>
      <c r="C235">
        <v>9576</v>
      </c>
      <c r="D235">
        <v>9523</v>
      </c>
      <c r="E235">
        <v>9722</v>
      </c>
      <c r="F235">
        <v>9635</v>
      </c>
      <c r="G235">
        <v>9138</v>
      </c>
      <c r="H235">
        <v>9090</v>
      </c>
      <c r="I235">
        <v>10005</v>
      </c>
      <c r="J235">
        <v>9824</v>
      </c>
      <c r="K235" s="1">
        <f t="shared" si="12"/>
        <v>9778.2000000000007</v>
      </c>
      <c r="L235" s="2">
        <f t="shared" si="13"/>
        <v>9624.6</v>
      </c>
      <c r="N235">
        <v>10978</v>
      </c>
      <c r="O235">
        <v>10278</v>
      </c>
      <c r="P235">
        <v>11329</v>
      </c>
      <c r="Q235">
        <v>11228</v>
      </c>
      <c r="R235">
        <v>11422</v>
      </c>
      <c r="S235">
        <v>11260</v>
      </c>
      <c r="T235">
        <v>10299</v>
      </c>
      <c r="U235">
        <v>10070</v>
      </c>
      <c r="V235">
        <v>11767</v>
      </c>
      <c r="W235">
        <v>10335</v>
      </c>
      <c r="X235" s="1">
        <f t="shared" si="14"/>
        <v>11159</v>
      </c>
      <c r="Y235" s="2">
        <f t="shared" si="15"/>
        <v>10634.2</v>
      </c>
    </row>
    <row r="236" spans="1:25" x14ac:dyDescent="0.25">
      <c r="A236">
        <v>10525</v>
      </c>
      <c r="B236">
        <v>10051</v>
      </c>
      <c r="C236">
        <v>9597</v>
      </c>
      <c r="D236">
        <v>9523</v>
      </c>
      <c r="E236">
        <v>9737</v>
      </c>
      <c r="F236">
        <v>9635</v>
      </c>
      <c r="G236">
        <v>9172</v>
      </c>
      <c r="H236">
        <v>9090</v>
      </c>
      <c r="I236">
        <v>10001</v>
      </c>
      <c r="J236">
        <v>9824</v>
      </c>
      <c r="K236" s="1">
        <f t="shared" si="12"/>
        <v>9806.4</v>
      </c>
      <c r="L236" s="2">
        <f t="shared" si="13"/>
        <v>9624.6</v>
      </c>
      <c r="N236">
        <v>11168</v>
      </c>
      <c r="O236">
        <v>10278</v>
      </c>
      <c r="P236">
        <v>11304</v>
      </c>
      <c r="Q236">
        <v>11198</v>
      </c>
      <c r="R236">
        <v>11461</v>
      </c>
      <c r="S236">
        <v>11260</v>
      </c>
      <c r="T236">
        <v>10272</v>
      </c>
      <c r="U236">
        <v>10070</v>
      </c>
      <c r="V236">
        <v>11907</v>
      </c>
      <c r="W236">
        <v>10335</v>
      </c>
      <c r="X236" s="1">
        <f t="shared" si="14"/>
        <v>11222.4</v>
      </c>
      <c r="Y236" s="2">
        <f t="shared" si="15"/>
        <v>10628.2</v>
      </c>
    </row>
    <row r="237" spans="1:25" x14ac:dyDescent="0.25">
      <c r="A237">
        <v>10239</v>
      </c>
      <c r="B237">
        <v>10001</v>
      </c>
      <c r="C237">
        <v>9588</v>
      </c>
      <c r="D237">
        <v>9523</v>
      </c>
      <c r="E237">
        <v>9709</v>
      </c>
      <c r="F237">
        <v>9635</v>
      </c>
      <c r="G237">
        <v>9172</v>
      </c>
      <c r="H237">
        <v>9090</v>
      </c>
      <c r="I237">
        <v>10035</v>
      </c>
      <c r="J237">
        <v>9824</v>
      </c>
      <c r="K237" s="1">
        <f t="shared" si="12"/>
        <v>9748.6</v>
      </c>
      <c r="L237" s="2">
        <f t="shared" si="13"/>
        <v>9614.6</v>
      </c>
      <c r="N237">
        <v>11196</v>
      </c>
      <c r="O237">
        <v>10278</v>
      </c>
      <c r="P237">
        <v>11324</v>
      </c>
      <c r="Q237">
        <v>11198</v>
      </c>
      <c r="R237">
        <v>11407</v>
      </c>
      <c r="S237">
        <v>11260</v>
      </c>
      <c r="T237">
        <v>10278</v>
      </c>
      <c r="U237">
        <v>10070</v>
      </c>
      <c r="V237">
        <v>12307</v>
      </c>
      <c r="W237">
        <v>10335</v>
      </c>
      <c r="X237" s="1">
        <f t="shared" si="14"/>
        <v>11302.4</v>
      </c>
      <c r="Y237" s="2">
        <f t="shared" si="15"/>
        <v>10628.2</v>
      </c>
    </row>
    <row r="238" spans="1:25" x14ac:dyDescent="0.25">
      <c r="A238">
        <v>10144</v>
      </c>
      <c r="B238">
        <v>10001</v>
      </c>
      <c r="C238">
        <v>9582</v>
      </c>
      <c r="D238">
        <v>9523</v>
      </c>
      <c r="E238">
        <v>9696</v>
      </c>
      <c r="F238">
        <v>9635</v>
      </c>
      <c r="G238">
        <v>9154</v>
      </c>
      <c r="H238">
        <v>9090</v>
      </c>
      <c r="I238">
        <v>9986</v>
      </c>
      <c r="J238">
        <v>9824</v>
      </c>
      <c r="K238" s="1">
        <f t="shared" si="12"/>
        <v>9712.4</v>
      </c>
      <c r="L238" s="2">
        <f t="shared" si="13"/>
        <v>9614.6</v>
      </c>
      <c r="N238">
        <v>11391</v>
      </c>
      <c r="O238">
        <v>10278</v>
      </c>
      <c r="P238">
        <v>11417</v>
      </c>
      <c r="Q238">
        <v>11177</v>
      </c>
      <c r="R238">
        <v>11333</v>
      </c>
      <c r="S238">
        <v>11063</v>
      </c>
      <c r="T238">
        <v>10291</v>
      </c>
      <c r="U238">
        <v>10070</v>
      </c>
      <c r="V238">
        <v>13114</v>
      </c>
      <c r="W238">
        <v>10335</v>
      </c>
      <c r="X238" s="1">
        <f t="shared" si="14"/>
        <v>11509.2</v>
      </c>
      <c r="Y238" s="2">
        <f t="shared" si="15"/>
        <v>10584.6</v>
      </c>
    </row>
    <row r="239" spans="1:25" x14ac:dyDescent="0.25">
      <c r="A239">
        <v>10151</v>
      </c>
      <c r="B239">
        <v>9933</v>
      </c>
      <c r="C239">
        <v>9579</v>
      </c>
      <c r="D239">
        <v>9523</v>
      </c>
      <c r="E239">
        <v>9757</v>
      </c>
      <c r="F239">
        <v>9635</v>
      </c>
      <c r="G239">
        <v>9192</v>
      </c>
      <c r="H239">
        <v>9090</v>
      </c>
      <c r="I239">
        <v>9926</v>
      </c>
      <c r="J239">
        <v>9824</v>
      </c>
      <c r="K239" s="1">
        <f t="shared" si="12"/>
        <v>9721</v>
      </c>
      <c r="L239" s="2">
        <f t="shared" si="13"/>
        <v>9601</v>
      </c>
      <c r="N239">
        <v>11703</v>
      </c>
      <c r="O239">
        <v>10278</v>
      </c>
      <c r="P239">
        <v>11318</v>
      </c>
      <c r="Q239">
        <v>11170</v>
      </c>
      <c r="R239">
        <v>11349</v>
      </c>
      <c r="S239">
        <v>11063</v>
      </c>
      <c r="T239">
        <v>10294</v>
      </c>
      <c r="U239">
        <v>10070</v>
      </c>
      <c r="V239">
        <v>14143</v>
      </c>
      <c r="W239">
        <v>10335</v>
      </c>
      <c r="X239" s="1">
        <f t="shared" si="14"/>
        <v>11761.4</v>
      </c>
      <c r="Y239" s="2">
        <f t="shared" si="15"/>
        <v>10583.2</v>
      </c>
    </row>
    <row r="240" spans="1:25" x14ac:dyDescent="0.25">
      <c r="A240">
        <v>10134</v>
      </c>
      <c r="B240">
        <v>9933</v>
      </c>
      <c r="C240">
        <v>9613</v>
      </c>
      <c r="D240">
        <v>9523</v>
      </c>
      <c r="E240">
        <v>9671</v>
      </c>
      <c r="F240">
        <v>9635</v>
      </c>
      <c r="G240">
        <v>9198</v>
      </c>
      <c r="H240">
        <v>9090</v>
      </c>
      <c r="I240">
        <v>9880</v>
      </c>
      <c r="J240">
        <v>9824</v>
      </c>
      <c r="K240" s="1">
        <f t="shared" si="12"/>
        <v>9699.2000000000007</v>
      </c>
      <c r="L240" s="2">
        <f t="shared" si="13"/>
        <v>9601</v>
      </c>
      <c r="N240">
        <v>11324</v>
      </c>
      <c r="O240">
        <v>10278</v>
      </c>
      <c r="P240">
        <v>11375</v>
      </c>
      <c r="Q240">
        <v>11170</v>
      </c>
      <c r="R240">
        <v>11330</v>
      </c>
      <c r="S240">
        <v>11063</v>
      </c>
      <c r="T240">
        <v>10308</v>
      </c>
      <c r="U240">
        <v>10070</v>
      </c>
      <c r="V240">
        <v>11857</v>
      </c>
      <c r="W240">
        <v>10335</v>
      </c>
      <c r="X240" s="1">
        <f t="shared" si="14"/>
        <v>11238.8</v>
      </c>
      <c r="Y240" s="2">
        <f t="shared" si="15"/>
        <v>10583.2</v>
      </c>
    </row>
    <row r="241" spans="1:25" x14ac:dyDescent="0.25">
      <c r="A241">
        <v>10054</v>
      </c>
      <c r="B241">
        <v>9883</v>
      </c>
      <c r="C241">
        <v>9590</v>
      </c>
      <c r="D241">
        <v>9523</v>
      </c>
      <c r="E241">
        <v>9712</v>
      </c>
      <c r="F241">
        <v>9635</v>
      </c>
      <c r="G241">
        <v>9192</v>
      </c>
      <c r="H241">
        <v>9090</v>
      </c>
      <c r="I241">
        <v>9878</v>
      </c>
      <c r="J241">
        <v>9824</v>
      </c>
      <c r="K241" s="1">
        <f t="shared" si="12"/>
        <v>9685.2000000000007</v>
      </c>
      <c r="L241" s="2">
        <f t="shared" si="13"/>
        <v>9591</v>
      </c>
      <c r="N241">
        <v>10430</v>
      </c>
      <c r="O241">
        <v>10278</v>
      </c>
      <c r="P241">
        <v>11931</v>
      </c>
      <c r="Q241">
        <v>11166</v>
      </c>
      <c r="R241">
        <v>11368</v>
      </c>
      <c r="S241">
        <v>11063</v>
      </c>
      <c r="T241">
        <v>10342</v>
      </c>
      <c r="U241">
        <v>10070</v>
      </c>
      <c r="V241">
        <v>10458</v>
      </c>
      <c r="W241">
        <v>10335</v>
      </c>
      <c r="X241" s="1">
        <f t="shared" si="14"/>
        <v>10905.8</v>
      </c>
      <c r="Y241" s="2">
        <f t="shared" si="15"/>
        <v>10582.4</v>
      </c>
    </row>
    <row r="242" spans="1:25" x14ac:dyDescent="0.25">
      <c r="A242">
        <v>9984</v>
      </c>
      <c r="B242">
        <v>9883</v>
      </c>
      <c r="C242">
        <v>9597</v>
      </c>
      <c r="D242">
        <v>9523</v>
      </c>
      <c r="E242">
        <v>9682</v>
      </c>
      <c r="F242">
        <v>9635</v>
      </c>
      <c r="G242">
        <v>9141</v>
      </c>
      <c r="H242">
        <v>9090</v>
      </c>
      <c r="I242">
        <v>9902</v>
      </c>
      <c r="J242">
        <v>9824</v>
      </c>
      <c r="K242" s="1">
        <f t="shared" si="12"/>
        <v>9661.2000000000007</v>
      </c>
      <c r="L242" s="2">
        <f t="shared" si="13"/>
        <v>9591</v>
      </c>
      <c r="N242">
        <v>10361</v>
      </c>
      <c r="O242">
        <v>10278</v>
      </c>
      <c r="P242">
        <v>12041</v>
      </c>
      <c r="Q242">
        <v>11166</v>
      </c>
      <c r="R242">
        <v>11333</v>
      </c>
      <c r="S242">
        <v>11063</v>
      </c>
      <c r="T242">
        <v>10265</v>
      </c>
      <c r="U242">
        <v>10070</v>
      </c>
      <c r="V242">
        <v>10395</v>
      </c>
      <c r="W242">
        <v>10310</v>
      </c>
      <c r="X242" s="1">
        <f t="shared" si="14"/>
        <v>10879</v>
      </c>
      <c r="Y242" s="2">
        <f t="shared" si="15"/>
        <v>10577.4</v>
      </c>
    </row>
    <row r="243" spans="1:25" x14ac:dyDescent="0.25">
      <c r="A243">
        <v>9955</v>
      </c>
      <c r="B243">
        <v>9883</v>
      </c>
      <c r="C243">
        <v>9579</v>
      </c>
      <c r="D243">
        <v>9523</v>
      </c>
      <c r="E243">
        <v>9693</v>
      </c>
      <c r="F243">
        <v>9634</v>
      </c>
      <c r="G243">
        <v>9213</v>
      </c>
      <c r="H243">
        <v>9090</v>
      </c>
      <c r="I243">
        <v>9913</v>
      </c>
      <c r="J243">
        <v>9824</v>
      </c>
      <c r="K243" s="1">
        <f t="shared" si="12"/>
        <v>9670.6</v>
      </c>
      <c r="L243" s="2">
        <f t="shared" si="13"/>
        <v>9590.7999999999993</v>
      </c>
      <c r="N243">
        <v>10299</v>
      </c>
      <c r="O243">
        <v>10278</v>
      </c>
      <c r="P243">
        <v>12095</v>
      </c>
      <c r="Q243">
        <v>11166</v>
      </c>
      <c r="R243">
        <v>11367</v>
      </c>
      <c r="S243">
        <v>11063</v>
      </c>
      <c r="T243">
        <v>10291</v>
      </c>
      <c r="U243">
        <v>10070</v>
      </c>
      <c r="V243">
        <v>10358</v>
      </c>
      <c r="W243">
        <v>10265</v>
      </c>
      <c r="X243" s="1">
        <f t="shared" si="14"/>
        <v>10882</v>
      </c>
      <c r="Y243" s="2">
        <f t="shared" si="15"/>
        <v>10568.4</v>
      </c>
    </row>
    <row r="244" spans="1:25" x14ac:dyDescent="0.25">
      <c r="A244">
        <v>9992</v>
      </c>
      <c r="B244">
        <v>9883</v>
      </c>
      <c r="C244">
        <v>9582</v>
      </c>
      <c r="D244">
        <v>9523</v>
      </c>
      <c r="E244">
        <v>9814</v>
      </c>
      <c r="F244">
        <v>9634</v>
      </c>
      <c r="G244">
        <v>9187</v>
      </c>
      <c r="H244">
        <v>9090</v>
      </c>
      <c r="I244">
        <v>9889</v>
      </c>
      <c r="J244">
        <v>9784</v>
      </c>
      <c r="K244" s="1">
        <f t="shared" si="12"/>
        <v>9692.7999999999993</v>
      </c>
      <c r="L244" s="2">
        <f t="shared" si="13"/>
        <v>9582.7999999999993</v>
      </c>
      <c r="N244">
        <v>10320</v>
      </c>
      <c r="O244">
        <v>10224</v>
      </c>
      <c r="P244">
        <v>12154</v>
      </c>
      <c r="Q244">
        <v>11166</v>
      </c>
      <c r="R244">
        <v>11314</v>
      </c>
      <c r="S244">
        <v>11063</v>
      </c>
      <c r="T244">
        <v>10292</v>
      </c>
      <c r="U244">
        <v>10070</v>
      </c>
      <c r="V244">
        <v>10682</v>
      </c>
      <c r="W244">
        <v>10265</v>
      </c>
      <c r="X244" s="1">
        <f t="shared" si="14"/>
        <v>10952.4</v>
      </c>
      <c r="Y244" s="2">
        <f t="shared" si="15"/>
        <v>10557.6</v>
      </c>
    </row>
    <row r="245" spans="1:25" x14ac:dyDescent="0.25">
      <c r="A245">
        <v>9992</v>
      </c>
      <c r="B245">
        <v>9883</v>
      </c>
      <c r="C245">
        <v>9572</v>
      </c>
      <c r="D245">
        <v>9523</v>
      </c>
      <c r="E245">
        <v>9800</v>
      </c>
      <c r="F245">
        <v>9634</v>
      </c>
      <c r="G245">
        <v>9176</v>
      </c>
      <c r="H245">
        <v>9090</v>
      </c>
      <c r="I245">
        <v>9887</v>
      </c>
      <c r="J245">
        <v>9784</v>
      </c>
      <c r="K245" s="1">
        <f t="shared" si="12"/>
        <v>9685.4</v>
      </c>
      <c r="L245" s="2">
        <f t="shared" si="13"/>
        <v>9582.7999999999993</v>
      </c>
      <c r="N245">
        <v>10448</v>
      </c>
      <c r="O245">
        <v>10224</v>
      </c>
      <c r="P245">
        <v>12348</v>
      </c>
      <c r="Q245">
        <v>11166</v>
      </c>
      <c r="R245">
        <v>11340</v>
      </c>
      <c r="S245">
        <v>10954</v>
      </c>
      <c r="T245">
        <v>10296</v>
      </c>
      <c r="U245">
        <v>10070</v>
      </c>
      <c r="V245">
        <v>10385</v>
      </c>
      <c r="W245">
        <v>10265</v>
      </c>
      <c r="X245" s="1">
        <f t="shared" si="14"/>
        <v>10963.4</v>
      </c>
      <c r="Y245" s="2">
        <f t="shared" si="15"/>
        <v>10535.8</v>
      </c>
    </row>
    <row r="246" spans="1:25" x14ac:dyDescent="0.25">
      <c r="A246">
        <v>9922</v>
      </c>
      <c r="B246">
        <v>9812</v>
      </c>
      <c r="C246">
        <v>9568</v>
      </c>
      <c r="D246">
        <v>9523</v>
      </c>
      <c r="E246">
        <v>9853</v>
      </c>
      <c r="F246">
        <v>9634</v>
      </c>
      <c r="G246">
        <v>9208</v>
      </c>
      <c r="H246">
        <v>9090</v>
      </c>
      <c r="I246">
        <v>9902</v>
      </c>
      <c r="J246">
        <v>9784</v>
      </c>
      <c r="K246" s="1">
        <f t="shared" si="12"/>
        <v>9690.6</v>
      </c>
      <c r="L246" s="2">
        <f t="shared" si="13"/>
        <v>9568.6</v>
      </c>
      <c r="N246">
        <v>10415</v>
      </c>
      <c r="O246">
        <v>10224</v>
      </c>
      <c r="P246">
        <v>12831</v>
      </c>
      <c r="Q246">
        <v>11166</v>
      </c>
      <c r="R246">
        <v>11547</v>
      </c>
      <c r="S246">
        <v>10954</v>
      </c>
      <c r="T246">
        <v>10263</v>
      </c>
      <c r="U246">
        <v>10070</v>
      </c>
      <c r="V246">
        <v>10369</v>
      </c>
      <c r="W246">
        <v>10250</v>
      </c>
      <c r="X246" s="1">
        <f t="shared" si="14"/>
        <v>11085</v>
      </c>
      <c r="Y246" s="2">
        <f t="shared" si="15"/>
        <v>10532.8</v>
      </c>
    </row>
    <row r="247" spans="1:25" x14ac:dyDescent="0.25">
      <c r="A247">
        <v>9908</v>
      </c>
      <c r="B247">
        <v>9812</v>
      </c>
      <c r="C247">
        <v>9548</v>
      </c>
      <c r="D247">
        <v>9523</v>
      </c>
      <c r="E247">
        <v>10001</v>
      </c>
      <c r="F247">
        <v>9634</v>
      </c>
      <c r="G247">
        <v>9138</v>
      </c>
      <c r="H247">
        <v>9090</v>
      </c>
      <c r="I247">
        <v>9861</v>
      </c>
      <c r="J247">
        <v>9784</v>
      </c>
      <c r="K247" s="1">
        <f t="shared" si="12"/>
        <v>9691.2000000000007</v>
      </c>
      <c r="L247" s="2">
        <f t="shared" si="13"/>
        <v>9568.6</v>
      </c>
      <c r="N247">
        <v>10372</v>
      </c>
      <c r="O247">
        <v>10224</v>
      </c>
      <c r="P247">
        <v>12661</v>
      </c>
      <c r="Q247">
        <v>11166</v>
      </c>
      <c r="R247">
        <v>11318</v>
      </c>
      <c r="S247">
        <v>10954</v>
      </c>
      <c r="T247">
        <v>10308</v>
      </c>
      <c r="U247">
        <v>10070</v>
      </c>
      <c r="V247">
        <v>10435</v>
      </c>
      <c r="W247">
        <v>10250</v>
      </c>
      <c r="X247" s="1">
        <f t="shared" si="14"/>
        <v>11018.8</v>
      </c>
      <c r="Y247" s="2">
        <f t="shared" si="15"/>
        <v>10532.8</v>
      </c>
    </row>
    <row r="248" spans="1:25" x14ac:dyDescent="0.25">
      <c r="A248">
        <v>9971</v>
      </c>
      <c r="B248">
        <v>9806</v>
      </c>
      <c r="C248">
        <v>9581</v>
      </c>
      <c r="D248">
        <v>9523</v>
      </c>
      <c r="E248">
        <v>10032</v>
      </c>
      <c r="F248">
        <v>9634</v>
      </c>
      <c r="G248">
        <v>9179</v>
      </c>
      <c r="H248">
        <v>9090</v>
      </c>
      <c r="I248">
        <v>9858</v>
      </c>
      <c r="J248">
        <v>9784</v>
      </c>
      <c r="K248" s="1">
        <f t="shared" si="12"/>
        <v>9724.2000000000007</v>
      </c>
      <c r="L248" s="2">
        <f t="shared" si="13"/>
        <v>9567.4</v>
      </c>
      <c r="N248">
        <v>10443</v>
      </c>
      <c r="O248">
        <v>10224</v>
      </c>
      <c r="P248">
        <v>11318</v>
      </c>
      <c r="Q248">
        <v>11166</v>
      </c>
      <c r="R248">
        <v>11333</v>
      </c>
      <c r="S248">
        <v>10954</v>
      </c>
      <c r="T248">
        <v>10332</v>
      </c>
      <c r="U248">
        <v>10070</v>
      </c>
      <c r="V248">
        <v>10309</v>
      </c>
      <c r="W248">
        <v>10250</v>
      </c>
      <c r="X248" s="1">
        <f t="shared" si="14"/>
        <v>10747</v>
      </c>
      <c r="Y248" s="2">
        <f t="shared" si="15"/>
        <v>10532.8</v>
      </c>
    </row>
    <row r="249" spans="1:25" x14ac:dyDescent="0.25">
      <c r="A249">
        <v>9914</v>
      </c>
      <c r="B249">
        <v>9578</v>
      </c>
      <c r="C249">
        <v>9554</v>
      </c>
      <c r="D249">
        <v>9523</v>
      </c>
      <c r="E249">
        <v>9721</v>
      </c>
      <c r="F249">
        <v>9634</v>
      </c>
      <c r="G249">
        <v>9152</v>
      </c>
      <c r="H249">
        <v>9090</v>
      </c>
      <c r="I249">
        <v>9850</v>
      </c>
      <c r="J249">
        <v>9784</v>
      </c>
      <c r="K249" s="1">
        <f t="shared" si="12"/>
        <v>9638.2000000000007</v>
      </c>
      <c r="L249" s="2">
        <f t="shared" si="13"/>
        <v>9521.7999999999993</v>
      </c>
      <c r="N249">
        <v>10588</v>
      </c>
      <c r="O249">
        <v>10224</v>
      </c>
      <c r="P249">
        <v>11182</v>
      </c>
      <c r="Q249">
        <v>11166</v>
      </c>
      <c r="R249">
        <v>11495</v>
      </c>
      <c r="S249">
        <v>10954</v>
      </c>
      <c r="T249">
        <v>10302</v>
      </c>
      <c r="U249">
        <v>10070</v>
      </c>
      <c r="V249">
        <v>10286</v>
      </c>
      <c r="W249">
        <v>10250</v>
      </c>
      <c r="X249" s="1">
        <f t="shared" si="14"/>
        <v>10770.6</v>
      </c>
      <c r="Y249" s="2">
        <f t="shared" si="15"/>
        <v>10532.8</v>
      </c>
    </row>
    <row r="250" spans="1:25" x14ac:dyDescent="0.25">
      <c r="A250">
        <v>9841</v>
      </c>
      <c r="B250">
        <v>9578</v>
      </c>
      <c r="C250">
        <v>9604</v>
      </c>
      <c r="D250">
        <v>9522</v>
      </c>
      <c r="E250">
        <v>9663</v>
      </c>
      <c r="F250">
        <v>9623</v>
      </c>
      <c r="G250">
        <v>9128</v>
      </c>
      <c r="H250">
        <v>9090</v>
      </c>
      <c r="I250">
        <v>9850</v>
      </c>
      <c r="J250">
        <v>9716</v>
      </c>
      <c r="K250" s="1">
        <f t="shared" si="12"/>
        <v>9617.2000000000007</v>
      </c>
      <c r="L250" s="2">
        <f t="shared" si="13"/>
        <v>9505.7999999999993</v>
      </c>
      <c r="N250">
        <v>10547</v>
      </c>
      <c r="O250">
        <v>10224</v>
      </c>
      <c r="P250">
        <v>11222</v>
      </c>
      <c r="Q250">
        <v>11127</v>
      </c>
      <c r="R250">
        <v>11319</v>
      </c>
      <c r="S250">
        <v>10954</v>
      </c>
      <c r="T250">
        <v>10266</v>
      </c>
      <c r="U250">
        <v>10070</v>
      </c>
      <c r="V250">
        <v>10303</v>
      </c>
      <c r="W250">
        <v>10250</v>
      </c>
      <c r="X250" s="1">
        <f t="shared" si="14"/>
        <v>10731.4</v>
      </c>
      <c r="Y250" s="2">
        <f t="shared" si="15"/>
        <v>10525</v>
      </c>
    </row>
    <row r="251" spans="1:25" x14ac:dyDescent="0.25">
      <c r="A251">
        <v>9807</v>
      </c>
      <c r="B251">
        <v>9572</v>
      </c>
      <c r="C251">
        <v>9612</v>
      </c>
      <c r="D251">
        <v>9522</v>
      </c>
      <c r="E251">
        <v>9666</v>
      </c>
      <c r="F251">
        <v>9623</v>
      </c>
      <c r="G251">
        <v>9174</v>
      </c>
      <c r="H251">
        <v>9090</v>
      </c>
      <c r="I251">
        <v>9875</v>
      </c>
      <c r="J251">
        <v>9716</v>
      </c>
      <c r="K251" s="1">
        <f t="shared" si="12"/>
        <v>9626.7999999999993</v>
      </c>
      <c r="L251" s="2">
        <f t="shared" si="13"/>
        <v>9504.6</v>
      </c>
      <c r="N251">
        <v>10627</v>
      </c>
      <c r="O251">
        <v>10224</v>
      </c>
      <c r="P251">
        <v>11260</v>
      </c>
      <c r="Q251">
        <v>11127</v>
      </c>
      <c r="R251">
        <v>11359</v>
      </c>
      <c r="S251">
        <v>10954</v>
      </c>
      <c r="T251">
        <v>10380</v>
      </c>
      <c r="U251">
        <v>10070</v>
      </c>
      <c r="V251">
        <v>10373</v>
      </c>
      <c r="W251">
        <v>10250</v>
      </c>
      <c r="X251" s="1">
        <f t="shared" si="14"/>
        <v>10799.8</v>
      </c>
      <c r="Y251" s="2">
        <f t="shared" si="15"/>
        <v>10525</v>
      </c>
    </row>
    <row r="252" spans="1:25" x14ac:dyDescent="0.25">
      <c r="A252">
        <v>9735</v>
      </c>
      <c r="B252">
        <v>9541</v>
      </c>
      <c r="C252">
        <v>9584</v>
      </c>
      <c r="D252">
        <v>9522</v>
      </c>
      <c r="E252">
        <v>9698</v>
      </c>
      <c r="F252">
        <v>9623</v>
      </c>
      <c r="G252">
        <v>9165</v>
      </c>
      <c r="H252">
        <v>9090</v>
      </c>
      <c r="I252">
        <v>9835</v>
      </c>
      <c r="J252">
        <v>9716</v>
      </c>
      <c r="K252" s="1">
        <f t="shared" si="12"/>
        <v>9603.4</v>
      </c>
      <c r="L252" s="2">
        <f t="shared" si="13"/>
        <v>9498.4</v>
      </c>
      <c r="N252">
        <v>10672</v>
      </c>
      <c r="O252">
        <v>10224</v>
      </c>
      <c r="P252">
        <v>11252</v>
      </c>
      <c r="Q252">
        <v>11127</v>
      </c>
      <c r="R252">
        <v>11293</v>
      </c>
      <c r="S252">
        <v>10954</v>
      </c>
      <c r="T252">
        <v>10454</v>
      </c>
      <c r="U252">
        <v>10070</v>
      </c>
      <c r="V252">
        <v>10367</v>
      </c>
      <c r="W252">
        <v>10250</v>
      </c>
      <c r="X252" s="1">
        <f t="shared" si="14"/>
        <v>10807.6</v>
      </c>
      <c r="Y252" s="2">
        <f t="shared" si="15"/>
        <v>10525</v>
      </c>
    </row>
    <row r="253" spans="1:25" x14ac:dyDescent="0.25">
      <c r="A253">
        <v>9652</v>
      </c>
      <c r="B253">
        <v>9541</v>
      </c>
      <c r="C253">
        <v>9587</v>
      </c>
      <c r="D253">
        <v>9522</v>
      </c>
      <c r="E253">
        <v>9735</v>
      </c>
      <c r="F253">
        <v>9623</v>
      </c>
      <c r="G253">
        <v>9140</v>
      </c>
      <c r="H253">
        <v>9090</v>
      </c>
      <c r="I253">
        <v>9836</v>
      </c>
      <c r="J253">
        <v>9716</v>
      </c>
      <c r="K253" s="1">
        <f t="shared" si="12"/>
        <v>9590</v>
      </c>
      <c r="L253" s="2">
        <f t="shared" si="13"/>
        <v>9498.4</v>
      </c>
      <c r="N253">
        <v>10817</v>
      </c>
      <c r="O253">
        <v>10224</v>
      </c>
      <c r="P253">
        <v>11202</v>
      </c>
      <c r="Q253">
        <v>11127</v>
      </c>
      <c r="R253">
        <v>11372</v>
      </c>
      <c r="S253">
        <v>10954</v>
      </c>
      <c r="T253">
        <v>10384</v>
      </c>
      <c r="U253">
        <v>10070</v>
      </c>
      <c r="V253">
        <v>10364</v>
      </c>
      <c r="W253">
        <v>10242</v>
      </c>
      <c r="X253" s="1">
        <f t="shared" si="14"/>
        <v>10827.8</v>
      </c>
      <c r="Y253" s="2">
        <f t="shared" si="15"/>
        <v>10523.4</v>
      </c>
    </row>
    <row r="254" spans="1:25" x14ac:dyDescent="0.25">
      <c r="A254">
        <v>9629</v>
      </c>
      <c r="B254">
        <v>9541</v>
      </c>
      <c r="C254">
        <v>9609</v>
      </c>
      <c r="D254">
        <v>9522</v>
      </c>
      <c r="E254">
        <v>9675</v>
      </c>
      <c r="F254">
        <v>9623</v>
      </c>
      <c r="G254">
        <v>9146</v>
      </c>
      <c r="H254">
        <v>9090</v>
      </c>
      <c r="I254">
        <v>9791</v>
      </c>
      <c r="J254">
        <v>9716</v>
      </c>
      <c r="K254" s="1">
        <f t="shared" si="12"/>
        <v>9570</v>
      </c>
      <c r="L254" s="2">
        <f t="shared" si="13"/>
        <v>9498.4</v>
      </c>
      <c r="N254">
        <v>10692</v>
      </c>
      <c r="O254">
        <v>10224</v>
      </c>
      <c r="P254">
        <v>11203</v>
      </c>
      <c r="Q254">
        <v>11127</v>
      </c>
      <c r="R254">
        <v>11344</v>
      </c>
      <c r="S254">
        <v>10954</v>
      </c>
      <c r="T254">
        <v>10561</v>
      </c>
      <c r="U254">
        <v>10070</v>
      </c>
      <c r="V254">
        <v>10686</v>
      </c>
      <c r="W254">
        <v>10242</v>
      </c>
      <c r="X254" s="1">
        <f t="shared" si="14"/>
        <v>10897.2</v>
      </c>
      <c r="Y254" s="2">
        <f t="shared" si="15"/>
        <v>10523.4</v>
      </c>
    </row>
    <row r="255" spans="1:25" x14ac:dyDescent="0.25">
      <c r="A255">
        <v>9620</v>
      </c>
      <c r="B255">
        <v>9541</v>
      </c>
      <c r="C255">
        <v>9622</v>
      </c>
      <c r="D255">
        <v>9522</v>
      </c>
      <c r="E255">
        <v>9718</v>
      </c>
      <c r="F255">
        <v>9623</v>
      </c>
      <c r="G255">
        <v>9175</v>
      </c>
      <c r="H255">
        <v>9090</v>
      </c>
      <c r="I255">
        <v>9791</v>
      </c>
      <c r="J255">
        <v>9716</v>
      </c>
      <c r="K255" s="1">
        <f t="shared" si="12"/>
        <v>9585.2000000000007</v>
      </c>
      <c r="L255" s="2">
        <f t="shared" si="13"/>
        <v>9498.4</v>
      </c>
      <c r="N255">
        <v>10352</v>
      </c>
      <c r="O255">
        <v>10224</v>
      </c>
      <c r="P255">
        <v>11177</v>
      </c>
      <c r="Q255">
        <v>11127</v>
      </c>
      <c r="R255">
        <v>11354</v>
      </c>
      <c r="S255">
        <v>10954</v>
      </c>
      <c r="T255">
        <v>10636</v>
      </c>
      <c r="U255">
        <v>10070</v>
      </c>
      <c r="V255">
        <v>11444</v>
      </c>
      <c r="W255">
        <v>10242</v>
      </c>
      <c r="X255" s="1">
        <f t="shared" si="14"/>
        <v>10992.6</v>
      </c>
      <c r="Y255" s="2">
        <f t="shared" si="15"/>
        <v>10523.4</v>
      </c>
    </row>
    <row r="256" spans="1:25" x14ac:dyDescent="0.25">
      <c r="A256">
        <v>9605</v>
      </c>
      <c r="B256">
        <v>9508</v>
      </c>
      <c r="C256">
        <v>9536</v>
      </c>
      <c r="D256">
        <v>9522</v>
      </c>
      <c r="E256">
        <v>9722</v>
      </c>
      <c r="F256">
        <v>9623</v>
      </c>
      <c r="G256">
        <v>9188</v>
      </c>
      <c r="H256">
        <v>9090</v>
      </c>
      <c r="I256">
        <v>9785</v>
      </c>
      <c r="J256">
        <v>9716</v>
      </c>
      <c r="K256" s="1">
        <f t="shared" si="12"/>
        <v>9567.2000000000007</v>
      </c>
      <c r="L256" s="2">
        <f t="shared" si="13"/>
        <v>9491.7999999999993</v>
      </c>
      <c r="N256">
        <v>10299</v>
      </c>
      <c r="O256">
        <v>10224</v>
      </c>
      <c r="P256">
        <v>11191</v>
      </c>
      <c r="Q256">
        <v>11127</v>
      </c>
      <c r="R256">
        <v>11384</v>
      </c>
      <c r="S256">
        <v>10954</v>
      </c>
      <c r="T256">
        <v>10742</v>
      </c>
      <c r="U256">
        <v>10070</v>
      </c>
      <c r="V256">
        <v>11325</v>
      </c>
      <c r="W256">
        <v>10242</v>
      </c>
      <c r="X256" s="1">
        <f t="shared" si="14"/>
        <v>10988.2</v>
      </c>
      <c r="Y256" s="2">
        <f t="shared" si="15"/>
        <v>10523.4</v>
      </c>
    </row>
    <row r="257" spans="1:25" x14ac:dyDescent="0.25">
      <c r="A257">
        <v>9571</v>
      </c>
      <c r="B257">
        <v>9508</v>
      </c>
      <c r="C257">
        <v>9586</v>
      </c>
      <c r="D257">
        <v>9522</v>
      </c>
      <c r="E257">
        <v>9719</v>
      </c>
      <c r="F257">
        <v>9623</v>
      </c>
      <c r="G257">
        <v>9147</v>
      </c>
      <c r="H257">
        <v>9090</v>
      </c>
      <c r="I257">
        <v>9800</v>
      </c>
      <c r="J257">
        <v>9716</v>
      </c>
      <c r="K257" s="1">
        <f t="shared" si="12"/>
        <v>9564.6</v>
      </c>
      <c r="L257" s="2">
        <f t="shared" si="13"/>
        <v>9491.7999999999993</v>
      </c>
      <c r="N257">
        <v>10293</v>
      </c>
      <c r="O257">
        <v>10224</v>
      </c>
      <c r="P257">
        <v>11187</v>
      </c>
      <c r="Q257">
        <v>11127</v>
      </c>
      <c r="R257">
        <v>11346</v>
      </c>
      <c r="S257">
        <v>10954</v>
      </c>
      <c r="T257">
        <v>10984</v>
      </c>
      <c r="U257">
        <v>9964</v>
      </c>
      <c r="V257">
        <v>12382</v>
      </c>
      <c r="W257">
        <v>10242</v>
      </c>
      <c r="X257" s="1">
        <f t="shared" si="14"/>
        <v>11238.4</v>
      </c>
      <c r="Y257" s="2">
        <f t="shared" si="15"/>
        <v>10502.2</v>
      </c>
    </row>
    <row r="258" spans="1:25" x14ac:dyDescent="0.25">
      <c r="A258">
        <v>9602</v>
      </c>
      <c r="B258">
        <v>9508</v>
      </c>
      <c r="C258">
        <v>9608</v>
      </c>
      <c r="D258">
        <v>9522</v>
      </c>
      <c r="E258">
        <v>9688</v>
      </c>
      <c r="F258">
        <v>9623</v>
      </c>
      <c r="G258">
        <v>9156</v>
      </c>
      <c r="H258">
        <v>9053</v>
      </c>
      <c r="I258">
        <v>9766</v>
      </c>
      <c r="J258">
        <v>9716</v>
      </c>
      <c r="K258" s="1">
        <f t="shared" si="12"/>
        <v>9564</v>
      </c>
      <c r="L258" s="2">
        <f t="shared" si="13"/>
        <v>9484.4</v>
      </c>
      <c r="N258">
        <v>10343</v>
      </c>
      <c r="O258">
        <v>10224</v>
      </c>
      <c r="P258">
        <v>11219</v>
      </c>
      <c r="Q258">
        <v>11127</v>
      </c>
      <c r="R258">
        <v>11331</v>
      </c>
      <c r="S258">
        <v>10954</v>
      </c>
      <c r="T258">
        <v>10565</v>
      </c>
      <c r="U258">
        <v>9964</v>
      </c>
      <c r="V258">
        <v>12510</v>
      </c>
      <c r="W258">
        <v>10242</v>
      </c>
      <c r="X258" s="1">
        <f t="shared" si="14"/>
        <v>11193.6</v>
      </c>
      <c r="Y258" s="2">
        <f t="shared" si="15"/>
        <v>10502.2</v>
      </c>
    </row>
    <row r="259" spans="1:25" x14ac:dyDescent="0.25">
      <c r="A259">
        <v>9583</v>
      </c>
      <c r="B259">
        <v>9508</v>
      </c>
      <c r="C259">
        <v>9618</v>
      </c>
      <c r="D259">
        <v>9522</v>
      </c>
      <c r="E259">
        <v>9669</v>
      </c>
      <c r="F259">
        <v>9623</v>
      </c>
      <c r="G259">
        <v>9141</v>
      </c>
      <c r="H259">
        <v>9053</v>
      </c>
      <c r="I259">
        <v>9783</v>
      </c>
      <c r="J259">
        <v>9716</v>
      </c>
      <c r="K259" s="1">
        <f t="shared" ref="K259:K322" si="16">AVERAGE(A259,C259,E259,G259,I259)</f>
        <v>9558.7999999999993</v>
      </c>
      <c r="L259" s="2">
        <f t="shared" ref="L259:L322" si="17">AVERAGE(B259,D259,F259,H259,J259)</f>
        <v>9484.4</v>
      </c>
      <c r="N259">
        <v>10309</v>
      </c>
      <c r="O259">
        <v>10224</v>
      </c>
      <c r="P259">
        <v>11182</v>
      </c>
      <c r="Q259">
        <v>11127</v>
      </c>
      <c r="R259">
        <v>11341</v>
      </c>
      <c r="S259">
        <v>10954</v>
      </c>
      <c r="T259">
        <v>10157</v>
      </c>
      <c r="U259">
        <v>9964</v>
      </c>
      <c r="V259">
        <v>13699</v>
      </c>
      <c r="W259">
        <v>10242</v>
      </c>
      <c r="X259" s="1">
        <f t="shared" ref="X259:X322" si="18">AVERAGE(N259,P259,R259,T259,V259)</f>
        <v>11337.6</v>
      </c>
      <c r="Y259" s="2">
        <f t="shared" ref="Y259:Y322" si="19">AVERAGE(O259,Q259,S259,U259,W259)</f>
        <v>10502.2</v>
      </c>
    </row>
    <row r="260" spans="1:25" x14ac:dyDescent="0.25">
      <c r="A260">
        <v>9633</v>
      </c>
      <c r="B260">
        <v>9508</v>
      </c>
      <c r="C260">
        <v>9608</v>
      </c>
      <c r="D260">
        <v>9522</v>
      </c>
      <c r="E260">
        <v>9685</v>
      </c>
      <c r="F260">
        <v>9623</v>
      </c>
      <c r="G260">
        <v>9147</v>
      </c>
      <c r="H260">
        <v>9053</v>
      </c>
      <c r="I260">
        <v>9784</v>
      </c>
      <c r="J260">
        <v>9716</v>
      </c>
      <c r="K260" s="1">
        <f t="shared" si="16"/>
        <v>9571.4</v>
      </c>
      <c r="L260" s="2">
        <f t="shared" si="17"/>
        <v>9484.4</v>
      </c>
      <c r="N260">
        <v>10271</v>
      </c>
      <c r="O260">
        <v>10224</v>
      </c>
      <c r="P260">
        <v>11200</v>
      </c>
      <c r="Q260">
        <v>11127</v>
      </c>
      <c r="R260">
        <v>11344</v>
      </c>
      <c r="S260">
        <v>10954</v>
      </c>
      <c r="T260">
        <v>10120</v>
      </c>
      <c r="U260">
        <v>9964</v>
      </c>
      <c r="V260">
        <v>12742</v>
      </c>
      <c r="W260">
        <v>10242</v>
      </c>
      <c r="X260" s="1">
        <f t="shared" si="18"/>
        <v>11135.4</v>
      </c>
      <c r="Y260" s="2">
        <f t="shared" si="19"/>
        <v>10502.2</v>
      </c>
    </row>
    <row r="261" spans="1:25" x14ac:dyDescent="0.25">
      <c r="A261">
        <v>9585</v>
      </c>
      <c r="B261">
        <v>9508</v>
      </c>
      <c r="C261">
        <v>9576</v>
      </c>
      <c r="D261">
        <v>9522</v>
      </c>
      <c r="E261">
        <v>9716</v>
      </c>
      <c r="F261">
        <v>9623</v>
      </c>
      <c r="G261">
        <v>9147</v>
      </c>
      <c r="H261">
        <v>9053</v>
      </c>
      <c r="I261">
        <v>9762</v>
      </c>
      <c r="J261">
        <v>9716</v>
      </c>
      <c r="K261" s="1">
        <f t="shared" si="16"/>
        <v>9557.2000000000007</v>
      </c>
      <c r="L261" s="2">
        <f t="shared" si="17"/>
        <v>9484.4</v>
      </c>
      <c r="N261">
        <v>10306</v>
      </c>
      <c r="O261">
        <v>10224</v>
      </c>
      <c r="P261">
        <v>11203</v>
      </c>
      <c r="Q261">
        <v>11127</v>
      </c>
      <c r="R261">
        <v>11339</v>
      </c>
      <c r="S261">
        <v>10954</v>
      </c>
      <c r="T261">
        <v>10100</v>
      </c>
      <c r="U261">
        <v>9964</v>
      </c>
      <c r="V261">
        <v>10377</v>
      </c>
      <c r="W261">
        <v>10242</v>
      </c>
      <c r="X261" s="1">
        <f t="shared" si="18"/>
        <v>10665</v>
      </c>
      <c r="Y261" s="2">
        <f t="shared" si="19"/>
        <v>10502.2</v>
      </c>
    </row>
    <row r="262" spans="1:25" x14ac:dyDescent="0.25">
      <c r="A262">
        <v>9587</v>
      </c>
      <c r="B262">
        <v>9508</v>
      </c>
      <c r="C262">
        <v>9631</v>
      </c>
      <c r="D262">
        <v>9522</v>
      </c>
      <c r="E262">
        <v>9686</v>
      </c>
      <c r="F262">
        <v>9623</v>
      </c>
      <c r="G262">
        <v>9113</v>
      </c>
      <c r="H262">
        <v>9053</v>
      </c>
      <c r="I262">
        <v>9778</v>
      </c>
      <c r="J262">
        <v>9716</v>
      </c>
      <c r="K262" s="1">
        <f t="shared" si="16"/>
        <v>9559</v>
      </c>
      <c r="L262" s="2">
        <f t="shared" si="17"/>
        <v>9484.4</v>
      </c>
      <c r="N262">
        <v>10275</v>
      </c>
      <c r="O262">
        <v>10224</v>
      </c>
      <c r="P262">
        <v>11210</v>
      </c>
      <c r="Q262">
        <v>11127</v>
      </c>
      <c r="R262">
        <v>11305</v>
      </c>
      <c r="S262">
        <v>10954</v>
      </c>
      <c r="T262">
        <v>10026</v>
      </c>
      <c r="U262">
        <v>9964</v>
      </c>
      <c r="V262">
        <v>10288</v>
      </c>
      <c r="W262">
        <v>10242</v>
      </c>
      <c r="X262" s="1">
        <f t="shared" si="18"/>
        <v>10620.8</v>
      </c>
      <c r="Y262" s="2">
        <f t="shared" si="19"/>
        <v>10502.2</v>
      </c>
    </row>
    <row r="263" spans="1:25" x14ac:dyDescent="0.25">
      <c r="A263">
        <v>9568</v>
      </c>
      <c r="B263">
        <v>9508</v>
      </c>
      <c r="C263">
        <v>9563</v>
      </c>
      <c r="D263">
        <v>9522</v>
      </c>
      <c r="E263">
        <v>9681</v>
      </c>
      <c r="F263">
        <v>9623</v>
      </c>
      <c r="G263">
        <v>9157</v>
      </c>
      <c r="H263">
        <v>9053</v>
      </c>
      <c r="I263">
        <v>9787</v>
      </c>
      <c r="J263">
        <v>9716</v>
      </c>
      <c r="K263" s="1">
        <f t="shared" si="16"/>
        <v>9551.2000000000007</v>
      </c>
      <c r="L263" s="2">
        <f t="shared" si="17"/>
        <v>9484.4</v>
      </c>
      <c r="N263">
        <v>10330</v>
      </c>
      <c r="O263">
        <v>10224</v>
      </c>
      <c r="P263">
        <v>11203</v>
      </c>
      <c r="Q263">
        <v>11127</v>
      </c>
      <c r="R263">
        <v>11372</v>
      </c>
      <c r="S263">
        <v>10954</v>
      </c>
      <c r="T263">
        <v>10088</v>
      </c>
      <c r="U263">
        <v>9964</v>
      </c>
      <c r="V263">
        <v>10320</v>
      </c>
      <c r="W263">
        <v>10242</v>
      </c>
      <c r="X263" s="1">
        <f t="shared" si="18"/>
        <v>10662.6</v>
      </c>
      <c r="Y263" s="2">
        <f t="shared" si="19"/>
        <v>10502.2</v>
      </c>
    </row>
    <row r="264" spans="1:25" x14ac:dyDescent="0.25">
      <c r="A264">
        <v>9552</v>
      </c>
      <c r="B264">
        <v>9508</v>
      </c>
      <c r="C264">
        <v>9583</v>
      </c>
      <c r="D264">
        <v>9522</v>
      </c>
      <c r="E264">
        <v>9695</v>
      </c>
      <c r="F264">
        <v>9623</v>
      </c>
      <c r="G264">
        <v>9129</v>
      </c>
      <c r="H264">
        <v>9053</v>
      </c>
      <c r="I264">
        <v>9751</v>
      </c>
      <c r="J264">
        <v>9716</v>
      </c>
      <c r="K264" s="1">
        <f t="shared" si="16"/>
        <v>9542</v>
      </c>
      <c r="L264" s="2">
        <f t="shared" si="17"/>
        <v>9484.4</v>
      </c>
      <c r="N264">
        <v>10274</v>
      </c>
      <c r="O264">
        <v>10224</v>
      </c>
      <c r="P264">
        <v>11185</v>
      </c>
      <c r="Q264">
        <v>11124</v>
      </c>
      <c r="R264">
        <v>11324</v>
      </c>
      <c r="S264">
        <v>10954</v>
      </c>
      <c r="T264">
        <v>10022</v>
      </c>
      <c r="U264">
        <v>9964</v>
      </c>
      <c r="V264">
        <v>10287</v>
      </c>
      <c r="W264">
        <v>10030</v>
      </c>
      <c r="X264" s="1">
        <f t="shared" si="18"/>
        <v>10618.4</v>
      </c>
      <c r="Y264" s="2">
        <f t="shared" si="19"/>
        <v>10459.200000000001</v>
      </c>
    </row>
    <row r="265" spans="1:25" x14ac:dyDescent="0.25">
      <c r="A265">
        <v>9546</v>
      </c>
      <c r="B265">
        <v>9508</v>
      </c>
      <c r="C265">
        <v>9598</v>
      </c>
      <c r="D265">
        <v>9522</v>
      </c>
      <c r="E265">
        <v>9681</v>
      </c>
      <c r="F265">
        <v>9623</v>
      </c>
      <c r="G265">
        <v>9104</v>
      </c>
      <c r="H265">
        <v>9053</v>
      </c>
      <c r="I265">
        <v>9775</v>
      </c>
      <c r="J265">
        <v>9716</v>
      </c>
      <c r="K265" s="1">
        <f t="shared" si="16"/>
        <v>9540.7999999999993</v>
      </c>
      <c r="L265" s="2">
        <f t="shared" si="17"/>
        <v>9484.4</v>
      </c>
      <c r="N265">
        <v>10332</v>
      </c>
      <c r="O265">
        <v>10224</v>
      </c>
      <c r="P265">
        <v>11196</v>
      </c>
      <c r="Q265">
        <v>11069</v>
      </c>
      <c r="R265">
        <v>11292</v>
      </c>
      <c r="S265">
        <v>10954</v>
      </c>
      <c r="T265">
        <v>9996</v>
      </c>
      <c r="U265">
        <v>9964</v>
      </c>
      <c r="V265">
        <v>10425</v>
      </c>
      <c r="W265">
        <v>10030</v>
      </c>
      <c r="X265" s="1">
        <f t="shared" si="18"/>
        <v>10648.2</v>
      </c>
      <c r="Y265" s="2">
        <f t="shared" si="19"/>
        <v>10448.200000000001</v>
      </c>
    </row>
    <row r="266" spans="1:25" x14ac:dyDescent="0.25">
      <c r="A266">
        <v>9545</v>
      </c>
      <c r="B266">
        <v>9508</v>
      </c>
      <c r="C266">
        <v>9620</v>
      </c>
      <c r="D266">
        <v>9522</v>
      </c>
      <c r="E266">
        <v>9717</v>
      </c>
      <c r="F266">
        <v>9623</v>
      </c>
      <c r="G266">
        <v>9106</v>
      </c>
      <c r="H266">
        <v>9053</v>
      </c>
      <c r="I266">
        <v>9766</v>
      </c>
      <c r="J266">
        <v>9686</v>
      </c>
      <c r="K266" s="1">
        <f t="shared" si="16"/>
        <v>9550.7999999999993</v>
      </c>
      <c r="L266" s="2">
        <f t="shared" si="17"/>
        <v>9478.4</v>
      </c>
      <c r="N266">
        <v>10317</v>
      </c>
      <c r="O266">
        <v>10224</v>
      </c>
      <c r="P266">
        <v>11206</v>
      </c>
      <c r="Q266">
        <v>11069</v>
      </c>
      <c r="R266">
        <v>11593</v>
      </c>
      <c r="S266">
        <v>10954</v>
      </c>
      <c r="T266">
        <v>10015</v>
      </c>
      <c r="U266">
        <v>9891</v>
      </c>
      <c r="V266">
        <v>10376</v>
      </c>
      <c r="W266">
        <v>10030</v>
      </c>
      <c r="X266" s="1">
        <f t="shared" si="18"/>
        <v>10701.4</v>
      </c>
      <c r="Y266" s="2">
        <f t="shared" si="19"/>
        <v>10433.6</v>
      </c>
    </row>
    <row r="267" spans="1:25" x14ac:dyDescent="0.25">
      <c r="A267">
        <v>9630</v>
      </c>
      <c r="B267">
        <v>9508</v>
      </c>
      <c r="C267">
        <v>9608</v>
      </c>
      <c r="D267">
        <v>9522</v>
      </c>
      <c r="E267">
        <v>9680</v>
      </c>
      <c r="F267">
        <v>9623</v>
      </c>
      <c r="G267">
        <v>9093</v>
      </c>
      <c r="H267">
        <v>9053</v>
      </c>
      <c r="I267">
        <v>9832</v>
      </c>
      <c r="J267">
        <v>9686</v>
      </c>
      <c r="K267" s="1">
        <f t="shared" si="16"/>
        <v>9568.6</v>
      </c>
      <c r="L267" s="2">
        <f t="shared" si="17"/>
        <v>9478.4</v>
      </c>
      <c r="N267">
        <v>10333</v>
      </c>
      <c r="O267">
        <v>10224</v>
      </c>
      <c r="P267">
        <v>11224</v>
      </c>
      <c r="Q267">
        <v>11069</v>
      </c>
      <c r="R267">
        <v>12353</v>
      </c>
      <c r="S267">
        <v>10954</v>
      </c>
      <c r="T267">
        <v>10077</v>
      </c>
      <c r="U267">
        <v>9891</v>
      </c>
      <c r="V267">
        <v>10486</v>
      </c>
      <c r="W267">
        <v>10030</v>
      </c>
      <c r="X267" s="1">
        <f t="shared" si="18"/>
        <v>10894.6</v>
      </c>
      <c r="Y267" s="2">
        <f t="shared" si="19"/>
        <v>10433.6</v>
      </c>
    </row>
    <row r="268" spans="1:25" x14ac:dyDescent="0.25">
      <c r="A268">
        <v>9611</v>
      </c>
      <c r="B268">
        <v>9508</v>
      </c>
      <c r="C268">
        <v>9566</v>
      </c>
      <c r="D268">
        <v>9522</v>
      </c>
      <c r="E268">
        <v>9699</v>
      </c>
      <c r="F268">
        <v>9623</v>
      </c>
      <c r="G268">
        <v>9113</v>
      </c>
      <c r="H268">
        <v>9053</v>
      </c>
      <c r="I268">
        <v>9767</v>
      </c>
      <c r="J268">
        <v>9686</v>
      </c>
      <c r="K268" s="1">
        <f t="shared" si="16"/>
        <v>9551.2000000000007</v>
      </c>
      <c r="L268" s="2">
        <f t="shared" si="17"/>
        <v>9478.4</v>
      </c>
      <c r="N268">
        <v>10286</v>
      </c>
      <c r="O268">
        <v>10205</v>
      </c>
      <c r="P268">
        <v>11179</v>
      </c>
      <c r="Q268">
        <v>11020</v>
      </c>
      <c r="R268">
        <v>12271</v>
      </c>
      <c r="S268">
        <v>10954</v>
      </c>
      <c r="T268">
        <v>10018</v>
      </c>
      <c r="U268">
        <v>9891</v>
      </c>
      <c r="V268">
        <v>10588</v>
      </c>
      <c r="W268">
        <v>10030</v>
      </c>
      <c r="X268" s="1">
        <f t="shared" si="18"/>
        <v>10868.4</v>
      </c>
      <c r="Y268" s="2">
        <f t="shared" si="19"/>
        <v>10420</v>
      </c>
    </row>
    <row r="269" spans="1:25" x14ac:dyDescent="0.25">
      <c r="A269">
        <v>9551</v>
      </c>
      <c r="B269">
        <v>9508</v>
      </c>
      <c r="C269">
        <v>9626</v>
      </c>
      <c r="D269">
        <v>9522</v>
      </c>
      <c r="E269">
        <v>9663</v>
      </c>
      <c r="F269">
        <v>9623</v>
      </c>
      <c r="G269">
        <v>9156</v>
      </c>
      <c r="H269">
        <v>9053</v>
      </c>
      <c r="I269">
        <v>9733</v>
      </c>
      <c r="J269">
        <v>9686</v>
      </c>
      <c r="K269" s="1">
        <f t="shared" si="16"/>
        <v>9545.7999999999993</v>
      </c>
      <c r="L269" s="2">
        <f t="shared" si="17"/>
        <v>9478.4</v>
      </c>
      <c r="N269">
        <v>10365</v>
      </c>
      <c r="O269">
        <v>10205</v>
      </c>
      <c r="P269">
        <v>11351</v>
      </c>
      <c r="Q269">
        <v>11020</v>
      </c>
      <c r="R269">
        <v>12094</v>
      </c>
      <c r="S269">
        <v>10954</v>
      </c>
      <c r="T269">
        <v>10038</v>
      </c>
      <c r="U269">
        <v>9891</v>
      </c>
      <c r="V269">
        <v>10819</v>
      </c>
      <c r="W269">
        <v>10030</v>
      </c>
      <c r="X269" s="1">
        <f t="shared" si="18"/>
        <v>10933.4</v>
      </c>
      <c r="Y269" s="2">
        <f t="shared" si="19"/>
        <v>10420</v>
      </c>
    </row>
    <row r="270" spans="1:25" x14ac:dyDescent="0.25">
      <c r="A270">
        <v>9608</v>
      </c>
      <c r="B270">
        <v>9508</v>
      </c>
      <c r="C270">
        <v>9546</v>
      </c>
      <c r="D270">
        <v>9522</v>
      </c>
      <c r="E270">
        <v>9704</v>
      </c>
      <c r="F270">
        <v>9623</v>
      </c>
      <c r="G270">
        <v>9159</v>
      </c>
      <c r="H270">
        <v>9053</v>
      </c>
      <c r="I270">
        <v>9726</v>
      </c>
      <c r="J270">
        <v>9679</v>
      </c>
      <c r="K270" s="1">
        <f t="shared" si="16"/>
        <v>9548.6</v>
      </c>
      <c r="L270" s="2">
        <f t="shared" si="17"/>
        <v>9477</v>
      </c>
      <c r="N270">
        <v>10322</v>
      </c>
      <c r="O270">
        <v>10205</v>
      </c>
      <c r="P270">
        <v>11399</v>
      </c>
      <c r="Q270">
        <v>11020</v>
      </c>
      <c r="R270">
        <v>11763</v>
      </c>
      <c r="S270">
        <v>10954</v>
      </c>
      <c r="T270">
        <v>9998</v>
      </c>
      <c r="U270">
        <v>9891</v>
      </c>
      <c r="V270">
        <v>11197</v>
      </c>
      <c r="W270">
        <v>10030</v>
      </c>
      <c r="X270" s="1">
        <f t="shared" si="18"/>
        <v>10935.8</v>
      </c>
      <c r="Y270" s="2">
        <f t="shared" si="19"/>
        <v>10420</v>
      </c>
    </row>
    <row r="271" spans="1:25" x14ac:dyDescent="0.25">
      <c r="A271">
        <v>9592</v>
      </c>
      <c r="B271">
        <v>9508</v>
      </c>
      <c r="C271">
        <v>9591</v>
      </c>
      <c r="D271">
        <v>9522</v>
      </c>
      <c r="E271">
        <v>9686</v>
      </c>
      <c r="F271">
        <v>9623</v>
      </c>
      <c r="G271">
        <v>9140</v>
      </c>
      <c r="H271">
        <v>9053</v>
      </c>
      <c r="I271">
        <v>9790</v>
      </c>
      <c r="J271">
        <v>9679</v>
      </c>
      <c r="K271" s="1">
        <f t="shared" si="16"/>
        <v>9559.7999999999993</v>
      </c>
      <c r="L271" s="2">
        <f t="shared" si="17"/>
        <v>9477</v>
      </c>
      <c r="N271">
        <v>10343</v>
      </c>
      <c r="O271">
        <v>10205</v>
      </c>
      <c r="P271">
        <v>11440</v>
      </c>
      <c r="Q271">
        <v>11020</v>
      </c>
      <c r="R271">
        <v>11704</v>
      </c>
      <c r="S271">
        <v>10954</v>
      </c>
      <c r="T271">
        <v>9964</v>
      </c>
      <c r="U271">
        <v>9891</v>
      </c>
      <c r="V271">
        <v>10977</v>
      </c>
      <c r="W271">
        <v>10030</v>
      </c>
      <c r="X271" s="1">
        <f t="shared" si="18"/>
        <v>10885.6</v>
      </c>
      <c r="Y271" s="2">
        <f t="shared" si="19"/>
        <v>10420</v>
      </c>
    </row>
    <row r="272" spans="1:25" x14ac:dyDescent="0.25">
      <c r="A272">
        <v>9566</v>
      </c>
      <c r="B272">
        <v>9508</v>
      </c>
      <c r="C272">
        <v>9582</v>
      </c>
      <c r="D272">
        <v>9522</v>
      </c>
      <c r="E272">
        <v>9714</v>
      </c>
      <c r="F272">
        <v>9623</v>
      </c>
      <c r="G272">
        <v>9123</v>
      </c>
      <c r="H272">
        <v>9053</v>
      </c>
      <c r="I272">
        <v>9742</v>
      </c>
      <c r="J272">
        <v>9679</v>
      </c>
      <c r="K272" s="1">
        <f t="shared" si="16"/>
        <v>9545.4</v>
      </c>
      <c r="L272" s="2">
        <f t="shared" si="17"/>
        <v>9477</v>
      </c>
      <c r="N272">
        <v>10421</v>
      </c>
      <c r="O272">
        <v>10205</v>
      </c>
      <c r="P272">
        <v>11376</v>
      </c>
      <c r="Q272">
        <v>11020</v>
      </c>
      <c r="R272">
        <v>11672</v>
      </c>
      <c r="S272">
        <v>10954</v>
      </c>
      <c r="T272">
        <v>9987</v>
      </c>
      <c r="U272">
        <v>9891</v>
      </c>
      <c r="V272">
        <v>10556</v>
      </c>
      <c r="W272">
        <v>10030</v>
      </c>
      <c r="X272" s="1">
        <f t="shared" si="18"/>
        <v>10802.4</v>
      </c>
      <c r="Y272" s="2">
        <f t="shared" si="19"/>
        <v>10420</v>
      </c>
    </row>
    <row r="273" spans="1:25" x14ac:dyDescent="0.25">
      <c r="A273">
        <v>9578</v>
      </c>
      <c r="B273">
        <v>9508</v>
      </c>
      <c r="C273">
        <v>9564</v>
      </c>
      <c r="D273">
        <v>9522</v>
      </c>
      <c r="E273">
        <v>9690</v>
      </c>
      <c r="F273">
        <v>9623</v>
      </c>
      <c r="G273">
        <v>9145</v>
      </c>
      <c r="H273">
        <v>9053</v>
      </c>
      <c r="I273">
        <v>9751</v>
      </c>
      <c r="J273">
        <v>9679</v>
      </c>
      <c r="K273" s="1">
        <f t="shared" si="16"/>
        <v>9545.6</v>
      </c>
      <c r="L273" s="2">
        <f t="shared" si="17"/>
        <v>9477</v>
      </c>
      <c r="N273">
        <v>10456</v>
      </c>
      <c r="O273">
        <v>10205</v>
      </c>
      <c r="P273">
        <v>11294</v>
      </c>
      <c r="Q273">
        <v>10914</v>
      </c>
      <c r="R273">
        <v>11362</v>
      </c>
      <c r="S273">
        <v>10954</v>
      </c>
      <c r="T273">
        <v>9961</v>
      </c>
      <c r="U273">
        <v>9891</v>
      </c>
      <c r="V273">
        <v>10089</v>
      </c>
      <c r="W273">
        <v>10030</v>
      </c>
      <c r="X273" s="1">
        <f t="shared" si="18"/>
        <v>10632.4</v>
      </c>
      <c r="Y273" s="2">
        <f t="shared" si="19"/>
        <v>10398.799999999999</v>
      </c>
    </row>
    <row r="274" spans="1:25" x14ac:dyDescent="0.25">
      <c r="A274">
        <v>9593</v>
      </c>
      <c r="B274">
        <v>9508</v>
      </c>
      <c r="C274">
        <v>9601</v>
      </c>
      <c r="D274">
        <v>9469</v>
      </c>
      <c r="E274">
        <v>9676</v>
      </c>
      <c r="F274">
        <v>9623</v>
      </c>
      <c r="G274">
        <v>9095</v>
      </c>
      <c r="H274">
        <v>9053</v>
      </c>
      <c r="I274">
        <v>9753</v>
      </c>
      <c r="J274">
        <v>9679</v>
      </c>
      <c r="K274" s="1">
        <f t="shared" si="16"/>
        <v>9543.6</v>
      </c>
      <c r="L274" s="2">
        <f t="shared" si="17"/>
        <v>9466.4</v>
      </c>
      <c r="N274">
        <v>10485</v>
      </c>
      <c r="O274">
        <v>10205</v>
      </c>
      <c r="P274">
        <v>11664</v>
      </c>
      <c r="Q274">
        <v>10914</v>
      </c>
      <c r="R274">
        <v>11487</v>
      </c>
      <c r="S274">
        <v>10954</v>
      </c>
      <c r="T274">
        <v>9959</v>
      </c>
      <c r="U274">
        <v>9891</v>
      </c>
      <c r="V274">
        <v>10121</v>
      </c>
      <c r="W274">
        <v>10030</v>
      </c>
      <c r="X274" s="1">
        <f t="shared" si="18"/>
        <v>10743.2</v>
      </c>
      <c r="Y274" s="2">
        <f t="shared" si="19"/>
        <v>10398.799999999999</v>
      </c>
    </row>
    <row r="275" spans="1:25" x14ac:dyDescent="0.25">
      <c r="A275">
        <v>9571</v>
      </c>
      <c r="B275">
        <v>9508</v>
      </c>
      <c r="C275">
        <v>9561</v>
      </c>
      <c r="D275">
        <v>9469</v>
      </c>
      <c r="E275">
        <v>9734</v>
      </c>
      <c r="F275">
        <v>9623</v>
      </c>
      <c r="G275">
        <v>9116</v>
      </c>
      <c r="H275">
        <v>9053</v>
      </c>
      <c r="I275">
        <v>9827</v>
      </c>
      <c r="J275">
        <v>9679</v>
      </c>
      <c r="K275" s="1">
        <f t="shared" si="16"/>
        <v>9561.7999999999993</v>
      </c>
      <c r="L275" s="2">
        <f t="shared" si="17"/>
        <v>9466.4</v>
      </c>
      <c r="N275">
        <v>10518</v>
      </c>
      <c r="O275">
        <v>10205</v>
      </c>
      <c r="P275">
        <v>11543</v>
      </c>
      <c r="Q275">
        <v>10914</v>
      </c>
      <c r="R275">
        <v>11794</v>
      </c>
      <c r="S275">
        <v>10954</v>
      </c>
      <c r="T275">
        <v>10009</v>
      </c>
      <c r="U275">
        <v>9862</v>
      </c>
      <c r="V275">
        <v>10079</v>
      </c>
      <c r="W275">
        <v>10030</v>
      </c>
      <c r="X275" s="1">
        <f t="shared" si="18"/>
        <v>10788.6</v>
      </c>
      <c r="Y275" s="2">
        <f t="shared" si="19"/>
        <v>10393</v>
      </c>
    </row>
    <row r="276" spans="1:25" x14ac:dyDescent="0.25">
      <c r="A276">
        <v>9599</v>
      </c>
      <c r="B276">
        <v>9508</v>
      </c>
      <c r="C276">
        <v>9553</v>
      </c>
      <c r="D276">
        <v>9469</v>
      </c>
      <c r="E276">
        <v>9699</v>
      </c>
      <c r="F276">
        <v>9623</v>
      </c>
      <c r="G276">
        <v>9126</v>
      </c>
      <c r="H276">
        <v>9053</v>
      </c>
      <c r="I276">
        <v>9754</v>
      </c>
      <c r="J276">
        <v>9679</v>
      </c>
      <c r="K276" s="1">
        <f t="shared" si="16"/>
        <v>9546.2000000000007</v>
      </c>
      <c r="L276" s="2">
        <f t="shared" si="17"/>
        <v>9466.4</v>
      </c>
      <c r="N276">
        <v>10363</v>
      </c>
      <c r="O276">
        <v>10165</v>
      </c>
      <c r="P276">
        <v>11680</v>
      </c>
      <c r="Q276">
        <v>10914</v>
      </c>
      <c r="R276">
        <v>11465</v>
      </c>
      <c r="S276">
        <v>10954</v>
      </c>
      <c r="T276">
        <v>9955</v>
      </c>
      <c r="U276">
        <v>9862</v>
      </c>
      <c r="V276">
        <v>10100</v>
      </c>
      <c r="W276">
        <v>10030</v>
      </c>
      <c r="X276" s="1">
        <f t="shared" si="18"/>
        <v>10712.6</v>
      </c>
      <c r="Y276" s="2">
        <f t="shared" si="19"/>
        <v>10385</v>
      </c>
    </row>
    <row r="277" spans="1:25" x14ac:dyDescent="0.25">
      <c r="A277">
        <v>9566</v>
      </c>
      <c r="B277">
        <v>9508</v>
      </c>
      <c r="C277">
        <v>9595</v>
      </c>
      <c r="D277">
        <v>9469</v>
      </c>
      <c r="E277">
        <v>9714</v>
      </c>
      <c r="F277">
        <v>9623</v>
      </c>
      <c r="G277">
        <v>9123</v>
      </c>
      <c r="H277">
        <v>9053</v>
      </c>
      <c r="I277">
        <v>9796</v>
      </c>
      <c r="J277">
        <v>9679</v>
      </c>
      <c r="K277" s="1">
        <f t="shared" si="16"/>
        <v>9558.7999999999993</v>
      </c>
      <c r="L277" s="2">
        <f t="shared" si="17"/>
        <v>9466.4</v>
      </c>
      <c r="N277">
        <v>10237</v>
      </c>
      <c r="O277">
        <v>10165</v>
      </c>
      <c r="P277">
        <v>11507</v>
      </c>
      <c r="Q277">
        <v>10838</v>
      </c>
      <c r="R277">
        <v>11504</v>
      </c>
      <c r="S277">
        <v>10954</v>
      </c>
      <c r="T277">
        <v>9954</v>
      </c>
      <c r="U277">
        <v>9862</v>
      </c>
      <c r="V277">
        <v>10114</v>
      </c>
      <c r="W277">
        <v>10030</v>
      </c>
      <c r="X277" s="1">
        <f t="shared" si="18"/>
        <v>10663.2</v>
      </c>
      <c r="Y277" s="2">
        <f t="shared" si="19"/>
        <v>10369.799999999999</v>
      </c>
    </row>
    <row r="278" spans="1:25" x14ac:dyDescent="0.25">
      <c r="A278">
        <v>9664</v>
      </c>
      <c r="B278">
        <v>9508</v>
      </c>
      <c r="C278">
        <v>9565</v>
      </c>
      <c r="D278">
        <v>9469</v>
      </c>
      <c r="E278">
        <v>9672</v>
      </c>
      <c r="F278">
        <v>9623</v>
      </c>
      <c r="G278">
        <v>9138</v>
      </c>
      <c r="H278">
        <v>9053</v>
      </c>
      <c r="I278">
        <v>9787</v>
      </c>
      <c r="J278">
        <v>9679</v>
      </c>
      <c r="K278" s="1">
        <f t="shared" si="16"/>
        <v>9565.2000000000007</v>
      </c>
      <c r="L278" s="2">
        <f t="shared" si="17"/>
        <v>9466.4</v>
      </c>
      <c r="N278">
        <v>10256</v>
      </c>
      <c r="O278">
        <v>10165</v>
      </c>
      <c r="P278">
        <v>10979</v>
      </c>
      <c r="Q278">
        <v>10838</v>
      </c>
      <c r="R278">
        <v>12046</v>
      </c>
      <c r="S278">
        <v>10954</v>
      </c>
      <c r="T278">
        <v>9985</v>
      </c>
      <c r="U278">
        <v>9862</v>
      </c>
      <c r="V278">
        <v>10071</v>
      </c>
      <c r="W278">
        <v>10030</v>
      </c>
      <c r="X278" s="1">
        <f t="shared" si="18"/>
        <v>10667.4</v>
      </c>
      <c r="Y278" s="2">
        <f t="shared" si="19"/>
        <v>10369.799999999999</v>
      </c>
    </row>
    <row r="279" spans="1:25" x14ac:dyDescent="0.25">
      <c r="A279">
        <v>9584</v>
      </c>
      <c r="B279">
        <v>9508</v>
      </c>
      <c r="C279">
        <v>9570</v>
      </c>
      <c r="D279">
        <v>9469</v>
      </c>
      <c r="E279">
        <v>9672</v>
      </c>
      <c r="F279">
        <v>9623</v>
      </c>
      <c r="G279">
        <v>9103</v>
      </c>
      <c r="H279">
        <v>9053</v>
      </c>
      <c r="I279">
        <v>9726</v>
      </c>
      <c r="J279">
        <v>9679</v>
      </c>
      <c r="K279" s="1">
        <f t="shared" si="16"/>
        <v>9531</v>
      </c>
      <c r="L279" s="2">
        <f t="shared" si="17"/>
        <v>9466.4</v>
      </c>
      <c r="N279">
        <v>10269</v>
      </c>
      <c r="O279">
        <v>10165</v>
      </c>
      <c r="P279">
        <v>11013</v>
      </c>
      <c r="Q279">
        <v>10838</v>
      </c>
      <c r="R279">
        <v>11771</v>
      </c>
      <c r="S279">
        <v>10954</v>
      </c>
      <c r="T279">
        <v>9962</v>
      </c>
      <c r="U279">
        <v>9862</v>
      </c>
      <c r="V279">
        <v>10059</v>
      </c>
      <c r="W279">
        <v>10030</v>
      </c>
      <c r="X279" s="1">
        <f t="shared" si="18"/>
        <v>10614.8</v>
      </c>
      <c r="Y279" s="2">
        <f t="shared" si="19"/>
        <v>10369.799999999999</v>
      </c>
    </row>
    <row r="280" spans="1:25" x14ac:dyDescent="0.25">
      <c r="A280">
        <v>9521</v>
      </c>
      <c r="B280">
        <v>9508</v>
      </c>
      <c r="C280">
        <v>9530</v>
      </c>
      <c r="D280">
        <v>9469</v>
      </c>
      <c r="E280">
        <v>9686</v>
      </c>
      <c r="F280">
        <v>9623</v>
      </c>
      <c r="G280">
        <v>9156</v>
      </c>
      <c r="H280">
        <v>9053</v>
      </c>
      <c r="I280">
        <v>9718</v>
      </c>
      <c r="J280">
        <v>9679</v>
      </c>
      <c r="K280" s="1">
        <f t="shared" si="16"/>
        <v>9522.2000000000007</v>
      </c>
      <c r="L280" s="2">
        <f t="shared" si="17"/>
        <v>9466.4</v>
      </c>
      <c r="N280">
        <v>10256</v>
      </c>
      <c r="O280">
        <v>10165</v>
      </c>
      <c r="P280">
        <v>11023</v>
      </c>
      <c r="Q280">
        <v>10838</v>
      </c>
      <c r="R280">
        <v>12277</v>
      </c>
      <c r="S280">
        <v>10954</v>
      </c>
      <c r="T280">
        <v>9941</v>
      </c>
      <c r="U280">
        <v>9862</v>
      </c>
      <c r="V280">
        <v>10084</v>
      </c>
      <c r="W280">
        <v>10030</v>
      </c>
      <c r="X280" s="1">
        <f t="shared" si="18"/>
        <v>10716.2</v>
      </c>
      <c r="Y280" s="2">
        <f t="shared" si="19"/>
        <v>10369.799999999999</v>
      </c>
    </row>
    <row r="281" spans="1:25" x14ac:dyDescent="0.25">
      <c r="A281">
        <v>9602</v>
      </c>
      <c r="B281">
        <v>9508</v>
      </c>
      <c r="C281">
        <v>9504</v>
      </c>
      <c r="D281">
        <v>9424</v>
      </c>
      <c r="E281">
        <v>9716</v>
      </c>
      <c r="F281">
        <v>9623</v>
      </c>
      <c r="G281">
        <v>9117</v>
      </c>
      <c r="H281">
        <v>9053</v>
      </c>
      <c r="I281">
        <v>9733</v>
      </c>
      <c r="J281">
        <v>9679</v>
      </c>
      <c r="K281" s="1">
        <f t="shared" si="16"/>
        <v>9534.4</v>
      </c>
      <c r="L281" s="2">
        <f t="shared" si="17"/>
        <v>9457.4</v>
      </c>
      <c r="N281">
        <v>10229</v>
      </c>
      <c r="O281">
        <v>10163</v>
      </c>
      <c r="P281">
        <v>10987</v>
      </c>
      <c r="Q281">
        <v>10838</v>
      </c>
      <c r="R281">
        <v>12098</v>
      </c>
      <c r="S281">
        <v>10954</v>
      </c>
      <c r="T281">
        <v>9942</v>
      </c>
      <c r="U281">
        <v>9862</v>
      </c>
      <c r="V281">
        <v>10098</v>
      </c>
      <c r="W281">
        <v>10007</v>
      </c>
      <c r="X281" s="1">
        <f t="shared" si="18"/>
        <v>10670.8</v>
      </c>
      <c r="Y281" s="2">
        <f t="shared" si="19"/>
        <v>10364.799999999999</v>
      </c>
    </row>
    <row r="282" spans="1:25" x14ac:dyDescent="0.25">
      <c r="A282">
        <v>9567</v>
      </c>
      <c r="B282">
        <v>9457</v>
      </c>
      <c r="C282">
        <v>9515</v>
      </c>
      <c r="D282">
        <v>9424</v>
      </c>
      <c r="E282">
        <v>9691</v>
      </c>
      <c r="F282">
        <v>9623</v>
      </c>
      <c r="G282">
        <v>9147</v>
      </c>
      <c r="H282">
        <v>9046</v>
      </c>
      <c r="I282">
        <v>9769</v>
      </c>
      <c r="J282">
        <v>9634</v>
      </c>
      <c r="K282" s="1">
        <f t="shared" si="16"/>
        <v>9537.7999999999993</v>
      </c>
      <c r="L282" s="2">
        <f t="shared" si="17"/>
        <v>9436.7999999999993</v>
      </c>
      <c r="N282">
        <v>10342</v>
      </c>
      <c r="O282">
        <v>10163</v>
      </c>
      <c r="P282">
        <v>11074</v>
      </c>
      <c r="Q282">
        <v>10838</v>
      </c>
      <c r="R282">
        <v>12353</v>
      </c>
      <c r="S282">
        <v>10954</v>
      </c>
      <c r="T282">
        <v>9919</v>
      </c>
      <c r="U282">
        <v>9744</v>
      </c>
      <c r="V282">
        <v>10081</v>
      </c>
      <c r="W282">
        <v>10007</v>
      </c>
      <c r="X282" s="1">
        <f t="shared" si="18"/>
        <v>10753.8</v>
      </c>
      <c r="Y282" s="2">
        <f t="shared" si="19"/>
        <v>10341.200000000001</v>
      </c>
    </row>
    <row r="283" spans="1:25" x14ac:dyDescent="0.25">
      <c r="A283">
        <v>9628</v>
      </c>
      <c r="B283">
        <v>9457</v>
      </c>
      <c r="C283">
        <v>9491</v>
      </c>
      <c r="D283">
        <v>9424</v>
      </c>
      <c r="E283">
        <v>9733</v>
      </c>
      <c r="F283">
        <v>9623</v>
      </c>
      <c r="G283">
        <v>9145</v>
      </c>
      <c r="H283">
        <v>9046</v>
      </c>
      <c r="I283">
        <v>9826</v>
      </c>
      <c r="J283">
        <v>9634</v>
      </c>
      <c r="K283" s="1">
        <f t="shared" si="16"/>
        <v>9564.6</v>
      </c>
      <c r="L283" s="2">
        <f t="shared" si="17"/>
        <v>9436.7999999999993</v>
      </c>
      <c r="N283">
        <v>10251</v>
      </c>
      <c r="O283">
        <v>10163</v>
      </c>
      <c r="P283">
        <v>11034</v>
      </c>
      <c r="Q283">
        <v>10838</v>
      </c>
      <c r="R283">
        <v>12224</v>
      </c>
      <c r="S283">
        <v>10954</v>
      </c>
      <c r="T283">
        <v>9949</v>
      </c>
      <c r="U283">
        <v>9744</v>
      </c>
      <c r="V283">
        <v>10081</v>
      </c>
      <c r="W283">
        <v>9941</v>
      </c>
      <c r="X283" s="1">
        <f t="shared" si="18"/>
        <v>10707.8</v>
      </c>
      <c r="Y283" s="2">
        <f t="shared" si="19"/>
        <v>10328</v>
      </c>
    </row>
    <row r="284" spans="1:25" x14ac:dyDescent="0.25">
      <c r="A284">
        <v>9565</v>
      </c>
      <c r="B284">
        <v>9457</v>
      </c>
      <c r="C284">
        <v>9494</v>
      </c>
      <c r="D284">
        <v>9424</v>
      </c>
      <c r="E284">
        <v>9699</v>
      </c>
      <c r="F284">
        <v>9623</v>
      </c>
      <c r="G284">
        <v>9200</v>
      </c>
      <c r="H284">
        <v>9046</v>
      </c>
      <c r="I284">
        <v>9751</v>
      </c>
      <c r="J284">
        <v>9634</v>
      </c>
      <c r="K284" s="1">
        <f t="shared" si="16"/>
        <v>9541.7999999999993</v>
      </c>
      <c r="L284" s="2">
        <f t="shared" si="17"/>
        <v>9436.7999999999993</v>
      </c>
      <c r="N284">
        <v>10292</v>
      </c>
      <c r="O284">
        <v>10155</v>
      </c>
      <c r="P284">
        <v>11071</v>
      </c>
      <c r="Q284">
        <v>10694</v>
      </c>
      <c r="R284">
        <v>12216</v>
      </c>
      <c r="S284">
        <v>10954</v>
      </c>
      <c r="T284">
        <v>9975</v>
      </c>
      <c r="U284">
        <v>9725</v>
      </c>
      <c r="V284">
        <v>10114</v>
      </c>
      <c r="W284">
        <v>9941</v>
      </c>
      <c r="X284" s="1">
        <f t="shared" si="18"/>
        <v>10733.6</v>
      </c>
      <c r="Y284" s="2">
        <f t="shared" si="19"/>
        <v>10293.799999999999</v>
      </c>
    </row>
    <row r="285" spans="1:25" x14ac:dyDescent="0.25">
      <c r="A285">
        <v>9552</v>
      </c>
      <c r="B285">
        <v>9457</v>
      </c>
      <c r="C285">
        <v>9507</v>
      </c>
      <c r="D285">
        <v>9424</v>
      </c>
      <c r="E285">
        <v>9679</v>
      </c>
      <c r="F285">
        <v>9623</v>
      </c>
      <c r="G285">
        <v>9160</v>
      </c>
      <c r="H285">
        <v>9046</v>
      </c>
      <c r="I285">
        <v>9706</v>
      </c>
      <c r="J285">
        <v>9634</v>
      </c>
      <c r="K285" s="1">
        <f t="shared" si="16"/>
        <v>9520.7999999999993</v>
      </c>
      <c r="L285" s="2">
        <f t="shared" si="17"/>
        <v>9436.7999999999993</v>
      </c>
      <c r="N285">
        <v>10276</v>
      </c>
      <c r="O285">
        <v>10155</v>
      </c>
      <c r="P285">
        <v>11158</v>
      </c>
      <c r="Q285">
        <v>10694</v>
      </c>
      <c r="R285">
        <v>11588</v>
      </c>
      <c r="S285">
        <v>10954</v>
      </c>
      <c r="T285">
        <v>9932</v>
      </c>
      <c r="U285">
        <v>9725</v>
      </c>
      <c r="V285">
        <v>10128</v>
      </c>
      <c r="W285">
        <v>9941</v>
      </c>
      <c r="X285" s="1">
        <f t="shared" si="18"/>
        <v>10616.4</v>
      </c>
      <c r="Y285" s="2">
        <f t="shared" si="19"/>
        <v>10293.799999999999</v>
      </c>
    </row>
    <row r="286" spans="1:25" x14ac:dyDescent="0.25">
      <c r="A286">
        <v>9515</v>
      </c>
      <c r="B286">
        <v>9457</v>
      </c>
      <c r="C286">
        <v>9522</v>
      </c>
      <c r="D286">
        <v>9424</v>
      </c>
      <c r="E286">
        <v>9657</v>
      </c>
      <c r="F286">
        <v>9623</v>
      </c>
      <c r="G286">
        <v>9201</v>
      </c>
      <c r="H286">
        <v>9046</v>
      </c>
      <c r="I286">
        <v>9721</v>
      </c>
      <c r="J286">
        <v>9573</v>
      </c>
      <c r="K286" s="1">
        <f t="shared" si="16"/>
        <v>9523.2000000000007</v>
      </c>
      <c r="L286" s="2">
        <f t="shared" si="17"/>
        <v>9424.6</v>
      </c>
      <c r="N286">
        <v>10312</v>
      </c>
      <c r="O286">
        <v>10155</v>
      </c>
      <c r="P286">
        <v>11108</v>
      </c>
      <c r="Q286">
        <v>10597</v>
      </c>
      <c r="R286">
        <v>11306</v>
      </c>
      <c r="S286">
        <v>10954</v>
      </c>
      <c r="T286">
        <v>9895</v>
      </c>
      <c r="U286">
        <v>9725</v>
      </c>
      <c r="V286">
        <v>10268</v>
      </c>
      <c r="W286">
        <v>9941</v>
      </c>
      <c r="X286" s="1">
        <f t="shared" si="18"/>
        <v>10577.8</v>
      </c>
      <c r="Y286" s="2">
        <f t="shared" si="19"/>
        <v>10274.4</v>
      </c>
    </row>
    <row r="287" spans="1:25" x14ac:dyDescent="0.25">
      <c r="A287">
        <v>9547</v>
      </c>
      <c r="B287">
        <v>9457</v>
      </c>
      <c r="C287">
        <v>9492</v>
      </c>
      <c r="D287">
        <v>9424</v>
      </c>
      <c r="E287">
        <v>9679</v>
      </c>
      <c r="F287">
        <v>9623</v>
      </c>
      <c r="G287">
        <v>9130</v>
      </c>
      <c r="H287">
        <v>9046</v>
      </c>
      <c r="I287">
        <v>9705</v>
      </c>
      <c r="J287">
        <v>9573</v>
      </c>
      <c r="K287" s="1">
        <f t="shared" si="16"/>
        <v>9510.6</v>
      </c>
      <c r="L287" s="2">
        <f t="shared" si="17"/>
        <v>9424.6</v>
      </c>
      <c r="N287">
        <v>10201</v>
      </c>
      <c r="O287">
        <v>10155</v>
      </c>
      <c r="P287">
        <v>10965</v>
      </c>
      <c r="Q287">
        <v>10597</v>
      </c>
      <c r="R287">
        <v>11259</v>
      </c>
      <c r="S287">
        <v>10954</v>
      </c>
      <c r="T287">
        <v>9827</v>
      </c>
      <c r="U287">
        <v>9725</v>
      </c>
      <c r="V287">
        <v>10325</v>
      </c>
      <c r="W287">
        <v>9941</v>
      </c>
      <c r="X287" s="1">
        <f t="shared" si="18"/>
        <v>10515.4</v>
      </c>
      <c r="Y287" s="2">
        <f t="shared" si="19"/>
        <v>10274.4</v>
      </c>
    </row>
    <row r="288" spans="1:25" x14ac:dyDescent="0.25">
      <c r="A288">
        <v>9543</v>
      </c>
      <c r="B288">
        <v>9457</v>
      </c>
      <c r="C288">
        <v>9469</v>
      </c>
      <c r="D288">
        <v>9424</v>
      </c>
      <c r="E288">
        <v>9693</v>
      </c>
      <c r="F288">
        <v>9623</v>
      </c>
      <c r="G288">
        <v>9114</v>
      </c>
      <c r="H288">
        <v>9046</v>
      </c>
      <c r="I288">
        <v>9707</v>
      </c>
      <c r="J288">
        <v>9573</v>
      </c>
      <c r="K288" s="1">
        <f t="shared" si="16"/>
        <v>9505.2000000000007</v>
      </c>
      <c r="L288" s="2">
        <f t="shared" si="17"/>
        <v>9424.6</v>
      </c>
      <c r="N288">
        <v>10235</v>
      </c>
      <c r="O288">
        <v>10155</v>
      </c>
      <c r="P288">
        <v>10851</v>
      </c>
      <c r="Q288">
        <v>10380</v>
      </c>
      <c r="R288">
        <v>11275</v>
      </c>
      <c r="S288">
        <v>10954</v>
      </c>
      <c r="T288">
        <v>9800</v>
      </c>
      <c r="U288">
        <v>9725</v>
      </c>
      <c r="V288">
        <v>10334</v>
      </c>
      <c r="W288">
        <v>9941</v>
      </c>
      <c r="X288" s="1">
        <f t="shared" si="18"/>
        <v>10499</v>
      </c>
      <c r="Y288" s="2">
        <f t="shared" si="19"/>
        <v>10231</v>
      </c>
    </row>
    <row r="289" spans="1:25" x14ac:dyDescent="0.25">
      <c r="A289">
        <v>9547</v>
      </c>
      <c r="B289">
        <v>9457</v>
      </c>
      <c r="C289">
        <v>9487</v>
      </c>
      <c r="D289">
        <v>9424</v>
      </c>
      <c r="E289">
        <v>9714</v>
      </c>
      <c r="F289">
        <v>9623</v>
      </c>
      <c r="G289">
        <v>9161</v>
      </c>
      <c r="H289">
        <v>9046</v>
      </c>
      <c r="I289">
        <v>9660</v>
      </c>
      <c r="J289">
        <v>9573</v>
      </c>
      <c r="K289" s="1">
        <f t="shared" si="16"/>
        <v>9513.7999999999993</v>
      </c>
      <c r="L289" s="2">
        <f t="shared" si="17"/>
        <v>9424.6</v>
      </c>
      <c r="N289">
        <v>10224</v>
      </c>
      <c r="O289">
        <v>10155</v>
      </c>
      <c r="P289">
        <v>10839</v>
      </c>
      <c r="Q289">
        <v>10380</v>
      </c>
      <c r="R289">
        <v>11276</v>
      </c>
      <c r="S289">
        <v>10954</v>
      </c>
      <c r="T289">
        <v>9756</v>
      </c>
      <c r="U289">
        <v>9725</v>
      </c>
      <c r="V289">
        <v>10412</v>
      </c>
      <c r="W289">
        <v>9941</v>
      </c>
      <c r="X289" s="1">
        <f t="shared" si="18"/>
        <v>10501.4</v>
      </c>
      <c r="Y289" s="2">
        <f t="shared" si="19"/>
        <v>10231</v>
      </c>
    </row>
    <row r="290" spans="1:25" x14ac:dyDescent="0.25">
      <c r="A290">
        <v>9550</v>
      </c>
      <c r="B290">
        <v>9457</v>
      </c>
      <c r="C290">
        <v>9515</v>
      </c>
      <c r="D290">
        <v>9424</v>
      </c>
      <c r="E290">
        <v>9710</v>
      </c>
      <c r="F290">
        <v>9623</v>
      </c>
      <c r="G290">
        <v>9131</v>
      </c>
      <c r="H290">
        <v>9046</v>
      </c>
      <c r="I290">
        <v>9622</v>
      </c>
      <c r="J290">
        <v>9520</v>
      </c>
      <c r="K290" s="1">
        <f t="shared" si="16"/>
        <v>9505.6</v>
      </c>
      <c r="L290" s="2">
        <f t="shared" si="17"/>
        <v>9414</v>
      </c>
      <c r="N290">
        <v>10244</v>
      </c>
      <c r="O290">
        <v>10155</v>
      </c>
      <c r="P290">
        <v>10865</v>
      </c>
      <c r="Q290">
        <v>10380</v>
      </c>
      <c r="R290">
        <v>11497</v>
      </c>
      <c r="S290">
        <v>10954</v>
      </c>
      <c r="T290">
        <v>9781</v>
      </c>
      <c r="U290">
        <v>9715</v>
      </c>
      <c r="V290">
        <v>10628</v>
      </c>
      <c r="W290">
        <v>9941</v>
      </c>
      <c r="X290" s="1">
        <f t="shared" si="18"/>
        <v>10603</v>
      </c>
      <c r="Y290" s="2">
        <f t="shared" si="19"/>
        <v>10229</v>
      </c>
    </row>
    <row r="291" spans="1:25" x14ac:dyDescent="0.25">
      <c r="A291">
        <v>9496</v>
      </c>
      <c r="B291">
        <v>9457</v>
      </c>
      <c r="C291">
        <v>9514</v>
      </c>
      <c r="D291">
        <v>9424</v>
      </c>
      <c r="E291">
        <v>9645</v>
      </c>
      <c r="F291">
        <v>9623</v>
      </c>
      <c r="G291">
        <v>9131</v>
      </c>
      <c r="H291">
        <v>9046</v>
      </c>
      <c r="I291">
        <v>9665</v>
      </c>
      <c r="J291">
        <v>9520</v>
      </c>
      <c r="K291" s="1">
        <f t="shared" si="16"/>
        <v>9490.2000000000007</v>
      </c>
      <c r="L291" s="2">
        <f t="shared" si="17"/>
        <v>9414</v>
      </c>
      <c r="N291">
        <v>10225</v>
      </c>
      <c r="O291">
        <v>10155</v>
      </c>
      <c r="P291">
        <v>10967</v>
      </c>
      <c r="Q291">
        <v>10380</v>
      </c>
      <c r="R291">
        <v>11352</v>
      </c>
      <c r="S291">
        <v>10954</v>
      </c>
      <c r="T291">
        <v>9810</v>
      </c>
      <c r="U291">
        <v>9715</v>
      </c>
      <c r="V291">
        <v>10481</v>
      </c>
      <c r="W291">
        <v>9941</v>
      </c>
      <c r="X291" s="1">
        <f t="shared" si="18"/>
        <v>10567</v>
      </c>
      <c r="Y291" s="2">
        <f t="shared" si="19"/>
        <v>10229</v>
      </c>
    </row>
    <row r="292" spans="1:25" x14ac:dyDescent="0.25">
      <c r="A292">
        <v>9535</v>
      </c>
      <c r="B292">
        <v>9457</v>
      </c>
      <c r="C292">
        <v>9510</v>
      </c>
      <c r="D292">
        <v>9424</v>
      </c>
      <c r="E292">
        <v>9733</v>
      </c>
      <c r="F292">
        <v>9623</v>
      </c>
      <c r="G292">
        <v>9094</v>
      </c>
      <c r="H292">
        <v>9046</v>
      </c>
      <c r="I292">
        <v>9654</v>
      </c>
      <c r="J292">
        <v>9520</v>
      </c>
      <c r="K292" s="1">
        <f t="shared" si="16"/>
        <v>9505.2000000000007</v>
      </c>
      <c r="L292" s="2">
        <f t="shared" si="17"/>
        <v>9414</v>
      </c>
      <c r="N292">
        <v>10191</v>
      </c>
      <c r="O292">
        <v>10155</v>
      </c>
      <c r="P292">
        <v>11032</v>
      </c>
      <c r="Q292">
        <v>10380</v>
      </c>
      <c r="R292">
        <v>11569</v>
      </c>
      <c r="S292">
        <v>10954</v>
      </c>
      <c r="T292">
        <v>9809</v>
      </c>
      <c r="U292">
        <v>9715</v>
      </c>
      <c r="V292">
        <v>10044</v>
      </c>
      <c r="W292">
        <v>9941</v>
      </c>
      <c r="X292" s="1">
        <f t="shared" si="18"/>
        <v>10529</v>
      </c>
      <c r="Y292" s="2">
        <f t="shared" si="19"/>
        <v>10229</v>
      </c>
    </row>
    <row r="293" spans="1:25" x14ac:dyDescent="0.25">
      <c r="A293">
        <v>9573</v>
      </c>
      <c r="B293">
        <v>9457</v>
      </c>
      <c r="C293">
        <v>9501</v>
      </c>
      <c r="D293">
        <v>9424</v>
      </c>
      <c r="E293">
        <v>9710</v>
      </c>
      <c r="F293">
        <v>9623</v>
      </c>
      <c r="G293">
        <v>9173</v>
      </c>
      <c r="H293">
        <v>9046</v>
      </c>
      <c r="I293">
        <v>9636</v>
      </c>
      <c r="J293">
        <v>9520</v>
      </c>
      <c r="K293" s="1">
        <f t="shared" si="16"/>
        <v>9518.6</v>
      </c>
      <c r="L293" s="2">
        <f t="shared" si="17"/>
        <v>9414</v>
      </c>
      <c r="N293">
        <v>10219</v>
      </c>
      <c r="O293">
        <v>10155</v>
      </c>
      <c r="P293">
        <v>11026</v>
      </c>
      <c r="Q293">
        <v>10380</v>
      </c>
      <c r="R293">
        <v>11587</v>
      </c>
      <c r="S293">
        <v>10954</v>
      </c>
      <c r="T293">
        <v>9839</v>
      </c>
      <c r="U293">
        <v>9715</v>
      </c>
      <c r="V293">
        <v>10017</v>
      </c>
      <c r="W293">
        <v>9941</v>
      </c>
      <c r="X293" s="1">
        <f t="shared" si="18"/>
        <v>10537.6</v>
      </c>
      <c r="Y293" s="2">
        <f t="shared" si="19"/>
        <v>10229</v>
      </c>
    </row>
    <row r="294" spans="1:25" x14ac:dyDescent="0.25">
      <c r="A294">
        <v>9532</v>
      </c>
      <c r="B294">
        <v>9457</v>
      </c>
      <c r="C294">
        <v>9496</v>
      </c>
      <c r="D294">
        <v>9424</v>
      </c>
      <c r="E294">
        <v>9699</v>
      </c>
      <c r="F294">
        <v>9623</v>
      </c>
      <c r="G294">
        <v>9141</v>
      </c>
      <c r="H294">
        <v>9046</v>
      </c>
      <c r="I294">
        <v>9583</v>
      </c>
      <c r="J294">
        <v>9520</v>
      </c>
      <c r="K294" s="1">
        <f t="shared" si="16"/>
        <v>9490.2000000000007</v>
      </c>
      <c r="L294" s="2">
        <f t="shared" si="17"/>
        <v>9414</v>
      </c>
      <c r="N294">
        <v>10190</v>
      </c>
      <c r="O294">
        <v>10155</v>
      </c>
      <c r="P294">
        <v>11091</v>
      </c>
      <c r="Q294">
        <v>10380</v>
      </c>
      <c r="R294">
        <v>11529</v>
      </c>
      <c r="S294">
        <v>10954</v>
      </c>
      <c r="T294">
        <v>9837</v>
      </c>
      <c r="U294">
        <v>9715</v>
      </c>
      <c r="V294">
        <v>10014</v>
      </c>
      <c r="W294">
        <v>9941</v>
      </c>
      <c r="X294" s="1">
        <f t="shared" si="18"/>
        <v>10532.2</v>
      </c>
      <c r="Y294" s="2">
        <f t="shared" si="19"/>
        <v>10229</v>
      </c>
    </row>
    <row r="295" spans="1:25" x14ac:dyDescent="0.25">
      <c r="A295">
        <v>9547</v>
      </c>
      <c r="B295">
        <v>9457</v>
      </c>
      <c r="C295">
        <v>9532</v>
      </c>
      <c r="D295">
        <v>9424</v>
      </c>
      <c r="E295">
        <v>9698</v>
      </c>
      <c r="F295">
        <v>9623</v>
      </c>
      <c r="G295">
        <v>9118</v>
      </c>
      <c r="H295">
        <v>9046</v>
      </c>
      <c r="I295">
        <v>9619</v>
      </c>
      <c r="J295">
        <v>9520</v>
      </c>
      <c r="K295" s="1">
        <f t="shared" si="16"/>
        <v>9502.7999999999993</v>
      </c>
      <c r="L295" s="2">
        <f t="shared" si="17"/>
        <v>9414</v>
      </c>
      <c r="N295">
        <v>10223</v>
      </c>
      <c r="O295">
        <v>10155</v>
      </c>
      <c r="P295">
        <v>11111</v>
      </c>
      <c r="Q295">
        <v>10380</v>
      </c>
      <c r="R295">
        <v>11428</v>
      </c>
      <c r="S295">
        <v>10954</v>
      </c>
      <c r="T295">
        <v>9786</v>
      </c>
      <c r="U295">
        <v>9715</v>
      </c>
      <c r="V295">
        <v>9994</v>
      </c>
      <c r="W295">
        <v>9941</v>
      </c>
      <c r="X295" s="1">
        <f t="shared" si="18"/>
        <v>10508.4</v>
      </c>
      <c r="Y295" s="2">
        <f t="shared" si="19"/>
        <v>10229</v>
      </c>
    </row>
    <row r="296" spans="1:25" x14ac:dyDescent="0.25">
      <c r="A296">
        <v>9517</v>
      </c>
      <c r="B296">
        <v>9457</v>
      </c>
      <c r="C296">
        <v>9482</v>
      </c>
      <c r="D296">
        <v>9424</v>
      </c>
      <c r="E296">
        <v>9718</v>
      </c>
      <c r="F296">
        <v>9623</v>
      </c>
      <c r="G296">
        <v>9110</v>
      </c>
      <c r="H296">
        <v>9046</v>
      </c>
      <c r="I296">
        <v>9588</v>
      </c>
      <c r="J296">
        <v>9520</v>
      </c>
      <c r="K296" s="1">
        <f t="shared" si="16"/>
        <v>9483</v>
      </c>
      <c r="L296" s="2">
        <f t="shared" si="17"/>
        <v>9414</v>
      </c>
      <c r="N296">
        <v>10251</v>
      </c>
      <c r="O296">
        <v>10155</v>
      </c>
      <c r="P296">
        <v>10986</v>
      </c>
      <c r="Q296">
        <v>10380</v>
      </c>
      <c r="R296">
        <v>11216</v>
      </c>
      <c r="S296">
        <v>10954</v>
      </c>
      <c r="T296">
        <v>9829</v>
      </c>
      <c r="U296">
        <v>9715</v>
      </c>
      <c r="V296">
        <v>10049</v>
      </c>
      <c r="W296">
        <v>9941</v>
      </c>
      <c r="X296" s="1">
        <f t="shared" si="18"/>
        <v>10466.200000000001</v>
      </c>
      <c r="Y296" s="2">
        <f t="shared" si="19"/>
        <v>10229</v>
      </c>
    </row>
    <row r="297" spans="1:25" x14ac:dyDescent="0.25">
      <c r="A297">
        <v>9551</v>
      </c>
      <c r="B297">
        <v>9457</v>
      </c>
      <c r="C297">
        <v>9497</v>
      </c>
      <c r="D297">
        <v>9424</v>
      </c>
      <c r="E297">
        <v>9666</v>
      </c>
      <c r="F297">
        <v>9623</v>
      </c>
      <c r="G297">
        <v>9103</v>
      </c>
      <c r="H297">
        <v>9046</v>
      </c>
      <c r="I297">
        <v>9584</v>
      </c>
      <c r="J297">
        <v>9520</v>
      </c>
      <c r="K297" s="1">
        <f t="shared" si="16"/>
        <v>9480.2000000000007</v>
      </c>
      <c r="L297" s="2">
        <f t="shared" si="17"/>
        <v>9414</v>
      </c>
      <c r="N297">
        <v>10226</v>
      </c>
      <c r="O297">
        <v>10155</v>
      </c>
      <c r="P297">
        <v>11047</v>
      </c>
      <c r="Q297">
        <v>10380</v>
      </c>
      <c r="R297">
        <v>11181</v>
      </c>
      <c r="S297">
        <v>10943</v>
      </c>
      <c r="T297">
        <v>9777</v>
      </c>
      <c r="U297">
        <v>9715</v>
      </c>
      <c r="V297">
        <v>10013</v>
      </c>
      <c r="W297">
        <v>9941</v>
      </c>
      <c r="X297" s="1">
        <f t="shared" si="18"/>
        <v>10448.799999999999</v>
      </c>
      <c r="Y297" s="2">
        <f t="shared" si="19"/>
        <v>10226.799999999999</v>
      </c>
    </row>
    <row r="298" spans="1:25" x14ac:dyDescent="0.25">
      <c r="A298">
        <v>9534</v>
      </c>
      <c r="B298">
        <v>9457</v>
      </c>
      <c r="C298">
        <v>9486</v>
      </c>
      <c r="D298">
        <v>9424</v>
      </c>
      <c r="E298">
        <v>9707</v>
      </c>
      <c r="F298">
        <v>9623</v>
      </c>
      <c r="G298">
        <v>9159</v>
      </c>
      <c r="H298">
        <v>9046</v>
      </c>
      <c r="I298">
        <v>9560</v>
      </c>
      <c r="J298">
        <v>9520</v>
      </c>
      <c r="K298" s="1">
        <f t="shared" si="16"/>
        <v>9489.2000000000007</v>
      </c>
      <c r="L298" s="2">
        <f t="shared" si="17"/>
        <v>9414</v>
      </c>
      <c r="N298">
        <v>10227</v>
      </c>
      <c r="O298">
        <v>10155</v>
      </c>
      <c r="P298">
        <v>11105</v>
      </c>
      <c r="Q298">
        <v>10043</v>
      </c>
      <c r="R298">
        <v>11184</v>
      </c>
      <c r="S298">
        <v>10943</v>
      </c>
      <c r="T298">
        <v>9810</v>
      </c>
      <c r="U298">
        <v>9715</v>
      </c>
      <c r="V298">
        <v>10033</v>
      </c>
      <c r="W298">
        <v>9941</v>
      </c>
      <c r="X298" s="1">
        <f t="shared" si="18"/>
        <v>10471.799999999999</v>
      </c>
      <c r="Y298" s="2">
        <f t="shared" si="19"/>
        <v>10159.4</v>
      </c>
    </row>
    <row r="299" spans="1:25" x14ac:dyDescent="0.25">
      <c r="A299">
        <v>9493</v>
      </c>
      <c r="B299">
        <v>9457</v>
      </c>
      <c r="C299">
        <v>9513</v>
      </c>
      <c r="D299">
        <v>9424</v>
      </c>
      <c r="E299">
        <v>9724</v>
      </c>
      <c r="F299">
        <v>9623</v>
      </c>
      <c r="G299">
        <v>9120</v>
      </c>
      <c r="H299">
        <v>9046</v>
      </c>
      <c r="I299">
        <v>9559</v>
      </c>
      <c r="J299">
        <v>9520</v>
      </c>
      <c r="K299" s="1">
        <f t="shared" si="16"/>
        <v>9481.7999999999993</v>
      </c>
      <c r="L299" s="2">
        <f t="shared" si="17"/>
        <v>9414</v>
      </c>
      <c r="N299">
        <v>10208</v>
      </c>
      <c r="O299">
        <v>10155</v>
      </c>
      <c r="P299">
        <v>10977</v>
      </c>
      <c r="Q299">
        <v>10043</v>
      </c>
      <c r="R299">
        <v>11381</v>
      </c>
      <c r="S299">
        <v>10768</v>
      </c>
      <c r="T299">
        <v>9821</v>
      </c>
      <c r="U299">
        <v>9715</v>
      </c>
      <c r="V299">
        <v>10032</v>
      </c>
      <c r="W299">
        <v>9941</v>
      </c>
      <c r="X299" s="1">
        <f t="shared" si="18"/>
        <v>10483.799999999999</v>
      </c>
      <c r="Y299" s="2">
        <f t="shared" si="19"/>
        <v>10124.4</v>
      </c>
    </row>
    <row r="300" spans="1:25" x14ac:dyDescent="0.25">
      <c r="A300">
        <v>9525</v>
      </c>
      <c r="B300">
        <v>9457</v>
      </c>
      <c r="C300">
        <v>9523</v>
      </c>
      <c r="D300">
        <v>9424</v>
      </c>
      <c r="E300">
        <v>9652</v>
      </c>
      <c r="F300">
        <v>9623</v>
      </c>
      <c r="G300">
        <v>9169</v>
      </c>
      <c r="H300">
        <v>9034</v>
      </c>
      <c r="I300">
        <v>9602</v>
      </c>
      <c r="J300">
        <v>9520</v>
      </c>
      <c r="K300" s="1">
        <f t="shared" si="16"/>
        <v>9494.2000000000007</v>
      </c>
      <c r="L300" s="2">
        <f t="shared" si="17"/>
        <v>9411.6</v>
      </c>
      <c r="N300">
        <v>10204</v>
      </c>
      <c r="O300">
        <v>10155</v>
      </c>
      <c r="P300">
        <v>10939</v>
      </c>
      <c r="Q300">
        <v>10043</v>
      </c>
      <c r="R300">
        <v>11312</v>
      </c>
      <c r="S300">
        <v>10768</v>
      </c>
      <c r="T300">
        <v>9795</v>
      </c>
      <c r="U300">
        <v>9715</v>
      </c>
      <c r="V300">
        <v>9993</v>
      </c>
      <c r="W300">
        <v>9941</v>
      </c>
      <c r="X300" s="1">
        <f t="shared" si="18"/>
        <v>10448.6</v>
      </c>
      <c r="Y300" s="2">
        <f t="shared" si="19"/>
        <v>10124.4</v>
      </c>
    </row>
    <row r="301" spans="1:25" x14ac:dyDescent="0.25">
      <c r="A301">
        <v>9512</v>
      </c>
      <c r="B301">
        <v>9457</v>
      </c>
      <c r="C301">
        <v>9478</v>
      </c>
      <c r="D301">
        <v>9424</v>
      </c>
      <c r="E301">
        <v>9695</v>
      </c>
      <c r="F301">
        <v>9623</v>
      </c>
      <c r="G301">
        <v>9082</v>
      </c>
      <c r="H301">
        <v>9034</v>
      </c>
      <c r="I301">
        <v>9618</v>
      </c>
      <c r="J301">
        <v>9520</v>
      </c>
      <c r="K301" s="1">
        <f t="shared" si="16"/>
        <v>9477</v>
      </c>
      <c r="L301" s="2">
        <f t="shared" si="17"/>
        <v>9411.6</v>
      </c>
      <c r="N301">
        <v>10202</v>
      </c>
      <c r="O301">
        <v>10155</v>
      </c>
      <c r="P301">
        <v>11011</v>
      </c>
      <c r="Q301">
        <v>10043</v>
      </c>
      <c r="R301">
        <v>11103</v>
      </c>
      <c r="S301">
        <v>10768</v>
      </c>
      <c r="T301">
        <v>9811</v>
      </c>
      <c r="U301">
        <v>9715</v>
      </c>
      <c r="V301">
        <v>10016</v>
      </c>
      <c r="W301">
        <v>9941</v>
      </c>
      <c r="X301" s="1">
        <f t="shared" si="18"/>
        <v>10428.6</v>
      </c>
      <c r="Y301" s="2">
        <f t="shared" si="19"/>
        <v>10124.4</v>
      </c>
    </row>
    <row r="302" spans="1:25" x14ac:dyDescent="0.25">
      <c r="A302">
        <v>9504</v>
      </c>
      <c r="B302">
        <v>9457</v>
      </c>
      <c r="C302">
        <v>9449</v>
      </c>
      <c r="D302">
        <v>9424</v>
      </c>
      <c r="E302">
        <v>9687</v>
      </c>
      <c r="F302">
        <v>9623</v>
      </c>
      <c r="G302">
        <v>9104</v>
      </c>
      <c r="H302">
        <v>9034</v>
      </c>
      <c r="I302">
        <v>9597</v>
      </c>
      <c r="J302">
        <v>9520</v>
      </c>
      <c r="K302" s="1">
        <f t="shared" si="16"/>
        <v>9468.2000000000007</v>
      </c>
      <c r="L302" s="2">
        <f t="shared" si="17"/>
        <v>9411.6</v>
      </c>
      <c r="N302">
        <v>10216</v>
      </c>
      <c r="O302">
        <v>10155</v>
      </c>
      <c r="P302">
        <v>10885</v>
      </c>
      <c r="Q302">
        <v>10043</v>
      </c>
      <c r="R302">
        <v>11026</v>
      </c>
      <c r="S302">
        <v>10768</v>
      </c>
      <c r="T302">
        <v>9769</v>
      </c>
      <c r="U302">
        <v>9715</v>
      </c>
      <c r="V302">
        <v>10021</v>
      </c>
      <c r="W302">
        <v>9941</v>
      </c>
      <c r="X302" s="1">
        <f t="shared" si="18"/>
        <v>10383.4</v>
      </c>
      <c r="Y302" s="2">
        <f t="shared" si="19"/>
        <v>10124.4</v>
      </c>
    </row>
    <row r="303" spans="1:25" x14ac:dyDescent="0.25">
      <c r="A303">
        <v>9490</v>
      </c>
      <c r="B303">
        <v>9457</v>
      </c>
      <c r="C303">
        <v>9464</v>
      </c>
      <c r="D303">
        <v>9424</v>
      </c>
      <c r="E303">
        <v>9688</v>
      </c>
      <c r="F303">
        <v>9623</v>
      </c>
      <c r="G303">
        <v>9152</v>
      </c>
      <c r="H303">
        <v>9034</v>
      </c>
      <c r="I303">
        <v>9588</v>
      </c>
      <c r="J303">
        <v>9520</v>
      </c>
      <c r="K303" s="1">
        <f t="shared" si="16"/>
        <v>9476.4</v>
      </c>
      <c r="L303" s="2">
        <f t="shared" si="17"/>
        <v>9411.6</v>
      </c>
      <c r="N303">
        <v>10238</v>
      </c>
      <c r="O303">
        <v>10155</v>
      </c>
      <c r="P303">
        <v>10591</v>
      </c>
      <c r="Q303">
        <v>10043</v>
      </c>
      <c r="R303">
        <v>11008</v>
      </c>
      <c r="S303">
        <v>10768</v>
      </c>
      <c r="T303">
        <v>9803</v>
      </c>
      <c r="U303">
        <v>9715</v>
      </c>
      <c r="V303">
        <v>10022</v>
      </c>
      <c r="W303">
        <v>9941</v>
      </c>
      <c r="X303" s="1">
        <f t="shared" si="18"/>
        <v>10332.4</v>
      </c>
      <c r="Y303" s="2">
        <f t="shared" si="19"/>
        <v>10124.4</v>
      </c>
    </row>
    <row r="304" spans="1:25" x14ac:dyDescent="0.25">
      <c r="A304">
        <v>9523</v>
      </c>
      <c r="B304">
        <v>9457</v>
      </c>
      <c r="C304">
        <v>9492</v>
      </c>
      <c r="D304">
        <v>9424</v>
      </c>
      <c r="E304">
        <v>9711</v>
      </c>
      <c r="F304">
        <v>9623</v>
      </c>
      <c r="G304">
        <v>9098</v>
      </c>
      <c r="H304">
        <v>9034</v>
      </c>
      <c r="I304">
        <v>9605</v>
      </c>
      <c r="J304">
        <v>9520</v>
      </c>
      <c r="K304" s="1">
        <f t="shared" si="16"/>
        <v>9485.7999999999993</v>
      </c>
      <c r="L304" s="2">
        <f t="shared" si="17"/>
        <v>9411.6</v>
      </c>
      <c r="N304">
        <v>10196</v>
      </c>
      <c r="O304">
        <v>10155</v>
      </c>
      <c r="P304">
        <v>10528</v>
      </c>
      <c r="Q304">
        <v>10043</v>
      </c>
      <c r="R304">
        <v>11040</v>
      </c>
      <c r="S304">
        <v>10768</v>
      </c>
      <c r="T304">
        <v>9856</v>
      </c>
      <c r="U304">
        <v>9715</v>
      </c>
      <c r="V304">
        <v>9999</v>
      </c>
      <c r="W304">
        <v>9937</v>
      </c>
      <c r="X304" s="1">
        <f t="shared" si="18"/>
        <v>10323.799999999999</v>
      </c>
      <c r="Y304" s="2">
        <f t="shared" si="19"/>
        <v>10123.6</v>
      </c>
    </row>
    <row r="305" spans="1:25" x14ac:dyDescent="0.25">
      <c r="A305">
        <v>9576</v>
      </c>
      <c r="B305">
        <v>9457</v>
      </c>
      <c r="C305">
        <v>9479</v>
      </c>
      <c r="D305">
        <v>9424</v>
      </c>
      <c r="E305">
        <v>9688</v>
      </c>
      <c r="F305">
        <v>9623</v>
      </c>
      <c r="G305">
        <v>9099</v>
      </c>
      <c r="H305">
        <v>9034</v>
      </c>
      <c r="I305">
        <v>9556</v>
      </c>
      <c r="J305">
        <v>9520</v>
      </c>
      <c r="K305" s="1">
        <f t="shared" si="16"/>
        <v>9479.6</v>
      </c>
      <c r="L305" s="2">
        <f t="shared" si="17"/>
        <v>9411.6</v>
      </c>
      <c r="N305">
        <v>10234</v>
      </c>
      <c r="O305">
        <v>10155</v>
      </c>
      <c r="P305">
        <v>10560</v>
      </c>
      <c r="Q305">
        <v>10043</v>
      </c>
      <c r="R305">
        <v>11010</v>
      </c>
      <c r="S305">
        <v>10768</v>
      </c>
      <c r="T305">
        <v>9797</v>
      </c>
      <c r="U305">
        <v>9715</v>
      </c>
      <c r="V305">
        <v>10143</v>
      </c>
      <c r="W305">
        <v>9937</v>
      </c>
      <c r="X305" s="1">
        <f t="shared" si="18"/>
        <v>10348.799999999999</v>
      </c>
      <c r="Y305" s="2">
        <f t="shared" si="19"/>
        <v>10123.6</v>
      </c>
    </row>
    <row r="306" spans="1:25" x14ac:dyDescent="0.25">
      <c r="A306">
        <v>9510</v>
      </c>
      <c r="B306">
        <v>9457</v>
      </c>
      <c r="C306">
        <v>9494</v>
      </c>
      <c r="D306">
        <v>9424</v>
      </c>
      <c r="E306">
        <v>9743</v>
      </c>
      <c r="F306">
        <v>9623</v>
      </c>
      <c r="G306">
        <v>9105</v>
      </c>
      <c r="H306">
        <v>9034</v>
      </c>
      <c r="I306">
        <v>9562</v>
      </c>
      <c r="J306">
        <v>9520</v>
      </c>
      <c r="K306" s="1">
        <f t="shared" si="16"/>
        <v>9482.7999999999993</v>
      </c>
      <c r="L306" s="2">
        <f t="shared" si="17"/>
        <v>9411.6</v>
      </c>
      <c r="N306">
        <v>10187</v>
      </c>
      <c r="O306">
        <v>10155</v>
      </c>
      <c r="P306">
        <v>10608</v>
      </c>
      <c r="Q306">
        <v>10043</v>
      </c>
      <c r="R306">
        <v>11069</v>
      </c>
      <c r="S306">
        <v>10768</v>
      </c>
      <c r="T306">
        <v>9789</v>
      </c>
      <c r="U306">
        <v>9715</v>
      </c>
      <c r="V306">
        <v>10126</v>
      </c>
      <c r="W306">
        <v>9937</v>
      </c>
      <c r="X306" s="1">
        <f t="shared" si="18"/>
        <v>10355.799999999999</v>
      </c>
      <c r="Y306" s="2">
        <f t="shared" si="19"/>
        <v>10123.6</v>
      </c>
    </row>
    <row r="307" spans="1:25" x14ac:dyDescent="0.25">
      <c r="A307">
        <v>9544</v>
      </c>
      <c r="B307">
        <v>9457</v>
      </c>
      <c r="C307">
        <v>9496</v>
      </c>
      <c r="D307">
        <v>9424</v>
      </c>
      <c r="E307">
        <v>9667</v>
      </c>
      <c r="F307">
        <v>9623</v>
      </c>
      <c r="G307">
        <v>9126</v>
      </c>
      <c r="H307">
        <v>9034</v>
      </c>
      <c r="I307">
        <v>9625</v>
      </c>
      <c r="J307">
        <v>9520</v>
      </c>
      <c r="K307" s="1">
        <f t="shared" si="16"/>
        <v>9491.6</v>
      </c>
      <c r="L307" s="2">
        <f t="shared" si="17"/>
        <v>9411.6</v>
      </c>
      <c r="N307">
        <v>10217</v>
      </c>
      <c r="O307">
        <v>10150</v>
      </c>
      <c r="P307">
        <v>10735</v>
      </c>
      <c r="Q307">
        <v>10043</v>
      </c>
      <c r="R307">
        <v>10991</v>
      </c>
      <c r="S307">
        <v>10768</v>
      </c>
      <c r="T307">
        <v>9785</v>
      </c>
      <c r="U307">
        <v>9715</v>
      </c>
      <c r="V307">
        <v>10002</v>
      </c>
      <c r="W307">
        <v>9937</v>
      </c>
      <c r="X307" s="1">
        <f t="shared" si="18"/>
        <v>10346</v>
      </c>
      <c r="Y307" s="2">
        <f t="shared" si="19"/>
        <v>10122.6</v>
      </c>
    </row>
    <row r="308" spans="1:25" x14ac:dyDescent="0.25">
      <c r="A308">
        <v>9502</v>
      </c>
      <c r="B308">
        <v>9318</v>
      </c>
      <c r="C308">
        <v>9509</v>
      </c>
      <c r="D308">
        <v>9424</v>
      </c>
      <c r="E308">
        <v>9731</v>
      </c>
      <c r="F308">
        <v>9623</v>
      </c>
      <c r="G308">
        <v>9104</v>
      </c>
      <c r="H308">
        <v>9034</v>
      </c>
      <c r="I308">
        <v>9577</v>
      </c>
      <c r="J308">
        <v>9520</v>
      </c>
      <c r="K308" s="1">
        <f t="shared" si="16"/>
        <v>9484.6</v>
      </c>
      <c r="L308" s="2">
        <f t="shared" si="17"/>
        <v>9383.7999999999993</v>
      </c>
      <c r="N308">
        <v>10225</v>
      </c>
      <c r="O308">
        <v>10067</v>
      </c>
      <c r="P308">
        <v>10812</v>
      </c>
      <c r="Q308">
        <v>10043</v>
      </c>
      <c r="R308">
        <v>10996</v>
      </c>
      <c r="S308">
        <v>10768</v>
      </c>
      <c r="T308">
        <v>9785</v>
      </c>
      <c r="U308">
        <v>9715</v>
      </c>
      <c r="V308">
        <v>10033</v>
      </c>
      <c r="W308">
        <v>9937</v>
      </c>
      <c r="X308" s="1">
        <f t="shared" si="18"/>
        <v>10370.200000000001</v>
      </c>
      <c r="Y308" s="2">
        <f t="shared" si="19"/>
        <v>10106</v>
      </c>
    </row>
    <row r="309" spans="1:25" x14ac:dyDescent="0.25">
      <c r="A309">
        <v>9549</v>
      </c>
      <c r="B309">
        <v>9318</v>
      </c>
      <c r="C309">
        <v>9493</v>
      </c>
      <c r="D309">
        <v>9424</v>
      </c>
      <c r="E309">
        <v>9673</v>
      </c>
      <c r="F309">
        <v>9623</v>
      </c>
      <c r="G309">
        <v>9067</v>
      </c>
      <c r="H309">
        <v>9034</v>
      </c>
      <c r="I309">
        <v>9591</v>
      </c>
      <c r="J309">
        <v>9520</v>
      </c>
      <c r="K309" s="1">
        <f t="shared" si="16"/>
        <v>9474.6</v>
      </c>
      <c r="L309" s="2">
        <f t="shared" si="17"/>
        <v>9383.7999999999993</v>
      </c>
      <c r="N309">
        <v>10210</v>
      </c>
      <c r="O309">
        <v>9980</v>
      </c>
      <c r="P309">
        <v>10678</v>
      </c>
      <c r="Q309">
        <v>10043</v>
      </c>
      <c r="R309">
        <v>11007</v>
      </c>
      <c r="S309">
        <v>10768</v>
      </c>
      <c r="T309">
        <v>9795</v>
      </c>
      <c r="U309">
        <v>9715</v>
      </c>
      <c r="V309">
        <v>9980</v>
      </c>
      <c r="W309">
        <v>9814</v>
      </c>
      <c r="X309" s="1">
        <f t="shared" si="18"/>
        <v>10334</v>
      </c>
      <c r="Y309" s="2">
        <f t="shared" si="19"/>
        <v>10064</v>
      </c>
    </row>
    <row r="310" spans="1:25" x14ac:dyDescent="0.25">
      <c r="A310">
        <v>9522</v>
      </c>
      <c r="B310">
        <v>9318</v>
      </c>
      <c r="C310">
        <v>9525</v>
      </c>
      <c r="D310">
        <v>9270</v>
      </c>
      <c r="E310">
        <v>9696</v>
      </c>
      <c r="F310">
        <v>9614</v>
      </c>
      <c r="G310">
        <v>9099</v>
      </c>
      <c r="H310">
        <v>9034</v>
      </c>
      <c r="I310">
        <v>9596</v>
      </c>
      <c r="J310">
        <v>9520</v>
      </c>
      <c r="K310" s="1">
        <f t="shared" si="16"/>
        <v>9487.6</v>
      </c>
      <c r="L310" s="2">
        <f t="shared" si="17"/>
        <v>9351.2000000000007</v>
      </c>
      <c r="N310">
        <v>10142</v>
      </c>
      <c r="O310">
        <v>9743</v>
      </c>
      <c r="P310">
        <v>10948</v>
      </c>
      <c r="Q310">
        <v>10043</v>
      </c>
      <c r="R310">
        <v>11052</v>
      </c>
      <c r="S310">
        <v>10768</v>
      </c>
      <c r="T310">
        <v>9760</v>
      </c>
      <c r="U310">
        <v>9715</v>
      </c>
      <c r="V310">
        <v>10040</v>
      </c>
      <c r="W310">
        <v>9791</v>
      </c>
      <c r="X310" s="1">
        <f t="shared" si="18"/>
        <v>10388.4</v>
      </c>
      <c r="Y310" s="2">
        <f t="shared" si="19"/>
        <v>10012</v>
      </c>
    </row>
    <row r="311" spans="1:25" x14ac:dyDescent="0.25">
      <c r="A311">
        <v>9451</v>
      </c>
      <c r="B311">
        <v>9318</v>
      </c>
      <c r="C311">
        <v>9513</v>
      </c>
      <c r="D311">
        <v>9270</v>
      </c>
      <c r="E311">
        <v>9664</v>
      </c>
      <c r="F311">
        <v>9614</v>
      </c>
      <c r="G311">
        <v>9094</v>
      </c>
      <c r="H311">
        <v>9034</v>
      </c>
      <c r="I311">
        <v>9566</v>
      </c>
      <c r="J311">
        <v>9520</v>
      </c>
      <c r="K311" s="1">
        <f t="shared" si="16"/>
        <v>9457.6</v>
      </c>
      <c r="L311" s="2">
        <f t="shared" si="17"/>
        <v>9351.2000000000007</v>
      </c>
      <c r="N311">
        <v>10162</v>
      </c>
      <c r="O311">
        <v>9743</v>
      </c>
      <c r="P311">
        <v>11033</v>
      </c>
      <c r="Q311">
        <v>10043</v>
      </c>
      <c r="R311">
        <v>11174</v>
      </c>
      <c r="S311">
        <v>10768</v>
      </c>
      <c r="T311">
        <v>9804</v>
      </c>
      <c r="U311">
        <v>9715</v>
      </c>
      <c r="V311">
        <v>9953</v>
      </c>
      <c r="W311">
        <v>9711</v>
      </c>
      <c r="X311" s="1">
        <f t="shared" si="18"/>
        <v>10425.200000000001</v>
      </c>
      <c r="Y311" s="2">
        <f t="shared" si="19"/>
        <v>9996</v>
      </c>
    </row>
    <row r="312" spans="1:25" x14ac:dyDescent="0.25">
      <c r="A312">
        <v>9411</v>
      </c>
      <c r="B312">
        <v>9318</v>
      </c>
      <c r="C312">
        <v>9470</v>
      </c>
      <c r="D312">
        <v>9270</v>
      </c>
      <c r="E312">
        <v>9679</v>
      </c>
      <c r="F312">
        <v>9614</v>
      </c>
      <c r="G312">
        <v>9050</v>
      </c>
      <c r="H312">
        <v>9034</v>
      </c>
      <c r="I312">
        <v>9554</v>
      </c>
      <c r="J312">
        <v>9508</v>
      </c>
      <c r="K312" s="1">
        <f t="shared" si="16"/>
        <v>9432.7999999999993</v>
      </c>
      <c r="L312" s="2">
        <f t="shared" si="17"/>
        <v>9348.7999999999993</v>
      </c>
      <c r="N312">
        <v>10057</v>
      </c>
      <c r="O312">
        <v>9743</v>
      </c>
      <c r="P312">
        <v>11199</v>
      </c>
      <c r="Q312">
        <v>10043</v>
      </c>
      <c r="R312">
        <v>11083</v>
      </c>
      <c r="S312">
        <v>10768</v>
      </c>
      <c r="T312">
        <v>9802</v>
      </c>
      <c r="U312">
        <v>9715</v>
      </c>
      <c r="V312">
        <v>9913</v>
      </c>
      <c r="W312">
        <v>9689</v>
      </c>
      <c r="X312" s="1">
        <f t="shared" si="18"/>
        <v>10410.799999999999</v>
      </c>
      <c r="Y312" s="2">
        <f t="shared" si="19"/>
        <v>9991.6</v>
      </c>
    </row>
    <row r="313" spans="1:25" x14ac:dyDescent="0.25">
      <c r="A313">
        <v>9382</v>
      </c>
      <c r="B313">
        <v>9318</v>
      </c>
      <c r="C313">
        <v>9414</v>
      </c>
      <c r="D313">
        <v>9270</v>
      </c>
      <c r="E313">
        <v>9666</v>
      </c>
      <c r="F313">
        <v>9614</v>
      </c>
      <c r="G313">
        <v>9079</v>
      </c>
      <c r="H313">
        <v>9034</v>
      </c>
      <c r="I313">
        <v>9587</v>
      </c>
      <c r="J313">
        <v>9508</v>
      </c>
      <c r="K313" s="1">
        <f t="shared" si="16"/>
        <v>9425.6</v>
      </c>
      <c r="L313" s="2">
        <f t="shared" si="17"/>
        <v>9348.7999999999993</v>
      </c>
      <c r="N313">
        <v>9944</v>
      </c>
      <c r="O313">
        <v>9743</v>
      </c>
      <c r="P313">
        <v>11218</v>
      </c>
      <c r="Q313">
        <v>10043</v>
      </c>
      <c r="R313">
        <v>11745</v>
      </c>
      <c r="S313">
        <v>10768</v>
      </c>
      <c r="T313">
        <v>9794</v>
      </c>
      <c r="U313">
        <v>9715</v>
      </c>
      <c r="V313">
        <v>9889</v>
      </c>
      <c r="W313">
        <v>9689</v>
      </c>
      <c r="X313" s="1">
        <f t="shared" si="18"/>
        <v>10518</v>
      </c>
      <c r="Y313" s="2">
        <f t="shared" si="19"/>
        <v>9991.6</v>
      </c>
    </row>
    <row r="314" spans="1:25" x14ac:dyDescent="0.25">
      <c r="A314">
        <v>9427</v>
      </c>
      <c r="B314">
        <v>9318</v>
      </c>
      <c r="C314">
        <v>9420</v>
      </c>
      <c r="D314">
        <v>9270</v>
      </c>
      <c r="E314">
        <v>9700</v>
      </c>
      <c r="F314">
        <v>9614</v>
      </c>
      <c r="G314">
        <v>9120</v>
      </c>
      <c r="H314">
        <v>9034</v>
      </c>
      <c r="I314">
        <v>9620</v>
      </c>
      <c r="J314">
        <v>9508</v>
      </c>
      <c r="K314" s="1">
        <f t="shared" si="16"/>
        <v>9457.4</v>
      </c>
      <c r="L314" s="2">
        <f t="shared" si="17"/>
        <v>9348.7999999999993</v>
      </c>
      <c r="N314">
        <v>9823</v>
      </c>
      <c r="O314">
        <v>9743</v>
      </c>
      <c r="P314">
        <v>10484</v>
      </c>
      <c r="Q314">
        <v>10043</v>
      </c>
      <c r="R314">
        <v>11851</v>
      </c>
      <c r="S314">
        <v>10768</v>
      </c>
      <c r="T314">
        <v>9776</v>
      </c>
      <c r="U314">
        <v>9715</v>
      </c>
      <c r="V314">
        <v>9794</v>
      </c>
      <c r="W314">
        <v>9689</v>
      </c>
      <c r="X314" s="1">
        <f t="shared" si="18"/>
        <v>10345.6</v>
      </c>
      <c r="Y314" s="2">
        <f t="shared" si="19"/>
        <v>9991.6</v>
      </c>
    </row>
    <row r="315" spans="1:25" x14ac:dyDescent="0.25">
      <c r="A315">
        <v>9378</v>
      </c>
      <c r="B315">
        <v>9318</v>
      </c>
      <c r="C315">
        <v>9385</v>
      </c>
      <c r="D315">
        <v>9270</v>
      </c>
      <c r="E315">
        <v>9694</v>
      </c>
      <c r="F315">
        <v>9614</v>
      </c>
      <c r="G315">
        <v>9105</v>
      </c>
      <c r="H315">
        <v>9034</v>
      </c>
      <c r="I315">
        <v>9632</v>
      </c>
      <c r="J315">
        <v>9508</v>
      </c>
      <c r="K315" s="1">
        <f t="shared" si="16"/>
        <v>9438.7999999999993</v>
      </c>
      <c r="L315" s="2">
        <f t="shared" si="17"/>
        <v>9348.7999999999993</v>
      </c>
      <c r="N315">
        <v>9788</v>
      </c>
      <c r="O315">
        <v>9402</v>
      </c>
      <c r="P315">
        <v>10689</v>
      </c>
      <c r="Q315">
        <v>10043</v>
      </c>
      <c r="R315">
        <v>13112</v>
      </c>
      <c r="S315">
        <v>10768</v>
      </c>
      <c r="T315">
        <v>9819</v>
      </c>
      <c r="U315">
        <v>9687</v>
      </c>
      <c r="V315">
        <v>9776</v>
      </c>
      <c r="W315">
        <v>9689</v>
      </c>
      <c r="X315" s="1">
        <f t="shared" si="18"/>
        <v>10636.8</v>
      </c>
      <c r="Y315" s="2">
        <f t="shared" si="19"/>
        <v>9917.7999999999993</v>
      </c>
    </row>
    <row r="316" spans="1:25" x14ac:dyDescent="0.25">
      <c r="A316">
        <v>9440</v>
      </c>
      <c r="B316">
        <v>9318</v>
      </c>
      <c r="C316">
        <v>9336</v>
      </c>
      <c r="D316">
        <v>9270</v>
      </c>
      <c r="E316">
        <v>9703</v>
      </c>
      <c r="F316">
        <v>9614</v>
      </c>
      <c r="G316">
        <v>9108</v>
      </c>
      <c r="H316">
        <v>9034</v>
      </c>
      <c r="I316">
        <v>9657</v>
      </c>
      <c r="J316">
        <v>9508</v>
      </c>
      <c r="K316" s="1">
        <f t="shared" si="16"/>
        <v>9448.7999999999993</v>
      </c>
      <c r="L316" s="2">
        <f t="shared" si="17"/>
        <v>9348.7999999999993</v>
      </c>
      <c r="N316">
        <v>10219</v>
      </c>
      <c r="O316">
        <v>9402</v>
      </c>
      <c r="P316">
        <v>10965</v>
      </c>
      <c r="Q316">
        <v>10043</v>
      </c>
      <c r="R316">
        <v>12304</v>
      </c>
      <c r="S316">
        <v>10768</v>
      </c>
      <c r="T316">
        <v>9781</v>
      </c>
      <c r="U316">
        <v>9687</v>
      </c>
      <c r="V316">
        <v>9739</v>
      </c>
      <c r="W316">
        <v>9689</v>
      </c>
      <c r="X316" s="1">
        <f t="shared" si="18"/>
        <v>10601.6</v>
      </c>
      <c r="Y316" s="2">
        <f t="shared" si="19"/>
        <v>9917.7999999999993</v>
      </c>
    </row>
    <row r="317" spans="1:25" x14ac:dyDescent="0.25">
      <c r="A317">
        <v>9363</v>
      </c>
      <c r="B317">
        <v>9318</v>
      </c>
      <c r="C317">
        <v>9362</v>
      </c>
      <c r="D317">
        <v>9270</v>
      </c>
      <c r="E317">
        <v>9655</v>
      </c>
      <c r="F317">
        <v>9614</v>
      </c>
      <c r="G317">
        <v>9108</v>
      </c>
      <c r="H317">
        <v>9034</v>
      </c>
      <c r="I317">
        <v>9605</v>
      </c>
      <c r="J317">
        <v>9508</v>
      </c>
      <c r="K317" s="1">
        <f t="shared" si="16"/>
        <v>9418.6</v>
      </c>
      <c r="L317" s="2">
        <f t="shared" si="17"/>
        <v>9348.7999999999993</v>
      </c>
      <c r="N317">
        <v>9812</v>
      </c>
      <c r="O317">
        <v>9402</v>
      </c>
      <c r="P317">
        <v>11152</v>
      </c>
      <c r="Q317">
        <v>10043</v>
      </c>
      <c r="R317">
        <v>12396</v>
      </c>
      <c r="S317">
        <v>10768</v>
      </c>
      <c r="T317">
        <v>9801</v>
      </c>
      <c r="U317">
        <v>9687</v>
      </c>
      <c r="V317">
        <v>9773</v>
      </c>
      <c r="W317">
        <v>9689</v>
      </c>
      <c r="X317" s="1">
        <f t="shared" si="18"/>
        <v>10586.8</v>
      </c>
      <c r="Y317" s="2">
        <f t="shared" si="19"/>
        <v>9917.7999999999993</v>
      </c>
    </row>
    <row r="318" spans="1:25" x14ac:dyDescent="0.25">
      <c r="A318">
        <v>9388</v>
      </c>
      <c r="B318">
        <v>9318</v>
      </c>
      <c r="C318">
        <v>9350</v>
      </c>
      <c r="D318">
        <v>9270</v>
      </c>
      <c r="E318">
        <v>9685</v>
      </c>
      <c r="F318">
        <v>9614</v>
      </c>
      <c r="G318">
        <v>9127</v>
      </c>
      <c r="H318">
        <v>9034</v>
      </c>
      <c r="I318">
        <v>9563</v>
      </c>
      <c r="J318">
        <v>9508</v>
      </c>
      <c r="K318" s="1">
        <f t="shared" si="16"/>
        <v>9422.6</v>
      </c>
      <c r="L318" s="2">
        <f t="shared" si="17"/>
        <v>9348.7999999999993</v>
      </c>
      <c r="N318">
        <v>9854</v>
      </c>
      <c r="O318">
        <v>9402</v>
      </c>
      <c r="P318">
        <v>11101</v>
      </c>
      <c r="Q318">
        <v>10043</v>
      </c>
      <c r="R318">
        <v>12582</v>
      </c>
      <c r="S318">
        <v>10768</v>
      </c>
      <c r="T318">
        <v>9809</v>
      </c>
      <c r="U318">
        <v>9687</v>
      </c>
      <c r="V318">
        <v>9742</v>
      </c>
      <c r="W318">
        <v>9689</v>
      </c>
      <c r="X318" s="1">
        <f t="shared" si="18"/>
        <v>10617.6</v>
      </c>
      <c r="Y318" s="2">
        <f t="shared" si="19"/>
        <v>9917.7999999999993</v>
      </c>
    </row>
    <row r="319" spans="1:25" x14ac:dyDescent="0.25">
      <c r="A319">
        <v>9363</v>
      </c>
      <c r="B319">
        <v>9318</v>
      </c>
      <c r="C319">
        <v>9334</v>
      </c>
      <c r="D319">
        <v>9270</v>
      </c>
      <c r="E319">
        <v>9673</v>
      </c>
      <c r="F319">
        <v>9614</v>
      </c>
      <c r="G319">
        <v>9125</v>
      </c>
      <c r="H319">
        <v>9034</v>
      </c>
      <c r="I319">
        <v>9605</v>
      </c>
      <c r="J319">
        <v>9506</v>
      </c>
      <c r="K319" s="1">
        <f t="shared" si="16"/>
        <v>9420</v>
      </c>
      <c r="L319" s="2">
        <f t="shared" si="17"/>
        <v>9348.4</v>
      </c>
      <c r="N319">
        <v>9823</v>
      </c>
      <c r="O319">
        <v>9402</v>
      </c>
      <c r="P319">
        <v>11349</v>
      </c>
      <c r="Q319">
        <v>10043</v>
      </c>
      <c r="R319">
        <v>12744</v>
      </c>
      <c r="S319">
        <v>10768</v>
      </c>
      <c r="T319">
        <v>9800</v>
      </c>
      <c r="U319">
        <v>9687</v>
      </c>
      <c r="V319">
        <v>9796</v>
      </c>
      <c r="W319">
        <v>9689</v>
      </c>
      <c r="X319" s="1">
        <f t="shared" si="18"/>
        <v>10702.4</v>
      </c>
      <c r="Y319" s="2">
        <f t="shared" si="19"/>
        <v>9917.7999999999993</v>
      </c>
    </row>
    <row r="320" spans="1:25" x14ac:dyDescent="0.25">
      <c r="A320">
        <v>9411</v>
      </c>
      <c r="B320">
        <v>9318</v>
      </c>
      <c r="C320">
        <v>9323</v>
      </c>
      <c r="D320">
        <v>9141</v>
      </c>
      <c r="E320">
        <v>9669</v>
      </c>
      <c r="F320">
        <v>9614</v>
      </c>
      <c r="G320">
        <v>9100</v>
      </c>
      <c r="H320">
        <v>9034</v>
      </c>
      <c r="I320">
        <v>9568</v>
      </c>
      <c r="J320">
        <v>9506</v>
      </c>
      <c r="K320" s="1">
        <f t="shared" si="16"/>
        <v>9414.2000000000007</v>
      </c>
      <c r="L320" s="2">
        <f t="shared" si="17"/>
        <v>9322.6</v>
      </c>
      <c r="N320">
        <v>9831</v>
      </c>
      <c r="O320">
        <v>9402</v>
      </c>
      <c r="P320">
        <v>12004</v>
      </c>
      <c r="Q320">
        <v>10043</v>
      </c>
      <c r="R320">
        <v>12160</v>
      </c>
      <c r="S320">
        <v>10768</v>
      </c>
      <c r="T320">
        <v>9808</v>
      </c>
      <c r="U320">
        <v>9687</v>
      </c>
      <c r="V320">
        <v>9762</v>
      </c>
      <c r="W320">
        <v>9658</v>
      </c>
      <c r="X320" s="1">
        <f t="shared" si="18"/>
        <v>10713</v>
      </c>
      <c r="Y320" s="2">
        <f t="shared" si="19"/>
        <v>9911.6</v>
      </c>
    </row>
    <row r="321" spans="1:25" x14ac:dyDescent="0.25">
      <c r="A321">
        <v>9402</v>
      </c>
      <c r="B321">
        <v>9318</v>
      </c>
      <c r="C321">
        <v>9327</v>
      </c>
      <c r="D321">
        <v>9141</v>
      </c>
      <c r="E321">
        <v>9755</v>
      </c>
      <c r="F321">
        <v>9614</v>
      </c>
      <c r="G321">
        <v>9105</v>
      </c>
      <c r="H321">
        <v>9034</v>
      </c>
      <c r="I321">
        <v>9615</v>
      </c>
      <c r="J321">
        <v>9506</v>
      </c>
      <c r="K321" s="1">
        <f t="shared" si="16"/>
        <v>9440.7999999999993</v>
      </c>
      <c r="L321" s="2">
        <f t="shared" si="17"/>
        <v>9322.6</v>
      </c>
      <c r="N321">
        <v>9865</v>
      </c>
      <c r="O321">
        <v>9402</v>
      </c>
      <c r="P321">
        <v>11207</v>
      </c>
      <c r="Q321">
        <v>10043</v>
      </c>
      <c r="R321">
        <v>11018</v>
      </c>
      <c r="S321">
        <v>10768</v>
      </c>
      <c r="T321">
        <v>9816</v>
      </c>
      <c r="U321">
        <v>9687</v>
      </c>
      <c r="V321">
        <v>9783</v>
      </c>
      <c r="W321">
        <v>9658</v>
      </c>
      <c r="X321" s="1">
        <f t="shared" si="18"/>
        <v>10337.799999999999</v>
      </c>
      <c r="Y321" s="2">
        <f t="shared" si="19"/>
        <v>9911.6</v>
      </c>
    </row>
    <row r="322" spans="1:25" x14ac:dyDescent="0.25">
      <c r="A322">
        <v>9414</v>
      </c>
      <c r="B322">
        <v>9318</v>
      </c>
      <c r="C322">
        <v>9311</v>
      </c>
      <c r="D322">
        <v>9141</v>
      </c>
      <c r="E322">
        <v>9668</v>
      </c>
      <c r="F322">
        <v>9614</v>
      </c>
      <c r="G322">
        <v>9120</v>
      </c>
      <c r="H322">
        <v>9034</v>
      </c>
      <c r="I322">
        <v>9641</v>
      </c>
      <c r="J322">
        <v>9506</v>
      </c>
      <c r="K322" s="1">
        <f t="shared" si="16"/>
        <v>9430.7999999999993</v>
      </c>
      <c r="L322" s="2">
        <f t="shared" si="17"/>
        <v>9322.6</v>
      </c>
      <c r="N322">
        <v>9843</v>
      </c>
      <c r="O322">
        <v>9402</v>
      </c>
      <c r="P322">
        <v>10748</v>
      </c>
      <c r="Q322">
        <v>10043</v>
      </c>
      <c r="R322">
        <v>11011</v>
      </c>
      <c r="S322">
        <v>10768</v>
      </c>
      <c r="T322">
        <v>9774</v>
      </c>
      <c r="U322">
        <v>9457</v>
      </c>
      <c r="V322">
        <v>9737</v>
      </c>
      <c r="W322">
        <v>9658</v>
      </c>
      <c r="X322" s="1">
        <f t="shared" si="18"/>
        <v>10222.6</v>
      </c>
      <c r="Y322" s="2">
        <f t="shared" si="19"/>
        <v>9865.6</v>
      </c>
    </row>
    <row r="323" spans="1:25" x14ac:dyDescent="0.25">
      <c r="A323">
        <v>9356</v>
      </c>
      <c r="B323">
        <v>9318</v>
      </c>
      <c r="C323">
        <v>9265</v>
      </c>
      <c r="D323">
        <v>9141</v>
      </c>
      <c r="E323">
        <v>9705</v>
      </c>
      <c r="F323">
        <v>9614</v>
      </c>
      <c r="G323">
        <v>9079</v>
      </c>
      <c r="H323">
        <v>9034</v>
      </c>
      <c r="I323">
        <v>9592</v>
      </c>
      <c r="J323">
        <v>9433</v>
      </c>
      <c r="K323" s="1">
        <f t="shared" ref="K323:K386" si="20">AVERAGE(A323,C323,E323,G323,I323)</f>
        <v>9399.4</v>
      </c>
      <c r="L323" s="2">
        <f t="shared" ref="L323:L386" si="21">AVERAGE(B323,D323,F323,H323,J323)</f>
        <v>9308</v>
      </c>
      <c r="N323">
        <v>9825</v>
      </c>
      <c r="O323">
        <v>9402</v>
      </c>
      <c r="P323">
        <v>11059</v>
      </c>
      <c r="Q323">
        <v>9930</v>
      </c>
      <c r="R323">
        <v>11062</v>
      </c>
      <c r="S323">
        <v>10768</v>
      </c>
      <c r="T323">
        <v>9771</v>
      </c>
      <c r="U323">
        <v>9457</v>
      </c>
      <c r="V323">
        <v>9722</v>
      </c>
      <c r="W323">
        <v>9658</v>
      </c>
      <c r="X323" s="1">
        <f t="shared" ref="X323:X386" si="22">AVERAGE(N323,P323,R323,T323,V323)</f>
        <v>10287.799999999999</v>
      </c>
      <c r="Y323" s="2">
        <f t="shared" ref="Y323:Y386" si="23">AVERAGE(O323,Q323,S323,U323,W323)</f>
        <v>9843</v>
      </c>
    </row>
    <row r="324" spans="1:25" x14ac:dyDescent="0.25">
      <c r="A324">
        <v>9434</v>
      </c>
      <c r="B324">
        <v>9318</v>
      </c>
      <c r="C324">
        <v>9199</v>
      </c>
      <c r="D324">
        <v>9141</v>
      </c>
      <c r="E324">
        <v>9745</v>
      </c>
      <c r="F324">
        <v>9614</v>
      </c>
      <c r="G324">
        <v>9115</v>
      </c>
      <c r="H324">
        <v>9034</v>
      </c>
      <c r="I324">
        <v>9569</v>
      </c>
      <c r="J324">
        <v>9433</v>
      </c>
      <c r="K324" s="1">
        <f t="shared" si="20"/>
        <v>9412.4</v>
      </c>
      <c r="L324" s="2">
        <f t="shared" si="21"/>
        <v>9308</v>
      </c>
      <c r="N324">
        <v>9807</v>
      </c>
      <c r="O324">
        <v>9402</v>
      </c>
      <c r="P324">
        <v>11334</v>
      </c>
      <c r="Q324">
        <v>9930</v>
      </c>
      <c r="R324">
        <v>10958</v>
      </c>
      <c r="S324">
        <v>10768</v>
      </c>
      <c r="T324">
        <v>9797</v>
      </c>
      <c r="U324">
        <v>9457</v>
      </c>
      <c r="V324">
        <v>9729</v>
      </c>
      <c r="W324">
        <v>9658</v>
      </c>
      <c r="X324" s="1">
        <f t="shared" si="22"/>
        <v>10325</v>
      </c>
      <c r="Y324" s="2">
        <f t="shared" si="23"/>
        <v>9843</v>
      </c>
    </row>
    <row r="325" spans="1:25" x14ac:dyDescent="0.25">
      <c r="A325">
        <v>9410</v>
      </c>
      <c r="B325">
        <v>9318</v>
      </c>
      <c r="C325">
        <v>9227</v>
      </c>
      <c r="D325">
        <v>9141</v>
      </c>
      <c r="E325">
        <v>9673</v>
      </c>
      <c r="F325">
        <v>9614</v>
      </c>
      <c r="G325">
        <v>9083</v>
      </c>
      <c r="H325">
        <v>9034</v>
      </c>
      <c r="I325">
        <v>9557</v>
      </c>
      <c r="J325">
        <v>9433</v>
      </c>
      <c r="K325" s="1">
        <f t="shared" si="20"/>
        <v>9390</v>
      </c>
      <c r="L325" s="2">
        <f t="shared" si="21"/>
        <v>9308</v>
      </c>
      <c r="N325">
        <v>9789</v>
      </c>
      <c r="O325">
        <v>9402</v>
      </c>
      <c r="P325">
        <v>11740</v>
      </c>
      <c r="Q325">
        <v>9930</v>
      </c>
      <c r="R325">
        <v>10951</v>
      </c>
      <c r="S325">
        <v>10768</v>
      </c>
      <c r="T325">
        <v>9714</v>
      </c>
      <c r="U325">
        <v>9457</v>
      </c>
      <c r="V325">
        <v>9753</v>
      </c>
      <c r="W325">
        <v>9658</v>
      </c>
      <c r="X325" s="1">
        <f t="shared" si="22"/>
        <v>10389.4</v>
      </c>
      <c r="Y325" s="2">
        <f t="shared" si="23"/>
        <v>9843</v>
      </c>
    </row>
    <row r="326" spans="1:25" x14ac:dyDescent="0.25">
      <c r="A326">
        <v>9392</v>
      </c>
      <c r="B326">
        <v>9318</v>
      </c>
      <c r="C326">
        <v>9177</v>
      </c>
      <c r="D326">
        <v>9141</v>
      </c>
      <c r="E326">
        <v>9682</v>
      </c>
      <c r="F326">
        <v>9614</v>
      </c>
      <c r="G326">
        <v>9142</v>
      </c>
      <c r="H326">
        <v>9034</v>
      </c>
      <c r="I326">
        <v>9557</v>
      </c>
      <c r="J326">
        <v>9433</v>
      </c>
      <c r="K326" s="1">
        <f t="shared" si="20"/>
        <v>9390</v>
      </c>
      <c r="L326" s="2">
        <f t="shared" si="21"/>
        <v>9308</v>
      </c>
      <c r="N326">
        <v>9865</v>
      </c>
      <c r="O326">
        <v>9402</v>
      </c>
      <c r="P326">
        <v>11774</v>
      </c>
      <c r="Q326">
        <v>9930</v>
      </c>
      <c r="R326">
        <v>10937</v>
      </c>
      <c r="S326">
        <v>10768</v>
      </c>
      <c r="T326">
        <v>9587</v>
      </c>
      <c r="U326">
        <v>9457</v>
      </c>
      <c r="V326">
        <v>9744</v>
      </c>
      <c r="W326">
        <v>9658</v>
      </c>
      <c r="X326" s="1">
        <f t="shared" si="22"/>
        <v>10381.4</v>
      </c>
      <c r="Y326" s="2">
        <f t="shared" si="23"/>
        <v>9843</v>
      </c>
    </row>
    <row r="327" spans="1:25" x14ac:dyDescent="0.25">
      <c r="A327">
        <v>9375</v>
      </c>
      <c r="B327">
        <v>9318</v>
      </c>
      <c r="C327">
        <v>9185</v>
      </c>
      <c r="D327">
        <v>9141</v>
      </c>
      <c r="E327">
        <v>9657</v>
      </c>
      <c r="F327">
        <v>9614</v>
      </c>
      <c r="G327">
        <v>9115</v>
      </c>
      <c r="H327">
        <v>9034</v>
      </c>
      <c r="I327">
        <v>9526</v>
      </c>
      <c r="J327">
        <v>9433</v>
      </c>
      <c r="K327" s="1">
        <f t="shared" si="20"/>
        <v>9371.6</v>
      </c>
      <c r="L327" s="2">
        <f t="shared" si="21"/>
        <v>9308</v>
      </c>
      <c r="N327">
        <v>9804</v>
      </c>
      <c r="O327">
        <v>9402</v>
      </c>
      <c r="P327">
        <v>11432</v>
      </c>
      <c r="Q327">
        <v>9930</v>
      </c>
      <c r="R327">
        <v>10937</v>
      </c>
      <c r="S327">
        <v>10768</v>
      </c>
      <c r="T327">
        <v>9557</v>
      </c>
      <c r="U327">
        <v>9457</v>
      </c>
      <c r="V327">
        <v>9749</v>
      </c>
      <c r="W327">
        <v>9658</v>
      </c>
      <c r="X327" s="1">
        <f t="shared" si="22"/>
        <v>10295.799999999999</v>
      </c>
      <c r="Y327" s="2">
        <f t="shared" si="23"/>
        <v>9843</v>
      </c>
    </row>
    <row r="328" spans="1:25" x14ac:dyDescent="0.25">
      <c r="A328">
        <v>9369</v>
      </c>
      <c r="B328">
        <v>9318</v>
      </c>
      <c r="C328">
        <v>9242</v>
      </c>
      <c r="D328">
        <v>9141</v>
      </c>
      <c r="E328">
        <v>9689</v>
      </c>
      <c r="F328">
        <v>9614</v>
      </c>
      <c r="G328">
        <v>9103</v>
      </c>
      <c r="H328">
        <v>9034</v>
      </c>
      <c r="I328">
        <v>9499</v>
      </c>
      <c r="J328">
        <v>9433</v>
      </c>
      <c r="K328" s="1">
        <f t="shared" si="20"/>
        <v>9380.4</v>
      </c>
      <c r="L328" s="2">
        <f t="shared" si="21"/>
        <v>9308</v>
      </c>
      <c r="N328">
        <v>9848</v>
      </c>
      <c r="O328">
        <v>9402</v>
      </c>
      <c r="P328">
        <v>10375</v>
      </c>
      <c r="Q328">
        <v>9930</v>
      </c>
      <c r="R328">
        <v>10902</v>
      </c>
      <c r="S328">
        <v>10768</v>
      </c>
      <c r="T328">
        <v>9539</v>
      </c>
      <c r="U328">
        <v>9457</v>
      </c>
      <c r="V328">
        <v>9756</v>
      </c>
      <c r="W328">
        <v>9658</v>
      </c>
      <c r="X328" s="1">
        <f t="shared" si="22"/>
        <v>10084</v>
      </c>
      <c r="Y328" s="2">
        <f t="shared" si="23"/>
        <v>9843</v>
      </c>
    </row>
    <row r="329" spans="1:25" x14ac:dyDescent="0.25">
      <c r="A329">
        <v>9365</v>
      </c>
      <c r="B329">
        <v>9318</v>
      </c>
      <c r="C329">
        <v>9203</v>
      </c>
      <c r="D329">
        <v>9141</v>
      </c>
      <c r="E329">
        <v>9664</v>
      </c>
      <c r="F329">
        <v>9614</v>
      </c>
      <c r="G329">
        <v>9125</v>
      </c>
      <c r="H329">
        <v>9034</v>
      </c>
      <c r="I329">
        <v>9522</v>
      </c>
      <c r="J329">
        <v>9433</v>
      </c>
      <c r="K329" s="1">
        <f t="shared" si="20"/>
        <v>9375.7999999999993</v>
      </c>
      <c r="L329" s="2">
        <f t="shared" si="21"/>
        <v>9308</v>
      </c>
      <c r="N329">
        <v>9826</v>
      </c>
      <c r="O329">
        <v>9402</v>
      </c>
      <c r="P329">
        <v>10480</v>
      </c>
      <c r="Q329">
        <v>9930</v>
      </c>
      <c r="R329">
        <v>10938</v>
      </c>
      <c r="S329">
        <v>10768</v>
      </c>
      <c r="T329">
        <v>9520</v>
      </c>
      <c r="U329">
        <v>9457</v>
      </c>
      <c r="V329">
        <v>9709</v>
      </c>
      <c r="W329">
        <v>9658</v>
      </c>
      <c r="X329" s="1">
        <f t="shared" si="22"/>
        <v>10094.6</v>
      </c>
      <c r="Y329" s="2">
        <f t="shared" si="23"/>
        <v>9843</v>
      </c>
    </row>
    <row r="330" spans="1:25" x14ac:dyDescent="0.25">
      <c r="A330">
        <v>9422</v>
      </c>
      <c r="B330">
        <v>9318</v>
      </c>
      <c r="C330">
        <v>9191</v>
      </c>
      <c r="D330">
        <v>9134</v>
      </c>
      <c r="E330">
        <v>9765</v>
      </c>
      <c r="F330">
        <v>9612</v>
      </c>
      <c r="G330">
        <v>9112</v>
      </c>
      <c r="H330">
        <v>9034</v>
      </c>
      <c r="I330">
        <v>9538</v>
      </c>
      <c r="J330">
        <v>9433</v>
      </c>
      <c r="K330" s="1">
        <f t="shared" si="20"/>
        <v>9405.6</v>
      </c>
      <c r="L330" s="2">
        <f t="shared" si="21"/>
        <v>9306.2000000000007</v>
      </c>
      <c r="N330">
        <v>9828</v>
      </c>
      <c r="O330">
        <v>9402</v>
      </c>
      <c r="P330">
        <v>10530</v>
      </c>
      <c r="Q330">
        <v>9930</v>
      </c>
      <c r="R330">
        <v>10923</v>
      </c>
      <c r="S330">
        <v>10768</v>
      </c>
      <c r="T330">
        <v>9538</v>
      </c>
      <c r="U330">
        <v>9457</v>
      </c>
      <c r="V330">
        <v>9702</v>
      </c>
      <c r="W330">
        <v>9658</v>
      </c>
      <c r="X330" s="1">
        <f t="shared" si="22"/>
        <v>10104.200000000001</v>
      </c>
      <c r="Y330" s="2">
        <f t="shared" si="23"/>
        <v>9843</v>
      </c>
    </row>
    <row r="331" spans="1:25" x14ac:dyDescent="0.25">
      <c r="A331">
        <v>9397</v>
      </c>
      <c r="B331">
        <v>9318</v>
      </c>
      <c r="C331">
        <v>9197</v>
      </c>
      <c r="D331">
        <v>9134</v>
      </c>
      <c r="E331">
        <v>9723</v>
      </c>
      <c r="F331">
        <v>9612</v>
      </c>
      <c r="G331">
        <v>9098</v>
      </c>
      <c r="H331">
        <v>9034</v>
      </c>
      <c r="I331">
        <v>9474</v>
      </c>
      <c r="J331">
        <v>9433</v>
      </c>
      <c r="K331" s="1">
        <f t="shared" si="20"/>
        <v>9377.7999999999993</v>
      </c>
      <c r="L331" s="2">
        <f t="shared" si="21"/>
        <v>9306.2000000000007</v>
      </c>
      <c r="N331">
        <v>9848</v>
      </c>
      <c r="O331">
        <v>9402</v>
      </c>
      <c r="P331">
        <v>10407</v>
      </c>
      <c r="Q331">
        <v>9930</v>
      </c>
      <c r="R331">
        <v>10924</v>
      </c>
      <c r="S331">
        <v>10768</v>
      </c>
      <c r="T331">
        <v>9553</v>
      </c>
      <c r="U331">
        <v>9457</v>
      </c>
      <c r="V331">
        <v>9732</v>
      </c>
      <c r="W331">
        <v>9658</v>
      </c>
      <c r="X331" s="1">
        <f t="shared" si="22"/>
        <v>10092.799999999999</v>
      </c>
      <c r="Y331" s="2">
        <f t="shared" si="23"/>
        <v>9843</v>
      </c>
    </row>
    <row r="332" spans="1:25" x14ac:dyDescent="0.25">
      <c r="A332">
        <v>9353</v>
      </c>
      <c r="B332">
        <v>9318</v>
      </c>
      <c r="C332">
        <v>9230</v>
      </c>
      <c r="D332">
        <v>9134</v>
      </c>
      <c r="E332">
        <v>9684</v>
      </c>
      <c r="F332">
        <v>9612</v>
      </c>
      <c r="G332">
        <v>9150</v>
      </c>
      <c r="H332">
        <v>9034</v>
      </c>
      <c r="I332">
        <v>9509</v>
      </c>
      <c r="J332">
        <v>9433</v>
      </c>
      <c r="K332" s="1">
        <f t="shared" si="20"/>
        <v>9385.2000000000007</v>
      </c>
      <c r="L332" s="2">
        <f t="shared" si="21"/>
        <v>9306.2000000000007</v>
      </c>
      <c r="N332">
        <v>9833</v>
      </c>
      <c r="O332">
        <v>9402</v>
      </c>
      <c r="P332">
        <v>10453</v>
      </c>
      <c r="Q332">
        <v>9930</v>
      </c>
      <c r="R332">
        <v>10979</v>
      </c>
      <c r="S332">
        <v>10768</v>
      </c>
      <c r="T332">
        <v>9536</v>
      </c>
      <c r="U332">
        <v>9457</v>
      </c>
      <c r="V332">
        <v>9711</v>
      </c>
      <c r="W332">
        <v>9658</v>
      </c>
      <c r="X332" s="1">
        <f t="shared" si="22"/>
        <v>10102.4</v>
      </c>
      <c r="Y332" s="2">
        <f t="shared" si="23"/>
        <v>9843</v>
      </c>
    </row>
    <row r="333" spans="1:25" x14ac:dyDescent="0.25">
      <c r="A333">
        <v>9415</v>
      </c>
      <c r="B333">
        <v>9318</v>
      </c>
      <c r="C333">
        <v>9245</v>
      </c>
      <c r="D333">
        <v>9134</v>
      </c>
      <c r="E333">
        <v>9684</v>
      </c>
      <c r="F333">
        <v>9612</v>
      </c>
      <c r="G333">
        <v>9103</v>
      </c>
      <c r="H333">
        <v>9034</v>
      </c>
      <c r="I333">
        <v>9518</v>
      </c>
      <c r="J333">
        <v>9433</v>
      </c>
      <c r="K333" s="1">
        <f t="shared" si="20"/>
        <v>9393</v>
      </c>
      <c r="L333" s="2">
        <f t="shared" si="21"/>
        <v>9306.2000000000007</v>
      </c>
      <c r="N333">
        <v>9838</v>
      </c>
      <c r="O333">
        <v>9402</v>
      </c>
      <c r="P333">
        <v>10482</v>
      </c>
      <c r="Q333">
        <v>9930</v>
      </c>
      <c r="R333">
        <v>10901</v>
      </c>
      <c r="S333">
        <v>10768</v>
      </c>
      <c r="T333">
        <v>9555</v>
      </c>
      <c r="U333">
        <v>9457</v>
      </c>
      <c r="V333">
        <v>9716</v>
      </c>
      <c r="W333">
        <v>9658</v>
      </c>
      <c r="X333" s="1">
        <f t="shared" si="22"/>
        <v>10098.4</v>
      </c>
      <c r="Y333" s="2">
        <f t="shared" si="23"/>
        <v>9843</v>
      </c>
    </row>
    <row r="334" spans="1:25" x14ac:dyDescent="0.25">
      <c r="A334">
        <v>9370</v>
      </c>
      <c r="B334">
        <v>9318</v>
      </c>
      <c r="C334">
        <v>9205</v>
      </c>
      <c r="D334">
        <v>9134</v>
      </c>
      <c r="E334">
        <v>9642</v>
      </c>
      <c r="F334">
        <v>9612</v>
      </c>
      <c r="G334">
        <v>9105</v>
      </c>
      <c r="H334">
        <v>9034</v>
      </c>
      <c r="I334">
        <v>9553</v>
      </c>
      <c r="J334">
        <v>9433</v>
      </c>
      <c r="K334" s="1">
        <f t="shared" si="20"/>
        <v>9375</v>
      </c>
      <c r="L334" s="2">
        <f t="shared" si="21"/>
        <v>9306.2000000000007</v>
      </c>
      <c r="N334">
        <v>9794</v>
      </c>
      <c r="O334">
        <v>9402</v>
      </c>
      <c r="P334">
        <v>10655</v>
      </c>
      <c r="Q334">
        <v>9930</v>
      </c>
      <c r="R334">
        <v>10946</v>
      </c>
      <c r="S334">
        <v>10768</v>
      </c>
      <c r="T334">
        <v>9492</v>
      </c>
      <c r="U334">
        <v>9457</v>
      </c>
      <c r="V334">
        <v>9743</v>
      </c>
      <c r="W334">
        <v>9658</v>
      </c>
      <c r="X334" s="1">
        <f t="shared" si="22"/>
        <v>10126</v>
      </c>
      <c r="Y334" s="2">
        <f t="shared" si="23"/>
        <v>9843</v>
      </c>
    </row>
    <row r="335" spans="1:25" x14ac:dyDescent="0.25">
      <c r="A335">
        <v>9409</v>
      </c>
      <c r="B335">
        <v>9318</v>
      </c>
      <c r="C335">
        <v>9201</v>
      </c>
      <c r="D335">
        <v>9134</v>
      </c>
      <c r="E335">
        <v>9655</v>
      </c>
      <c r="F335">
        <v>9612</v>
      </c>
      <c r="G335">
        <v>9079</v>
      </c>
      <c r="H335">
        <v>9034</v>
      </c>
      <c r="I335">
        <v>9516</v>
      </c>
      <c r="J335">
        <v>9433</v>
      </c>
      <c r="K335" s="1">
        <f t="shared" si="20"/>
        <v>9372</v>
      </c>
      <c r="L335" s="2">
        <f t="shared" si="21"/>
        <v>9306.2000000000007</v>
      </c>
      <c r="N335">
        <v>9780</v>
      </c>
      <c r="O335">
        <v>9402</v>
      </c>
      <c r="P335">
        <v>10693</v>
      </c>
      <c r="Q335">
        <v>9930</v>
      </c>
      <c r="R335">
        <v>10920</v>
      </c>
      <c r="S335">
        <v>10768</v>
      </c>
      <c r="T335">
        <v>9526</v>
      </c>
      <c r="U335">
        <v>9457</v>
      </c>
      <c r="V335">
        <v>9717</v>
      </c>
      <c r="W335">
        <v>9658</v>
      </c>
      <c r="X335" s="1">
        <f t="shared" si="22"/>
        <v>10127.200000000001</v>
      </c>
      <c r="Y335" s="2">
        <f t="shared" si="23"/>
        <v>9843</v>
      </c>
    </row>
    <row r="336" spans="1:25" x14ac:dyDescent="0.25">
      <c r="A336">
        <v>9371</v>
      </c>
      <c r="B336">
        <v>9318</v>
      </c>
      <c r="C336">
        <v>9196</v>
      </c>
      <c r="D336">
        <v>9134</v>
      </c>
      <c r="E336">
        <v>9749</v>
      </c>
      <c r="F336">
        <v>9612</v>
      </c>
      <c r="G336">
        <v>9137</v>
      </c>
      <c r="H336">
        <v>9034</v>
      </c>
      <c r="I336">
        <v>9538</v>
      </c>
      <c r="J336">
        <v>9433</v>
      </c>
      <c r="K336" s="1">
        <f t="shared" si="20"/>
        <v>9398.2000000000007</v>
      </c>
      <c r="L336" s="2">
        <f t="shared" si="21"/>
        <v>9306.2000000000007</v>
      </c>
      <c r="N336">
        <v>9810</v>
      </c>
      <c r="O336">
        <v>9402</v>
      </c>
      <c r="P336">
        <v>10562</v>
      </c>
      <c r="Q336">
        <v>9930</v>
      </c>
      <c r="R336">
        <v>10950</v>
      </c>
      <c r="S336">
        <v>10768</v>
      </c>
      <c r="T336">
        <v>9541</v>
      </c>
      <c r="U336">
        <v>9457</v>
      </c>
      <c r="V336">
        <v>9694</v>
      </c>
      <c r="W336">
        <v>9658</v>
      </c>
      <c r="X336" s="1">
        <f t="shared" si="22"/>
        <v>10111.4</v>
      </c>
      <c r="Y336" s="2">
        <f t="shared" si="23"/>
        <v>9843</v>
      </c>
    </row>
    <row r="337" spans="1:25" x14ac:dyDescent="0.25">
      <c r="A337">
        <v>9367</v>
      </c>
      <c r="B337">
        <v>9318</v>
      </c>
      <c r="C337">
        <v>9210</v>
      </c>
      <c r="D337">
        <v>9134</v>
      </c>
      <c r="E337">
        <v>9676</v>
      </c>
      <c r="F337">
        <v>9612</v>
      </c>
      <c r="G337">
        <v>9089</v>
      </c>
      <c r="H337">
        <v>9034</v>
      </c>
      <c r="I337">
        <v>9509</v>
      </c>
      <c r="J337">
        <v>9433</v>
      </c>
      <c r="K337" s="1">
        <f t="shared" si="20"/>
        <v>9370.2000000000007</v>
      </c>
      <c r="L337" s="2">
        <f t="shared" si="21"/>
        <v>9306.2000000000007</v>
      </c>
      <c r="N337">
        <v>9843</v>
      </c>
      <c r="O337">
        <v>9402</v>
      </c>
      <c r="P337">
        <v>10590</v>
      </c>
      <c r="Q337">
        <v>9930</v>
      </c>
      <c r="R337">
        <v>10917</v>
      </c>
      <c r="S337">
        <v>10768</v>
      </c>
      <c r="T337">
        <v>9543</v>
      </c>
      <c r="U337">
        <v>9457</v>
      </c>
      <c r="V337">
        <v>9759</v>
      </c>
      <c r="W337">
        <v>9658</v>
      </c>
      <c r="X337" s="1">
        <f t="shared" si="22"/>
        <v>10130.4</v>
      </c>
      <c r="Y337" s="2">
        <f t="shared" si="23"/>
        <v>9843</v>
      </c>
    </row>
    <row r="338" spans="1:25" x14ac:dyDescent="0.25">
      <c r="A338">
        <v>9399</v>
      </c>
      <c r="B338">
        <v>9318</v>
      </c>
      <c r="C338">
        <v>9168</v>
      </c>
      <c r="D338">
        <v>9134</v>
      </c>
      <c r="E338">
        <v>9674</v>
      </c>
      <c r="F338">
        <v>9612</v>
      </c>
      <c r="G338">
        <v>9104</v>
      </c>
      <c r="H338">
        <v>9034</v>
      </c>
      <c r="I338">
        <v>9478</v>
      </c>
      <c r="J338">
        <v>9433</v>
      </c>
      <c r="K338" s="1">
        <f t="shared" si="20"/>
        <v>9364.6</v>
      </c>
      <c r="L338" s="2">
        <f t="shared" si="21"/>
        <v>9306.2000000000007</v>
      </c>
      <c r="N338">
        <v>9805</v>
      </c>
      <c r="O338">
        <v>9402</v>
      </c>
      <c r="P338">
        <v>10378</v>
      </c>
      <c r="Q338">
        <v>9930</v>
      </c>
      <c r="R338">
        <v>10915</v>
      </c>
      <c r="S338">
        <v>10768</v>
      </c>
      <c r="T338">
        <v>9513</v>
      </c>
      <c r="U338">
        <v>9457</v>
      </c>
      <c r="V338">
        <v>9718</v>
      </c>
      <c r="W338">
        <v>9658</v>
      </c>
      <c r="X338" s="1">
        <f t="shared" si="22"/>
        <v>10065.799999999999</v>
      </c>
      <c r="Y338" s="2">
        <f t="shared" si="23"/>
        <v>9843</v>
      </c>
    </row>
    <row r="339" spans="1:25" x14ac:dyDescent="0.25">
      <c r="A339">
        <v>9373</v>
      </c>
      <c r="B339">
        <v>9318</v>
      </c>
      <c r="C339">
        <v>9199</v>
      </c>
      <c r="D339">
        <v>9134</v>
      </c>
      <c r="E339">
        <v>9712</v>
      </c>
      <c r="F339">
        <v>9612</v>
      </c>
      <c r="G339">
        <v>9084</v>
      </c>
      <c r="H339">
        <v>9034</v>
      </c>
      <c r="I339">
        <v>9508</v>
      </c>
      <c r="J339">
        <v>9433</v>
      </c>
      <c r="K339" s="1">
        <f t="shared" si="20"/>
        <v>9375.2000000000007</v>
      </c>
      <c r="L339" s="2">
        <f t="shared" si="21"/>
        <v>9306.2000000000007</v>
      </c>
      <c r="N339">
        <v>9853</v>
      </c>
      <c r="O339">
        <v>9402</v>
      </c>
      <c r="P339">
        <v>10367</v>
      </c>
      <c r="Q339">
        <v>9930</v>
      </c>
      <c r="R339">
        <v>10950</v>
      </c>
      <c r="S339">
        <v>10768</v>
      </c>
      <c r="T339">
        <v>9532</v>
      </c>
      <c r="U339">
        <v>9457</v>
      </c>
      <c r="V339">
        <v>9709</v>
      </c>
      <c r="W339">
        <v>9658</v>
      </c>
      <c r="X339" s="1">
        <f t="shared" si="22"/>
        <v>10082.200000000001</v>
      </c>
      <c r="Y339" s="2">
        <f t="shared" si="23"/>
        <v>9843</v>
      </c>
    </row>
    <row r="340" spans="1:25" x14ac:dyDescent="0.25">
      <c r="A340">
        <v>9340</v>
      </c>
      <c r="B340">
        <v>9318</v>
      </c>
      <c r="C340">
        <v>9210</v>
      </c>
      <c r="D340">
        <v>9134</v>
      </c>
      <c r="E340">
        <v>9725</v>
      </c>
      <c r="F340">
        <v>9612</v>
      </c>
      <c r="G340">
        <v>9095</v>
      </c>
      <c r="H340">
        <v>9034</v>
      </c>
      <c r="I340">
        <v>9481</v>
      </c>
      <c r="J340">
        <v>9420</v>
      </c>
      <c r="K340" s="1">
        <f t="shared" si="20"/>
        <v>9370.2000000000007</v>
      </c>
      <c r="L340" s="2">
        <f t="shared" si="21"/>
        <v>9303.6</v>
      </c>
      <c r="N340">
        <v>9816</v>
      </c>
      <c r="O340">
        <v>9402</v>
      </c>
      <c r="P340">
        <v>10379</v>
      </c>
      <c r="Q340">
        <v>9930</v>
      </c>
      <c r="R340">
        <v>10922</v>
      </c>
      <c r="S340">
        <v>10768</v>
      </c>
      <c r="T340">
        <v>9564</v>
      </c>
      <c r="U340">
        <v>9457</v>
      </c>
      <c r="V340">
        <v>9791</v>
      </c>
      <c r="W340">
        <v>9658</v>
      </c>
      <c r="X340" s="1">
        <f t="shared" si="22"/>
        <v>10094.4</v>
      </c>
      <c r="Y340" s="2">
        <f t="shared" si="23"/>
        <v>9843</v>
      </c>
    </row>
    <row r="341" spans="1:25" x14ac:dyDescent="0.25">
      <c r="A341">
        <v>9412</v>
      </c>
      <c r="B341">
        <v>9318</v>
      </c>
      <c r="C341">
        <v>9208</v>
      </c>
      <c r="D341">
        <v>9134</v>
      </c>
      <c r="E341">
        <v>9653</v>
      </c>
      <c r="F341">
        <v>9612</v>
      </c>
      <c r="G341">
        <v>9142</v>
      </c>
      <c r="H341">
        <v>9034</v>
      </c>
      <c r="I341">
        <v>9487</v>
      </c>
      <c r="J341">
        <v>9420</v>
      </c>
      <c r="K341" s="1">
        <f t="shared" si="20"/>
        <v>9380.4</v>
      </c>
      <c r="L341" s="2">
        <f t="shared" si="21"/>
        <v>9303.6</v>
      </c>
      <c r="N341">
        <v>9964</v>
      </c>
      <c r="O341">
        <v>9402</v>
      </c>
      <c r="P341">
        <v>10337</v>
      </c>
      <c r="Q341">
        <v>9930</v>
      </c>
      <c r="R341">
        <v>10965</v>
      </c>
      <c r="S341">
        <v>10768</v>
      </c>
      <c r="T341">
        <v>9520</v>
      </c>
      <c r="U341">
        <v>9457</v>
      </c>
      <c r="V341">
        <v>9734</v>
      </c>
      <c r="W341">
        <v>9658</v>
      </c>
      <c r="X341" s="1">
        <f t="shared" si="22"/>
        <v>10104</v>
      </c>
      <c r="Y341" s="2">
        <f t="shared" si="23"/>
        <v>9843</v>
      </c>
    </row>
    <row r="342" spans="1:25" x14ac:dyDescent="0.25">
      <c r="A342">
        <v>9382</v>
      </c>
      <c r="B342">
        <v>9318</v>
      </c>
      <c r="C342">
        <v>9233</v>
      </c>
      <c r="D342">
        <v>9134</v>
      </c>
      <c r="E342">
        <v>9677</v>
      </c>
      <c r="F342">
        <v>9612</v>
      </c>
      <c r="G342">
        <v>9103</v>
      </c>
      <c r="H342">
        <v>9034</v>
      </c>
      <c r="I342">
        <v>9538</v>
      </c>
      <c r="J342">
        <v>9420</v>
      </c>
      <c r="K342" s="1">
        <f t="shared" si="20"/>
        <v>9386.6</v>
      </c>
      <c r="L342" s="2">
        <f t="shared" si="21"/>
        <v>9303.6</v>
      </c>
      <c r="N342">
        <v>9906</v>
      </c>
      <c r="O342">
        <v>9402</v>
      </c>
      <c r="P342">
        <v>10358</v>
      </c>
      <c r="Q342">
        <v>9930</v>
      </c>
      <c r="R342">
        <v>10925</v>
      </c>
      <c r="S342">
        <v>10768</v>
      </c>
      <c r="T342">
        <v>9497</v>
      </c>
      <c r="U342">
        <v>9457</v>
      </c>
      <c r="V342">
        <v>9730</v>
      </c>
      <c r="W342">
        <v>9658</v>
      </c>
      <c r="X342" s="1">
        <f t="shared" si="22"/>
        <v>10083.200000000001</v>
      </c>
      <c r="Y342" s="2">
        <f t="shared" si="23"/>
        <v>9843</v>
      </c>
    </row>
    <row r="343" spans="1:25" x14ac:dyDescent="0.25">
      <c r="A343">
        <v>9421</v>
      </c>
      <c r="B343">
        <v>9318</v>
      </c>
      <c r="C343">
        <v>9238</v>
      </c>
      <c r="D343">
        <v>9134</v>
      </c>
      <c r="E343">
        <v>9683</v>
      </c>
      <c r="F343">
        <v>9612</v>
      </c>
      <c r="G343">
        <v>9089</v>
      </c>
      <c r="H343">
        <v>9034</v>
      </c>
      <c r="I343">
        <v>9491</v>
      </c>
      <c r="J343">
        <v>9420</v>
      </c>
      <c r="K343" s="1">
        <f t="shared" si="20"/>
        <v>9384.4</v>
      </c>
      <c r="L343" s="2">
        <f t="shared" si="21"/>
        <v>9303.6</v>
      </c>
      <c r="N343">
        <v>10043</v>
      </c>
      <c r="O343">
        <v>9402</v>
      </c>
      <c r="P343">
        <v>10417</v>
      </c>
      <c r="Q343">
        <v>9930</v>
      </c>
      <c r="R343">
        <v>10922</v>
      </c>
      <c r="S343">
        <v>10768</v>
      </c>
      <c r="T343">
        <v>9536</v>
      </c>
      <c r="U343">
        <v>9457</v>
      </c>
      <c r="V343">
        <v>9702</v>
      </c>
      <c r="W343">
        <v>9658</v>
      </c>
      <c r="X343" s="1">
        <f t="shared" si="22"/>
        <v>10124</v>
      </c>
      <c r="Y343" s="2">
        <f t="shared" si="23"/>
        <v>9843</v>
      </c>
    </row>
    <row r="344" spans="1:25" x14ac:dyDescent="0.25">
      <c r="A344">
        <v>9378</v>
      </c>
      <c r="B344">
        <v>9318</v>
      </c>
      <c r="C344">
        <v>9224</v>
      </c>
      <c r="D344">
        <v>9088</v>
      </c>
      <c r="E344">
        <v>9654</v>
      </c>
      <c r="F344">
        <v>9612</v>
      </c>
      <c r="G344">
        <v>9104</v>
      </c>
      <c r="H344">
        <v>9034</v>
      </c>
      <c r="I344">
        <v>9503</v>
      </c>
      <c r="J344">
        <v>9420</v>
      </c>
      <c r="K344" s="1">
        <f t="shared" si="20"/>
        <v>9372.6</v>
      </c>
      <c r="L344" s="2">
        <f t="shared" si="21"/>
        <v>9294.4</v>
      </c>
      <c r="N344">
        <v>10014</v>
      </c>
      <c r="O344">
        <v>9402</v>
      </c>
      <c r="P344">
        <v>10399</v>
      </c>
      <c r="Q344">
        <v>9930</v>
      </c>
      <c r="R344">
        <v>10902</v>
      </c>
      <c r="S344">
        <v>10768</v>
      </c>
      <c r="T344">
        <v>9533</v>
      </c>
      <c r="U344">
        <v>9457</v>
      </c>
      <c r="V344">
        <v>9706</v>
      </c>
      <c r="W344">
        <v>9658</v>
      </c>
      <c r="X344" s="1">
        <f t="shared" si="22"/>
        <v>10110.799999999999</v>
      </c>
      <c r="Y344" s="2">
        <f t="shared" si="23"/>
        <v>9843</v>
      </c>
    </row>
    <row r="345" spans="1:25" x14ac:dyDescent="0.25">
      <c r="A345">
        <v>9378</v>
      </c>
      <c r="B345">
        <v>9318</v>
      </c>
      <c r="C345">
        <v>9164</v>
      </c>
      <c r="D345">
        <v>9088</v>
      </c>
      <c r="E345">
        <v>9718</v>
      </c>
      <c r="F345">
        <v>9612</v>
      </c>
      <c r="G345">
        <v>9108</v>
      </c>
      <c r="H345">
        <v>9034</v>
      </c>
      <c r="I345">
        <v>9479</v>
      </c>
      <c r="J345">
        <v>9420</v>
      </c>
      <c r="K345" s="1">
        <f t="shared" si="20"/>
        <v>9369.4</v>
      </c>
      <c r="L345" s="2">
        <f t="shared" si="21"/>
        <v>9294.4</v>
      </c>
      <c r="N345">
        <v>9970</v>
      </c>
      <c r="O345">
        <v>9402</v>
      </c>
      <c r="P345">
        <v>10397</v>
      </c>
      <c r="Q345">
        <v>9930</v>
      </c>
      <c r="R345">
        <v>10938</v>
      </c>
      <c r="S345">
        <v>10768</v>
      </c>
      <c r="T345">
        <v>9497</v>
      </c>
      <c r="U345">
        <v>9457</v>
      </c>
      <c r="V345">
        <v>9707</v>
      </c>
      <c r="W345">
        <v>9658</v>
      </c>
      <c r="X345" s="1">
        <f t="shared" si="22"/>
        <v>10101.799999999999</v>
      </c>
      <c r="Y345" s="2">
        <f t="shared" si="23"/>
        <v>9843</v>
      </c>
    </row>
    <row r="346" spans="1:25" x14ac:dyDescent="0.25">
      <c r="A346">
        <v>9384</v>
      </c>
      <c r="B346">
        <v>9318</v>
      </c>
      <c r="C346">
        <v>9225</v>
      </c>
      <c r="D346">
        <v>9088</v>
      </c>
      <c r="E346">
        <v>9664</v>
      </c>
      <c r="F346">
        <v>9612</v>
      </c>
      <c r="G346">
        <v>9089</v>
      </c>
      <c r="H346">
        <v>9034</v>
      </c>
      <c r="I346">
        <v>9487</v>
      </c>
      <c r="J346">
        <v>9420</v>
      </c>
      <c r="K346" s="1">
        <f t="shared" si="20"/>
        <v>9369.7999999999993</v>
      </c>
      <c r="L346" s="2">
        <f t="shared" si="21"/>
        <v>9294.4</v>
      </c>
      <c r="N346">
        <v>10116</v>
      </c>
      <c r="O346">
        <v>9402</v>
      </c>
      <c r="P346">
        <v>10359</v>
      </c>
      <c r="Q346">
        <v>9930</v>
      </c>
      <c r="R346">
        <v>10907</v>
      </c>
      <c r="S346">
        <v>10768</v>
      </c>
      <c r="T346">
        <v>9548</v>
      </c>
      <c r="U346">
        <v>9457</v>
      </c>
      <c r="V346">
        <v>9744</v>
      </c>
      <c r="W346">
        <v>9658</v>
      </c>
      <c r="X346" s="1">
        <f t="shared" si="22"/>
        <v>10134.799999999999</v>
      </c>
      <c r="Y346" s="2">
        <f t="shared" si="23"/>
        <v>9843</v>
      </c>
    </row>
    <row r="347" spans="1:25" x14ac:dyDescent="0.25">
      <c r="A347">
        <v>9374</v>
      </c>
      <c r="B347">
        <v>9318</v>
      </c>
      <c r="C347">
        <v>9190</v>
      </c>
      <c r="D347">
        <v>9088</v>
      </c>
      <c r="E347">
        <v>9639</v>
      </c>
      <c r="F347">
        <v>9612</v>
      </c>
      <c r="G347">
        <v>9108</v>
      </c>
      <c r="H347">
        <v>9034</v>
      </c>
      <c r="I347">
        <v>9506</v>
      </c>
      <c r="J347">
        <v>9420</v>
      </c>
      <c r="K347" s="1">
        <f t="shared" si="20"/>
        <v>9363.4</v>
      </c>
      <c r="L347" s="2">
        <f t="shared" si="21"/>
        <v>9294.4</v>
      </c>
      <c r="N347">
        <v>9883</v>
      </c>
      <c r="O347">
        <v>9402</v>
      </c>
      <c r="P347">
        <v>10380</v>
      </c>
      <c r="Q347">
        <v>9930</v>
      </c>
      <c r="R347">
        <v>11437</v>
      </c>
      <c r="S347">
        <v>10768</v>
      </c>
      <c r="T347">
        <v>9543</v>
      </c>
      <c r="U347">
        <v>9457</v>
      </c>
      <c r="V347">
        <v>9745</v>
      </c>
      <c r="W347">
        <v>9658</v>
      </c>
      <c r="X347" s="1">
        <f t="shared" si="22"/>
        <v>10197.6</v>
      </c>
      <c r="Y347" s="2">
        <f t="shared" si="23"/>
        <v>9843</v>
      </c>
    </row>
    <row r="348" spans="1:25" x14ac:dyDescent="0.25">
      <c r="A348">
        <v>9362</v>
      </c>
      <c r="B348">
        <v>9318</v>
      </c>
      <c r="C348">
        <v>9187</v>
      </c>
      <c r="D348">
        <v>9088</v>
      </c>
      <c r="E348">
        <v>9660</v>
      </c>
      <c r="F348">
        <v>9612</v>
      </c>
      <c r="G348">
        <v>9112</v>
      </c>
      <c r="H348">
        <v>9034</v>
      </c>
      <c r="I348">
        <v>9511</v>
      </c>
      <c r="J348">
        <v>9420</v>
      </c>
      <c r="K348" s="1">
        <f t="shared" si="20"/>
        <v>9366.4</v>
      </c>
      <c r="L348" s="2">
        <f t="shared" si="21"/>
        <v>9294.4</v>
      </c>
      <c r="N348">
        <v>9777</v>
      </c>
      <c r="O348">
        <v>9402</v>
      </c>
      <c r="P348">
        <v>10383</v>
      </c>
      <c r="Q348">
        <v>9930</v>
      </c>
      <c r="R348">
        <v>11642</v>
      </c>
      <c r="S348">
        <v>10768</v>
      </c>
      <c r="T348">
        <v>9585</v>
      </c>
      <c r="U348">
        <v>9457</v>
      </c>
      <c r="V348">
        <v>9780</v>
      </c>
      <c r="W348">
        <v>9658</v>
      </c>
      <c r="X348" s="1">
        <f t="shared" si="22"/>
        <v>10233.4</v>
      </c>
      <c r="Y348" s="2">
        <f t="shared" si="23"/>
        <v>9843</v>
      </c>
    </row>
    <row r="349" spans="1:25" x14ac:dyDescent="0.25">
      <c r="A349">
        <v>9422</v>
      </c>
      <c r="B349">
        <v>9318</v>
      </c>
      <c r="C349">
        <v>9115</v>
      </c>
      <c r="D349">
        <v>9088</v>
      </c>
      <c r="E349">
        <v>9696</v>
      </c>
      <c r="F349">
        <v>9612</v>
      </c>
      <c r="G349">
        <v>9113</v>
      </c>
      <c r="H349">
        <v>9034</v>
      </c>
      <c r="I349">
        <v>9497</v>
      </c>
      <c r="J349">
        <v>9420</v>
      </c>
      <c r="K349" s="1">
        <f t="shared" si="20"/>
        <v>9368.6</v>
      </c>
      <c r="L349" s="2">
        <f t="shared" si="21"/>
        <v>9294.4</v>
      </c>
      <c r="N349">
        <v>9806</v>
      </c>
      <c r="O349">
        <v>9402</v>
      </c>
      <c r="P349">
        <v>10428</v>
      </c>
      <c r="Q349">
        <v>9930</v>
      </c>
      <c r="R349">
        <v>12193</v>
      </c>
      <c r="S349">
        <v>10768</v>
      </c>
      <c r="T349">
        <v>9593</v>
      </c>
      <c r="U349">
        <v>9457</v>
      </c>
      <c r="V349">
        <v>9768</v>
      </c>
      <c r="W349">
        <v>9658</v>
      </c>
      <c r="X349" s="1">
        <f t="shared" si="22"/>
        <v>10357.6</v>
      </c>
      <c r="Y349" s="2">
        <f t="shared" si="23"/>
        <v>9843</v>
      </c>
    </row>
    <row r="350" spans="1:25" x14ac:dyDescent="0.25">
      <c r="A350">
        <v>9372</v>
      </c>
      <c r="B350">
        <v>9318</v>
      </c>
      <c r="C350">
        <v>9163</v>
      </c>
      <c r="D350">
        <v>9088</v>
      </c>
      <c r="E350">
        <v>9742</v>
      </c>
      <c r="F350">
        <v>9612</v>
      </c>
      <c r="G350">
        <v>9112</v>
      </c>
      <c r="H350">
        <v>9034</v>
      </c>
      <c r="I350">
        <v>9480</v>
      </c>
      <c r="J350">
        <v>9420</v>
      </c>
      <c r="K350" s="1">
        <f t="shared" si="20"/>
        <v>9373.7999999999993</v>
      </c>
      <c r="L350" s="2">
        <f t="shared" si="21"/>
        <v>9294.4</v>
      </c>
      <c r="N350">
        <v>9744</v>
      </c>
      <c r="O350">
        <v>9402</v>
      </c>
      <c r="P350">
        <v>10374</v>
      </c>
      <c r="Q350">
        <v>9930</v>
      </c>
      <c r="R350">
        <v>13305</v>
      </c>
      <c r="S350">
        <v>10768</v>
      </c>
      <c r="T350">
        <v>9533</v>
      </c>
      <c r="U350">
        <v>9457</v>
      </c>
      <c r="V350">
        <v>9724</v>
      </c>
      <c r="W350">
        <v>9658</v>
      </c>
      <c r="X350" s="1">
        <f t="shared" si="22"/>
        <v>10536</v>
      </c>
      <c r="Y350" s="2">
        <f t="shared" si="23"/>
        <v>9843</v>
      </c>
    </row>
    <row r="351" spans="1:25" x14ac:dyDescent="0.25">
      <c r="A351">
        <v>9389</v>
      </c>
      <c r="B351">
        <v>9318</v>
      </c>
      <c r="C351">
        <v>9147</v>
      </c>
      <c r="D351">
        <v>9088</v>
      </c>
      <c r="E351">
        <v>9702</v>
      </c>
      <c r="F351">
        <v>9612</v>
      </c>
      <c r="G351">
        <v>9148</v>
      </c>
      <c r="H351">
        <v>9034</v>
      </c>
      <c r="I351">
        <v>9499</v>
      </c>
      <c r="J351">
        <v>9420</v>
      </c>
      <c r="K351" s="1">
        <f t="shared" si="20"/>
        <v>9377</v>
      </c>
      <c r="L351" s="2">
        <f t="shared" si="21"/>
        <v>9294.4</v>
      </c>
      <c r="N351">
        <v>9737</v>
      </c>
      <c r="O351">
        <v>9402</v>
      </c>
      <c r="P351">
        <v>10342</v>
      </c>
      <c r="Q351">
        <v>9845</v>
      </c>
      <c r="R351">
        <v>13075</v>
      </c>
      <c r="S351">
        <v>10768</v>
      </c>
      <c r="T351">
        <v>9548</v>
      </c>
      <c r="U351">
        <v>9457</v>
      </c>
      <c r="V351">
        <v>9732</v>
      </c>
      <c r="W351">
        <v>9658</v>
      </c>
      <c r="X351" s="1">
        <f t="shared" si="22"/>
        <v>10486.8</v>
      </c>
      <c r="Y351" s="2">
        <f t="shared" si="23"/>
        <v>9826</v>
      </c>
    </row>
    <row r="352" spans="1:25" x14ac:dyDescent="0.25">
      <c r="A352">
        <v>9433</v>
      </c>
      <c r="B352">
        <v>9318</v>
      </c>
      <c r="C352">
        <v>9155</v>
      </c>
      <c r="D352">
        <v>9088</v>
      </c>
      <c r="E352">
        <v>9660</v>
      </c>
      <c r="F352">
        <v>9612</v>
      </c>
      <c r="G352">
        <v>9107</v>
      </c>
      <c r="H352">
        <v>9034</v>
      </c>
      <c r="I352">
        <v>9448</v>
      </c>
      <c r="J352">
        <v>9420</v>
      </c>
      <c r="K352" s="1">
        <f t="shared" si="20"/>
        <v>9360.6</v>
      </c>
      <c r="L352" s="2">
        <f t="shared" si="21"/>
        <v>9294.4</v>
      </c>
      <c r="N352">
        <v>9740</v>
      </c>
      <c r="O352">
        <v>9402</v>
      </c>
      <c r="P352">
        <v>10451</v>
      </c>
      <c r="Q352">
        <v>9845</v>
      </c>
      <c r="R352">
        <v>12705</v>
      </c>
      <c r="S352">
        <v>10768</v>
      </c>
      <c r="T352">
        <v>9529</v>
      </c>
      <c r="U352">
        <v>9457</v>
      </c>
      <c r="V352">
        <v>9710</v>
      </c>
      <c r="W352">
        <v>9658</v>
      </c>
      <c r="X352" s="1">
        <f t="shared" si="22"/>
        <v>10427</v>
      </c>
      <c r="Y352" s="2">
        <f t="shared" si="23"/>
        <v>9826</v>
      </c>
    </row>
    <row r="353" spans="1:25" x14ac:dyDescent="0.25">
      <c r="A353">
        <v>9342</v>
      </c>
      <c r="B353">
        <v>9318</v>
      </c>
      <c r="C353">
        <v>9174</v>
      </c>
      <c r="D353">
        <v>9088</v>
      </c>
      <c r="E353">
        <v>9662</v>
      </c>
      <c r="F353">
        <v>9612</v>
      </c>
      <c r="G353">
        <v>9135</v>
      </c>
      <c r="H353">
        <v>9034</v>
      </c>
      <c r="I353">
        <v>9547</v>
      </c>
      <c r="J353">
        <v>9420</v>
      </c>
      <c r="K353" s="1">
        <f t="shared" si="20"/>
        <v>9372</v>
      </c>
      <c r="L353" s="2">
        <f t="shared" si="21"/>
        <v>9294.4</v>
      </c>
      <c r="N353">
        <v>9711</v>
      </c>
      <c r="O353">
        <v>9402</v>
      </c>
      <c r="P353">
        <v>10385</v>
      </c>
      <c r="Q353">
        <v>9845</v>
      </c>
      <c r="R353">
        <v>11299</v>
      </c>
      <c r="S353">
        <v>10768</v>
      </c>
      <c r="T353">
        <v>9516</v>
      </c>
      <c r="U353">
        <v>9457</v>
      </c>
      <c r="V353">
        <v>9738</v>
      </c>
      <c r="W353">
        <v>9658</v>
      </c>
      <c r="X353" s="1">
        <f t="shared" si="22"/>
        <v>10129.799999999999</v>
      </c>
      <c r="Y353" s="2">
        <f t="shared" si="23"/>
        <v>9826</v>
      </c>
    </row>
    <row r="354" spans="1:25" x14ac:dyDescent="0.25">
      <c r="A354">
        <v>9390</v>
      </c>
      <c r="B354">
        <v>9318</v>
      </c>
      <c r="C354">
        <v>9126</v>
      </c>
      <c r="D354">
        <v>9088</v>
      </c>
      <c r="E354">
        <v>9662</v>
      </c>
      <c r="F354">
        <v>9612</v>
      </c>
      <c r="G354">
        <v>9165</v>
      </c>
      <c r="H354">
        <v>9034</v>
      </c>
      <c r="I354">
        <v>9513</v>
      </c>
      <c r="J354">
        <v>9420</v>
      </c>
      <c r="K354" s="1">
        <f t="shared" si="20"/>
        <v>9371.2000000000007</v>
      </c>
      <c r="L354" s="2">
        <f t="shared" si="21"/>
        <v>9294.4</v>
      </c>
      <c r="N354">
        <v>9797</v>
      </c>
      <c r="O354">
        <v>9402</v>
      </c>
      <c r="P354">
        <v>10448</v>
      </c>
      <c r="Q354">
        <v>9845</v>
      </c>
      <c r="R354">
        <v>10898</v>
      </c>
      <c r="S354">
        <v>10768</v>
      </c>
      <c r="T354">
        <v>9532</v>
      </c>
      <c r="U354">
        <v>9457</v>
      </c>
      <c r="V354">
        <v>9747</v>
      </c>
      <c r="W354">
        <v>9658</v>
      </c>
      <c r="X354" s="1">
        <f t="shared" si="22"/>
        <v>10084.4</v>
      </c>
      <c r="Y354" s="2">
        <f t="shared" si="23"/>
        <v>9826</v>
      </c>
    </row>
    <row r="355" spans="1:25" x14ac:dyDescent="0.25">
      <c r="A355">
        <v>9395</v>
      </c>
      <c r="B355">
        <v>9318</v>
      </c>
      <c r="C355">
        <v>9161</v>
      </c>
      <c r="D355">
        <v>9088</v>
      </c>
      <c r="E355">
        <v>9663</v>
      </c>
      <c r="F355">
        <v>9612</v>
      </c>
      <c r="G355">
        <v>9106</v>
      </c>
      <c r="H355">
        <v>9034</v>
      </c>
      <c r="I355">
        <v>9510</v>
      </c>
      <c r="J355">
        <v>9420</v>
      </c>
      <c r="K355" s="1">
        <f t="shared" si="20"/>
        <v>9367</v>
      </c>
      <c r="L355" s="2">
        <f t="shared" si="21"/>
        <v>9294.4</v>
      </c>
      <c r="N355">
        <v>9724</v>
      </c>
      <c r="O355">
        <v>9402</v>
      </c>
      <c r="P355">
        <v>10424</v>
      </c>
      <c r="Q355">
        <v>9845</v>
      </c>
      <c r="R355">
        <v>10937</v>
      </c>
      <c r="S355">
        <v>10768</v>
      </c>
      <c r="T355">
        <v>9565</v>
      </c>
      <c r="U355">
        <v>9457</v>
      </c>
      <c r="V355">
        <v>9775</v>
      </c>
      <c r="W355">
        <v>9647</v>
      </c>
      <c r="X355" s="1">
        <f t="shared" si="22"/>
        <v>10085</v>
      </c>
      <c r="Y355" s="2">
        <f t="shared" si="23"/>
        <v>9823.7999999999993</v>
      </c>
    </row>
    <row r="356" spans="1:25" x14ac:dyDescent="0.25">
      <c r="A356">
        <v>9392</v>
      </c>
      <c r="B356">
        <v>9318</v>
      </c>
      <c r="C356">
        <v>9140</v>
      </c>
      <c r="D356">
        <v>9088</v>
      </c>
      <c r="E356">
        <v>9675</v>
      </c>
      <c r="F356">
        <v>9612</v>
      </c>
      <c r="G356">
        <v>9147</v>
      </c>
      <c r="H356">
        <v>9034</v>
      </c>
      <c r="I356">
        <v>9477</v>
      </c>
      <c r="J356">
        <v>9420</v>
      </c>
      <c r="K356" s="1">
        <f t="shared" si="20"/>
        <v>9366.2000000000007</v>
      </c>
      <c r="L356" s="2">
        <f t="shared" si="21"/>
        <v>9294.4</v>
      </c>
      <c r="N356">
        <v>9760</v>
      </c>
      <c r="O356">
        <v>9402</v>
      </c>
      <c r="P356">
        <v>10277</v>
      </c>
      <c r="Q356">
        <v>9845</v>
      </c>
      <c r="R356">
        <v>11079</v>
      </c>
      <c r="S356">
        <v>10768</v>
      </c>
      <c r="T356">
        <v>9556</v>
      </c>
      <c r="U356">
        <v>9457</v>
      </c>
      <c r="V356">
        <v>9741</v>
      </c>
      <c r="W356">
        <v>9647</v>
      </c>
      <c r="X356" s="1">
        <f t="shared" si="22"/>
        <v>10082.6</v>
      </c>
      <c r="Y356" s="2">
        <f t="shared" si="23"/>
        <v>9823.7999999999993</v>
      </c>
    </row>
    <row r="357" spans="1:25" x14ac:dyDescent="0.25">
      <c r="A357">
        <v>9424</v>
      </c>
      <c r="B357">
        <v>9318</v>
      </c>
      <c r="C357">
        <v>9122</v>
      </c>
      <c r="D357">
        <v>9086</v>
      </c>
      <c r="E357">
        <v>9703</v>
      </c>
      <c r="F357">
        <v>9612</v>
      </c>
      <c r="G357">
        <v>9133</v>
      </c>
      <c r="H357">
        <v>9034</v>
      </c>
      <c r="I357">
        <v>9508</v>
      </c>
      <c r="J357">
        <v>9420</v>
      </c>
      <c r="K357" s="1">
        <f t="shared" si="20"/>
        <v>9378</v>
      </c>
      <c r="L357" s="2">
        <f t="shared" si="21"/>
        <v>9294</v>
      </c>
      <c r="N357">
        <v>9755</v>
      </c>
      <c r="O357">
        <v>9402</v>
      </c>
      <c r="P357">
        <v>10097</v>
      </c>
      <c r="Q357">
        <v>9708</v>
      </c>
      <c r="R357">
        <v>10889</v>
      </c>
      <c r="S357">
        <v>10694</v>
      </c>
      <c r="T357">
        <v>9529</v>
      </c>
      <c r="U357">
        <v>9457</v>
      </c>
      <c r="V357">
        <v>9735</v>
      </c>
      <c r="W357">
        <v>9647</v>
      </c>
      <c r="X357" s="1">
        <f t="shared" si="22"/>
        <v>10001</v>
      </c>
      <c r="Y357" s="2">
        <f t="shared" si="23"/>
        <v>9781.6</v>
      </c>
    </row>
    <row r="358" spans="1:25" x14ac:dyDescent="0.25">
      <c r="A358">
        <v>9393</v>
      </c>
      <c r="B358">
        <v>9318</v>
      </c>
      <c r="C358">
        <v>9154</v>
      </c>
      <c r="D358">
        <v>9086</v>
      </c>
      <c r="E358">
        <v>9698</v>
      </c>
      <c r="F358">
        <v>9612</v>
      </c>
      <c r="G358">
        <v>9069</v>
      </c>
      <c r="H358">
        <v>9034</v>
      </c>
      <c r="I358">
        <v>9500</v>
      </c>
      <c r="J358">
        <v>9420</v>
      </c>
      <c r="K358" s="1">
        <f t="shared" si="20"/>
        <v>9362.7999999999993</v>
      </c>
      <c r="L358" s="2">
        <f t="shared" si="21"/>
        <v>9294</v>
      </c>
      <c r="N358">
        <v>9748</v>
      </c>
      <c r="O358">
        <v>9402</v>
      </c>
      <c r="P358">
        <v>9921</v>
      </c>
      <c r="Q358">
        <v>9708</v>
      </c>
      <c r="R358">
        <v>11219</v>
      </c>
      <c r="S358">
        <v>10694</v>
      </c>
      <c r="T358">
        <v>9536</v>
      </c>
      <c r="U358">
        <v>9457</v>
      </c>
      <c r="V358">
        <v>9707</v>
      </c>
      <c r="W358">
        <v>9647</v>
      </c>
      <c r="X358" s="1">
        <f t="shared" si="22"/>
        <v>10026.200000000001</v>
      </c>
      <c r="Y358" s="2">
        <f t="shared" si="23"/>
        <v>9781.6</v>
      </c>
    </row>
    <row r="359" spans="1:25" x14ac:dyDescent="0.25">
      <c r="A359">
        <v>9417</v>
      </c>
      <c r="B359">
        <v>9318</v>
      </c>
      <c r="C359">
        <v>9169</v>
      </c>
      <c r="D359">
        <v>9086</v>
      </c>
      <c r="E359">
        <v>9722</v>
      </c>
      <c r="F359">
        <v>9612</v>
      </c>
      <c r="G359">
        <v>9069</v>
      </c>
      <c r="H359">
        <v>9034</v>
      </c>
      <c r="I359">
        <v>9508</v>
      </c>
      <c r="J359">
        <v>9420</v>
      </c>
      <c r="K359" s="1">
        <f t="shared" si="20"/>
        <v>9377</v>
      </c>
      <c r="L359" s="2">
        <f t="shared" si="21"/>
        <v>9294</v>
      </c>
      <c r="N359">
        <v>9723</v>
      </c>
      <c r="O359">
        <v>9402</v>
      </c>
      <c r="P359">
        <v>10005</v>
      </c>
      <c r="Q359">
        <v>9708</v>
      </c>
      <c r="R359">
        <v>10904</v>
      </c>
      <c r="S359">
        <v>10694</v>
      </c>
      <c r="T359">
        <v>9513</v>
      </c>
      <c r="U359">
        <v>9457</v>
      </c>
      <c r="V359">
        <v>9738</v>
      </c>
      <c r="W359">
        <v>9647</v>
      </c>
      <c r="X359" s="1">
        <f t="shared" si="22"/>
        <v>9976.6</v>
      </c>
      <c r="Y359" s="2">
        <f t="shared" si="23"/>
        <v>9781.6</v>
      </c>
    </row>
    <row r="360" spans="1:25" x14ac:dyDescent="0.25">
      <c r="A360">
        <v>9392</v>
      </c>
      <c r="B360">
        <v>9318</v>
      </c>
      <c r="C360">
        <v>9173</v>
      </c>
      <c r="D360">
        <v>9086</v>
      </c>
      <c r="E360">
        <v>9660</v>
      </c>
      <c r="F360">
        <v>9612</v>
      </c>
      <c r="G360">
        <v>9105</v>
      </c>
      <c r="H360">
        <v>9034</v>
      </c>
      <c r="I360">
        <v>9539</v>
      </c>
      <c r="J360">
        <v>9420</v>
      </c>
      <c r="K360" s="1">
        <f t="shared" si="20"/>
        <v>9373.7999999999993</v>
      </c>
      <c r="L360" s="2">
        <f t="shared" si="21"/>
        <v>9294</v>
      </c>
      <c r="N360">
        <v>9710</v>
      </c>
      <c r="O360">
        <v>9402</v>
      </c>
      <c r="P360">
        <v>10042</v>
      </c>
      <c r="Q360">
        <v>9708</v>
      </c>
      <c r="R360">
        <v>10947</v>
      </c>
      <c r="S360">
        <v>10694</v>
      </c>
      <c r="T360">
        <v>9576</v>
      </c>
      <c r="U360">
        <v>9457</v>
      </c>
      <c r="V360">
        <v>9698</v>
      </c>
      <c r="W360">
        <v>9630</v>
      </c>
      <c r="X360" s="1">
        <f t="shared" si="22"/>
        <v>9994.6</v>
      </c>
      <c r="Y360" s="2">
        <f t="shared" si="23"/>
        <v>9778.2000000000007</v>
      </c>
    </row>
    <row r="361" spans="1:25" x14ac:dyDescent="0.25">
      <c r="A361">
        <v>9403</v>
      </c>
      <c r="B361">
        <v>9318</v>
      </c>
      <c r="C361">
        <v>9158</v>
      </c>
      <c r="D361">
        <v>9086</v>
      </c>
      <c r="E361">
        <v>9665</v>
      </c>
      <c r="F361">
        <v>9612</v>
      </c>
      <c r="G361">
        <v>9095</v>
      </c>
      <c r="H361">
        <v>9034</v>
      </c>
      <c r="I361">
        <v>9482</v>
      </c>
      <c r="J361">
        <v>9420</v>
      </c>
      <c r="K361" s="1">
        <f t="shared" si="20"/>
        <v>9360.6</v>
      </c>
      <c r="L361" s="2">
        <f t="shared" si="21"/>
        <v>9294</v>
      </c>
      <c r="N361">
        <v>9733</v>
      </c>
      <c r="O361">
        <v>9402</v>
      </c>
      <c r="P361">
        <v>10080</v>
      </c>
      <c r="Q361">
        <v>9708</v>
      </c>
      <c r="R361">
        <v>10906</v>
      </c>
      <c r="S361">
        <v>10694</v>
      </c>
      <c r="T361">
        <v>9527</v>
      </c>
      <c r="U361">
        <v>9457</v>
      </c>
      <c r="V361">
        <v>9910</v>
      </c>
      <c r="W361">
        <v>9630</v>
      </c>
      <c r="X361" s="1">
        <f t="shared" si="22"/>
        <v>10031.200000000001</v>
      </c>
      <c r="Y361" s="2">
        <f t="shared" si="23"/>
        <v>9778.2000000000007</v>
      </c>
    </row>
    <row r="362" spans="1:25" x14ac:dyDescent="0.25">
      <c r="A362">
        <v>9395</v>
      </c>
      <c r="B362">
        <v>9318</v>
      </c>
      <c r="C362">
        <v>9168</v>
      </c>
      <c r="D362">
        <v>9086</v>
      </c>
      <c r="E362">
        <v>9720</v>
      </c>
      <c r="F362">
        <v>9612</v>
      </c>
      <c r="G362">
        <v>9159</v>
      </c>
      <c r="H362">
        <v>9034</v>
      </c>
      <c r="I362">
        <v>9512</v>
      </c>
      <c r="J362">
        <v>9420</v>
      </c>
      <c r="K362" s="1">
        <f t="shared" si="20"/>
        <v>9390.7999999999993</v>
      </c>
      <c r="L362" s="2">
        <f t="shared" si="21"/>
        <v>9294</v>
      </c>
      <c r="N362">
        <v>9712</v>
      </c>
      <c r="O362">
        <v>9402</v>
      </c>
      <c r="P362">
        <v>10065</v>
      </c>
      <c r="Q362">
        <v>9708</v>
      </c>
      <c r="R362">
        <v>10943</v>
      </c>
      <c r="S362">
        <v>10694</v>
      </c>
      <c r="T362">
        <v>9525</v>
      </c>
      <c r="U362">
        <v>9457</v>
      </c>
      <c r="V362">
        <v>9886</v>
      </c>
      <c r="W362">
        <v>9630</v>
      </c>
      <c r="X362" s="1">
        <f t="shared" si="22"/>
        <v>10026.200000000001</v>
      </c>
      <c r="Y362" s="2">
        <f t="shared" si="23"/>
        <v>9778.2000000000007</v>
      </c>
    </row>
    <row r="363" spans="1:25" x14ac:dyDescent="0.25">
      <c r="A363">
        <v>9359</v>
      </c>
      <c r="B363">
        <v>9318</v>
      </c>
      <c r="C363">
        <v>9151</v>
      </c>
      <c r="D363">
        <v>9086</v>
      </c>
      <c r="E363">
        <v>9677</v>
      </c>
      <c r="F363">
        <v>9612</v>
      </c>
      <c r="G363">
        <v>9090</v>
      </c>
      <c r="H363">
        <v>9034</v>
      </c>
      <c r="I363">
        <v>9508</v>
      </c>
      <c r="J363">
        <v>9420</v>
      </c>
      <c r="K363" s="1">
        <f t="shared" si="20"/>
        <v>9357</v>
      </c>
      <c r="L363" s="2">
        <f t="shared" si="21"/>
        <v>9294</v>
      </c>
      <c r="N363">
        <v>9722</v>
      </c>
      <c r="O363">
        <v>9402</v>
      </c>
      <c r="P363">
        <v>9909</v>
      </c>
      <c r="Q363">
        <v>9708</v>
      </c>
      <c r="R363">
        <v>10921</v>
      </c>
      <c r="S363">
        <v>10694</v>
      </c>
      <c r="T363">
        <v>9538</v>
      </c>
      <c r="U363">
        <v>9324</v>
      </c>
      <c r="V363">
        <v>9749</v>
      </c>
      <c r="W363">
        <v>9630</v>
      </c>
      <c r="X363" s="1">
        <f t="shared" si="22"/>
        <v>9967.7999999999993</v>
      </c>
      <c r="Y363" s="2">
        <f t="shared" si="23"/>
        <v>9751.6</v>
      </c>
    </row>
    <row r="364" spans="1:25" x14ac:dyDescent="0.25">
      <c r="A364">
        <v>9380</v>
      </c>
      <c r="B364">
        <v>9318</v>
      </c>
      <c r="C364">
        <v>9192</v>
      </c>
      <c r="D364">
        <v>9086</v>
      </c>
      <c r="E364">
        <v>9678</v>
      </c>
      <c r="F364">
        <v>9612</v>
      </c>
      <c r="G364">
        <v>9101</v>
      </c>
      <c r="H364">
        <v>9034</v>
      </c>
      <c r="I364">
        <v>9477</v>
      </c>
      <c r="J364">
        <v>9420</v>
      </c>
      <c r="K364" s="1">
        <f t="shared" si="20"/>
        <v>9365.6</v>
      </c>
      <c r="L364" s="2">
        <f t="shared" si="21"/>
        <v>9294</v>
      </c>
      <c r="N364">
        <v>9697</v>
      </c>
      <c r="O364">
        <v>9402</v>
      </c>
      <c r="P364">
        <v>9753</v>
      </c>
      <c r="Q364">
        <v>9481</v>
      </c>
      <c r="R364">
        <v>10917</v>
      </c>
      <c r="S364">
        <v>10694</v>
      </c>
      <c r="T364">
        <v>9549</v>
      </c>
      <c r="U364">
        <v>9324</v>
      </c>
      <c r="V364">
        <v>9688</v>
      </c>
      <c r="W364">
        <v>9630</v>
      </c>
      <c r="X364" s="1">
        <f t="shared" si="22"/>
        <v>9920.7999999999993</v>
      </c>
      <c r="Y364" s="2">
        <f t="shared" si="23"/>
        <v>9706.2000000000007</v>
      </c>
    </row>
    <row r="365" spans="1:25" x14ac:dyDescent="0.25">
      <c r="A365">
        <v>9372</v>
      </c>
      <c r="B365">
        <v>9318</v>
      </c>
      <c r="C365">
        <v>9187</v>
      </c>
      <c r="D365">
        <v>9086</v>
      </c>
      <c r="E365">
        <v>9675</v>
      </c>
      <c r="F365">
        <v>9612</v>
      </c>
      <c r="G365">
        <v>9091</v>
      </c>
      <c r="H365">
        <v>9034</v>
      </c>
      <c r="I365">
        <v>9488</v>
      </c>
      <c r="J365">
        <v>9420</v>
      </c>
      <c r="K365" s="1">
        <f t="shared" si="20"/>
        <v>9362.6</v>
      </c>
      <c r="L365" s="2">
        <f t="shared" si="21"/>
        <v>9294</v>
      </c>
      <c r="N365">
        <v>9688</v>
      </c>
      <c r="O365">
        <v>9402</v>
      </c>
      <c r="P365">
        <v>9806</v>
      </c>
      <c r="Q365">
        <v>9481</v>
      </c>
      <c r="R365">
        <v>10955</v>
      </c>
      <c r="S365">
        <v>10694</v>
      </c>
      <c r="T365">
        <v>9503</v>
      </c>
      <c r="U365">
        <v>9324</v>
      </c>
      <c r="V365">
        <v>9748</v>
      </c>
      <c r="W365">
        <v>9630</v>
      </c>
      <c r="X365" s="1">
        <f t="shared" si="22"/>
        <v>9940</v>
      </c>
      <c r="Y365" s="2">
        <f t="shared" si="23"/>
        <v>9706.2000000000007</v>
      </c>
    </row>
    <row r="366" spans="1:25" x14ac:dyDescent="0.25">
      <c r="A366">
        <v>9375</v>
      </c>
      <c r="B366">
        <v>9318</v>
      </c>
      <c r="C366">
        <v>9156</v>
      </c>
      <c r="D366">
        <v>9086</v>
      </c>
      <c r="E366">
        <v>9716</v>
      </c>
      <c r="F366">
        <v>9612</v>
      </c>
      <c r="G366">
        <v>9063</v>
      </c>
      <c r="H366">
        <v>9034</v>
      </c>
      <c r="I366">
        <v>9474</v>
      </c>
      <c r="J366">
        <v>9420</v>
      </c>
      <c r="K366" s="1">
        <f t="shared" si="20"/>
        <v>9356.7999999999993</v>
      </c>
      <c r="L366" s="2">
        <f t="shared" si="21"/>
        <v>9294</v>
      </c>
      <c r="N366">
        <v>9720</v>
      </c>
      <c r="O366">
        <v>9402</v>
      </c>
      <c r="P366">
        <v>9916</v>
      </c>
      <c r="Q366">
        <v>9481</v>
      </c>
      <c r="R366">
        <v>10915</v>
      </c>
      <c r="S366">
        <v>10694</v>
      </c>
      <c r="T366">
        <v>9505</v>
      </c>
      <c r="U366">
        <v>9324</v>
      </c>
      <c r="V366">
        <v>9757</v>
      </c>
      <c r="W366">
        <v>9630</v>
      </c>
      <c r="X366" s="1">
        <f t="shared" si="22"/>
        <v>9962.6</v>
      </c>
      <c r="Y366" s="2">
        <f t="shared" si="23"/>
        <v>9706.2000000000007</v>
      </c>
    </row>
    <row r="367" spans="1:25" x14ac:dyDescent="0.25">
      <c r="A367">
        <v>9390</v>
      </c>
      <c r="B367">
        <v>9318</v>
      </c>
      <c r="C367">
        <v>9187</v>
      </c>
      <c r="D367">
        <v>9086</v>
      </c>
      <c r="E367">
        <v>9689</v>
      </c>
      <c r="F367">
        <v>9612</v>
      </c>
      <c r="G367">
        <v>9084</v>
      </c>
      <c r="H367">
        <v>9034</v>
      </c>
      <c r="I367">
        <v>9509</v>
      </c>
      <c r="J367">
        <v>9420</v>
      </c>
      <c r="K367" s="1">
        <f t="shared" si="20"/>
        <v>9371.7999999999993</v>
      </c>
      <c r="L367" s="2">
        <f t="shared" si="21"/>
        <v>9294</v>
      </c>
      <c r="N367">
        <v>9720</v>
      </c>
      <c r="O367">
        <v>9402</v>
      </c>
      <c r="P367">
        <v>10020</v>
      </c>
      <c r="Q367">
        <v>9481</v>
      </c>
      <c r="R367">
        <v>10922</v>
      </c>
      <c r="S367">
        <v>10694</v>
      </c>
      <c r="T367">
        <v>9521</v>
      </c>
      <c r="U367">
        <v>9324</v>
      </c>
      <c r="V367">
        <v>9737</v>
      </c>
      <c r="W367">
        <v>9630</v>
      </c>
      <c r="X367" s="1">
        <f t="shared" si="22"/>
        <v>9984</v>
      </c>
      <c r="Y367" s="2">
        <f t="shared" si="23"/>
        <v>9706.2000000000007</v>
      </c>
    </row>
    <row r="368" spans="1:25" x14ac:dyDescent="0.25">
      <c r="A368">
        <v>9414</v>
      </c>
      <c r="B368">
        <v>9318</v>
      </c>
      <c r="C368">
        <v>9151</v>
      </c>
      <c r="D368">
        <v>9086</v>
      </c>
      <c r="E368">
        <v>9699</v>
      </c>
      <c r="F368">
        <v>9612</v>
      </c>
      <c r="G368">
        <v>9068</v>
      </c>
      <c r="H368">
        <v>9034</v>
      </c>
      <c r="I368">
        <v>9480</v>
      </c>
      <c r="J368">
        <v>9420</v>
      </c>
      <c r="K368" s="1">
        <f t="shared" si="20"/>
        <v>9362.4</v>
      </c>
      <c r="L368" s="2">
        <f t="shared" si="21"/>
        <v>9294</v>
      </c>
      <c r="N368">
        <v>9719</v>
      </c>
      <c r="O368">
        <v>9402</v>
      </c>
      <c r="P368">
        <v>9984</v>
      </c>
      <c r="Q368">
        <v>9481</v>
      </c>
      <c r="R368">
        <v>10934</v>
      </c>
      <c r="S368">
        <v>10694</v>
      </c>
      <c r="T368">
        <v>9517</v>
      </c>
      <c r="U368">
        <v>9324</v>
      </c>
      <c r="V368">
        <v>9725</v>
      </c>
      <c r="W368">
        <v>9630</v>
      </c>
      <c r="X368" s="1">
        <f t="shared" si="22"/>
        <v>9975.7999999999993</v>
      </c>
      <c r="Y368" s="2">
        <f t="shared" si="23"/>
        <v>9706.2000000000007</v>
      </c>
    </row>
    <row r="369" spans="1:25" x14ac:dyDescent="0.25">
      <c r="A369">
        <v>9419</v>
      </c>
      <c r="B369">
        <v>9318</v>
      </c>
      <c r="C369">
        <v>9228</v>
      </c>
      <c r="D369">
        <v>9086</v>
      </c>
      <c r="E369">
        <v>9660</v>
      </c>
      <c r="F369">
        <v>9612</v>
      </c>
      <c r="G369">
        <v>9152</v>
      </c>
      <c r="H369">
        <v>9034</v>
      </c>
      <c r="I369">
        <v>9507</v>
      </c>
      <c r="J369">
        <v>9420</v>
      </c>
      <c r="K369" s="1">
        <f t="shared" si="20"/>
        <v>9393.2000000000007</v>
      </c>
      <c r="L369" s="2">
        <f t="shared" si="21"/>
        <v>9294</v>
      </c>
      <c r="N369">
        <v>9663</v>
      </c>
      <c r="O369">
        <v>9402</v>
      </c>
      <c r="P369">
        <v>9992</v>
      </c>
      <c r="Q369">
        <v>9481</v>
      </c>
      <c r="R369">
        <v>10914</v>
      </c>
      <c r="S369">
        <v>10694</v>
      </c>
      <c r="T369">
        <v>9545</v>
      </c>
      <c r="U369">
        <v>9324</v>
      </c>
      <c r="V369">
        <v>9707</v>
      </c>
      <c r="W369">
        <v>9630</v>
      </c>
      <c r="X369" s="1">
        <f t="shared" si="22"/>
        <v>9964.2000000000007</v>
      </c>
      <c r="Y369" s="2">
        <f t="shared" si="23"/>
        <v>9706.2000000000007</v>
      </c>
    </row>
    <row r="370" spans="1:25" x14ac:dyDescent="0.25">
      <c r="A370">
        <v>9364</v>
      </c>
      <c r="B370">
        <v>9318</v>
      </c>
      <c r="C370">
        <v>9159</v>
      </c>
      <c r="D370">
        <v>9086</v>
      </c>
      <c r="E370">
        <v>9693</v>
      </c>
      <c r="F370">
        <v>9612</v>
      </c>
      <c r="G370">
        <v>9101</v>
      </c>
      <c r="H370">
        <v>9034</v>
      </c>
      <c r="I370">
        <v>9464</v>
      </c>
      <c r="J370">
        <v>9273</v>
      </c>
      <c r="K370" s="1">
        <f t="shared" si="20"/>
        <v>9356.2000000000007</v>
      </c>
      <c r="L370" s="2">
        <f t="shared" si="21"/>
        <v>9264.6</v>
      </c>
      <c r="N370">
        <v>9691</v>
      </c>
      <c r="O370">
        <v>9402</v>
      </c>
      <c r="P370">
        <v>10114</v>
      </c>
      <c r="Q370">
        <v>9481</v>
      </c>
      <c r="R370">
        <v>10933</v>
      </c>
      <c r="S370">
        <v>10694</v>
      </c>
      <c r="T370">
        <v>9562</v>
      </c>
      <c r="U370">
        <v>9324</v>
      </c>
      <c r="V370">
        <v>9724</v>
      </c>
      <c r="W370">
        <v>9630</v>
      </c>
      <c r="X370" s="1">
        <f t="shared" si="22"/>
        <v>10004.799999999999</v>
      </c>
      <c r="Y370" s="2">
        <f t="shared" si="23"/>
        <v>9706.2000000000007</v>
      </c>
    </row>
    <row r="371" spans="1:25" x14ac:dyDescent="0.25">
      <c r="A371">
        <v>9347</v>
      </c>
      <c r="B371">
        <v>9318</v>
      </c>
      <c r="C371">
        <v>9159</v>
      </c>
      <c r="D371">
        <v>9086</v>
      </c>
      <c r="E371">
        <v>9682</v>
      </c>
      <c r="F371">
        <v>9612</v>
      </c>
      <c r="G371">
        <v>9094</v>
      </c>
      <c r="H371">
        <v>9034</v>
      </c>
      <c r="I371">
        <v>9476</v>
      </c>
      <c r="J371">
        <v>9273</v>
      </c>
      <c r="K371" s="1">
        <f t="shared" si="20"/>
        <v>9351.6</v>
      </c>
      <c r="L371" s="2">
        <f t="shared" si="21"/>
        <v>9264.6</v>
      </c>
      <c r="N371">
        <v>9695</v>
      </c>
      <c r="O371">
        <v>9402</v>
      </c>
      <c r="P371">
        <v>10064</v>
      </c>
      <c r="Q371">
        <v>9481</v>
      </c>
      <c r="R371">
        <v>11032</v>
      </c>
      <c r="S371">
        <v>10694</v>
      </c>
      <c r="T371">
        <v>9521</v>
      </c>
      <c r="U371">
        <v>9324</v>
      </c>
      <c r="V371">
        <v>9701</v>
      </c>
      <c r="W371">
        <v>9630</v>
      </c>
      <c r="X371" s="1">
        <f t="shared" si="22"/>
        <v>10002.6</v>
      </c>
      <c r="Y371" s="2">
        <f t="shared" si="23"/>
        <v>9706.2000000000007</v>
      </c>
    </row>
    <row r="372" spans="1:25" x14ac:dyDescent="0.25">
      <c r="A372">
        <v>9415</v>
      </c>
      <c r="B372">
        <v>9285</v>
      </c>
      <c r="C372">
        <v>9236</v>
      </c>
      <c r="D372">
        <v>9086</v>
      </c>
      <c r="E372">
        <v>9667</v>
      </c>
      <c r="F372">
        <v>9612</v>
      </c>
      <c r="G372">
        <v>9125</v>
      </c>
      <c r="H372">
        <v>9034</v>
      </c>
      <c r="I372">
        <v>9500</v>
      </c>
      <c r="J372">
        <v>9273</v>
      </c>
      <c r="K372" s="1">
        <f t="shared" si="20"/>
        <v>9388.6</v>
      </c>
      <c r="L372" s="2">
        <f t="shared" si="21"/>
        <v>9258</v>
      </c>
      <c r="N372">
        <v>9778</v>
      </c>
      <c r="O372">
        <v>9402</v>
      </c>
      <c r="P372">
        <v>10445</v>
      </c>
      <c r="Q372">
        <v>9481</v>
      </c>
      <c r="R372">
        <v>12168</v>
      </c>
      <c r="S372">
        <v>10694</v>
      </c>
      <c r="T372">
        <v>9541</v>
      </c>
      <c r="U372">
        <v>9324</v>
      </c>
      <c r="V372">
        <v>9736</v>
      </c>
      <c r="W372">
        <v>9630</v>
      </c>
      <c r="X372" s="1">
        <f t="shared" si="22"/>
        <v>10333.6</v>
      </c>
      <c r="Y372" s="2">
        <f t="shared" si="23"/>
        <v>9706.2000000000007</v>
      </c>
    </row>
    <row r="373" spans="1:25" x14ac:dyDescent="0.25">
      <c r="A373">
        <v>9388</v>
      </c>
      <c r="B373">
        <v>9285</v>
      </c>
      <c r="C373">
        <v>9187</v>
      </c>
      <c r="D373">
        <v>9086</v>
      </c>
      <c r="E373">
        <v>9661</v>
      </c>
      <c r="F373">
        <v>9610</v>
      </c>
      <c r="G373">
        <v>9095</v>
      </c>
      <c r="H373">
        <v>9034</v>
      </c>
      <c r="I373">
        <v>9438</v>
      </c>
      <c r="J373">
        <v>9273</v>
      </c>
      <c r="K373" s="1">
        <f t="shared" si="20"/>
        <v>9353.7999999999993</v>
      </c>
      <c r="L373" s="2">
        <f t="shared" si="21"/>
        <v>9257.6</v>
      </c>
      <c r="N373">
        <v>9715</v>
      </c>
      <c r="O373">
        <v>9402</v>
      </c>
      <c r="P373">
        <v>10248</v>
      </c>
      <c r="Q373">
        <v>9481</v>
      </c>
      <c r="R373">
        <v>12564</v>
      </c>
      <c r="S373">
        <v>10694</v>
      </c>
      <c r="T373">
        <v>9629</v>
      </c>
      <c r="U373">
        <v>9324</v>
      </c>
      <c r="V373">
        <v>9731</v>
      </c>
      <c r="W373">
        <v>9630</v>
      </c>
      <c r="X373" s="1">
        <f t="shared" si="22"/>
        <v>10377.4</v>
      </c>
      <c r="Y373" s="2">
        <f t="shared" si="23"/>
        <v>9706.2000000000007</v>
      </c>
    </row>
    <row r="374" spans="1:25" x14ac:dyDescent="0.25">
      <c r="A374">
        <v>9392</v>
      </c>
      <c r="B374">
        <v>9285</v>
      </c>
      <c r="C374">
        <v>9142</v>
      </c>
      <c r="D374">
        <v>9086</v>
      </c>
      <c r="E374">
        <v>9703</v>
      </c>
      <c r="F374">
        <v>9610</v>
      </c>
      <c r="G374">
        <v>9074</v>
      </c>
      <c r="H374">
        <v>9034</v>
      </c>
      <c r="I374">
        <v>9367</v>
      </c>
      <c r="J374">
        <v>9273</v>
      </c>
      <c r="K374" s="1">
        <f t="shared" si="20"/>
        <v>9335.6</v>
      </c>
      <c r="L374" s="2">
        <f t="shared" si="21"/>
        <v>9257.6</v>
      </c>
      <c r="N374">
        <v>9878</v>
      </c>
      <c r="O374">
        <v>9402</v>
      </c>
      <c r="P374">
        <v>9589</v>
      </c>
      <c r="Q374">
        <v>9481</v>
      </c>
      <c r="R374">
        <v>13622</v>
      </c>
      <c r="S374">
        <v>10694</v>
      </c>
      <c r="T374">
        <v>9561</v>
      </c>
      <c r="U374">
        <v>9324</v>
      </c>
      <c r="V374">
        <v>9723</v>
      </c>
      <c r="W374">
        <v>9630</v>
      </c>
      <c r="X374" s="1">
        <f t="shared" si="22"/>
        <v>10474.6</v>
      </c>
      <c r="Y374" s="2">
        <f t="shared" si="23"/>
        <v>9706.2000000000007</v>
      </c>
    </row>
    <row r="375" spans="1:25" x14ac:dyDescent="0.25">
      <c r="A375">
        <v>9384</v>
      </c>
      <c r="B375">
        <v>9285</v>
      </c>
      <c r="C375">
        <v>9169</v>
      </c>
      <c r="D375">
        <v>9086</v>
      </c>
      <c r="E375">
        <v>9720</v>
      </c>
      <c r="F375">
        <v>9610</v>
      </c>
      <c r="G375">
        <v>9081</v>
      </c>
      <c r="H375">
        <v>9034</v>
      </c>
      <c r="I375">
        <v>9358</v>
      </c>
      <c r="J375">
        <v>9273</v>
      </c>
      <c r="K375" s="1">
        <f t="shared" si="20"/>
        <v>9342.4</v>
      </c>
      <c r="L375" s="2">
        <f t="shared" si="21"/>
        <v>9257.6</v>
      </c>
      <c r="N375">
        <v>9805</v>
      </c>
      <c r="O375">
        <v>9402</v>
      </c>
      <c r="P375">
        <v>9534</v>
      </c>
      <c r="Q375">
        <v>9481</v>
      </c>
      <c r="R375">
        <v>14139</v>
      </c>
      <c r="S375">
        <v>10694</v>
      </c>
      <c r="T375">
        <v>9593</v>
      </c>
      <c r="U375">
        <v>9324</v>
      </c>
      <c r="V375">
        <v>9725</v>
      </c>
      <c r="W375">
        <v>9630</v>
      </c>
      <c r="X375" s="1">
        <f t="shared" si="22"/>
        <v>10559.2</v>
      </c>
      <c r="Y375" s="2">
        <f t="shared" si="23"/>
        <v>9706.2000000000007</v>
      </c>
    </row>
    <row r="376" spans="1:25" x14ac:dyDescent="0.25">
      <c r="A376">
        <v>9364</v>
      </c>
      <c r="B376">
        <v>9285</v>
      </c>
      <c r="C376">
        <v>9161</v>
      </c>
      <c r="D376">
        <v>9086</v>
      </c>
      <c r="E376">
        <v>9781</v>
      </c>
      <c r="F376">
        <v>9610</v>
      </c>
      <c r="G376">
        <v>9124</v>
      </c>
      <c r="H376">
        <v>9034</v>
      </c>
      <c r="I376">
        <v>9371</v>
      </c>
      <c r="J376">
        <v>9273</v>
      </c>
      <c r="K376" s="1">
        <f t="shared" si="20"/>
        <v>9360.2000000000007</v>
      </c>
      <c r="L376" s="2">
        <f t="shared" si="21"/>
        <v>9257.6</v>
      </c>
      <c r="N376">
        <v>9836</v>
      </c>
      <c r="O376">
        <v>9402</v>
      </c>
      <c r="P376">
        <v>9563</v>
      </c>
      <c r="Q376">
        <v>9481</v>
      </c>
      <c r="R376">
        <v>13224</v>
      </c>
      <c r="S376">
        <v>10694</v>
      </c>
      <c r="T376">
        <v>9528</v>
      </c>
      <c r="U376">
        <v>9324</v>
      </c>
      <c r="V376">
        <v>9715</v>
      </c>
      <c r="W376">
        <v>9630</v>
      </c>
      <c r="X376" s="1">
        <f t="shared" si="22"/>
        <v>10373.200000000001</v>
      </c>
      <c r="Y376" s="2">
        <f t="shared" si="23"/>
        <v>9706.2000000000007</v>
      </c>
    </row>
    <row r="377" spans="1:25" x14ac:dyDescent="0.25">
      <c r="A377">
        <v>9322</v>
      </c>
      <c r="B377">
        <v>9285</v>
      </c>
      <c r="C377">
        <v>9170</v>
      </c>
      <c r="D377">
        <v>9086</v>
      </c>
      <c r="E377">
        <v>9843</v>
      </c>
      <c r="F377">
        <v>9610</v>
      </c>
      <c r="G377">
        <v>9145</v>
      </c>
      <c r="H377">
        <v>9034</v>
      </c>
      <c r="I377">
        <v>9332</v>
      </c>
      <c r="J377">
        <v>9273</v>
      </c>
      <c r="K377" s="1">
        <f t="shared" si="20"/>
        <v>9362.4</v>
      </c>
      <c r="L377" s="2">
        <f t="shared" si="21"/>
        <v>9257.6</v>
      </c>
      <c r="N377">
        <v>9864</v>
      </c>
      <c r="O377">
        <v>9402</v>
      </c>
      <c r="P377">
        <v>9584</v>
      </c>
      <c r="Q377">
        <v>9481</v>
      </c>
      <c r="R377">
        <v>13889</v>
      </c>
      <c r="S377">
        <v>10694</v>
      </c>
      <c r="T377">
        <v>9534</v>
      </c>
      <c r="U377">
        <v>9324</v>
      </c>
      <c r="V377">
        <v>9708</v>
      </c>
      <c r="W377">
        <v>9630</v>
      </c>
      <c r="X377" s="1">
        <f t="shared" si="22"/>
        <v>10515.8</v>
      </c>
      <c r="Y377" s="2">
        <f t="shared" si="23"/>
        <v>9706.2000000000007</v>
      </c>
    </row>
    <row r="378" spans="1:25" x14ac:dyDescent="0.25">
      <c r="A378">
        <v>9350</v>
      </c>
      <c r="B378">
        <v>9285</v>
      </c>
      <c r="C378">
        <v>9202</v>
      </c>
      <c r="D378">
        <v>8905</v>
      </c>
      <c r="E378">
        <v>9862</v>
      </c>
      <c r="F378">
        <v>9610</v>
      </c>
      <c r="G378">
        <v>9121</v>
      </c>
      <c r="H378">
        <v>9034</v>
      </c>
      <c r="I378">
        <v>9361</v>
      </c>
      <c r="J378">
        <v>9273</v>
      </c>
      <c r="K378" s="1">
        <f t="shared" si="20"/>
        <v>9379.2000000000007</v>
      </c>
      <c r="L378" s="2">
        <f t="shared" si="21"/>
        <v>9221.4</v>
      </c>
      <c r="N378">
        <v>9877</v>
      </c>
      <c r="O378">
        <v>9402</v>
      </c>
      <c r="P378">
        <v>9578</v>
      </c>
      <c r="Q378">
        <v>9481</v>
      </c>
      <c r="R378">
        <v>14414</v>
      </c>
      <c r="S378">
        <v>10694</v>
      </c>
      <c r="T378">
        <v>9488</v>
      </c>
      <c r="U378">
        <v>9324</v>
      </c>
      <c r="V378">
        <v>9737</v>
      </c>
      <c r="W378">
        <v>9630</v>
      </c>
      <c r="X378" s="1">
        <f t="shared" si="22"/>
        <v>10618.8</v>
      </c>
      <c r="Y378" s="2">
        <f t="shared" si="23"/>
        <v>9706.2000000000007</v>
      </c>
    </row>
    <row r="379" spans="1:25" x14ac:dyDescent="0.25">
      <c r="A379">
        <v>9375</v>
      </c>
      <c r="B379">
        <v>9285</v>
      </c>
      <c r="C379">
        <v>9121</v>
      </c>
      <c r="D379">
        <v>8905</v>
      </c>
      <c r="E379">
        <v>9982</v>
      </c>
      <c r="F379">
        <v>9610</v>
      </c>
      <c r="G379">
        <v>9123</v>
      </c>
      <c r="H379">
        <v>9034</v>
      </c>
      <c r="I379">
        <v>9367</v>
      </c>
      <c r="J379">
        <v>9273</v>
      </c>
      <c r="K379" s="1">
        <f t="shared" si="20"/>
        <v>9393.6</v>
      </c>
      <c r="L379" s="2">
        <f t="shared" si="21"/>
        <v>9221.4</v>
      </c>
      <c r="N379">
        <v>9720</v>
      </c>
      <c r="O379">
        <v>9402</v>
      </c>
      <c r="P379">
        <v>9547</v>
      </c>
      <c r="Q379">
        <v>9481</v>
      </c>
      <c r="R379">
        <v>12566</v>
      </c>
      <c r="S379">
        <v>10694</v>
      </c>
      <c r="T379">
        <v>9494</v>
      </c>
      <c r="U379">
        <v>9324</v>
      </c>
      <c r="V379">
        <v>9805</v>
      </c>
      <c r="W379">
        <v>9630</v>
      </c>
      <c r="X379" s="1">
        <f t="shared" si="22"/>
        <v>10226.4</v>
      </c>
      <c r="Y379" s="2">
        <f t="shared" si="23"/>
        <v>9706.2000000000007</v>
      </c>
    </row>
    <row r="380" spans="1:25" x14ac:dyDescent="0.25">
      <c r="A380">
        <v>9362</v>
      </c>
      <c r="B380">
        <v>9285</v>
      </c>
      <c r="C380">
        <v>9134</v>
      </c>
      <c r="D380">
        <v>8905</v>
      </c>
      <c r="E380">
        <v>9804</v>
      </c>
      <c r="F380">
        <v>9610</v>
      </c>
      <c r="G380">
        <v>9179</v>
      </c>
      <c r="H380">
        <v>9034</v>
      </c>
      <c r="I380">
        <v>9394</v>
      </c>
      <c r="J380">
        <v>9273</v>
      </c>
      <c r="K380" s="1">
        <f t="shared" si="20"/>
        <v>9374.6</v>
      </c>
      <c r="L380" s="2">
        <f t="shared" si="21"/>
        <v>9221.4</v>
      </c>
      <c r="N380">
        <v>9748</v>
      </c>
      <c r="O380">
        <v>9402</v>
      </c>
      <c r="P380">
        <v>9592</v>
      </c>
      <c r="Q380">
        <v>9481</v>
      </c>
      <c r="R380">
        <v>10793</v>
      </c>
      <c r="S380">
        <v>10414</v>
      </c>
      <c r="T380">
        <v>9479</v>
      </c>
      <c r="U380">
        <v>9324</v>
      </c>
      <c r="V380">
        <v>9857</v>
      </c>
      <c r="W380">
        <v>9630</v>
      </c>
      <c r="X380" s="1">
        <f t="shared" si="22"/>
        <v>9893.7999999999993</v>
      </c>
      <c r="Y380" s="2">
        <f t="shared" si="23"/>
        <v>9650.2000000000007</v>
      </c>
    </row>
    <row r="381" spans="1:25" x14ac:dyDescent="0.25">
      <c r="A381">
        <v>9345</v>
      </c>
      <c r="B381">
        <v>9285</v>
      </c>
      <c r="C381">
        <v>9118</v>
      </c>
      <c r="D381">
        <v>8905</v>
      </c>
      <c r="E381">
        <v>9663</v>
      </c>
      <c r="F381">
        <v>9610</v>
      </c>
      <c r="G381">
        <v>9101</v>
      </c>
      <c r="H381">
        <v>9022</v>
      </c>
      <c r="I381">
        <v>9347</v>
      </c>
      <c r="J381">
        <v>9273</v>
      </c>
      <c r="K381" s="1">
        <f t="shared" si="20"/>
        <v>9314.7999999999993</v>
      </c>
      <c r="L381" s="2">
        <f t="shared" si="21"/>
        <v>9219</v>
      </c>
      <c r="N381">
        <v>9716</v>
      </c>
      <c r="O381">
        <v>9402</v>
      </c>
      <c r="P381">
        <v>9587</v>
      </c>
      <c r="Q381">
        <v>9481</v>
      </c>
      <c r="R381">
        <v>10817</v>
      </c>
      <c r="S381">
        <v>10414</v>
      </c>
      <c r="T381">
        <v>9503</v>
      </c>
      <c r="U381">
        <v>9324</v>
      </c>
      <c r="V381">
        <v>9865</v>
      </c>
      <c r="W381">
        <v>9630</v>
      </c>
      <c r="X381" s="1">
        <f t="shared" si="22"/>
        <v>9897.6</v>
      </c>
      <c r="Y381" s="2">
        <f t="shared" si="23"/>
        <v>9650.2000000000007</v>
      </c>
    </row>
    <row r="382" spans="1:25" x14ac:dyDescent="0.25">
      <c r="A382">
        <v>9381</v>
      </c>
      <c r="B382">
        <v>9285</v>
      </c>
      <c r="C382">
        <v>9033</v>
      </c>
      <c r="D382">
        <v>8905</v>
      </c>
      <c r="E382">
        <v>9673</v>
      </c>
      <c r="F382">
        <v>9610</v>
      </c>
      <c r="G382">
        <v>9093</v>
      </c>
      <c r="H382">
        <v>9022</v>
      </c>
      <c r="I382">
        <v>9358</v>
      </c>
      <c r="J382">
        <v>9273</v>
      </c>
      <c r="K382" s="1">
        <f t="shared" si="20"/>
        <v>9307.6</v>
      </c>
      <c r="L382" s="2">
        <f t="shared" si="21"/>
        <v>9219</v>
      </c>
      <c r="N382">
        <v>9767</v>
      </c>
      <c r="O382">
        <v>9402</v>
      </c>
      <c r="P382">
        <v>9699</v>
      </c>
      <c r="Q382">
        <v>9481</v>
      </c>
      <c r="R382">
        <v>10944</v>
      </c>
      <c r="S382">
        <v>10414</v>
      </c>
      <c r="T382">
        <v>9491</v>
      </c>
      <c r="U382">
        <v>9324</v>
      </c>
      <c r="V382">
        <v>9879</v>
      </c>
      <c r="W382">
        <v>9630</v>
      </c>
      <c r="X382" s="1">
        <f t="shared" si="22"/>
        <v>9956</v>
      </c>
      <c r="Y382" s="2">
        <f t="shared" si="23"/>
        <v>9650.2000000000007</v>
      </c>
    </row>
    <row r="383" spans="1:25" x14ac:dyDescent="0.25">
      <c r="A383">
        <v>9357</v>
      </c>
      <c r="B383">
        <v>9285</v>
      </c>
      <c r="C383">
        <v>9002</v>
      </c>
      <c r="D383">
        <v>8905</v>
      </c>
      <c r="E383">
        <v>9655</v>
      </c>
      <c r="F383">
        <v>9610</v>
      </c>
      <c r="G383">
        <v>9090</v>
      </c>
      <c r="H383">
        <v>9022</v>
      </c>
      <c r="I383">
        <v>9311</v>
      </c>
      <c r="J383">
        <v>9273</v>
      </c>
      <c r="K383" s="1">
        <f t="shared" si="20"/>
        <v>9283</v>
      </c>
      <c r="L383" s="2">
        <f t="shared" si="21"/>
        <v>9219</v>
      </c>
      <c r="N383">
        <v>9770</v>
      </c>
      <c r="O383">
        <v>9402</v>
      </c>
      <c r="P383">
        <v>9585</v>
      </c>
      <c r="Q383">
        <v>9446</v>
      </c>
      <c r="R383">
        <v>10869</v>
      </c>
      <c r="S383">
        <v>10414</v>
      </c>
      <c r="T383">
        <v>9440</v>
      </c>
      <c r="U383">
        <v>9324</v>
      </c>
      <c r="V383">
        <v>9781</v>
      </c>
      <c r="W383">
        <v>9630</v>
      </c>
      <c r="X383" s="1">
        <f t="shared" si="22"/>
        <v>9889</v>
      </c>
      <c r="Y383" s="2">
        <f t="shared" si="23"/>
        <v>9643.2000000000007</v>
      </c>
    </row>
    <row r="384" spans="1:25" x14ac:dyDescent="0.25">
      <c r="A384">
        <v>9346</v>
      </c>
      <c r="B384">
        <v>9285</v>
      </c>
      <c r="C384">
        <v>8952</v>
      </c>
      <c r="D384">
        <v>8905</v>
      </c>
      <c r="E384">
        <v>9680</v>
      </c>
      <c r="F384">
        <v>9610</v>
      </c>
      <c r="G384">
        <v>9138</v>
      </c>
      <c r="H384">
        <v>9022</v>
      </c>
      <c r="I384">
        <v>9367</v>
      </c>
      <c r="J384">
        <v>9273</v>
      </c>
      <c r="K384" s="1">
        <f t="shared" si="20"/>
        <v>9296.6</v>
      </c>
      <c r="L384" s="2">
        <f t="shared" si="21"/>
        <v>9219</v>
      </c>
      <c r="N384">
        <v>9728</v>
      </c>
      <c r="O384">
        <v>9402</v>
      </c>
      <c r="P384">
        <v>9566</v>
      </c>
      <c r="Q384">
        <v>9446</v>
      </c>
      <c r="R384">
        <v>11026</v>
      </c>
      <c r="S384">
        <v>10414</v>
      </c>
      <c r="T384">
        <v>9445</v>
      </c>
      <c r="U384">
        <v>9324</v>
      </c>
      <c r="V384">
        <v>9741</v>
      </c>
      <c r="W384">
        <v>9630</v>
      </c>
      <c r="X384" s="1">
        <f t="shared" si="22"/>
        <v>9901.2000000000007</v>
      </c>
      <c r="Y384" s="2">
        <f t="shared" si="23"/>
        <v>9643.2000000000007</v>
      </c>
    </row>
    <row r="385" spans="1:25" x14ac:dyDescent="0.25">
      <c r="A385">
        <v>9379</v>
      </c>
      <c r="B385">
        <v>9285</v>
      </c>
      <c r="C385">
        <v>8976</v>
      </c>
      <c r="D385">
        <v>8905</v>
      </c>
      <c r="E385">
        <v>9646</v>
      </c>
      <c r="F385">
        <v>9610</v>
      </c>
      <c r="G385">
        <v>9086</v>
      </c>
      <c r="H385">
        <v>9022</v>
      </c>
      <c r="I385">
        <v>9343</v>
      </c>
      <c r="J385">
        <v>9273</v>
      </c>
      <c r="K385" s="1">
        <f t="shared" si="20"/>
        <v>9286</v>
      </c>
      <c r="L385" s="2">
        <f t="shared" si="21"/>
        <v>9219</v>
      </c>
      <c r="N385">
        <v>9722</v>
      </c>
      <c r="O385">
        <v>9402</v>
      </c>
      <c r="P385">
        <v>9593</v>
      </c>
      <c r="Q385">
        <v>9446</v>
      </c>
      <c r="R385">
        <v>11201</v>
      </c>
      <c r="S385">
        <v>10414</v>
      </c>
      <c r="T385">
        <v>9478</v>
      </c>
      <c r="U385">
        <v>9324</v>
      </c>
      <c r="V385">
        <v>9729</v>
      </c>
      <c r="W385">
        <v>9630</v>
      </c>
      <c r="X385" s="1">
        <f t="shared" si="22"/>
        <v>9944.6</v>
      </c>
      <c r="Y385" s="2">
        <f t="shared" si="23"/>
        <v>9643.2000000000007</v>
      </c>
    </row>
    <row r="386" spans="1:25" x14ac:dyDescent="0.25">
      <c r="A386">
        <v>9329</v>
      </c>
      <c r="B386">
        <v>9285</v>
      </c>
      <c r="C386">
        <v>8968</v>
      </c>
      <c r="D386">
        <v>8905</v>
      </c>
      <c r="E386">
        <v>9656</v>
      </c>
      <c r="F386">
        <v>9610</v>
      </c>
      <c r="G386">
        <v>9092</v>
      </c>
      <c r="H386">
        <v>9022</v>
      </c>
      <c r="I386">
        <v>9337</v>
      </c>
      <c r="J386">
        <v>9273</v>
      </c>
      <c r="K386" s="1">
        <f t="shared" si="20"/>
        <v>9276.4</v>
      </c>
      <c r="L386" s="2">
        <f t="shared" si="21"/>
        <v>9219</v>
      </c>
      <c r="N386">
        <v>9693</v>
      </c>
      <c r="O386">
        <v>9402</v>
      </c>
      <c r="P386">
        <v>9500</v>
      </c>
      <c r="Q386">
        <v>9446</v>
      </c>
      <c r="R386">
        <v>10776</v>
      </c>
      <c r="S386">
        <v>10414</v>
      </c>
      <c r="T386">
        <v>9466</v>
      </c>
      <c r="U386">
        <v>9324</v>
      </c>
      <c r="V386">
        <v>9702</v>
      </c>
      <c r="W386">
        <v>9630</v>
      </c>
      <c r="X386" s="1">
        <f t="shared" si="22"/>
        <v>9827.4</v>
      </c>
      <c r="Y386" s="2">
        <f t="shared" si="23"/>
        <v>9643.2000000000007</v>
      </c>
    </row>
    <row r="387" spans="1:25" x14ac:dyDescent="0.25">
      <c r="A387">
        <v>9361</v>
      </c>
      <c r="B387">
        <v>9285</v>
      </c>
      <c r="C387">
        <v>8992</v>
      </c>
      <c r="D387">
        <v>8905</v>
      </c>
      <c r="E387">
        <v>9649</v>
      </c>
      <c r="F387">
        <v>9610</v>
      </c>
      <c r="G387">
        <v>9077</v>
      </c>
      <c r="H387">
        <v>9022</v>
      </c>
      <c r="I387">
        <v>9349</v>
      </c>
      <c r="J387">
        <v>9273</v>
      </c>
      <c r="K387" s="1">
        <f t="shared" ref="K387:K450" si="24">AVERAGE(A387,C387,E387,G387,I387)</f>
        <v>9285.6</v>
      </c>
      <c r="L387" s="2">
        <f t="shared" ref="L387:L450" si="25">AVERAGE(B387,D387,F387,H387,J387)</f>
        <v>9219</v>
      </c>
      <c r="N387">
        <v>9683</v>
      </c>
      <c r="O387">
        <v>9402</v>
      </c>
      <c r="P387">
        <v>9503</v>
      </c>
      <c r="Q387">
        <v>9446</v>
      </c>
      <c r="R387">
        <v>10534</v>
      </c>
      <c r="S387">
        <v>10273</v>
      </c>
      <c r="T387">
        <v>9511</v>
      </c>
      <c r="U387">
        <v>9324</v>
      </c>
      <c r="V387">
        <v>9728</v>
      </c>
      <c r="W387">
        <v>9630</v>
      </c>
      <c r="X387" s="1">
        <f t="shared" ref="X387:X450" si="26">AVERAGE(N387,P387,R387,T387,V387)</f>
        <v>9791.7999999999993</v>
      </c>
      <c r="Y387" s="2">
        <f t="shared" ref="Y387:Y450" si="27">AVERAGE(O387,Q387,S387,U387,W387)</f>
        <v>9615</v>
      </c>
    </row>
    <row r="388" spans="1:25" x14ac:dyDescent="0.25">
      <c r="A388">
        <v>9361</v>
      </c>
      <c r="B388">
        <v>9285</v>
      </c>
      <c r="C388">
        <v>8947</v>
      </c>
      <c r="D388">
        <v>8905</v>
      </c>
      <c r="E388">
        <v>9671</v>
      </c>
      <c r="F388">
        <v>9610</v>
      </c>
      <c r="G388">
        <v>9119</v>
      </c>
      <c r="H388">
        <v>9022</v>
      </c>
      <c r="I388">
        <v>9361</v>
      </c>
      <c r="J388">
        <v>9273</v>
      </c>
      <c r="K388" s="1">
        <f t="shared" si="24"/>
        <v>9291.7999999999993</v>
      </c>
      <c r="L388" s="2">
        <f t="shared" si="25"/>
        <v>9219</v>
      </c>
      <c r="N388">
        <v>9712</v>
      </c>
      <c r="O388">
        <v>9402</v>
      </c>
      <c r="P388">
        <v>9568</v>
      </c>
      <c r="Q388">
        <v>9446</v>
      </c>
      <c r="R388">
        <v>10710</v>
      </c>
      <c r="S388">
        <v>10273</v>
      </c>
      <c r="T388">
        <v>9439</v>
      </c>
      <c r="U388">
        <v>9324</v>
      </c>
      <c r="V388">
        <v>9721</v>
      </c>
      <c r="W388">
        <v>9630</v>
      </c>
      <c r="X388" s="1">
        <f t="shared" si="26"/>
        <v>9830</v>
      </c>
      <c r="Y388" s="2">
        <f t="shared" si="27"/>
        <v>9615</v>
      </c>
    </row>
    <row r="389" spans="1:25" x14ac:dyDescent="0.25">
      <c r="A389">
        <v>9309</v>
      </c>
      <c r="B389">
        <v>9285</v>
      </c>
      <c r="C389">
        <v>8979</v>
      </c>
      <c r="D389">
        <v>8905</v>
      </c>
      <c r="E389">
        <v>9719</v>
      </c>
      <c r="F389">
        <v>9610</v>
      </c>
      <c r="G389">
        <v>9076</v>
      </c>
      <c r="H389">
        <v>9022</v>
      </c>
      <c r="I389">
        <v>9327</v>
      </c>
      <c r="J389">
        <v>9273</v>
      </c>
      <c r="K389" s="1">
        <f t="shared" si="24"/>
        <v>9282</v>
      </c>
      <c r="L389" s="2">
        <f t="shared" si="25"/>
        <v>9219</v>
      </c>
      <c r="N389">
        <v>9741</v>
      </c>
      <c r="O389">
        <v>9402</v>
      </c>
      <c r="P389">
        <v>9521</v>
      </c>
      <c r="Q389">
        <v>9446</v>
      </c>
      <c r="R389">
        <v>10487</v>
      </c>
      <c r="S389">
        <v>10273</v>
      </c>
      <c r="T389">
        <v>9432</v>
      </c>
      <c r="U389">
        <v>9324</v>
      </c>
      <c r="V389">
        <v>9740</v>
      </c>
      <c r="W389">
        <v>9630</v>
      </c>
      <c r="X389" s="1">
        <f t="shared" si="26"/>
        <v>9784.2000000000007</v>
      </c>
      <c r="Y389" s="2">
        <f t="shared" si="27"/>
        <v>9615</v>
      </c>
    </row>
    <row r="390" spans="1:25" x14ac:dyDescent="0.25">
      <c r="A390">
        <v>9351</v>
      </c>
      <c r="B390">
        <v>9285</v>
      </c>
      <c r="C390">
        <v>8952</v>
      </c>
      <c r="D390">
        <v>8905</v>
      </c>
      <c r="E390">
        <v>9688</v>
      </c>
      <c r="F390">
        <v>9610</v>
      </c>
      <c r="G390">
        <v>9099</v>
      </c>
      <c r="H390">
        <v>9022</v>
      </c>
      <c r="I390">
        <v>9319</v>
      </c>
      <c r="J390">
        <v>9252</v>
      </c>
      <c r="K390" s="1">
        <f t="shared" si="24"/>
        <v>9281.7999999999993</v>
      </c>
      <c r="L390" s="2">
        <f t="shared" si="25"/>
        <v>9214.7999999999993</v>
      </c>
      <c r="N390">
        <v>9698</v>
      </c>
      <c r="O390">
        <v>9402</v>
      </c>
      <c r="P390">
        <v>9578</v>
      </c>
      <c r="Q390">
        <v>9446</v>
      </c>
      <c r="R390">
        <v>10485</v>
      </c>
      <c r="S390">
        <v>10273</v>
      </c>
      <c r="T390">
        <v>9508</v>
      </c>
      <c r="U390">
        <v>9324</v>
      </c>
      <c r="V390">
        <v>9765</v>
      </c>
      <c r="W390">
        <v>9630</v>
      </c>
      <c r="X390" s="1">
        <f t="shared" si="26"/>
        <v>9806.7999999999993</v>
      </c>
      <c r="Y390" s="2">
        <f t="shared" si="27"/>
        <v>9615</v>
      </c>
    </row>
    <row r="391" spans="1:25" x14ac:dyDescent="0.25">
      <c r="A391">
        <v>9349</v>
      </c>
      <c r="B391">
        <v>9285</v>
      </c>
      <c r="C391">
        <v>8992</v>
      </c>
      <c r="D391">
        <v>8905</v>
      </c>
      <c r="E391">
        <v>9716</v>
      </c>
      <c r="F391">
        <v>9610</v>
      </c>
      <c r="G391">
        <v>9074</v>
      </c>
      <c r="H391">
        <v>9022</v>
      </c>
      <c r="I391">
        <v>9327</v>
      </c>
      <c r="J391">
        <v>9252</v>
      </c>
      <c r="K391" s="1">
        <f t="shared" si="24"/>
        <v>9291.6</v>
      </c>
      <c r="L391" s="2">
        <f t="shared" si="25"/>
        <v>9214.7999999999993</v>
      </c>
      <c r="N391">
        <v>9760</v>
      </c>
      <c r="O391">
        <v>9402</v>
      </c>
      <c r="P391">
        <v>9514</v>
      </c>
      <c r="Q391">
        <v>9446</v>
      </c>
      <c r="R391">
        <v>10490</v>
      </c>
      <c r="S391">
        <v>10273</v>
      </c>
      <c r="T391">
        <v>9427</v>
      </c>
      <c r="U391">
        <v>9324</v>
      </c>
      <c r="V391">
        <v>9707</v>
      </c>
      <c r="W391">
        <v>9630</v>
      </c>
      <c r="X391" s="1">
        <f t="shared" si="26"/>
        <v>9779.6</v>
      </c>
      <c r="Y391" s="2">
        <f t="shared" si="27"/>
        <v>9615</v>
      </c>
    </row>
    <row r="392" spans="1:25" x14ac:dyDescent="0.25">
      <c r="A392">
        <v>9377</v>
      </c>
      <c r="B392">
        <v>9285</v>
      </c>
      <c r="C392">
        <v>8970</v>
      </c>
      <c r="D392">
        <v>8905</v>
      </c>
      <c r="E392">
        <v>9687</v>
      </c>
      <c r="F392">
        <v>9610</v>
      </c>
      <c r="G392">
        <v>9079</v>
      </c>
      <c r="H392">
        <v>9022</v>
      </c>
      <c r="I392">
        <v>9390</v>
      </c>
      <c r="J392">
        <v>9252</v>
      </c>
      <c r="K392" s="1">
        <f t="shared" si="24"/>
        <v>9300.6</v>
      </c>
      <c r="L392" s="2">
        <f t="shared" si="25"/>
        <v>9214.7999999999993</v>
      </c>
      <c r="N392">
        <v>9676</v>
      </c>
      <c r="O392">
        <v>9402</v>
      </c>
      <c r="P392">
        <v>9548</v>
      </c>
      <c r="Q392">
        <v>9446</v>
      </c>
      <c r="R392">
        <v>10488</v>
      </c>
      <c r="S392">
        <v>10273</v>
      </c>
      <c r="T392">
        <v>9444</v>
      </c>
      <c r="U392">
        <v>9324</v>
      </c>
      <c r="V392">
        <v>9731</v>
      </c>
      <c r="W392">
        <v>9630</v>
      </c>
      <c r="X392" s="1">
        <f t="shared" si="26"/>
        <v>9777.4</v>
      </c>
      <c r="Y392" s="2">
        <f t="shared" si="27"/>
        <v>9615</v>
      </c>
    </row>
    <row r="393" spans="1:25" x14ac:dyDescent="0.25">
      <c r="A393">
        <v>9383</v>
      </c>
      <c r="B393">
        <v>9285</v>
      </c>
      <c r="C393">
        <v>9008</v>
      </c>
      <c r="D393">
        <v>8905</v>
      </c>
      <c r="E393">
        <v>9686</v>
      </c>
      <c r="F393">
        <v>9610</v>
      </c>
      <c r="G393">
        <v>9080</v>
      </c>
      <c r="H393">
        <v>9022</v>
      </c>
      <c r="I393">
        <v>9440</v>
      </c>
      <c r="J393">
        <v>9252</v>
      </c>
      <c r="K393" s="1">
        <f t="shared" si="24"/>
        <v>9319.4</v>
      </c>
      <c r="L393" s="2">
        <f t="shared" si="25"/>
        <v>9214.7999999999993</v>
      </c>
      <c r="N393">
        <v>9706</v>
      </c>
      <c r="O393">
        <v>9402</v>
      </c>
      <c r="P393">
        <v>9569</v>
      </c>
      <c r="Q393">
        <v>9446</v>
      </c>
      <c r="R393">
        <v>10495</v>
      </c>
      <c r="S393">
        <v>10273</v>
      </c>
      <c r="T393">
        <v>9504</v>
      </c>
      <c r="U393">
        <v>9324</v>
      </c>
      <c r="V393">
        <v>9714</v>
      </c>
      <c r="W393">
        <v>9630</v>
      </c>
      <c r="X393" s="1">
        <f t="shared" si="26"/>
        <v>9797.6</v>
      </c>
      <c r="Y393" s="2">
        <f t="shared" si="27"/>
        <v>9615</v>
      </c>
    </row>
    <row r="394" spans="1:25" x14ac:dyDescent="0.25">
      <c r="A394">
        <v>9409</v>
      </c>
      <c r="B394">
        <v>9285</v>
      </c>
      <c r="C394">
        <v>9002</v>
      </c>
      <c r="D394">
        <v>8905</v>
      </c>
      <c r="E394">
        <v>9708</v>
      </c>
      <c r="F394">
        <v>9582</v>
      </c>
      <c r="G394">
        <v>9069</v>
      </c>
      <c r="H394">
        <v>9022</v>
      </c>
      <c r="I394">
        <v>9366</v>
      </c>
      <c r="J394">
        <v>9252</v>
      </c>
      <c r="K394" s="1">
        <f t="shared" si="24"/>
        <v>9310.7999999999993</v>
      </c>
      <c r="L394" s="2">
        <f t="shared" si="25"/>
        <v>9209.2000000000007</v>
      </c>
      <c r="N394">
        <v>9733</v>
      </c>
      <c r="O394">
        <v>9402</v>
      </c>
      <c r="P394">
        <v>9545</v>
      </c>
      <c r="Q394">
        <v>9446</v>
      </c>
      <c r="R394">
        <v>10471</v>
      </c>
      <c r="S394">
        <v>10273</v>
      </c>
      <c r="T394">
        <v>9497</v>
      </c>
      <c r="U394">
        <v>9324</v>
      </c>
      <c r="V394">
        <v>9713</v>
      </c>
      <c r="W394">
        <v>9630</v>
      </c>
      <c r="X394" s="1">
        <f t="shared" si="26"/>
        <v>9791.7999999999993</v>
      </c>
      <c r="Y394" s="2">
        <f t="shared" si="27"/>
        <v>9615</v>
      </c>
    </row>
    <row r="395" spans="1:25" x14ac:dyDescent="0.25">
      <c r="A395">
        <v>9396</v>
      </c>
      <c r="B395">
        <v>9285</v>
      </c>
      <c r="C395">
        <v>9019</v>
      </c>
      <c r="D395">
        <v>8905</v>
      </c>
      <c r="E395">
        <v>9664</v>
      </c>
      <c r="F395">
        <v>9582</v>
      </c>
      <c r="G395">
        <v>9071</v>
      </c>
      <c r="H395">
        <v>9022</v>
      </c>
      <c r="I395">
        <v>9320</v>
      </c>
      <c r="J395">
        <v>9124</v>
      </c>
      <c r="K395" s="1">
        <f t="shared" si="24"/>
        <v>9294</v>
      </c>
      <c r="L395" s="2">
        <f t="shared" si="25"/>
        <v>9183.6</v>
      </c>
      <c r="N395">
        <v>9698</v>
      </c>
      <c r="O395">
        <v>9402</v>
      </c>
      <c r="P395">
        <v>9553</v>
      </c>
      <c r="Q395">
        <v>9446</v>
      </c>
      <c r="R395">
        <v>10474</v>
      </c>
      <c r="S395">
        <v>10273</v>
      </c>
      <c r="T395">
        <v>9452</v>
      </c>
      <c r="U395">
        <v>9324</v>
      </c>
      <c r="V395">
        <v>9719</v>
      </c>
      <c r="W395">
        <v>9630</v>
      </c>
      <c r="X395" s="1">
        <f t="shared" si="26"/>
        <v>9779.2000000000007</v>
      </c>
      <c r="Y395" s="2">
        <f t="shared" si="27"/>
        <v>9615</v>
      </c>
    </row>
    <row r="396" spans="1:25" x14ac:dyDescent="0.25">
      <c r="A396">
        <v>9398</v>
      </c>
      <c r="B396">
        <v>9285</v>
      </c>
      <c r="C396">
        <v>8963</v>
      </c>
      <c r="D396">
        <v>8905</v>
      </c>
      <c r="E396">
        <v>9637</v>
      </c>
      <c r="F396">
        <v>9582</v>
      </c>
      <c r="G396">
        <v>9064</v>
      </c>
      <c r="H396">
        <v>9022</v>
      </c>
      <c r="I396">
        <v>9288</v>
      </c>
      <c r="J396">
        <v>9124</v>
      </c>
      <c r="K396" s="1">
        <f t="shared" si="24"/>
        <v>9270</v>
      </c>
      <c r="L396" s="2">
        <f t="shared" si="25"/>
        <v>9183.6</v>
      </c>
      <c r="N396">
        <v>9708</v>
      </c>
      <c r="O396">
        <v>9402</v>
      </c>
      <c r="P396">
        <v>9582</v>
      </c>
      <c r="Q396">
        <v>9446</v>
      </c>
      <c r="R396">
        <v>10470</v>
      </c>
      <c r="S396">
        <v>10273</v>
      </c>
      <c r="T396">
        <v>9465</v>
      </c>
      <c r="U396">
        <v>9324</v>
      </c>
      <c r="V396">
        <v>9724</v>
      </c>
      <c r="W396">
        <v>9630</v>
      </c>
      <c r="X396" s="1">
        <f t="shared" si="26"/>
        <v>9789.7999999999993</v>
      </c>
      <c r="Y396" s="2">
        <f t="shared" si="27"/>
        <v>9615</v>
      </c>
    </row>
    <row r="397" spans="1:25" x14ac:dyDescent="0.25">
      <c r="A397">
        <v>9360</v>
      </c>
      <c r="B397">
        <v>9285</v>
      </c>
      <c r="C397">
        <v>8990</v>
      </c>
      <c r="D397">
        <v>8905</v>
      </c>
      <c r="E397">
        <v>9682</v>
      </c>
      <c r="F397">
        <v>9582</v>
      </c>
      <c r="G397">
        <v>9114</v>
      </c>
      <c r="H397">
        <v>9022</v>
      </c>
      <c r="I397">
        <v>9332</v>
      </c>
      <c r="J397">
        <v>9124</v>
      </c>
      <c r="K397" s="1">
        <f t="shared" si="24"/>
        <v>9295.6</v>
      </c>
      <c r="L397" s="2">
        <f t="shared" si="25"/>
        <v>9183.6</v>
      </c>
      <c r="N397">
        <v>9723</v>
      </c>
      <c r="O397">
        <v>9402</v>
      </c>
      <c r="P397">
        <v>9576</v>
      </c>
      <c r="Q397">
        <v>9446</v>
      </c>
      <c r="R397">
        <v>10468</v>
      </c>
      <c r="S397">
        <v>10273</v>
      </c>
      <c r="T397">
        <v>9486</v>
      </c>
      <c r="U397">
        <v>9324</v>
      </c>
      <c r="V397">
        <v>9737</v>
      </c>
      <c r="W397">
        <v>9630</v>
      </c>
      <c r="X397" s="1">
        <f t="shared" si="26"/>
        <v>9798</v>
      </c>
      <c r="Y397" s="2">
        <f t="shared" si="27"/>
        <v>9615</v>
      </c>
    </row>
    <row r="398" spans="1:25" x14ac:dyDescent="0.25">
      <c r="A398">
        <v>9367</v>
      </c>
      <c r="B398">
        <v>9285</v>
      </c>
      <c r="C398">
        <v>9013</v>
      </c>
      <c r="D398">
        <v>8905</v>
      </c>
      <c r="E398">
        <v>9652</v>
      </c>
      <c r="F398">
        <v>9582</v>
      </c>
      <c r="G398">
        <v>9095</v>
      </c>
      <c r="H398">
        <v>9022</v>
      </c>
      <c r="I398">
        <v>9305</v>
      </c>
      <c r="J398">
        <v>9124</v>
      </c>
      <c r="K398" s="1">
        <f t="shared" si="24"/>
        <v>9286.4</v>
      </c>
      <c r="L398" s="2">
        <f t="shared" si="25"/>
        <v>9183.6</v>
      </c>
      <c r="N398">
        <v>9666</v>
      </c>
      <c r="O398">
        <v>9402</v>
      </c>
      <c r="P398">
        <v>9583</v>
      </c>
      <c r="Q398">
        <v>9446</v>
      </c>
      <c r="R398">
        <v>10502</v>
      </c>
      <c r="S398">
        <v>10273</v>
      </c>
      <c r="T398">
        <v>9467</v>
      </c>
      <c r="U398">
        <v>9324</v>
      </c>
      <c r="V398">
        <v>9733</v>
      </c>
      <c r="W398">
        <v>9630</v>
      </c>
      <c r="X398" s="1">
        <f t="shared" si="26"/>
        <v>9790.2000000000007</v>
      </c>
      <c r="Y398" s="2">
        <f t="shared" si="27"/>
        <v>9615</v>
      </c>
    </row>
    <row r="399" spans="1:25" x14ac:dyDescent="0.25">
      <c r="A399">
        <v>9387</v>
      </c>
      <c r="B399">
        <v>9285</v>
      </c>
      <c r="C399">
        <v>8963</v>
      </c>
      <c r="D399">
        <v>8905</v>
      </c>
      <c r="E399">
        <v>9691</v>
      </c>
      <c r="F399">
        <v>9582</v>
      </c>
      <c r="G399">
        <v>9102</v>
      </c>
      <c r="H399">
        <v>9022</v>
      </c>
      <c r="I399">
        <v>9270</v>
      </c>
      <c r="J399">
        <v>9124</v>
      </c>
      <c r="K399" s="1">
        <f t="shared" si="24"/>
        <v>9282.6</v>
      </c>
      <c r="L399" s="2">
        <f t="shared" si="25"/>
        <v>9183.6</v>
      </c>
      <c r="N399">
        <v>9715</v>
      </c>
      <c r="O399">
        <v>9402</v>
      </c>
      <c r="P399">
        <v>9580</v>
      </c>
      <c r="Q399">
        <v>9446</v>
      </c>
      <c r="R399">
        <v>10491</v>
      </c>
      <c r="S399">
        <v>10273</v>
      </c>
      <c r="T399">
        <v>9499</v>
      </c>
      <c r="U399">
        <v>9324</v>
      </c>
      <c r="V399">
        <v>9755</v>
      </c>
      <c r="W399">
        <v>9630</v>
      </c>
      <c r="X399" s="1">
        <f t="shared" si="26"/>
        <v>9808</v>
      </c>
      <c r="Y399" s="2">
        <f t="shared" si="27"/>
        <v>9615</v>
      </c>
    </row>
    <row r="400" spans="1:25" x14ac:dyDescent="0.25">
      <c r="A400">
        <v>9379</v>
      </c>
      <c r="B400">
        <v>9285</v>
      </c>
      <c r="C400">
        <v>8987</v>
      </c>
      <c r="D400">
        <v>8905</v>
      </c>
      <c r="E400">
        <v>9668</v>
      </c>
      <c r="F400">
        <v>9582</v>
      </c>
      <c r="G400">
        <v>9137</v>
      </c>
      <c r="H400">
        <v>9022</v>
      </c>
      <c r="I400">
        <v>9197</v>
      </c>
      <c r="J400">
        <v>9099</v>
      </c>
      <c r="K400" s="1">
        <f t="shared" si="24"/>
        <v>9273.6</v>
      </c>
      <c r="L400" s="2">
        <f t="shared" si="25"/>
        <v>9178.6</v>
      </c>
      <c r="N400">
        <v>9716</v>
      </c>
      <c r="O400">
        <v>9402</v>
      </c>
      <c r="P400">
        <v>9545</v>
      </c>
      <c r="Q400">
        <v>9446</v>
      </c>
      <c r="R400">
        <v>10474</v>
      </c>
      <c r="S400">
        <v>10273</v>
      </c>
      <c r="T400">
        <v>9468</v>
      </c>
      <c r="U400">
        <v>9324</v>
      </c>
      <c r="V400">
        <v>9733</v>
      </c>
      <c r="W400">
        <v>9630</v>
      </c>
      <c r="X400" s="1">
        <f t="shared" si="26"/>
        <v>9787.2000000000007</v>
      </c>
      <c r="Y400" s="2">
        <f t="shared" si="27"/>
        <v>9615</v>
      </c>
    </row>
    <row r="401" spans="1:25" x14ac:dyDescent="0.25">
      <c r="A401">
        <v>9332</v>
      </c>
      <c r="B401">
        <v>9285</v>
      </c>
      <c r="C401">
        <v>8973</v>
      </c>
      <c r="D401">
        <v>8905</v>
      </c>
      <c r="E401">
        <v>9647</v>
      </c>
      <c r="F401">
        <v>9582</v>
      </c>
      <c r="G401">
        <v>9070</v>
      </c>
      <c r="H401">
        <v>9022</v>
      </c>
      <c r="I401">
        <v>9286</v>
      </c>
      <c r="J401">
        <v>9099</v>
      </c>
      <c r="K401" s="1">
        <f t="shared" si="24"/>
        <v>9261.6</v>
      </c>
      <c r="L401" s="2">
        <f t="shared" si="25"/>
        <v>9178.6</v>
      </c>
      <c r="N401">
        <v>9702</v>
      </c>
      <c r="O401">
        <v>9402</v>
      </c>
      <c r="P401">
        <v>9581</v>
      </c>
      <c r="Q401">
        <v>9446</v>
      </c>
      <c r="R401">
        <v>10706</v>
      </c>
      <c r="S401">
        <v>10273</v>
      </c>
      <c r="T401">
        <v>9464</v>
      </c>
      <c r="U401">
        <v>9324</v>
      </c>
      <c r="V401">
        <v>9698</v>
      </c>
      <c r="W401">
        <v>9630</v>
      </c>
      <c r="X401" s="1">
        <f t="shared" si="26"/>
        <v>9830.2000000000007</v>
      </c>
      <c r="Y401" s="2">
        <f t="shared" si="27"/>
        <v>9615</v>
      </c>
    </row>
    <row r="402" spans="1:25" x14ac:dyDescent="0.25">
      <c r="A402">
        <v>9344</v>
      </c>
      <c r="B402">
        <v>9285</v>
      </c>
      <c r="C402">
        <v>8951</v>
      </c>
      <c r="D402">
        <v>8905</v>
      </c>
      <c r="E402">
        <v>9651</v>
      </c>
      <c r="F402">
        <v>9582</v>
      </c>
      <c r="G402">
        <v>9059</v>
      </c>
      <c r="H402">
        <v>9022</v>
      </c>
      <c r="I402">
        <v>9438</v>
      </c>
      <c r="J402">
        <v>9099</v>
      </c>
      <c r="K402" s="1">
        <f t="shared" si="24"/>
        <v>9288.6</v>
      </c>
      <c r="L402" s="2">
        <f t="shared" si="25"/>
        <v>9178.6</v>
      </c>
      <c r="N402">
        <v>9747</v>
      </c>
      <c r="O402">
        <v>9402</v>
      </c>
      <c r="P402">
        <v>9591</v>
      </c>
      <c r="Q402">
        <v>9446</v>
      </c>
      <c r="R402">
        <v>10463</v>
      </c>
      <c r="S402">
        <v>10273</v>
      </c>
      <c r="T402">
        <v>9517</v>
      </c>
      <c r="U402">
        <v>9324</v>
      </c>
      <c r="V402">
        <v>9750</v>
      </c>
      <c r="W402">
        <v>9630</v>
      </c>
      <c r="X402" s="1">
        <f t="shared" si="26"/>
        <v>9813.6</v>
      </c>
      <c r="Y402" s="2">
        <f t="shared" si="27"/>
        <v>9615</v>
      </c>
    </row>
    <row r="403" spans="1:25" x14ac:dyDescent="0.25">
      <c r="A403">
        <v>9362</v>
      </c>
      <c r="B403">
        <v>9285</v>
      </c>
      <c r="C403">
        <v>8984</v>
      </c>
      <c r="D403">
        <v>8905</v>
      </c>
      <c r="E403">
        <v>9663</v>
      </c>
      <c r="F403">
        <v>9582</v>
      </c>
      <c r="G403">
        <v>9161</v>
      </c>
      <c r="H403">
        <v>9022</v>
      </c>
      <c r="I403">
        <v>9495</v>
      </c>
      <c r="J403">
        <v>9099</v>
      </c>
      <c r="K403" s="1">
        <f t="shared" si="24"/>
        <v>9333</v>
      </c>
      <c r="L403" s="2">
        <f t="shared" si="25"/>
        <v>9178.6</v>
      </c>
      <c r="N403">
        <v>9743</v>
      </c>
      <c r="O403">
        <v>9402</v>
      </c>
      <c r="P403">
        <v>9578</v>
      </c>
      <c r="Q403">
        <v>9446</v>
      </c>
      <c r="R403">
        <v>10481</v>
      </c>
      <c r="S403">
        <v>10273</v>
      </c>
      <c r="T403">
        <v>9433</v>
      </c>
      <c r="U403">
        <v>9324</v>
      </c>
      <c r="V403">
        <v>9768</v>
      </c>
      <c r="W403">
        <v>9630</v>
      </c>
      <c r="X403" s="1">
        <f t="shared" si="26"/>
        <v>9800.6</v>
      </c>
      <c r="Y403" s="2">
        <f t="shared" si="27"/>
        <v>9615</v>
      </c>
    </row>
    <row r="404" spans="1:25" x14ac:dyDescent="0.25">
      <c r="A404">
        <v>9345</v>
      </c>
      <c r="B404">
        <v>9285</v>
      </c>
      <c r="C404">
        <v>8981</v>
      </c>
      <c r="D404">
        <v>8905</v>
      </c>
      <c r="E404">
        <v>9666</v>
      </c>
      <c r="F404">
        <v>9582</v>
      </c>
      <c r="G404">
        <v>9084</v>
      </c>
      <c r="H404">
        <v>9022</v>
      </c>
      <c r="I404">
        <v>9526</v>
      </c>
      <c r="J404">
        <v>9099</v>
      </c>
      <c r="K404" s="1">
        <f t="shared" si="24"/>
        <v>9320.4</v>
      </c>
      <c r="L404" s="2">
        <f t="shared" si="25"/>
        <v>9178.6</v>
      </c>
      <c r="N404">
        <v>9725</v>
      </c>
      <c r="O404">
        <v>9402</v>
      </c>
      <c r="P404">
        <v>9564</v>
      </c>
      <c r="Q404">
        <v>9446</v>
      </c>
      <c r="R404">
        <v>10526</v>
      </c>
      <c r="S404">
        <v>10273</v>
      </c>
      <c r="T404">
        <v>9492</v>
      </c>
      <c r="U404">
        <v>9324</v>
      </c>
      <c r="V404">
        <v>9739</v>
      </c>
      <c r="W404">
        <v>9630</v>
      </c>
      <c r="X404" s="1">
        <f t="shared" si="26"/>
        <v>9809.2000000000007</v>
      </c>
      <c r="Y404" s="2">
        <f t="shared" si="27"/>
        <v>9615</v>
      </c>
    </row>
    <row r="405" spans="1:25" x14ac:dyDescent="0.25">
      <c r="A405">
        <v>9322</v>
      </c>
      <c r="B405">
        <v>9285</v>
      </c>
      <c r="C405">
        <v>8978</v>
      </c>
      <c r="D405">
        <v>8905</v>
      </c>
      <c r="E405">
        <v>9678</v>
      </c>
      <c r="F405">
        <v>9582</v>
      </c>
      <c r="G405">
        <v>9111</v>
      </c>
      <c r="H405">
        <v>9022</v>
      </c>
      <c r="I405">
        <v>9208</v>
      </c>
      <c r="J405">
        <v>9099</v>
      </c>
      <c r="K405" s="1">
        <f t="shared" si="24"/>
        <v>9259.4</v>
      </c>
      <c r="L405" s="2">
        <f t="shared" si="25"/>
        <v>9178.6</v>
      </c>
      <c r="N405">
        <v>9763</v>
      </c>
      <c r="O405">
        <v>9402</v>
      </c>
      <c r="P405">
        <v>9626</v>
      </c>
      <c r="Q405">
        <v>9446</v>
      </c>
      <c r="R405">
        <v>10489</v>
      </c>
      <c r="S405">
        <v>10273</v>
      </c>
      <c r="T405">
        <v>9470</v>
      </c>
      <c r="U405">
        <v>9324</v>
      </c>
      <c r="V405">
        <v>9724</v>
      </c>
      <c r="W405">
        <v>9630</v>
      </c>
      <c r="X405" s="1">
        <f t="shared" si="26"/>
        <v>9814.4</v>
      </c>
      <c r="Y405" s="2">
        <f t="shared" si="27"/>
        <v>9615</v>
      </c>
    </row>
    <row r="406" spans="1:25" x14ac:dyDescent="0.25">
      <c r="A406">
        <v>9348</v>
      </c>
      <c r="B406">
        <v>9285</v>
      </c>
      <c r="C406">
        <v>8958</v>
      </c>
      <c r="D406">
        <v>8905</v>
      </c>
      <c r="E406">
        <v>9640</v>
      </c>
      <c r="F406">
        <v>9582</v>
      </c>
      <c r="G406">
        <v>9112</v>
      </c>
      <c r="H406">
        <v>9022</v>
      </c>
      <c r="I406">
        <v>9224</v>
      </c>
      <c r="J406">
        <v>9099</v>
      </c>
      <c r="K406" s="1">
        <f t="shared" si="24"/>
        <v>9256.4</v>
      </c>
      <c r="L406" s="2">
        <f t="shared" si="25"/>
        <v>9178.6</v>
      </c>
      <c r="N406">
        <v>9673</v>
      </c>
      <c r="O406">
        <v>9402</v>
      </c>
      <c r="P406">
        <v>9596</v>
      </c>
      <c r="Q406">
        <v>9446</v>
      </c>
      <c r="R406">
        <v>10484</v>
      </c>
      <c r="S406">
        <v>10165</v>
      </c>
      <c r="T406">
        <v>9438</v>
      </c>
      <c r="U406">
        <v>9324</v>
      </c>
      <c r="V406">
        <v>9682</v>
      </c>
      <c r="W406">
        <v>9630</v>
      </c>
      <c r="X406" s="1">
        <f t="shared" si="26"/>
        <v>9774.6</v>
      </c>
      <c r="Y406" s="2">
        <f t="shared" si="27"/>
        <v>9593.4</v>
      </c>
    </row>
    <row r="407" spans="1:25" x14ac:dyDescent="0.25">
      <c r="A407">
        <v>9350</v>
      </c>
      <c r="B407">
        <v>9285</v>
      </c>
      <c r="C407">
        <v>9022</v>
      </c>
      <c r="D407">
        <v>8905</v>
      </c>
      <c r="E407">
        <v>9650</v>
      </c>
      <c r="F407">
        <v>9582</v>
      </c>
      <c r="G407">
        <v>9110</v>
      </c>
      <c r="H407">
        <v>9022</v>
      </c>
      <c r="I407">
        <v>9194</v>
      </c>
      <c r="J407">
        <v>9099</v>
      </c>
      <c r="K407" s="1">
        <f t="shared" si="24"/>
        <v>9265.2000000000007</v>
      </c>
      <c r="L407" s="2">
        <f t="shared" si="25"/>
        <v>9178.6</v>
      </c>
      <c r="N407">
        <v>9693</v>
      </c>
      <c r="O407">
        <v>9402</v>
      </c>
      <c r="P407">
        <v>9613</v>
      </c>
      <c r="Q407">
        <v>9446</v>
      </c>
      <c r="R407">
        <v>10478</v>
      </c>
      <c r="S407">
        <v>10165</v>
      </c>
      <c r="T407">
        <v>9454</v>
      </c>
      <c r="U407">
        <v>9324</v>
      </c>
      <c r="V407">
        <v>9704</v>
      </c>
      <c r="W407">
        <v>9630</v>
      </c>
      <c r="X407" s="1">
        <f t="shared" si="26"/>
        <v>9788.4</v>
      </c>
      <c r="Y407" s="2">
        <f t="shared" si="27"/>
        <v>9593.4</v>
      </c>
    </row>
    <row r="408" spans="1:25" x14ac:dyDescent="0.25">
      <c r="A408">
        <v>9337</v>
      </c>
      <c r="B408">
        <v>9285</v>
      </c>
      <c r="C408">
        <v>8997</v>
      </c>
      <c r="D408">
        <v>8905</v>
      </c>
      <c r="E408">
        <v>9686</v>
      </c>
      <c r="F408">
        <v>9582</v>
      </c>
      <c r="G408">
        <v>9088</v>
      </c>
      <c r="H408">
        <v>9022</v>
      </c>
      <c r="I408">
        <v>9183</v>
      </c>
      <c r="J408">
        <v>9099</v>
      </c>
      <c r="K408" s="1">
        <f t="shared" si="24"/>
        <v>9258.2000000000007</v>
      </c>
      <c r="L408" s="2">
        <f t="shared" si="25"/>
        <v>9178.6</v>
      </c>
      <c r="N408">
        <v>9702</v>
      </c>
      <c r="O408">
        <v>9402</v>
      </c>
      <c r="P408">
        <v>9633</v>
      </c>
      <c r="Q408">
        <v>9446</v>
      </c>
      <c r="R408">
        <v>10401</v>
      </c>
      <c r="S408">
        <v>10165</v>
      </c>
      <c r="T408">
        <v>9475</v>
      </c>
      <c r="U408">
        <v>9324</v>
      </c>
      <c r="V408">
        <v>9706</v>
      </c>
      <c r="W408">
        <v>9630</v>
      </c>
      <c r="X408" s="1">
        <f t="shared" si="26"/>
        <v>9783.4</v>
      </c>
      <c r="Y408" s="2">
        <f t="shared" si="27"/>
        <v>9593.4</v>
      </c>
    </row>
    <row r="409" spans="1:25" x14ac:dyDescent="0.25">
      <c r="A409">
        <v>9383</v>
      </c>
      <c r="B409">
        <v>9285</v>
      </c>
      <c r="C409">
        <v>8987</v>
      </c>
      <c r="D409">
        <v>8905</v>
      </c>
      <c r="E409">
        <v>9687</v>
      </c>
      <c r="F409">
        <v>9582</v>
      </c>
      <c r="G409">
        <v>9115</v>
      </c>
      <c r="H409">
        <v>9022</v>
      </c>
      <c r="I409">
        <v>9189</v>
      </c>
      <c r="J409">
        <v>9099</v>
      </c>
      <c r="K409" s="1">
        <f t="shared" si="24"/>
        <v>9272.2000000000007</v>
      </c>
      <c r="L409" s="2">
        <f t="shared" si="25"/>
        <v>9178.6</v>
      </c>
      <c r="N409">
        <v>9658</v>
      </c>
      <c r="O409">
        <v>9402</v>
      </c>
      <c r="P409">
        <v>9585</v>
      </c>
      <c r="Q409">
        <v>9442</v>
      </c>
      <c r="R409">
        <v>10408</v>
      </c>
      <c r="S409">
        <v>10165</v>
      </c>
      <c r="T409">
        <v>9460</v>
      </c>
      <c r="U409">
        <v>9324</v>
      </c>
      <c r="V409">
        <v>9706</v>
      </c>
      <c r="W409">
        <v>9630</v>
      </c>
      <c r="X409" s="1">
        <f t="shared" si="26"/>
        <v>9763.4</v>
      </c>
      <c r="Y409" s="2">
        <f t="shared" si="27"/>
        <v>9592.6</v>
      </c>
    </row>
    <row r="410" spans="1:25" x14ac:dyDescent="0.25">
      <c r="A410">
        <v>9365</v>
      </c>
      <c r="B410">
        <v>9285</v>
      </c>
      <c r="C410">
        <v>8924</v>
      </c>
      <c r="D410">
        <v>8905</v>
      </c>
      <c r="E410">
        <v>9650</v>
      </c>
      <c r="F410">
        <v>9582</v>
      </c>
      <c r="G410">
        <v>9141</v>
      </c>
      <c r="H410">
        <v>9022</v>
      </c>
      <c r="I410">
        <v>9167</v>
      </c>
      <c r="J410">
        <v>9099</v>
      </c>
      <c r="K410" s="1">
        <f t="shared" si="24"/>
        <v>9249.4</v>
      </c>
      <c r="L410" s="2">
        <f t="shared" si="25"/>
        <v>9178.6</v>
      </c>
      <c r="N410">
        <v>9670</v>
      </c>
      <c r="O410">
        <v>9402</v>
      </c>
      <c r="P410">
        <v>9692</v>
      </c>
      <c r="Q410">
        <v>9442</v>
      </c>
      <c r="R410">
        <v>10291</v>
      </c>
      <c r="S410">
        <v>10165</v>
      </c>
      <c r="T410">
        <v>9438</v>
      </c>
      <c r="U410">
        <v>9324</v>
      </c>
      <c r="V410">
        <v>9695</v>
      </c>
      <c r="W410">
        <v>9630</v>
      </c>
      <c r="X410" s="1">
        <f t="shared" si="26"/>
        <v>9757.2000000000007</v>
      </c>
      <c r="Y410" s="2">
        <f t="shared" si="27"/>
        <v>9592.6</v>
      </c>
    </row>
    <row r="411" spans="1:25" x14ac:dyDescent="0.25">
      <c r="A411">
        <v>9359</v>
      </c>
      <c r="B411">
        <v>9285</v>
      </c>
      <c r="C411">
        <v>9028</v>
      </c>
      <c r="D411">
        <v>8905</v>
      </c>
      <c r="E411">
        <v>9660</v>
      </c>
      <c r="F411">
        <v>9582</v>
      </c>
      <c r="G411">
        <v>9080</v>
      </c>
      <c r="H411">
        <v>9022</v>
      </c>
      <c r="I411">
        <v>9179</v>
      </c>
      <c r="J411">
        <v>9099</v>
      </c>
      <c r="K411" s="1">
        <f t="shared" si="24"/>
        <v>9261.2000000000007</v>
      </c>
      <c r="L411" s="2">
        <f t="shared" si="25"/>
        <v>9178.6</v>
      </c>
      <c r="N411">
        <v>9665</v>
      </c>
      <c r="O411">
        <v>9402</v>
      </c>
      <c r="P411">
        <v>9570</v>
      </c>
      <c r="Q411">
        <v>9442</v>
      </c>
      <c r="R411">
        <v>10248</v>
      </c>
      <c r="S411">
        <v>10165</v>
      </c>
      <c r="T411">
        <v>9464</v>
      </c>
      <c r="U411">
        <v>9324</v>
      </c>
      <c r="V411">
        <v>9752</v>
      </c>
      <c r="W411">
        <v>9630</v>
      </c>
      <c r="X411" s="1">
        <f t="shared" si="26"/>
        <v>9739.7999999999993</v>
      </c>
      <c r="Y411" s="2">
        <f t="shared" si="27"/>
        <v>9592.6</v>
      </c>
    </row>
    <row r="412" spans="1:25" x14ac:dyDescent="0.25">
      <c r="A412">
        <v>9390</v>
      </c>
      <c r="B412">
        <v>9285</v>
      </c>
      <c r="C412">
        <v>8980</v>
      </c>
      <c r="D412">
        <v>8905</v>
      </c>
      <c r="E412">
        <v>9646</v>
      </c>
      <c r="F412">
        <v>9582</v>
      </c>
      <c r="G412">
        <v>9094</v>
      </c>
      <c r="H412">
        <v>9022</v>
      </c>
      <c r="I412">
        <v>9159</v>
      </c>
      <c r="J412">
        <v>9099</v>
      </c>
      <c r="K412" s="1">
        <f t="shared" si="24"/>
        <v>9253.7999999999993</v>
      </c>
      <c r="L412" s="2">
        <f t="shared" si="25"/>
        <v>9178.6</v>
      </c>
      <c r="N412">
        <v>9711</v>
      </c>
      <c r="O412">
        <v>9402</v>
      </c>
      <c r="P412">
        <v>9633</v>
      </c>
      <c r="Q412">
        <v>9442</v>
      </c>
      <c r="R412">
        <v>10215</v>
      </c>
      <c r="S412">
        <v>10165</v>
      </c>
      <c r="T412">
        <v>9491</v>
      </c>
      <c r="U412">
        <v>9324</v>
      </c>
      <c r="V412">
        <v>9718</v>
      </c>
      <c r="W412">
        <v>9630</v>
      </c>
      <c r="X412" s="1">
        <f t="shared" si="26"/>
        <v>9753.6</v>
      </c>
      <c r="Y412" s="2">
        <f t="shared" si="27"/>
        <v>9592.6</v>
      </c>
    </row>
    <row r="413" spans="1:25" x14ac:dyDescent="0.25">
      <c r="A413">
        <v>9349</v>
      </c>
      <c r="B413">
        <v>9285</v>
      </c>
      <c r="C413">
        <v>8997</v>
      </c>
      <c r="D413">
        <v>8905</v>
      </c>
      <c r="E413">
        <v>9659</v>
      </c>
      <c r="F413">
        <v>9582</v>
      </c>
      <c r="G413">
        <v>9077</v>
      </c>
      <c r="H413">
        <v>9022</v>
      </c>
      <c r="I413">
        <v>9183</v>
      </c>
      <c r="J413">
        <v>9074</v>
      </c>
      <c r="K413" s="1">
        <f t="shared" si="24"/>
        <v>9253</v>
      </c>
      <c r="L413" s="2">
        <f t="shared" si="25"/>
        <v>9173.6</v>
      </c>
      <c r="N413">
        <v>9682</v>
      </c>
      <c r="O413">
        <v>9402</v>
      </c>
      <c r="P413">
        <v>9680</v>
      </c>
      <c r="Q413">
        <v>9442</v>
      </c>
      <c r="R413">
        <v>10215</v>
      </c>
      <c r="S413">
        <v>10165</v>
      </c>
      <c r="T413">
        <v>9843</v>
      </c>
      <c r="U413">
        <v>9324</v>
      </c>
      <c r="V413">
        <v>9722</v>
      </c>
      <c r="W413">
        <v>9630</v>
      </c>
      <c r="X413" s="1">
        <f t="shared" si="26"/>
        <v>9828.4</v>
      </c>
      <c r="Y413" s="2">
        <f t="shared" si="27"/>
        <v>9592.6</v>
      </c>
    </row>
    <row r="414" spans="1:25" x14ac:dyDescent="0.25">
      <c r="A414">
        <v>9395</v>
      </c>
      <c r="B414">
        <v>9285</v>
      </c>
      <c r="C414">
        <v>8954</v>
      </c>
      <c r="D414">
        <v>8905</v>
      </c>
      <c r="E414">
        <v>9636</v>
      </c>
      <c r="F414">
        <v>9582</v>
      </c>
      <c r="G414">
        <v>9073</v>
      </c>
      <c r="H414">
        <v>9022</v>
      </c>
      <c r="I414">
        <v>9186</v>
      </c>
      <c r="J414">
        <v>9074</v>
      </c>
      <c r="K414" s="1">
        <f t="shared" si="24"/>
        <v>9248.7999999999993</v>
      </c>
      <c r="L414" s="2">
        <f t="shared" si="25"/>
        <v>9173.6</v>
      </c>
      <c r="N414">
        <v>9661</v>
      </c>
      <c r="O414">
        <v>9402</v>
      </c>
      <c r="P414">
        <v>9672</v>
      </c>
      <c r="Q414">
        <v>9442</v>
      </c>
      <c r="R414">
        <v>10253</v>
      </c>
      <c r="S414">
        <v>10165</v>
      </c>
      <c r="T414">
        <v>10009</v>
      </c>
      <c r="U414">
        <v>9324</v>
      </c>
      <c r="V414">
        <v>9711</v>
      </c>
      <c r="W414">
        <v>9630</v>
      </c>
      <c r="X414" s="1">
        <f t="shared" si="26"/>
        <v>9861.2000000000007</v>
      </c>
      <c r="Y414" s="2">
        <f t="shared" si="27"/>
        <v>9592.6</v>
      </c>
    </row>
    <row r="415" spans="1:25" x14ac:dyDescent="0.25">
      <c r="A415">
        <v>9340</v>
      </c>
      <c r="B415">
        <v>9285</v>
      </c>
      <c r="C415">
        <v>9056</v>
      </c>
      <c r="D415">
        <v>8905</v>
      </c>
      <c r="E415">
        <v>9621</v>
      </c>
      <c r="F415">
        <v>9582</v>
      </c>
      <c r="G415">
        <v>9069</v>
      </c>
      <c r="H415">
        <v>9022</v>
      </c>
      <c r="I415">
        <v>9182</v>
      </c>
      <c r="J415">
        <v>9074</v>
      </c>
      <c r="K415" s="1">
        <f t="shared" si="24"/>
        <v>9253.6</v>
      </c>
      <c r="L415" s="2">
        <f t="shared" si="25"/>
        <v>9173.6</v>
      </c>
      <c r="N415">
        <v>9666</v>
      </c>
      <c r="O415">
        <v>9402</v>
      </c>
      <c r="P415">
        <v>9603</v>
      </c>
      <c r="Q415">
        <v>9399</v>
      </c>
      <c r="R415">
        <v>10223</v>
      </c>
      <c r="S415">
        <v>10165</v>
      </c>
      <c r="T415">
        <v>10148</v>
      </c>
      <c r="U415">
        <v>9324</v>
      </c>
      <c r="V415">
        <v>9704</v>
      </c>
      <c r="W415">
        <v>9630</v>
      </c>
      <c r="X415" s="1">
        <f t="shared" si="26"/>
        <v>9868.7999999999993</v>
      </c>
      <c r="Y415" s="2">
        <f t="shared" si="27"/>
        <v>9584</v>
      </c>
    </row>
    <row r="416" spans="1:25" x14ac:dyDescent="0.25">
      <c r="A416">
        <v>9373</v>
      </c>
      <c r="B416">
        <v>9285</v>
      </c>
      <c r="C416">
        <v>8989</v>
      </c>
      <c r="D416">
        <v>8905</v>
      </c>
      <c r="E416">
        <v>9635</v>
      </c>
      <c r="F416">
        <v>9582</v>
      </c>
      <c r="G416">
        <v>9099</v>
      </c>
      <c r="H416">
        <v>9022</v>
      </c>
      <c r="I416">
        <v>9241</v>
      </c>
      <c r="J416">
        <v>9074</v>
      </c>
      <c r="K416" s="1">
        <f t="shared" si="24"/>
        <v>9267.4</v>
      </c>
      <c r="L416" s="2">
        <f t="shared" si="25"/>
        <v>9173.6</v>
      </c>
      <c r="N416">
        <v>9660</v>
      </c>
      <c r="O416">
        <v>9402</v>
      </c>
      <c r="P416">
        <v>9610</v>
      </c>
      <c r="Q416">
        <v>9372</v>
      </c>
      <c r="R416">
        <v>10217</v>
      </c>
      <c r="S416">
        <v>10165</v>
      </c>
      <c r="T416">
        <v>10205</v>
      </c>
      <c r="U416">
        <v>9324</v>
      </c>
      <c r="V416">
        <v>9753</v>
      </c>
      <c r="W416">
        <v>9630</v>
      </c>
      <c r="X416" s="1">
        <f t="shared" si="26"/>
        <v>9889</v>
      </c>
      <c r="Y416" s="2">
        <f t="shared" si="27"/>
        <v>9578.6</v>
      </c>
    </row>
    <row r="417" spans="1:25" x14ac:dyDescent="0.25">
      <c r="A417">
        <v>9367</v>
      </c>
      <c r="B417">
        <v>9285</v>
      </c>
      <c r="C417">
        <v>8967</v>
      </c>
      <c r="D417">
        <v>8905</v>
      </c>
      <c r="E417">
        <v>9606</v>
      </c>
      <c r="F417">
        <v>9582</v>
      </c>
      <c r="G417">
        <v>9115</v>
      </c>
      <c r="H417">
        <v>9022</v>
      </c>
      <c r="I417">
        <v>9216</v>
      </c>
      <c r="J417">
        <v>9074</v>
      </c>
      <c r="K417" s="1">
        <f t="shared" si="24"/>
        <v>9254.2000000000007</v>
      </c>
      <c r="L417" s="2">
        <f t="shared" si="25"/>
        <v>9173.6</v>
      </c>
      <c r="N417">
        <v>9735</v>
      </c>
      <c r="O417">
        <v>9402</v>
      </c>
      <c r="P417">
        <v>9586</v>
      </c>
      <c r="Q417">
        <v>9347</v>
      </c>
      <c r="R417">
        <v>10227</v>
      </c>
      <c r="S417">
        <v>10165</v>
      </c>
      <c r="T417">
        <v>10471</v>
      </c>
      <c r="U417">
        <v>9324</v>
      </c>
      <c r="V417">
        <v>9755</v>
      </c>
      <c r="W417">
        <v>9630</v>
      </c>
      <c r="X417" s="1">
        <f t="shared" si="26"/>
        <v>9954.7999999999993</v>
      </c>
      <c r="Y417" s="2">
        <f t="shared" si="27"/>
        <v>9573.6</v>
      </c>
    </row>
    <row r="418" spans="1:25" x14ac:dyDescent="0.25">
      <c r="A418">
        <v>9347</v>
      </c>
      <c r="B418">
        <v>9285</v>
      </c>
      <c r="C418">
        <v>8992</v>
      </c>
      <c r="D418">
        <v>8905</v>
      </c>
      <c r="E418">
        <v>9727</v>
      </c>
      <c r="F418">
        <v>9582</v>
      </c>
      <c r="G418">
        <v>9099</v>
      </c>
      <c r="H418">
        <v>9022</v>
      </c>
      <c r="I418">
        <v>9209</v>
      </c>
      <c r="J418">
        <v>9074</v>
      </c>
      <c r="K418" s="1">
        <f t="shared" si="24"/>
        <v>9274.7999999999993</v>
      </c>
      <c r="L418" s="2">
        <f t="shared" si="25"/>
        <v>9173.6</v>
      </c>
      <c r="N418">
        <v>9685</v>
      </c>
      <c r="O418">
        <v>9402</v>
      </c>
      <c r="P418">
        <v>9621</v>
      </c>
      <c r="Q418">
        <v>9347</v>
      </c>
      <c r="R418">
        <v>10271</v>
      </c>
      <c r="S418">
        <v>10165</v>
      </c>
      <c r="T418">
        <v>10344</v>
      </c>
      <c r="U418">
        <v>9324</v>
      </c>
      <c r="V418">
        <v>9715</v>
      </c>
      <c r="W418">
        <v>9630</v>
      </c>
      <c r="X418" s="1">
        <f t="shared" si="26"/>
        <v>9927.2000000000007</v>
      </c>
      <c r="Y418" s="2">
        <f t="shared" si="27"/>
        <v>9573.6</v>
      </c>
    </row>
    <row r="419" spans="1:25" x14ac:dyDescent="0.25">
      <c r="A419">
        <v>9366</v>
      </c>
      <c r="B419">
        <v>9285</v>
      </c>
      <c r="C419">
        <v>8961</v>
      </c>
      <c r="D419">
        <v>8905</v>
      </c>
      <c r="E419">
        <v>9680</v>
      </c>
      <c r="F419">
        <v>9582</v>
      </c>
      <c r="G419">
        <v>9082</v>
      </c>
      <c r="H419">
        <v>9022</v>
      </c>
      <c r="I419">
        <v>9140</v>
      </c>
      <c r="J419">
        <v>9074</v>
      </c>
      <c r="K419" s="1">
        <f t="shared" si="24"/>
        <v>9245.7999999999993</v>
      </c>
      <c r="L419" s="2">
        <f t="shared" si="25"/>
        <v>9173.6</v>
      </c>
      <c r="N419">
        <v>9552</v>
      </c>
      <c r="O419">
        <v>9402</v>
      </c>
      <c r="P419">
        <v>9476</v>
      </c>
      <c r="Q419">
        <v>9347</v>
      </c>
      <c r="R419">
        <v>10225</v>
      </c>
      <c r="S419">
        <v>10165</v>
      </c>
      <c r="T419">
        <v>9444</v>
      </c>
      <c r="U419">
        <v>9307</v>
      </c>
      <c r="V419">
        <v>9720</v>
      </c>
      <c r="W419">
        <v>9630</v>
      </c>
      <c r="X419" s="1">
        <f t="shared" si="26"/>
        <v>9683.4</v>
      </c>
      <c r="Y419" s="2">
        <f t="shared" si="27"/>
        <v>9570.2000000000007</v>
      </c>
    </row>
    <row r="420" spans="1:25" x14ac:dyDescent="0.25">
      <c r="A420">
        <v>9399</v>
      </c>
      <c r="B420">
        <v>9285</v>
      </c>
      <c r="C420">
        <v>8973</v>
      </c>
      <c r="D420">
        <v>8905</v>
      </c>
      <c r="E420">
        <v>9652</v>
      </c>
      <c r="F420">
        <v>9582</v>
      </c>
      <c r="G420">
        <v>9142</v>
      </c>
      <c r="H420">
        <v>9022</v>
      </c>
      <c r="I420">
        <v>9174</v>
      </c>
      <c r="J420">
        <v>9074</v>
      </c>
      <c r="K420" s="1">
        <f t="shared" si="24"/>
        <v>9268</v>
      </c>
      <c r="L420" s="2">
        <f t="shared" si="25"/>
        <v>9173.6</v>
      </c>
      <c r="N420">
        <v>9556</v>
      </c>
      <c r="O420">
        <v>9402</v>
      </c>
      <c r="P420">
        <v>9463</v>
      </c>
      <c r="Q420">
        <v>9347</v>
      </c>
      <c r="R420">
        <v>10260</v>
      </c>
      <c r="S420">
        <v>10165</v>
      </c>
      <c r="T420">
        <v>9562</v>
      </c>
      <c r="U420">
        <v>9307</v>
      </c>
      <c r="V420">
        <v>9732</v>
      </c>
      <c r="W420">
        <v>9630</v>
      </c>
      <c r="X420" s="1">
        <f t="shared" si="26"/>
        <v>9714.6</v>
      </c>
      <c r="Y420" s="2">
        <f t="shared" si="27"/>
        <v>9570.2000000000007</v>
      </c>
    </row>
    <row r="421" spans="1:25" x14ac:dyDescent="0.25">
      <c r="A421">
        <v>9369</v>
      </c>
      <c r="B421">
        <v>9285</v>
      </c>
      <c r="C421">
        <v>9009</v>
      </c>
      <c r="D421">
        <v>8905</v>
      </c>
      <c r="E421">
        <v>9638</v>
      </c>
      <c r="F421">
        <v>9582</v>
      </c>
      <c r="G421">
        <v>9066</v>
      </c>
      <c r="H421">
        <v>9022</v>
      </c>
      <c r="I421">
        <v>9115</v>
      </c>
      <c r="J421">
        <v>9074</v>
      </c>
      <c r="K421" s="1">
        <f t="shared" si="24"/>
        <v>9239.4</v>
      </c>
      <c r="L421" s="2">
        <f t="shared" si="25"/>
        <v>9173.6</v>
      </c>
      <c r="N421">
        <v>9529</v>
      </c>
      <c r="O421">
        <v>9402</v>
      </c>
      <c r="P421">
        <v>9394</v>
      </c>
      <c r="Q421">
        <v>9347</v>
      </c>
      <c r="R421">
        <v>10244</v>
      </c>
      <c r="S421">
        <v>10165</v>
      </c>
      <c r="T421">
        <v>9544</v>
      </c>
      <c r="U421">
        <v>9307</v>
      </c>
      <c r="V421">
        <v>9676</v>
      </c>
      <c r="W421">
        <v>9630</v>
      </c>
      <c r="X421" s="1">
        <f t="shared" si="26"/>
        <v>9677.4</v>
      </c>
      <c r="Y421" s="2">
        <f t="shared" si="27"/>
        <v>9570.2000000000007</v>
      </c>
    </row>
    <row r="422" spans="1:25" x14ac:dyDescent="0.25">
      <c r="A422">
        <v>9351</v>
      </c>
      <c r="B422">
        <v>9285</v>
      </c>
      <c r="C422">
        <v>8971</v>
      </c>
      <c r="D422">
        <v>8905</v>
      </c>
      <c r="E422">
        <v>9641</v>
      </c>
      <c r="F422">
        <v>9582</v>
      </c>
      <c r="G422">
        <v>9093</v>
      </c>
      <c r="H422">
        <v>9022</v>
      </c>
      <c r="I422">
        <v>9170</v>
      </c>
      <c r="J422">
        <v>9074</v>
      </c>
      <c r="K422" s="1">
        <f t="shared" si="24"/>
        <v>9245.2000000000007</v>
      </c>
      <c r="L422" s="2">
        <f t="shared" si="25"/>
        <v>9173.6</v>
      </c>
      <c r="N422">
        <v>9581</v>
      </c>
      <c r="O422">
        <v>9402</v>
      </c>
      <c r="P422">
        <v>9434</v>
      </c>
      <c r="Q422">
        <v>9347</v>
      </c>
      <c r="R422">
        <v>10228</v>
      </c>
      <c r="S422">
        <v>10165</v>
      </c>
      <c r="T422">
        <v>9426</v>
      </c>
      <c r="U422">
        <v>9307</v>
      </c>
      <c r="V422">
        <v>9696</v>
      </c>
      <c r="W422">
        <v>9630</v>
      </c>
      <c r="X422" s="1">
        <f t="shared" si="26"/>
        <v>9673</v>
      </c>
      <c r="Y422" s="2">
        <f t="shared" si="27"/>
        <v>9570.2000000000007</v>
      </c>
    </row>
    <row r="423" spans="1:25" x14ac:dyDescent="0.25">
      <c r="A423">
        <v>9360</v>
      </c>
      <c r="B423">
        <v>9285</v>
      </c>
      <c r="C423">
        <v>9005</v>
      </c>
      <c r="D423">
        <v>8905</v>
      </c>
      <c r="E423">
        <v>9671</v>
      </c>
      <c r="F423">
        <v>9582</v>
      </c>
      <c r="G423">
        <v>9100</v>
      </c>
      <c r="H423">
        <v>9022</v>
      </c>
      <c r="I423">
        <v>9118</v>
      </c>
      <c r="J423">
        <v>9074</v>
      </c>
      <c r="K423" s="1">
        <f t="shared" si="24"/>
        <v>9250.7999999999993</v>
      </c>
      <c r="L423" s="2">
        <f t="shared" si="25"/>
        <v>9173.6</v>
      </c>
      <c r="N423">
        <v>9540</v>
      </c>
      <c r="O423">
        <v>9402</v>
      </c>
      <c r="P423">
        <v>9472</v>
      </c>
      <c r="Q423">
        <v>9347</v>
      </c>
      <c r="R423">
        <v>10245</v>
      </c>
      <c r="S423">
        <v>10165</v>
      </c>
      <c r="T423">
        <v>9428</v>
      </c>
      <c r="U423">
        <v>9307</v>
      </c>
      <c r="V423">
        <v>9708</v>
      </c>
      <c r="W423">
        <v>9630</v>
      </c>
      <c r="X423" s="1">
        <f t="shared" si="26"/>
        <v>9678.6</v>
      </c>
      <c r="Y423" s="2">
        <f t="shared" si="27"/>
        <v>9570.2000000000007</v>
      </c>
    </row>
    <row r="424" spans="1:25" x14ac:dyDescent="0.25">
      <c r="A424">
        <v>9387</v>
      </c>
      <c r="B424">
        <v>9285</v>
      </c>
      <c r="C424">
        <v>8992</v>
      </c>
      <c r="D424">
        <v>8905</v>
      </c>
      <c r="E424">
        <v>9689</v>
      </c>
      <c r="F424">
        <v>9582</v>
      </c>
      <c r="G424">
        <v>9091</v>
      </c>
      <c r="H424">
        <v>9022</v>
      </c>
      <c r="I424">
        <v>9161</v>
      </c>
      <c r="J424">
        <v>9074</v>
      </c>
      <c r="K424" s="1">
        <f t="shared" si="24"/>
        <v>9264</v>
      </c>
      <c r="L424" s="2">
        <f t="shared" si="25"/>
        <v>9173.6</v>
      </c>
      <c r="N424">
        <v>9493</v>
      </c>
      <c r="O424">
        <v>9402</v>
      </c>
      <c r="P424">
        <v>9393</v>
      </c>
      <c r="Q424">
        <v>9323</v>
      </c>
      <c r="R424">
        <v>10249</v>
      </c>
      <c r="S424">
        <v>10165</v>
      </c>
      <c r="T424">
        <v>9407</v>
      </c>
      <c r="U424">
        <v>9307</v>
      </c>
      <c r="V424">
        <v>9735</v>
      </c>
      <c r="W424">
        <v>9630</v>
      </c>
      <c r="X424" s="1">
        <f t="shared" si="26"/>
        <v>9655.4</v>
      </c>
      <c r="Y424" s="2">
        <f t="shared" si="27"/>
        <v>9565.4</v>
      </c>
    </row>
    <row r="425" spans="1:25" x14ac:dyDescent="0.25">
      <c r="A425">
        <v>9380</v>
      </c>
      <c r="B425">
        <v>9285</v>
      </c>
      <c r="C425">
        <v>9003</v>
      </c>
      <c r="D425">
        <v>8905</v>
      </c>
      <c r="E425">
        <v>9701</v>
      </c>
      <c r="F425">
        <v>9582</v>
      </c>
      <c r="G425">
        <v>9086</v>
      </c>
      <c r="H425">
        <v>9022</v>
      </c>
      <c r="I425">
        <v>9152</v>
      </c>
      <c r="J425">
        <v>9074</v>
      </c>
      <c r="K425" s="1">
        <f t="shared" si="24"/>
        <v>9264.4</v>
      </c>
      <c r="L425" s="2">
        <f t="shared" si="25"/>
        <v>9173.6</v>
      </c>
      <c r="N425">
        <v>9557</v>
      </c>
      <c r="O425">
        <v>9402</v>
      </c>
      <c r="P425">
        <v>9376</v>
      </c>
      <c r="Q425">
        <v>9323</v>
      </c>
      <c r="R425">
        <v>10222</v>
      </c>
      <c r="S425">
        <v>10165</v>
      </c>
      <c r="T425">
        <v>9413</v>
      </c>
      <c r="U425">
        <v>9307</v>
      </c>
      <c r="V425">
        <v>9821</v>
      </c>
      <c r="W425">
        <v>9630</v>
      </c>
      <c r="X425" s="1">
        <f t="shared" si="26"/>
        <v>9677.7999999999993</v>
      </c>
      <c r="Y425" s="2">
        <f t="shared" si="27"/>
        <v>9565.4</v>
      </c>
    </row>
    <row r="426" spans="1:25" x14ac:dyDescent="0.25">
      <c r="A426">
        <v>9378</v>
      </c>
      <c r="B426">
        <v>9285</v>
      </c>
      <c r="C426">
        <v>8961</v>
      </c>
      <c r="D426">
        <v>8905</v>
      </c>
      <c r="E426">
        <v>9630</v>
      </c>
      <c r="F426">
        <v>9582</v>
      </c>
      <c r="G426">
        <v>9067</v>
      </c>
      <c r="H426">
        <v>9022</v>
      </c>
      <c r="I426">
        <v>9160</v>
      </c>
      <c r="J426">
        <v>9074</v>
      </c>
      <c r="K426" s="1">
        <f t="shared" si="24"/>
        <v>9239.2000000000007</v>
      </c>
      <c r="L426" s="2">
        <f t="shared" si="25"/>
        <v>9173.6</v>
      </c>
      <c r="N426">
        <v>9495</v>
      </c>
      <c r="O426">
        <v>9402</v>
      </c>
      <c r="P426">
        <v>9413</v>
      </c>
      <c r="Q426">
        <v>9323</v>
      </c>
      <c r="R426">
        <v>10208</v>
      </c>
      <c r="S426">
        <v>10079</v>
      </c>
      <c r="T426">
        <v>9464</v>
      </c>
      <c r="U426">
        <v>9307</v>
      </c>
      <c r="V426">
        <v>9721</v>
      </c>
      <c r="W426">
        <v>9630</v>
      </c>
      <c r="X426" s="1">
        <f t="shared" si="26"/>
        <v>9660.2000000000007</v>
      </c>
      <c r="Y426" s="2">
        <f t="shared" si="27"/>
        <v>9548.2000000000007</v>
      </c>
    </row>
    <row r="427" spans="1:25" x14ac:dyDescent="0.25">
      <c r="A427">
        <v>9346</v>
      </c>
      <c r="B427">
        <v>9285</v>
      </c>
      <c r="C427">
        <v>8993</v>
      </c>
      <c r="D427">
        <v>8905</v>
      </c>
      <c r="E427">
        <v>9699</v>
      </c>
      <c r="F427">
        <v>9582</v>
      </c>
      <c r="G427">
        <v>9072</v>
      </c>
      <c r="H427">
        <v>9022</v>
      </c>
      <c r="I427">
        <v>9150</v>
      </c>
      <c r="J427">
        <v>9074</v>
      </c>
      <c r="K427" s="1">
        <f t="shared" si="24"/>
        <v>9252</v>
      </c>
      <c r="L427" s="2">
        <f t="shared" si="25"/>
        <v>9173.6</v>
      </c>
      <c r="N427">
        <v>9546</v>
      </c>
      <c r="O427">
        <v>9402</v>
      </c>
      <c r="P427">
        <v>9395</v>
      </c>
      <c r="Q427">
        <v>9323</v>
      </c>
      <c r="R427">
        <v>10231</v>
      </c>
      <c r="S427">
        <v>10025</v>
      </c>
      <c r="T427">
        <v>9393</v>
      </c>
      <c r="U427">
        <v>9307</v>
      </c>
      <c r="V427">
        <v>9731</v>
      </c>
      <c r="W427">
        <v>9630</v>
      </c>
      <c r="X427" s="1">
        <f t="shared" si="26"/>
        <v>9659.2000000000007</v>
      </c>
      <c r="Y427" s="2">
        <f t="shared" si="27"/>
        <v>9537.4</v>
      </c>
    </row>
    <row r="428" spans="1:25" x14ac:dyDescent="0.25">
      <c r="A428">
        <v>9362</v>
      </c>
      <c r="B428">
        <v>9285</v>
      </c>
      <c r="C428">
        <v>8980</v>
      </c>
      <c r="D428">
        <v>8905</v>
      </c>
      <c r="E428">
        <v>9630</v>
      </c>
      <c r="F428">
        <v>9582</v>
      </c>
      <c r="G428">
        <v>9081</v>
      </c>
      <c r="H428">
        <v>9022</v>
      </c>
      <c r="I428">
        <v>9192</v>
      </c>
      <c r="J428">
        <v>9074</v>
      </c>
      <c r="K428" s="1">
        <f t="shared" si="24"/>
        <v>9249</v>
      </c>
      <c r="L428" s="2">
        <f t="shared" si="25"/>
        <v>9173.6</v>
      </c>
      <c r="N428">
        <v>9539</v>
      </c>
      <c r="O428">
        <v>9402</v>
      </c>
      <c r="P428">
        <v>9361</v>
      </c>
      <c r="Q428">
        <v>9311</v>
      </c>
      <c r="R428">
        <v>10425</v>
      </c>
      <c r="S428">
        <v>10025</v>
      </c>
      <c r="T428">
        <v>9415</v>
      </c>
      <c r="U428">
        <v>9307</v>
      </c>
      <c r="V428">
        <v>9768</v>
      </c>
      <c r="W428">
        <v>9630</v>
      </c>
      <c r="X428" s="1">
        <f t="shared" si="26"/>
        <v>9701.6</v>
      </c>
      <c r="Y428" s="2">
        <f t="shared" si="27"/>
        <v>9535</v>
      </c>
    </row>
    <row r="429" spans="1:25" x14ac:dyDescent="0.25">
      <c r="A429">
        <v>9335</v>
      </c>
      <c r="B429">
        <v>9285</v>
      </c>
      <c r="C429">
        <v>8967</v>
      </c>
      <c r="D429">
        <v>8905</v>
      </c>
      <c r="E429">
        <v>9648</v>
      </c>
      <c r="F429">
        <v>9582</v>
      </c>
      <c r="G429">
        <v>9092</v>
      </c>
      <c r="H429">
        <v>9022</v>
      </c>
      <c r="I429">
        <v>9180</v>
      </c>
      <c r="J429">
        <v>9074</v>
      </c>
      <c r="K429" s="1">
        <f t="shared" si="24"/>
        <v>9244.4</v>
      </c>
      <c r="L429" s="2">
        <f t="shared" si="25"/>
        <v>9173.6</v>
      </c>
      <c r="N429">
        <v>9508</v>
      </c>
      <c r="O429">
        <v>9402</v>
      </c>
      <c r="P429">
        <v>9376</v>
      </c>
      <c r="Q429">
        <v>9311</v>
      </c>
      <c r="R429">
        <v>11063</v>
      </c>
      <c r="S429">
        <v>10025</v>
      </c>
      <c r="T429">
        <v>9468</v>
      </c>
      <c r="U429">
        <v>9307</v>
      </c>
      <c r="V429">
        <v>9775</v>
      </c>
      <c r="W429">
        <v>9630</v>
      </c>
      <c r="X429" s="1">
        <f t="shared" si="26"/>
        <v>9838</v>
      </c>
      <c r="Y429" s="2">
        <f t="shared" si="27"/>
        <v>9535</v>
      </c>
    </row>
    <row r="430" spans="1:25" x14ac:dyDescent="0.25">
      <c r="A430">
        <v>9320</v>
      </c>
      <c r="B430">
        <v>9285</v>
      </c>
      <c r="C430">
        <v>8989</v>
      </c>
      <c r="D430">
        <v>8905</v>
      </c>
      <c r="E430">
        <v>9685</v>
      </c>
      <c r="F430">
        <v>9582</v>
      </c>
      <c r="G430">
        <v>9119</v>
      </c>
      <c r="H430">
        <v>9022</v>
      </c>
      <c r="I430">
        <v>9128</v>
      </c>
      <c r="J430">
        <v>9074</v>
      </c>
      <c r="K430" s="1">
        <f t="shared" si="24"/>
        <v>9248.2000000000007</v>
      </c>
      <c r="L430" s="2">
        <f t="shared" si="25"/>
        <v>9173.6</v>
      </c>
      <c r="N430">
        <v>9522</v>
      </c>
      <c r="O430">
        <v>9402</v>
      </c>
      <c r="P430">
        <v>9417</v>
      </c>
      <c r="Q430">
        <v>9311</v>
      </c>
      <c r="R430">
        <v>11170</v>
      </c>
      <c r="S430">
        <v>10025</v>
      </c>
      <c r="T430">
        <v>9411</v>
      </c>
      <c r="U430">
        <v>9307</v>
      </c>
      <c r="V430">
        <v>9705</v>
      </c>
      <c r="W430">
        <v>9630</v>
      </c>
      <c r="X430" s="1">
        <f t="shared" si="26"/>
        <v>9845</v>
      </c>
      <c r="Y430" s="2">
        <f t="shared" si="27"/>
        <v>9535</v>
      </c>
    </row>
    <row r="431" spans="1:25" x14ac:dyDescent="0.25">
      <c r="A431">
        <v>9339</v>
      </c>
      <c r="B431">
        <v>9285</v>
      </c>
      <c r="C431">
        <v>9034</v>
      </c>
      <c r="D431">
        <v>8905</v>
      </c>
      <c r="E431">
        <v>9607</v>
      </c>
      <c r="F431">
        <v>9582</v>
      </c>
      <c r="G431">
        <v>9066</v>
      </c>
      <c r="H431">
        <v>9022</v>
      </c>
      <c r="I431">
        <v>9168</v>
      </c>
      <c r="J431">
        <v>9074</v>
      </c>
      <c r="K431" s="1">
        <f t="shared" si="24"/>
        <v>9242.7999999999993</v>
      </c>
      <c r="L431" s="2">
        <f t="shared" si="25"/>
        <v>9173.6</v>
      </c>
      <c r="N431">
        <v>9519</v>
      </c>
      <c r="O431">
        <v>9402</v>
      </c>
      <c r="P431">
        <v>9434</v>
      </c>
      <c r="Q431">
        <v>9311</v>
      </c>
      <c r="R431">
        <v>11843</v>
      </c>
      <c r="S431">
        <v>10025</v>
      </c>
      <c r="T431">
        <v>9433</v>
      </c>
      <c r="U431">
        <v>9307</v>
      </c>
      <c r="V431">
        <v>9729</v>
      </c>
      <c r="W431">
        <v>9630</v>
      </c>
      <c r="X431" s="1">
        <f t="shared" si="26"/>
        <v>9991.6</v>
      </c>
      <c r="Y431" s="2">
        <f t="shared" si="27"/>
        <v>9535</v>
      </c>
    </row>
    <row r="432" spans="1:25" x14ac:dyDescent="0.25">
      <c r="A432">
        <v>9349</v>
      </c>
      <c r="B432">
        <v>9285</v>
      </c>
      <c r="C432">
        <v>8980</v>
      </c>
      <c r="D432">
        <v>8905</v>
      </c>
      <c r="E432">
        <v>9656</v>
      </c>
      <c r="F432">
        <v>9582</v>
      </c>
      <c r="G432">
        <v>9087</v>
      </c>
      <c r="H432">
        <v>9022</v>
      </c>
      <c r="I432">
        <v>9109</v>
      </c>
      <c r="J432">
        <v>9074</v>
      </c>
      <c r="K432" s="1">
        <f t="shared" si="24"/>
        <v>9236.2000000000007</v>
      </c>
      <c r="L432" s="2">
        <f t="shared" si="25"/>
        <v>9173.6</v>
      </c>
      <c r="N432">
        <v>9495</v>
      </c>
      <c r="O432">
        <v>9402</v>
      </c>
      <c r="P432">
        <v>9415</v>
      </c>
      <c r="Q432">
        <v>9311</v>
      </c>
      <c r="R432">
        <v>12204</v>
      </c>
      <c r="S432">
        <v>10025</v>
      </c>
      <c r="T432">
        <v>9457</v>
      </c>
      <c r="U432">
        <v>9307</v>
      </c>
      <c r="V432">
        <v>9676</v>
      </c>
      <c r="W432">
        <v>9630</v>
      </c>
      <c r="X432" s="1">
        <f t="shared" si="26"/>
        <v>10049.4</v>
      </c>
      <c r="Y432" s="2">
        <f t="shared" si="27"/>
        <v>9535</v>
      </c>
    </row>
    <row r="433" spans="1:25" x14ac:dyDescent="0.25">
      <c r="A433">
        <v>9341</v>
      </c>
      <c r="B433">
        <v>9285</v>
      </c>
      <c r="C433">
        <v>8973</v>
      </c>
      <c r="D433">
        <v>8905</v>
      </c>
      <c r="E433">
        <v>9636</v>
      </c>
      <c r="F433">
        <v>9582</v>
      </c>
      <c r="G433">
        <v>9072</v>
      </c>
      <c r="H433">
        <v>9022</v>
      </c>
      <c r="I433">
        <v>9118</v>
      </c>
      <c r="J433">
        <v>9074</v>
      </c>
      <c r="K433" s="1">
        <f t="shared" si="24"/>
        <v>9228</v>
      </c>
      <c r="L433" s="2">
        <f t="shared" si="25"/>
        <v>9173.6</v>
      </c>
      <c r="N433">
        <v>9512</v>
      </c>
      <c r="O433">
        <v>9402</v>
      </c>
      <c r="P433">
        <v>9472</v>
      </c>
      <c r="Q433">
        <v>9311</v>
      </c>
      <c r="R433">
        <v>10744</v>
      </c>
      <c r="S433">
        <v>10025</v>
      </c>
      <c r="T433">
        <v>9405</v>
      </c>
      <c r="U433">
        <v>9307</v>
      </c>
      <c r="V433">
        <v>9696</v>
      </c>
      <c r="W433">
        <v>9630</v>
      </c>
      <c r="X433" s="1">
        <f t="shared" si="26"/>
        <v>9765.7999999999993</v>
      </c>
      <c r="Y433" s="2">
        <f t="shared" si="27"/>
        <v>9535</v>
      </c>
    </row>
    <row r="434" spans="1:25" x14ac:dyDescent="0.25">
      <c r="A434">
        <v>9318</v>
      </c>
      <c r="B434">
        <v>9285</v>
      </c>
      <c r="C434">
        <v>8985</v>
      </c>
      <c r="D434">
        <v>8905</v>
      </c>
      <c r="E434">
        <v>9645</v>
      </c>
      <c r="F434">
        <v>9582</v>
      </c>
      <c r="G434">
        <v>9098</v>
      </c>
      <c r="H434">
        <v>9022</v>
      </c>
      <c r="I434">
        <v>9125</v>
      </c>
      <c r="J434">
        <v>9074</v>
      </c>
      <c r="K434" s="1">
        <f t="shared" si="24"/>
        <v>9234.2000000000007</v>
      </c>
      <c r="L434" s="2">
        <f t="shared" si="25"/>
        <v>9173.6</v>
      </c>
      <c r="N434">
        <v>9520</v>
      </c>
      <c r="O434">
        <v>9402</v>
      </c>
      <c r="P434">
        <v>9401</v>
      </c>
      <c r="Q434">
        <v>9311</v>
      </c>
      <c r="R434">
        <v>10065</v>
      </c>
      <c r="S434">
        <v>10025</v>
      </c>
      <c r="T434">
        <v>9456</v>
      </c>
      <c r="U434">
        <v>9307</v>
      </c>
      <c r="V434">
        <v>9777</v>
      </c>
      <c r="W434">
        <v>9630</v>
      </c>
      <c r="X434" s="1">
        <f t="shared" si="26"/>
        <v>9643.7999999999993</v>
      </c>
      <c r="Y434" s="2">
        <f t="shared" si="27"/>
        <v>9535</v>
      </c>
    </row>
    <row r="435" spans="1:25" x14ac:dyDescent="0.25">
      <c r="A435">
        <v>9347</v>
      </c>
      <c r="B435">
        <v>9285</v>
      </c>
      <c r="C435">
        <v>8970</v>
      </c>
      <c r="D435">
        <v>8905</v>
      </c>
      <c r="E435">
        <v>9651</v>
      </c>
      <c r="F435">
        <v>9582</v>
      </c>
      <c r="G435">
        <v>9142</v>
      </c>
      <c r="H435">
        <v>9022</v>
      </c>
      <c r="I435">
        <v>9160</v>
      </c>
      <c r="J435">
        <v>9074</v>
      </c>
      <c r="K435" s="1">
        <f t="shared" si="24"/>
        <v>9254</v>
      </c>
      <c r="L435" s="2">
        <f t="shared" si="25"/>
        <v>9173.6</v>
      </c>
      <c r="N435">
        <v>9493</v>
      </c>
      <c r="O435">
        <v>9402</v>
      </c>
      <c r="P435">
        <v>9357</v>
      </c>
      <c r="Q435">
        <v>9311</v>
      </c>
      <c r="R435">
        <v>10109</v>
      </c>
      <c r="S435">
        <v>10025</v>
      </c>
      <c r="T435">
        <v>9406</v>
      </c>
      <c r="U435">
        <v>9307</v>
      </c>
      <c r="V435">
        <v>9712</v>
      </c>
      <c r="W435">
        <v>9630</v>
      </c>
      <c r="X435" s="1">
        <f t="shared" si="26"/>
        <v>9615.4</v>
      </c>
      <c r="Y435" s="2">
        <f t="shared" si="27"/>
        <v>9535</v>
      </c>
    </row>
    <row r="436" spans="1:25" x14ac:dyDescent="0.25">
      <c r="A436">
        <v>9378</v>
      </c>
      <c r="B436">
        <v>9285</v>
      </c>
      <c r="C436">
        <v>8973</v>
      </c>
      <c r="D436">
        <v>8905</v>
      </c>
      <c r="E436">
        <v>9653</v>
      </c>
      <c r="F436">
        <v>9582</v>
      </c>
      <c r="G436">
        <v>9070</v>
      </c>
      <c r="H436">
        <v>9022</v>
      </c>
      <c r="I436">
        <v>9172</v>
      </c>
      <c r="J436">
        <v>9074</v>
      </c>
      <c r="K436" s="1">
        <f t="shared" si="24"/>
        <v>9249.2000000000007</v>
      </c>
      <c r="L436" s="2">
        <f t="shared" si="25"/>
        <v>9173.6</v>
      </c>
      <c r="N436">
        <v>9539</v>
      </c>
      <c r="O436">
        <v>9309</v>
      </c>
      <c r="P436">
        <v>9394</v>
      </c>
      <c r="Q436">
        <v>9311</v>
      </c>
      <c r="R436">
        <v>10066</v>
      </c>
      <c r="S436">
        <v>10025</v>
      </c>
      <c r="T436">
        <v>9442</v>
      </c>
      <c r="U436">
        <v>9307</v>
      </c>
      <c r="V436">
        <v>9774</v>
      </c>
      <c r="W436">
        <v>9630</v>
      </c>
      <c r="X436" s="1">
        <f t="shared" si="26"/>
        <v>9643</v>
      </c>
      <c r="Y436" s="2">
        <f t="shared" si="27"/>
        <v>9516.4</v>
      </c>
    </row>
    <row r="437" spans="1:25" x14ac:dyDescent="0.25">
      <c r="A437">
        <v>9365</v>
      </c>
      <c r="B437">
        <v>9285</v>
      </c>
      <c r="C437">
        <v>9001</v>
      </c>
      <c r="D437">
        <v>8905</v>
      </c>
      <c r="E437">
        <v>9628</v>
      </c>
      <c r="F437">
        <v>9582</v>
      </c>
      <c r="G437">
        <v>9040</v>
      </c>
      <c r="H437">
        <v>9022</v>
      </c>
      <c r="I437">
        <v>9148</v>
      </c>
      <c r="J437">
        <v>9074</v>
      </c>
      <c r="K437" s="1">
        <f t="shared" si="24"/>
        <v>9236.4</v>
      </c>
      <c r="L437" s="2">
        <f t="shared" si="25"/>
        <v>9173.6</v>
      </c>
      <c r="N437">
        <v>9589</v>
      </c>
      <c r="O437">
        <v>9309</v>
      </c>
      <c r="P437">
        <v>9404</v>
      </c>
      <c r="Q437">
        <v>9311</v>
      </c>
      <c r="R437">
        <v>10097</v>
      </c>
      <c r="S437">
        <v>10025</v>
      </c>
      <c r="T437">
        <v>9468</v>
      </c>
      <c r="U437">
        <v>9307</v>
      </c>
      <c r="V437">
        <v>9775</v>
      </c>
      <c r="W437">
        <v>9630</v>
      </c>
      <c r="X437" s="1">
        <f t="shared" si="26"/>
        <v>9666.6</v>
      </c>
      <c r="Y437" s="2">
        <f t="shared" si="27"/>
        <v>9516.4</v>
      </c>
    </row>
    <row r="438" spans="1:25" x14ac:dyDescent="0.25">
      <c r="A438">
        <v>9313</v>
      </c>
      <c r="B438">
        <v>9285</v>
      </c>
      <c r="C438">
        <v>8995</v>
      </c>
      <c r="D438">
        <v>8905</v>
      </c>
      <c r="E438">
        <v>9705</v>
      </c>
      <c r="F438">
        <v>9582</v>
      </c>
      <c r="G438">
        <v>9089</v>
      </c>
      <c r="H438">
        <v>9022</v>
      </c>
      <c r="I438">
        <v>9155</v>
      </c>
      <c r="J438">
        <v>9074</v>
      </c>
      <c r="K438" s="1">
        <f t="shared" si="24"/>
        <v>9251.4</v>
      </c>
      <c r="L438" s="2">
        <f t="shared" si="25"/>
        <v>9173.6</v>
      </c>
      <c r="N438">
        <v>9536</v>
      </c>
      <c r="O438">
        <v>9309</v>
      </c>
      <c r="P438">
        <v>9399</v>
      </c>
      <c r="Q438">
        <v>9311</v>
      </c>
      <c r="R438">
        <v>10119</v>
      </c>
      <c r="S438">
        <v>10025</v>
      </c>
      <c r="T438">
        <v>9437</v>
      </c>
      <c r="U438">
        <v>9307</v>
      </c>
      <c r="V438">
        <v>9728</v>
      </c>
      <c r="W438">
        <v>9630</v>
      </c>
      <c r="X438" s="1">
        <f t="shared" si="26"/>
        <v>9643.7999999999993</v>
      </c>
      <c r="Y438" s="2">
        <f t="shared" si="27"/>
        <v>9516.4</v>
      </c>
    </row>
    <row r="439" spans="1:25" x14ac:dyDescent="0.25">
      <c r="A439">
        <v>9396</v>
      </c>
      <c r="B439">
        <v>9285</v>
      </c>
      <c r="C439">
        <v>8985</v>
      </c>
      <c r="D439">
        <v>8905</v>
      </c>
      <c r="E439">
        <v>9649</v>
      </c>
      <c r="F439">
        <v>9582</v>
      </c>
      <c r="G439">
        <v>9069</v>
      </c>
      <c r="H439">
        <v>9022</v>
      </c>
      <c r="I439">
        <v>9142</v>
      </c>
      <c r="J439">
        <v>9074</v>
      </c>
      <c r="K439" s="1">
        <f t="shared" si="24"/>
        <v>9248.2000000000007</v>
      </c>
      <c r="L439" s="2">
        <f t="shared" si="25"/>
        <v>9173.6</v>
      </c>
      <c r="N439">
        <v>9649</v>
      </c>
      <c r="O439">
        <v>9309</v>
      </c>
      <c r="P439">
        <v>9408</v>
      </c>
      <c r="Q439">
        <v>9311</v>
      </c>
      <c r="R439">
        <v>10055</v>
      </c>
      <c r="S439">
        <v>10025</v>
      </c>
      <c r="T439">
        <v>9447</v>
      </c>
      <c r="U439">
        <v>9307</v>
      </c>
      <c r="V439">
        <v>9739</v>
      </c>
      <c r="W439">
        <v>9630</v>
      </c>
      <c r="X439" s="1">
        <f t="shared" si="26"/>
        <v>9659.6</v>
      </c>
      <c r="Y439" s="2">
        <f t="shared" si="27"/>
        <v>9516.4</v>
      </c>
    </row>
    <row r="440" spans="1:25" x14ac:dyDescent="0.25">
      <c r="A440">
        <v>9402</v>
      </c>
      <c r="B440">
        <v>9285</v>
      </c>
      <c r="C440">
        <v>9005</v>
      </c>
      <c r="D440">
        <v>8905</v>
      </c>
      <c r="E440">
        <v>9636</v>
      </c>
      <c r="F440">
        <v>9582</v>
      </c>
      <c r="G440">
        <v>9099</v>
      </c>
      <c r="H440">
        <v>9022</v>
      </c>
      <c r="I440">
        <v>9176</v>
      </c>
      <c r="J440">
        <v>9074</v>
      </c>
      <c r="K440" s="1">
        <f t="shared" si="24"/>
        <v>9263.6</v>
      </c>
      <c r="L440" s="2">
        <f t="shared" si="25"/>
        <v>9173.6</v>
      </c>
      <c r="N440">
        <v>9506</v>
      </c>
      <c r="O440">
        <v>9309</v>
      </c>
      <c r="P440">
        <v>9398</v>
      </c>
      <c r="Q440">
        <v>9311</v>
      </c>
      <c r="R440">
        <v>10096</v>
      </c>
      <c r="S440">
        <v>10025</v>
      </c>
      <c r="T440">
        <v>9458</v>
      </c>
      <c r="U440">
        <v>9307</v>
      </c>
      <c r="V440">
        <v>9736</v>
      </c>
      <c r="W440">
        <v>9630</v>
      </c>
      <c r="X440" s="1">
        <f t="shared" si="26"/>
        <v>9638.7999999999993</v>
      </c>
      <c r="Y440" s="2">
        <f t="shared" si="27"/>
        <v>9516.4</v>
      </c>
    </row>
    <row r="441" spans="1:25" x14ac:dyDescent="0.25">
      <c r="A441">
        <v>9317</v>
      </c>
      <c r="B441">
        <v>9285</v>
      </c>
      <c r="C441">
        <v>8985</v>
      </c>
      <c r="D441">
        <v>8905</v>
      </c>
      <c r="E441">
        <v>9657</v>
      </c>
      <c r="F441">
        <v>9582</v>
      </c>
      <c r="G441">
        <v>9105</v>
      </c>
      <c r="H441">
        <v>9022</v>
      </c>
      <c r="I441">
        <v>9108</v>
      </c>
      <c r="J441">
        <v>9074</v>
      </c>
      <c r="K441" s="1">
        <f t="shared" si="24"/>
        <v>9234.4</v>
      </c>
      <c r="L441" s="2">
        <f t="shared" si="25"/>
        <v>9173.6</v>
      </c>
      <c r="N441">
        <v>9493</v>
      </c>
      <c r="O441">
        <v>9309</v>
      </c>
      <c r="P441">
        <v>9402</v>
      </c>
      <c r="Q441">
        <v>9311</v>
      </c>
      <c r="R441">
        <v>10086</v>
      </c>
      <c r="S441">
        <v>10025</v>
      </c>
      <c r="T441">
        <v>9443</v>
      </c>
      <c r="U441">
        <v>9307</v>
      </c>
      <c r="V441">
        <v>9740</v>
      </c>
      <c r="W441">
        <v>9630</v>
      </c>
      <c r="X441" s="1">
        <f t="shared" si="26"/>
        <v>9632.7999999999993</v>
      </c>
      <c r="Y441" s="2">
        <f t="shared" si="27"/>
        <v>9516.4</v>
      </c>
    </row>
    <row r="442" spans="1:25" x14ac:dyDescent="0.25">
      <c r="A442">
        <v>9357</v>
      </c>
      <c r="B442">
        <v>9285</v>
      </c>
      <c r="C442">
        <v>9003</v>
      </c>
      <c r="D442">
        <v>8905</v>
      </c>
      <c r="E442">
        <v>9661</v>
      </c>
      <c r="F442">
        <v>9582</v>
      </c>
      <c r="G442">
        <v>9099</v>
      </c>
      <c r="H442">
        <v>9022</v>
      </c>
      <c r="I442">
        <v>9113</v>
      </c>
      <c r="J442">
        <v>9074</v>
      </c>
      <c r="K442" s="1">
        <f t="shared" si="24"/>
        <v>9246.6</v>
      </c>
      <c r="L442" s="2">
        <f t="shared" si="25"/>
        <v>9173.6</v>
      </c>
      <c r="N442">
        <v>9539</v>
      </c>
      <c r="O442">
        <v>9309</v>
      </c>
      <c r="P442">
        <v>9412</v>
      </c>
      <c r="Q442">
        <v>9311</v>
      </c>
      <c r="R442">
        <v>10087</v>
      </c>
      <c r="S442">
        <v>10025</v>
      </c>
      <c r="T442">
        <v>9451</v>
      </c>
      <c r="U442">
        <v>9307</v>
      </c>
      <c r="V442">
        <v>9841</v>
      </c>
      <c r="W442">
        <v>9630</v>
      </c>
      <c r="X442" s="1">
        <f t="shared" si="26"/>
        <v>9666</v>
      </c>
      <c r="Y442" s="2">
        <f t="shared" si="27"/>
        <v>9516.4</v>
      </c>
    </row>
    <row r="443" spans="1:25" x14ac:dyDescent="0.25">
      <c r="A443">
        <v>9347</v>
      </c>
      <c r="B443">
        <v>9285</v>
      </c>
      <c r="C443">
        <v>8971</v>
      </c>
      <c r="D443">
        <v>8905</v>
      </c>
      <c r="E443">
        <v>9647</v>
      </c>
      <c r="F443">
        <v>9582</v>
      </c>
      <c r="G443">
        <v>9083</v>
      </c>
      <c r="H443">
        <v>9022</v>
      </c>
      <c r="I443">
        <v>9176</v>
      </c>
      <c r="J443">
        <v>9074</v>
      </c>
      <c r="K443" s="1">
        <f t="shared" si="24"/>
        <v>9244.7999999999993</v>
      </c>
      <c r="L443" s="2">
        <f t="shared" si="25"/>
        <v>9173.6</v>
      </c>
      <c r="N443">
        <v>9516</v>
      </c>
      <c r="O443">
        <v>9309</v>
      </c>
      <c r="P443">
        <v>9419</v>
      </c>
      <c r="Q443">
        <v>9311</v>
      </c>
      <c r="R443">
        <v>10089</v>
      </c>
      <c r="S443">
        <v>10025</v>
      </c>
      <c r="T443">
        <v>9458</v>
      </c>
      <c r="U443">
        <v>9307</v>
      </c>
      <c r="V443">
        <v>9899</v>
      </c>
      <c r="W443">
        <v>9630</v>
      </c>
      <c r="X443" s="1">
        <f t="shared" si="26"/>
        <v>9676.2000000000007</v>
      </c>
      <c r="Y443" s="2">
        <f t="shared" si="27"/>
        <v>9516.4</v>
      </c>
    </row>
    <row r="444" spans="1:25" x14ac:dyDescent="0.25">
      <c r="A444">
        <v>9362</v>
      </c>
      <c r="B444">
        <v>9285</v>
      </c>
      <c r="C444">
        <v>8997</v>
      </c>
      <c r="D444">
        <v>8905</v>
      </c>
      <c r="E444">
        <v>9658</v>
      </c>
      <c r="F444">
        <v>9582</v>
      </c>
      <c r="G444">
        <v>9073</v>
      </c>
      <c r="H444">
        <v>9022</v>
      </c>
      <c r="I444">
        <v>9184</v>
      </c>
      <c r="J444">
        <v>9074</v>
      </c>
      <c r="K444" s="1">
        <f t="shared" si="24"/>
        <v>9254.7999999999993</v>
      </c>
      <c r="L444" s="2">
        <f t="shared" si="25"/>
        <v>9173.6</v>
      </c>
      <c r="N444">
        <v>9508</v>
      </c>
      <c r="O444">
        <v>9309</v>
      </c>
      <c r="P444">
        <v>9343</v>
      </c>
      <c r="Q444">
        <v>9311</v>
      </c>
      <c r="R444">
        <v>10106</v>
      </c>
      <c r="S444">
        <v>10025</v>
      </c>
      <c r="T444">
        <v>9409</v>
      </c>
      <c r="U444">
        <v>9307</v>
      </c>
      <c r="V444">
        <v>9828</v>
      </c>
      <c r="W444">
        <v>9630</v>
      </c>
      <c r="X444" s="1">
        <f t="shared" si="26"/>
        <v>9638.7999999999993</v>
      </c>
      <c r="Y444" s="2">
        <f t="shared" si="27"/>
        <v>9516.4</v>
      </c>
    </row>
    <row r="445" spans="1:25" x14ac:dyDescent="0.25">
      <c r="A445">
        <v>9381</v>
      </c>
      <c r="B445">
        <v>9285</v>
      </c>
      <c r="C445">
        <v>8944</v>
      </c>
      <c r="D445">
        <v>8905</v>
      </c>
      <c r="E445">
        <v>9670</v>
      </c>
      <c r="F445">
        <v>9582</v>
      </c>
      <c r="G445">
        <v>9115</v>
      </c>
      <c r="H445">
        <v>9022</v>
      </c>
      <c r="I445">
        <v>9146</v>
      </c>
      <c r="J445">
        <v>9074</v>
      </c>
      <c r="K445" s="1">
        <f t="shared" si="24"/>
        <v>9251.2000000000007</v>
      </c>
      <c r="L445" s="2">
        <f t="shared" si="25"/>
        <v>9173.6</v>
      </c>
      <c r="N445">
        <v>9534</v>
      </c>
      <c r="O445">
        <v>9309</v>
      </c>
      <c r="P445">
        <v>9409</v>
      </c>
      <c r="Q445">
        <v>9311</v>
      </c>
      <c r="R445">
        <v>10100</v>
      </c>
      <c r="S445">
        <v>10025</v>
      </c>
      <c r="T445">
        <v>9438</v>
      </c>
      <c r="U445">
        <v>9307</v>
      </c>
      <c r="V445">
        <v>10095</v>
      </c>
      <c r="W445">
        <v>9630</v>
      </c>
      <c r="X445" s="1">
        <f t="shared" si="26"/>
        <v>9715.2000000000007</v>
      </c>
      <c r="Y445" s="2">
        <f t="shared" si="27"/>
        <v>9516.4</v>
      </c>
    </row>
    <row r="446" spans="1:25" x14ac:dyDescent="0.25">
      <c r="A446">
        <v>9344</v>
      </c>
      <c r="B446">
        <v>9285</v>
      </c>
      <c r="C446">
        <v>8949</v>
      </c>
      <c r="D446">
        <v>8905</v>
      </c>
      <c r="E446">
        <v>9662</v>
      </c>
      <c r="F446">
        <v>9582</v>
      </c>
      <c r="G446">
        <v>9074</v>
      </c>
      <c r="H446">
        <v>9022</v>
      </c>
      <c r="I446">
        <v>9170</v>
      </c>
      <c r="J446">
        <v>9074</v>
      </c>
      <c r="K446" s="1">
        <f t="shared" si="24"/>
        <v>9239.7999999999993</v>
      </c>
      <c r="L446" s="2">
        <f t="shared" si="25"/>
        <v>9173.6</v>
      </c>
      <c r="N446">
        <v>9535</v>
      </c>
      <c r="O446">
        <v>9309</v>
      </c>
      <c r="P446">
        <v>9367</v>
      </c>
      <c r="Q446">
        <v>9311</v>
      </c>
      <c r="R446">
        <v>10133</v>
      </c>
      <c r="S446">
        <v>10025</v>
      </c>
      <c r="T446">
        <v>9426</v>
      </c>
      <c r="U446">
        <v>9307</v>
      </c>
      <c r="V446">
        <v>10071</v>
      </c>
      <c r="W446">
        <v>9630</v>
      </c>
      <c r="X446" s="1">
        <f t="shared" si="26"/>
        <v>9706.4</v>
      </c>
      <c r="Y446" s="2">
        <f t="shared" si="27"/>
        <v>9516.4</v>
      </c>
    </row>
    <row r="447" spans="1:25" x14ac:dyDescent="0.25">
      <c r="A447">
        <v>9345</v>
      </c>
      <c r="B447">
        <v>9285</v>
      </c>
      <c r="C447">
        <v>8959</v>
      </c>
      <c r="D447">
        <v>8905</v>
      </c>
      <c r="E447">
        <v>9656</v>
      </c>
      <c r="F447">
        <v>9582</v>
      </c>
      <c r="G447">
        <v>9103</v>
      </c>
      <c r="H447">
        <v>9022</v>
      </c>
      <c r="I447">
        <v>9142</v>
      </c>
      <c r="J447">
        <v>9074</v>
      </c>
      <c r="K447" s="1">
        <f t="shared" si="24"/>
        <v>9241</v>
      </c>
      <c r="L447" s="2">
        <f t="shared" si="25"/>
        <v>9173.6</v>
      </c>
      <c r="N447">
        <v>9471</v>
      </c>
      <c r="O447">
        <v>9309</v>
      </c>
      <c r="P447">
        <v>9364</v>
      </c>
      <c r="Q447">
        <v>9311</v>
      </c>
      <c r="R447">
        <v>10115</v>
      </c>
      <c r="S447">
        <v>10025</v>
      </c>
      <c r="T447">
        <v>9406</v>
      </c>
      <c r="U447">
        <v>9307</v>
      </c>
      <c r="V447">
        <v>10184</v>
      </c>
      <c r="W447">
        <v>9630</v>
      </c>
      <c r="X447" s="1">
        <f t="shared" si="26"/>
        <v>9708</v>
      </c>
      <c r="Y447" s="2">
        <f t="shared" si="27"/>
        <v>9516.4</v>
      </c>
    </row>
    <row r="448" spans="1:25" x14ac:dyDescent="0.25">
      <c r="A448">
        <v>9344</v>
      </c>
      <c r="B448">
        <v>9285</v>
      </c>
      <c r="C448">
        <v>9005</v>
      </c>
      <c r="D448">
        <v>8905</v>
      </c>
      <c r="E448">
        <v>9665</v>
      </c>
      <c r="F448">
        <v>9582</v>
      </c>
      <c r="G448">
        <v>9078</v>
      </c>
      <c r="H448">
        <v>9022</v>
      </c>
      <c r="I448">
        <v>9141</v>
      </c>
      <c r="J448">
        <v>9074</v>
      </c>
      <c r="K448" s="1">
        <f t="shared" si="24"/>
        <v>9246.6</v>
      </c>
      <c r="L448" s="2">
        <f t="shared" si="25"/>
        <v>9173.6</v>
      </c>
      <c r="N448">
        <v>9500</v>
      </c>
      <c r="O448">
        <v>9309</v>
      </c>
      <c r="P448">
        <v>9380</v>
      </c>
      <c r="Q448">
        <v>9311</v>
      </c>
      <c r="R448">
        <v>10099</v>
      </c>
      <c r="S448">
        <v>10025</v>
      </c>
      <c r="T448">
        <v>9453</v>
      </c>
      <c r="U448">
        <v>9307</v>
      </c>
      <c r="V448">
        <v>10550</v>
      </c>
      <c r="W448">
        <v>9630</v>
      </c>
      <c r="X448" s="1">
        <f t="shared" si="26"/>
        <v>9796.4</v>
      </c>
      <c r="Y448" s="2">
        <f t="shared" si="27"/>
        <v>9516.4</v>
      </c>
    </row>
    <row r="449" spans="1:25" x14ac:dyDescent="0.25">
      <c r="A449">
        <v>9401</v>
      </c>
      <c r="B449">
        <v>9285</v>
      </c>
      <c r="C449">
        <v>8970</v>
      </c>
      <c r="D449">
        <v>8769</v>
      </c>
      <c r="E449">
        <v>9664</v>
      </c>
      <c r="F449">
        <v>9582</v>
      </c>
      <c r="G449">
        <v>9109</v>
      </c>
      <c r="H449">
        <v>9022</v>
      </c>
      <c r="I449">
        <v>9129</v>
      </c>
      <c r="J449">
        <v>9074</v>
      </c>
      <c r="K449" s="1">
        <f t="shared" si="24"/>
        <v>9254.6</v>
      </c>
      <c r="L449" s="2">
        <f t="shared" si="25"/>
        <v>9146.4</v>
      </c>
      <c r="N449">
        <v>9492</v>
      </c>
      <c r="O449">
        <v>9309</v>
      </c>
      <c r="P449">
        <v>9365</v>
      </c>
      <c r="Q449">
        <v>9311</v>
      </c>
      <c r="R449">
        <v>10120</v>
      </c>
      <c r="S449">
        <v>10025</v>
      </c>
      <c r="T449">
        <v>9434</v>
      </c>
      <c r="U449">
        <v>9307</v>
      </c>
      <c r="V449">
        <v>10263</v>
      </c>
      <c r="W449">
        <v>9630</v>
      </c>
      <c r="X449" s="1">
        <f t="shared" si="26"/>
        <v>9734.7999999999993</v>
      </c>
      <c r="Y449" s="2">
        <f t="shared" si="27"/>
        <v>9516.4</v>
      </c>
    </row>
    <row r="450" spans="1:25" x14ac:dyDescent="0.25">
      <c r="A450">
        <v>9393</v>
      </c>
      <c r="B450">
        <v>9285</v>
      </c>
      <c r="C450">
        <v>8971</v>
      </c>
      <c r="D450">
        <v>8769</v>
      </c>
      <c r="E450">
        <v>9625</v>
      </c>
      <c r="F450">
        <v>9582</v>
      </c>
      <c r="G450">
        <v>9089</v>
      </c>
      <c r="H450">
        <v>9022</v>
      </c>
      <c r="I450">
        <v>9099</v>
      </c>
      <c r="J450">
        <v>9074</v>
      </c>
      <c r="K450" s="1">
        <f t="shared" si="24"/>
        <v>9235.4</v>
      </c>
      <c r="L450" s="2">
        <f t="shared" si="25"/>
        <v>9146.4</v>
      </c>
      <c r="N450">
        <v>9503</v>
      </c>
      <c r="O450">
        <v>9309</v>
      </c>
      <c r="P450">
        <v>9386</v>
      </c>
      <c r="Q450">
        <v>9311</v>
      </c>
      <c r="R450">
        <v>10111</v>
      </c>
      <c r="S450">
        <v>10025</v>
      </c>
      <c r="T450">
        <v>9425</v>
      </c>
      <c r="U450">
        <v>9304</v>
      </c>
      <c r="V450">
        <v>10341</v>
      </c>
      <c r="W450">
        <v>9630</v>
      </c>
      <c r="X450" s="1">
        <f t="shared" si="26"/>
        <v>9753.2000000000007</v>
      </c>
      <c r="Y450" s="2">
        <f t="shared" si="27"/>
        <v>9515.7999999999993</v>
      </c>
    </row>
    <row r="451" spans="1:25" x14ac:dyDescent="0.25">
      <c r="A451">
        <v>9323</v>
      </c>
      <c r="B451">
        <v>9285</v>
      </c>
      <c r="C451">
        <v>8962</v>
      </c>
      <c r="D451">
        <v>8769</v>
      </c>
      <c r="E451">
        <v>9629</v>
      </c>
      <c r="F451">
        <v>9582</v>
      </c>
      <c r="G451">
        <v>9126</v>
      </c>
      <c r="H451">
        <v>9022</v>
      </c>
      <c r="I451">
        <v>9154</v>
      </c>
      <c r="J451">
        <v>9074</v>
      </c>
      <c r="K451" s="1">
        <f t="shared" ref="K451:K514" si="28">AVERAGE(A451,C451,E451,G451,I451)</f>
        <v>9238.7999999999993</v>
      </c>
      <c r="L451" s="2">
        <f t="shared" ref="L451:L514" si="29">AVERAGE(B451,D451,F451,H451,J451)</f>
        <v>9146.4</v>
      </c>
      <c r="N451">
        <v>9586</v>
      </c>
      <c r="O451">
        <v>9309</v>
      </c>
      <c r="P451">
        <v>9401</v>
      </c>
      <c r="Q451">
        <v>9311</v>
      </c>
      <c r="R451">
        <v>10063</v>
      </c>
      <c r="S451">
        <v>10025</v>
      </c>
      <c r="T451">
        <v>9974</v>
      </c>
      <c r="U451">
        <v>9304</v>
      </c>
      <c r="V451">
        <v>9772</v>
      </c>
      <c r="W451">
        <v>9588</v>
      </c>
      <c r="X451" s="1">
        <f t="shared" ref="X451:X514" si="30">AVERAGE(N451,P451,R451,T451,V451)</f>
        <v>9759.2000000000007</v>
      </c>
      <c r="Y451" s="2">
        <f t="shared" ref="Y451:Y514" si="31">AVERAGE(O451,Q451,S451,U451,W451)</f>
        <v>9507.4</v>
      </c>
    </row>
    <row r="452" spans="1:25" x14ac:dyDescent="0.25">
      <c r="A452">
        <v>9346</v>
      </c>
      <c r="B452">
        <v>9285</v>
      </c>
      <c r="C452">
        <v>8988</v>
      </c>
      <c r="D452">
        <v>8769</v>
      </c>
      <c r="E452">
        <v>9662</v>
      </c>
      <c r="F452">
        <v>9582</v>
      </c>
      <c r="G452">
        <v>9089</v>
      </c>
      <c r="H452">
        <v>9022</v>
      </c>
      <c r="I452">
        <v>9156</v>
      </c>
      <c r="J452">
        <v>9074</v>
      </c>
      <c r="K452" s="1">
        <f t="shared" si="28"/>
        <v>9248.2000000000007</v>
      </c>
      <c r="L452" s="2">
        <f t="shared" si="29"/>
        <v>9146.4</v>
      </c>
      <c r="N452">
        <v>9504</v>
      </c>
      <c r="O452">
        <v>9309</v>
      </c>
      <c r="P452">
        <v>9404</v>
      </c>
      <c r="Q452">
        <v>9311</v>
      </c>
      <c r="R452">
        <v>10131</v>
      </c>
      <c r="S452">
        <v>10025</v>
      </c>
      <c r="T452">
        <v>10319</v>
      </c>
      <c r="U452">
        <v>9304</v>
      </c>
      <c r="V452">
        <v>9769</v>
      </c>
      <c r="W452">
        <v>9588</v>
      </c>
      <c r="X452" s="1">
        <f t="shared" si="30"/>
        <v>9825.4</v>
      </c>
      <c r="Y452" s="2">
        <f t="shared" si="31"/>
        <v>9507.4</v>
      </c>
    </row>
    <row r="453" spans="1:25" x14ac:dyDescent="0.25">
      <c r="A453">
        <v>9337</v>
      </c>
      <c r="B453">
        <v>9285</v>
      </c>
      <c r="C453">
        <v>8977</v>
      </c>
      <c r="D453">
        <v>8769</v>
      </c>
      <c r="E453">
        <v>9646</v>
      </c>
      <c r="F453">
        <v>9582</v>
      </c>
      <c r="G453">
        <v>9104</v>
      </c>
      <c r="H453">
        <v>9022</v>
      </c>
      <c r="I453">
        <v>9140</v>
      </c>
      <c r="J453">
        <v>9074</v>
      </c>
      <c r="K453" s="1">
        <f t="shared" si="28"/>
        <v>9240.7999999999993</v>
      </c>
      <c r="L453" s="2">
        <f t="shared" si="29"/>
        <v>9146.4</v>
      </c>
      <c r="N453">
        <v>9505</v>
      </c>
      <c r="O453">
        <v>9309</v>
      </c>
      <c r="P453">
        <v>9399</v>
      </c>
      <c r="Q453">
        <v>9311</v>
      </c>
      <c r="R453">
        <v>10050</v>
      </c>
      <c r="S453">
        <v>10025</v>
      </c>
      <c r="T453">
        <v>10771</v>
      </c>
      <c r="U453">
        <v>9304</v>
      </c>
      <c r="V453">
        <v>9948</v>
      </c>
      <c r="W453">
        <v>9588</v>
      </c>
      <c r="X453" s="1">
        <f t="shared" si="30"/>
        <v>9934.6</v>
      </c>
      <c r="Y453" s="2">
        <f t="shared" si="31"/>
        <v>9507.4</v>
      </c>
    </row>
    <row r="454" spans="1:25" x14ac:dyDescent="0.25">
      <c r="A454">
        <v>9365</v>
      </c>
      <c r="B454">
        <v>9285</v>
      </c>
      <c r="C454">
        <v>9001</v>
      </c>
      <c r="D454">
        <v>8769</v>
      </c>
      <c r="E454">
        <v>9629</v>
      </c>
      <c r="F454">
        <v>9582</v>
      </c>
      <c r="G454">
        <v>9104</v>
      </c>
      <c r="H454">
        <v>9022</v>
      </c>
      <c r="I454">
        <v>9152</v>
      </c>
      <c r="J454">
        <v>9074</v>
      </c>
      <c r="K454" s="1">
        <f t="shared" si="28"/>
        <v>9250.2000000000007</v>
      </c>
      <c r="L454" s="2">
        <f t="shared" si="29"/>
        <v>9146.4</v>
      </c>
      <c r="N454">
        <v>9519</v>
      </c>
      <c r="O454">
        <v>9309</v>
      </c>
      <c r="P454">
        <v>9400</v>
      </c>
      <c r="Q454">
        <v>9311</v>
      </c>
      <c r="R454">
        <v>10128</v>
      </c>
      <c r="S454">
        <v>10025</v>
      </c>
      <c r="T454">
        <v>11086</v>
      </c>
      <c r="U454">
        <v>9304</v>
      </c>
      <c r="V454">
        <v>9904</v>
      </c>
      <c r="W454">
        <v>9588</v>
      </c>
      <c r="X454" s="1">
        <f t="shared" si="30"/>
        <v>10007.4</v>
      </c>
      <c r="Y454" s="2">
        <f t="shared" si="31"/>
        <v>9507.4</v>
      </c>
    </row>
    <row r="455" spans="1:25" x14ac:dyDescent="0.25">
      <c r="A455">
        <v>9382</v>
      </c>
      <c r="B455">
        <v>9285</v>
      </c>
      <c r="C455">
        <v>8950</v>
      </c>
      <c r="D455">
        <v>8769</v>
      </c>
      <c r="E455">
        <v>9646</v>
      </c>
      <c r="F455">
        <v>9582</v>
      </c>
      <c r="G455">
        <v>9144</v>
      </c>
      <c r="H455">
        <v>9022</v>
      </c>
      <c r="I455">
        <v>9166</v>
      </c>
      <c r="J455">
        <v>9074</v>
      </c>
      <c r="K455" s="1">
        <f t="shared" si="28"/>
        <v>9257.6</v>
      </c>
      <c r="L455" s="2">
        <f t="shared" si="29"/>
        <v>9146.4</v>
      </c>
      <c r="N455">
        <v>9843</v>
      </c>
      <c r="O455">
        <v>9309</v>
      </c>
      <c r="P455">
        <v>9415</v>
      </c>
      <c r="Q455">
        <v>9311</v>
      </c>
      <c r="R455">
        <v>10110</v>
      </c>
      <c r="S455">
        <v>10025</v>
      </c>
      <c r="T455">
        <v>10312</v>
      </c>
      <c r="U455">
        <v>9304</v>
      </c>
      <c r="V455">
        <v>10119</v>
      </c>
      <c r="W455">
        <v>9588</v>
      </c>
      <c r="X455" s="1">
        <f t="shared" si="30"/>
        <v>9959.7999999999993</v>
      </c>
      <c r="Y455" s="2">
        <f t="shared" si="31"/>
        <v>9507.4</v>
      </c>
    </row>
    <row r="456" spans="1:25" x14ac:dyDescent="0.25">
      <c r="A456">
        <v>9323</v>
      </c>
      <c r="B456">
        <v>9285</v>
      </c>
      <c r="C456">
        <v>8981</v>
      </c>
      <c r="D456">
        <v>8769</v>
      </c>
      <c r="E456">
        <v>9622</v>
      </c>
      <c r="F456">
        <v>9582</v>
      </c>
      <c r="G456">
        <v>9156</v>
      </c>
      <c r="H456">
        <v>9022</v>
      </c>
      <c r="I456">
        <v>9131</v>
      </c>
      <c r="J456">
        <v>9074</v>
      </c>
      <c r="K456" s="1">
        <f t="shared" si="28"/>
        <v>9242.6</v>
      </c>
      <c r="L456" s="2">
        <f t="shared" si="29"/>
        <v>9146.4</v>
      </c>
      <c r="N456">
        <v>9498</v>
      </c>
      <c r="O456">
        <v>9309</v>
      </c>
      <c r="P456">
        <v>9364</v>
      </c>
      <c r="Q456">
        <v>9311</v>
      </c>
      <c r="R456">
        <v>10105</v>
      </c>
      <c r="S456">
        <v>10025</v>
      </c>
      <c r="T456">
        <v>9997</v>
      </c>
      <c r="U456">
        <v>9104</v>
      </c>
      <c r="V456">
        <v>10089</v>
      </c>
      <c r="W456">
        <v>9588</v>
      </c>
      <c r="X456" s="1">
        <f t="shared" si="30"/>
        <v>9810.6</v>
      </c>
      <c r="Y456" s="2">
        <f t="shared" si="31"/>
        <v>9467.4</v>
      </c>
    </row>
    <row r="457" spans="1:25" x14ac:dyDescent="0.25">
      <c r="A457">
        <v>9352</v>
      </c>
      <c r="B457">
        <v>9285</v>
      </c>
      <c r="C457">
        <v>8955</v>
      </c>
      <c r="D457">
        <v>8769</v>
      </c>
      <c r="E457">
        <v>9690</v>
      </c>
      <c r="F457">
        <v>9582</v>
      </c>
      <c r="G457">
        <v>9109</v>
      </c>
      <c r="H457">
        <v>9022</v>
      </c>
      <c r="I457">
        <v>9138</v>
      </c>
      <c r="J457">
        <v>9074</v>
      </c>
      <c r="K457" s="1">
        <f t="shared" si="28"/>
        <v>9248.7999999999993</v>
      </c>
      <c r="L457" s="2">
        <f t="shared" si="29"/>
        <v>9146.4</v>
      </c>
      <c r="N457">
        <v>9934</v>
      </c>
      <c r="O457">
        <v>9309</v>
      </c>
      <c r="P457">
        <v>9366</v>
      </c>
      <c r="Q457">
        <v>9311</v>
      </c>
      <c r="R457">
        <v>10084</v>
      </c>
      <c r="S457">
        <v>10025</v>
      </c>
      <c r="T457">
        <v>11372</v>
      </c>
      <c r="U457">
        <v>9104</v>
      </c>
      <c r="V457">
        <v>10229</v>
      </c>
      <c r="W457">
        <v>9588</v>
      </c>
      <c r="X457" s="1">
        <f t="shared" si="30"/>
        <v>10197</v>
      </c>
      <c r="Y457" s="2">
        <f t="shared" si="31"/>
        <v>9467.4</v>
      </c>
    </row>
    <row r="458" spans="1:25" x14ac:dyDescent="0.25">
      <c r="A458">
        <v>9329</v>
      </c>
      <c r="B458">
        <v>9285</v>
      </c>
      <c r="C458">
        <v>8957</v>
      </c>
      <c r="D458">
        <v>8769</v>
      </c>
      <c r="E458">
        <v>9643</v>
      </c>
      <c r="F458">
        <v>9582</v>
      </c>
      <c r="G458">
        <v>9095</v>
      </c>
      <c r="H458">
        <v>9022</v>
      </c>
      <c r="I458">
        <v>9161</v>
      </c>
      <c r="J458">
        <v>9074</v>
      </c>
      <c r="K458" s="1">
        <f t="shared" si="28"/>
        <v>9237</v>
      </c>
      <c r="L458" s="2">
        <f t="shared" si="29"/>
        <v>9146.4</v>
      </c>
      <c r="N458">
        <v>9481</v>
      </c>
      <c r="O458">
        <v>9309</v>
      </c>
      <c r="P458">
        <v>9389</v>
      </c>
      <c r="Q458">
        <v>9311</v>
      </c>
      <c r="R458">
        <v>10105</v>
      </c>
      <c r="S458">
        <v>10025</v>
      </c>
      <c r="T458">
        <v>12124</v>
      </c>
      <c r="U458">
        <v>9104</v>
      </c>
      <c r="V458">
        <v>10526</v>
      </c>
      <c r="W458">
        <v>9588</v>
      </c>
      <c r="X458" s="1">
        <f t="shared" si="30"/>
        <v>10325</v>
      </c>
      <c r="Y458" s="2">
        <f t="shared" si="31"/>
        <v>9467.4</v>
      </c>
    </row>
    <row r="459" spans="1:25" x14ac:dyDescent="0.25">
      <c r="A459">
        <v>9382</v>
      </c>
      <c r="B459">
        <v>9285</v>
      </c>
      <c r="C459">
        <v>8996</v>
      </c>
      <c r="D459">
        <v>8769</v>
      </c>
      <c r="E459">
        <v>9662</v>
      </c>
      <c r="F459">
        <v>9582</v>
      </c>
      <c r="G459">
        <v>9125</v>
      </c>
      <c r="H459">
        <v>9022</v>
      </c>
      <c r="I459">
        <v>9131</v>
      </c>
      <c r="J459">
        <v>9074</v>
      </c>
      <c r="K459" s="1">
        <f t="shared" si="28"/>
        <v>9259.2000000000007</v>
      </c>
      <c r="L459" s="2">
        <f t="shared" si="29"/>
        <v>9146.4</v>
      </c>
      <c r="N459">
        <v>9524</v>
      </c>
      <c r="O459">
        <v>9309</v>
      </c>
      <c r="P459">
        <v>9351</v>
      </c>
      <c r="Q459">
        <v>9311</v>
      </c>
      <c r="R459">
        <v>10090</v>
      </c>
      <c r="S459">
        <v>10025</v>
      </c>
      <c r="T459">
        <v>13551</v>
      </c>
      <c r="U459">
        <v>9104</v>
      </c>
      <c r="V459">
        <v>10688</v>
      </c>
      <c r="W459">
        <v>9588</v>
      </c>
      <c r="X459" s="1">
        <f t="shared" si="30"/>
        <v>10640.8</v>
      </c>
      <c r="Y459" s="2">
        <f t="shared" si="31"/>
        <v>9467.4</v>
      </c>
    </row>
    <row r="460" spans="1:25" x14ac:dyDescent="0.25">
      <c r="A460">
        <v>9369</v>
      </c>
      <c r="B460">
        <v>9285</v>
      </c>
      <c r="C460">
        <v>8945</v>
      </c>
      <c r="D460">
        <v>8769</v>
      </c>
      <c r="E460">
        <v>9632</v>
      </c>
      <c r="F460">
        <v>9582</v>
      </c>
      <c r="G460">
        <v>9094</v>
      </c>
      <c r="H460">
        <v>9022</v>
      </c>
      <c r="I460">
        <v>9130</v>
      </c>
      <c r="J460">
        <v>9074</v>
      </c>
      <c r="K460" s="1">
        <f t="shared" si="28"/>
        <v>9234</v>
      </c>
      <c r="L460" s="2">
        <f t="shared" si="29"/>
        <v>9146.4</v>
      </c>
      <c r="N460">
        <v>9521</v>
      </c>
      <c r="O460">
        <v>9309</v>
      </c>
      <c r="P460">
        <v>9405</v>
      </c>
      <c r="Q460">
        <v>9311</v>
      </c>
      <c r="R460">
        <v>10108</v>
      </c>
      <c r="S460">
        <v>10025</v>
      </c>
      <c r="T460">
        <v>12553</v>
      </c>
      <c r="U460">
        <v>9104</v>
      </c>
      <c r="V460">
        <v>10359</v>
      </c>
      <c r="W460">
        <v>9588</v>
      </c>
      <c r="X460" s="1">
        <f t="shared" si="30"/>
        <v>10389.200000000001</v>
      </c>
      <c r="Y460" s="2">
        <f t="shared" si="31"/>
        <v>9467.4</v>
      </c>
    </row>
    <row r="461" spans="1:25" x14ac:dyDescent="0.25">
      <c r="A461">
        <v>9354</v>
      </c>
      <c r="B461">
        <v>9285</v>
      </c>
      <c r="C461">
        <v>8970</v>
      </c>
      <c r="D461">
        <v>8769</v>
      </c>
      <c r="E461">
        <v>9687</v>
      </c>
      <c r="F461">
        <v>9582</v>
      </c>
      <c r="G461">
        <v>9078</v>
      </c>
      <c r="H461">
        <v>9022</v>
      </c>
      <c r="I461">
        <v>9142</v>
      </c>
      <c r="J461">
        <v>9074</v>
      </c>
      <c r="K461" s="1">
        <f t="shared" si="28"/>
        <v>9246.2000000000007</v>
      </c>
      <c r="L461" s="2">
        <f t="shared" si="29"/>
        <v>9146.4</v>
      </c>
      <c r="N461">
        <v>9557</v>
      </c>
      <c r="O461">
        <v>9309</v>
      </c>
      <c r="P461">
        <v>9420</v>
      </c>
      <c r="Q461">
        <v>9311</v>
      </c>
      <c r="R461">
        <v>10111</v>
      </c>
      <c r="S461">
        <v>10025</v>
      </c>
      <c r="T461">
        <v>13091</v>
      </c>
      <c r="U461">
        <v>9104</v>
      </c>
      <c r="V461">
        <v>10828</v>
      </c>
      <c r="W461">
        <v>9588</v>
      </c>
      <c r="X461" s="1">
        <f t="shared" si="30"/>
        <v>10601.4</v>
      </c>
      <c r="Y461" s="2">
        <f t="shared" si="31"/>
        <v>9467.4</v>
      </c>
    </row>
    <row r="462" spans="1:25" x14ac:dyDescent="0.25">
      <c r="A462">
        <v>9396</v>
      </c>
      <c r="B462">
        <v>9285</v>
      </c>
      <c r="C462">
        <v>8929</v>
      </c>
      <c r="D462">
        <v>8769</v>
      </c>
      <c r="E462">
        <v>9647</v>
      </c>
      <c r="F462">
        <v>9582</v>
      </c>
      <c r="G462">
        <v>9060</v>
      </c>
      <c r="H462">
        <v>9022</v>
      </c>
      <c r="I462">
        <v>9149</v>
      </c>
      <c r="J462">
        <v>9074</v>
      </c>
      <c r="K462" s="1">
        <f t="shared" si="28"/>
        <v>9236.2000000000007</v>
      </c>
      <c r="L462" s="2">
        <f t="shared" si="29"/>
        <v>9146.4</v>
      </c>
      <c r="N462">
        <v>9547</v>
      </c>
      <c r="O462">
        <v>9309</v>
      </c>
      <c r="P462">
        <v>9359</v>
      </c>
      <c r="Q462">
        <v>9311</v>
      </c>
      <c r="R462">
        <v>10092</v>
      </c>
      <c r="S462">
        <v>10025</v>
      </c>
      <c r="T462">
        <v>12424</v>
      </c>
      <c r="U462">
        <v>9104</v>
      </c>
      <c r="V462">
        <v>10866</v>
      </c>
      <c r="W462">
        <v>9588</v>
      </c>
      <c r="X462" s="1">
        <f t="shared" si="30"/>
        <v>10457.6</v>
      </c>
      <c r="Y462" s="2">
        <f t="shared" si="31"/>
        <v>9467.4</v>
      </c>
    </row>
    <row r="463" spans="1:25" x14ac:dyDescent="0.25">
      <c r="A463">
        <v>9357</v>
      </c>
      <c r="B463">
        <v>9285</v>
      </c>
      <c r="C463">
        <v>8973</v>
      </c>
      <c r="D463">
        <v>8769</v>
      </c>
      <c r="E463">
        <v>9655</v>
      </c>
      <c r="F463">
        <v>9582</v>
      </c>
      <c r="G463">
        <v>9122</v>
      </c>
      <c r="H463">
        <v>9022</v>
      </c>
      <c r="I463">
        <v>9163</v>
      </c>
      <c r="J463">
        <v>9074</v>
      </c>
      <c r="K463" s="1">
        <f t="shared" si="28"/>
        <v>9254</v>
      </c>
      <c r="L463" s="2">
        <f t="shared" si="29"/>
        <v>9146.4</v>
      </c>
      <c r="N463">
        <v>9556</v>
      </c>
      <c r="O463">
        <v>9309</v>
      </c>
      <c r="P463">
        <v>9359</v>
      </c>
      <c r="Q463">
        <v>9311</v>
      </c>
      <c r="R463">
        <v>10103</v>
      </c>
      <c r="S463">
        <v>9939</v>
      </c>
      <c r="T463">
        <v>10004</v>
      </c>
      <c r="U463">
        <v>9104</v>
      </c>
      <c r="V463">
        <v>10053</v>
      </c>
      <c r="W463">
        <v>9588</v>
      </c>
      <c r="X463" s="1">
        <f t="shared" si="30"/>
        <v>9815</v>
      </c>
      <c r="Y463" s="2">
        <f t="shared" si="31"/>
        <v>9450.2000000000007</v>
      </c>
    </row>
    <row r="464" spans="1:25" x14ac:dyDescent="0.25">
      <c r="A464">
        <v>9387</v>
      </c>
      <c r="B464">
        <v>9285</v>
      </c>
      <c r="C464">
        <v>9035</v>
      </c>
      <c r="D464">
        <v>8769</v>
      </c>
      <c r="E464">
        <v>9627</v>
      </c>
      <c r="F464">
        <v>9554</v>
      </c>
      <c r="G464">
        <v>9122</v>
      </c>
      <c r="H464">
        <v>9022</v>
      </c>
      <c r="I464">
        <v>9154</v>
      </c>
      <c r="J464">
        <v>9074</v>
      </c>
      <c r="K464" s="1">
        <f t="shared" si="28"/>
        <v>9265</v>
      </c>
      <c r="L464" s="2">
        <f t="shared" si="29"/>
        <v>9140.7999999999993</v>
      </c>
      <c r="N464">
        <v>9587</v>
      </c>
      <c r="O464">
        <v>9309</v>
      </c>
      <c r="P464">
        <v>9402</v>
      </c>
      <c r="Q464">
        <v>9301</v>
      </c>
      <c r="R464">
        <v>10112</v>
      </c>
      <c r="S464">
        <v>9939</v>
      </c>
      <c r="T464">
        <v>9186</v>
      </c>
      <c r="U464">
        <v>9104</v>
      </c>
      <c r="V464">
        <v>9703</v>
      </c>
      <c r="W464">
        <v>9588</v>
      </c>
      <c r="X464" s="1">
        <f t="shared" si="30"/>
        <v>9598</v>
      </c>
      <c r="Y464" s="2">
        <f t="shared" si="31"/>
        <v>9448.2000000000007</v>
      </c>
    </row>
    <row r="465" spans="1:25" x14ac:dyDescent="0.25">
      <c r="A465">
        <v>9352</v>
      </c>
      <c r="B465">
        <v>9285</v>
      </c>
      <c r="C465">
        <v>8985</v>
      </c>
      <c r="D465">
        <v>8769</v>
      </c>
      <c r="E465">
        <v>9653</v>
      </c>
      <c r="F465">
        <v>9554</v>
      </c>
      <c r="G465">
        <v>9090</v>
      </c>
      <c r="H465">
        <v>9022</v>
      </c>
      <c r="I465">
        <v>9120</v>
      </c>
      <c r="J465">
        <v>9074</v>
      </c>
      <c r="K465" s="1">
        <f t="shared" si="28"/>
        <v>9240</v>
      </c>
      <c r="L465" s="2">
        <f t="shared" si="29"/>
        <v>9140.7999999999993</v>
      </c>
      <c r="N465">
        <v>9527</v>
      </c>
      <c r="O465">
        <v>9309</v>
      </c>
      <c r="P465">
        <v>9361</v>
      </c>
      <c r="Q465">
        <v>9301</v>
      </c>
      <c r="R465">
        <v>10116</v>
      </c>
      <c r="S465">
        <v>9939</v>
      </c>
      <c r="T465">
        <v>9159</v>
      </c>
      <c r="U465">
        <v>9104</v>
      </c>
      <c r="V465">
        <v>9645</v>
      </c>
      <c r="W465">
        <v>9588</v>
      </c>
      <c r="X465" s="1">
        <f t="shared" si="30"/>
        <v>9561.6</v>
      </c>
      <c r="Y465" s="2">
        <f t="shared" si="31"/>
        <v>9448.2000000000007</v>
      </c>
    </row>
    <row r="466" spans="1:25" x14ac:dyDescent="0.25">
      <c r="A466">
        <v>9318</v>
      </c>
      <c r="B466">
        <v>9285</v>
      </c>
      <c r="C466">
        <v>9006</v>
      </c>
      <c r="D466">
        <v>8769</v>
      </c>
      <c r="E466">
        <v>9666</v>
      </c>
      <c r="F466">
        <v>9554</v>
      </c>
      <c r="G466">
        <v>9106</v>
      </c>
      <c r="H466">
        <v>9022</v>
      </c>
      <c r="I466">
        <v>9181</v>
      </c>
      <c r="J466">
        <v>9074</v>
      </c>
      <c r="K466" s="1">
        <f t="shared" si="28"/>
        <v>9255.4</v>
      </c>
      <c r="L466" s="2">
        <f t="shared" si="29"/>
        <v>9140.7999999999993</v>
      </c>
      <c r="N466">
        <v>9508</v>
      </c>
      <c r="O466">
        <v>9309</v>
      </c>
      <c r="P466">
        <v>9422</v>
      </c>
      <c r="Q466">
        <v>9301</v>
      </c>
      <c r="R466">
        <v>10145</v>
      </c>
      <c r="S466">
        <v>9939</v>
      </c>
      <c r="T466">
        <v>9202</v>
      </c>
      <c r="U466">
        <v>9104</v>
      </c>
      <c r="V466">
        <v>9642</v>
      </c>
      <c r="W466">
        <v>9588</v>
      </c>
      <c r="X466" s="1">
        <f t="shared" si="30"/>
        <v>9583.7999999999993</v>
      </c>
      <c r="Y466" s="2">
        <f t="shared" si="31"/>
        <v>9448.2000000000007</v>
      </c>
    </row>
    <row r="467" spans="1:25" x14ac:dyDescent="0.25">
      <c r="A467">
        <v>9358</v>
      </c>
      <c r="B467">
        <v>9285</v>
      </c>
      <c r="C467">
        <v>9010</v>
      </c>
      <c r="D467">
        <v>8769</v>
      </c>
      <c r="E467">
        <v>9651</v>
      </c>
      <c r="F467">
        <v>9554</v>
      </c>
      <c r="G467">
        <v>9098</v>
      </c>
      <c r="H467">
        <v>9022</v>
      </c>
      <c r="I467">
        <v>9161</v>
      </c>
      <c r="J467">
        <v>9074</v>
      </c>
      <c r="K467" s="1">
        <f t="shared" si="28"/>
        <v>9255.6</v>
      </c>
      <c r="L467" s="2">
        <f t="shared" si="29"/>
        <v>9140.7999999999993</v>
      </c>
      <c r="N467">
        <v>9541</v>
      </c>
      <c r="O467">
        <v>9309</v>
      </c>
      <c r="P467">
        <v>9393</v>
      </c>
      <c r="Q467">
        <v>9301</v>
      </c>
      <c r="R467">
        <v>10110</v>
      </c>
      <c r="S467">
        <v>9939</v>
      </c>
      <c r="T467">
        <v>9148</v>
      </c>
      <c r="U467">
        <v>9104</v>
      </c>
      <c r="V467">
        <v>9689</v>
      </c>
      <c r="W467">
        <v>9588</v>
      </c>
      <c r="X467" s="1">
        <f t="shared" si="30"/>
        <v>9576.2000000000007</v>
      </c>
      <c r="Y467" s="2">
        <f t="shared" si="31"/>
        <v>9448.2000000000007</v>
      </c>
    </row>
    <row r="468" spans="1:25" x14ac:dyDescent="0.25">
      <c r="A468">
        <v>9324</v>
      </c>
      <c r="B468">
        <v>9285</v>
      </c>
      <c r="C468">
        <v>8962</v>
      </c>
      <c r="D468">
        <v>8769</v>
      </c>
      <c r="E468">
        <v>9643</v>
      </c>
      <c r="F468">
        <v>9554</v>
      </c>
      <c r="G468">
        <v>9043</v>
      </c>
      <c r="H468">
        <v>9022</v>
      </c>
      <c r="I468">
        <v>9136</v>
      </c>
      <c r="J468">
        <v>9074</v>
      </c>
      <c r="K468" s="1">
        <f t="shared" si="28"/>
        <v>9221.6</v>
      </c>
      <c r="L468" s="2">
        <f t="shared" si="29"/>
        <v>9140.7999999999993</v>
      </c>
      <c r="N468">
        <v>9535</v>
      </c>
      <c r="O468">
        <v>9309</v>
      </c>
      <c r="P468">
        <v>9431</v>
      </c>
      <c r="Q468">
        <v>9301</v>
      </c>
      <c r="R468">
        <v>10100</v>
      </c>
      <c r="S468">
        <v>9939</v>
      </c>
      <c r="T468">
        <v>9169</v>
      </c>
      <c r="U468">
        <v>9104</v>
      </c>
      <c r="V468">
        <v>9690</v>
      </c>
      <c r="W468">
        <v>9588</v>
      </c>
      <c r="X468" s="1">
        <f t="shared" si="30"/>
        <v>9585</v>
      </c>
      <c r="Y468" s="2">
        <f t="shared" si="31"/>
        <v>9448.2000000000007</v>
      </c>
    </row>
    <row r="469" spans="1:25" x14ac:dyDescent="0.25">
      <c r="A469">
        <v>9349</v>
      </c>
      <c r="B469">
        <v>9285</v>
      </c>
      <c r="C469">
        <v>8945</v>
      </c>
      <c r="D469">
        <v>8769</v>
      </c>
      <c r="E469">
        <v>9633</v>
      </c>
      <c r="F469">
        <v>9554</v>
      </c>
      <c r="G469">
        <v>9088</v>
      </c>
      <c r="H469">
        <v>9022</v>
      </c>
      <c r="I469">
        <v>9119</v>
      </c>
      <c r="J469">
        <v>9074</v>
      </c>
      <c r="K469" s="1">
        <f t="shared" si="28"/>
        <v>9226.7999999999993</v>
      </c>
      <c r="L469" s="2">
        <f t="shared" si="29"/>
        <v>9140.7999999999993</v>
      </c>
      <c r="N469">
        <v>9520</v>
      </c>
      <c r="O469">
        <v>9309</v>
      </c>
      <c r="P469">
        <v>9430</v>
      </c>
      <c r="Q469">
        <v>9301</v>
      </c>
      <c r="R469">
        <v>10084</v>
      </c>
      <c r="S469">
        <v>9661</v>
      </c>
      <c r="T469">
        <v>9139</v>
      </c>
      <c r="U469">
        <v>9104</v>
      </c>
      <c r="V469">
        <v>9678</v>
      </c>
      <c r="W469">
        <v>9588</v>
      </c>
      <c r="X469" s="1">
        <f t="shared" si="30"/>
        <v>9570.2000000000007</v>
      </c>
      <c r="Y469" s="2">
        <f t="shared" si="31"/>
        <v>9392.6</v>
      </c>
    </row>
    <row r="470" spans="1:25" x14ac:dyDescent="0.25">
      <c r="A470">
        <v>9346</v>
      </c>
      <c r="B470">
        <v>9285</v>
      </c>
      <c r="C470">
        <v>8994</v>
      </c>
      <c r="D470">
        <v>8769</v>
      </c>
      <c r="E470">
        <v>9606</v>
      </c>
      <c r="F470">
        <v>9554</v>
      </c>
      <c r="G470">
        <v>9079</v>
      </c>
      <c r="H470">
        <v>9022</v>
      </c>
      <c r="I470">
        <v>9214</v>
      </c>
      <c r="J470">
        <v>9074</v>
      </c>
      <c r="K470" s="1">
        <f t="shared" si="28"/>
        <v>9247.7999999999993</v>
      </c>
      <c r="L470" s="2">
        <f t="shared" si="29"/>
        <v>9140.7999999999993</v>
      </c>
      <c r="N470">
        <v>9516</v>
      </c>
      <c r="O470">
        <v>9309</v>
      </c>
      <c r="P470">
        <v>9408</v>
      </c>
      <c r="Q470">
        <v>9301</v>
      </c>
      <c r="R470">
        <v>10143</v>
      </c>
      <c r="S470">
        <v>9661</v>
      </c>
      <c r="T470">
        <v>9159</v>
      </c>
      <c r="U470">
        <v>9104</v>
      </c>
      <c r="V470">
        <v>9663</v>
      </c>
      <c r="W470">
        <v>9588</v>
      </c>
      <c r="X470" s="1">
        <f t="shared" si="30"/>
        <v>9577.7999999999993</v>
      </c>
      <c r="Y470" s="2">
        <f t="shared" si="31"/>
        <v>9392.6</v>
      </c>
    </row>
    <row r="471" spans="1:25" x14ac:dyDescent="0.25">
      <c r="A471">
        <v>9352</v>
      </c>
      <c r="B471">
        <v>9285</v>
      </c>
      <c r="C471">
        <v>8972</v>
      </c>
      <c r="D471">
        <v>8769</v>
      </c>
      <c r="E471">
        <v>9626</v>
      </c>
      <c r="F471">
        <v>9554</v>
      </c>
      <c r="G471">
        <v>9070</v>
      </c>
      <c r="H471">
        <v>9022</v>
      </c>
      <c r="I471">
        <v>9104</v>
      </c>
      <c r="J471">
        <v>9074</v>
      </c>
      <c r="K471" s="1">
        <f t="shared" si="28"/>
        <v>9224.7999999999993</v>
      </c>
      <c r="L471" s="2">
        <f t="shared" si="29"/>
        <v>9140.7999999999993</v>
      </c>
      <c r="N471">
        <v>9525</v>
      </c>
      <c r="O471">
        <v>9309</v>
      </c>
      <c r="P471">
        <v>9413</v>
      </c>
      <c r="Q471">
        <v>9301</v>
      </c>
      <c r="R471">
        <v>10340</v>
      </c>
      <c r="S471">
        <v>9661</v>
      </c>
      <c r="T471">
        <v>9151</v>
      </c>
      <c r="U471">
        <v>9104</v>
      </c>
      <c r="V471">
        <v>9683</v>
      </c>
      <c r="W471">
        <v>9588</v>
      </c>
      <c r="X471" s="1">
        <f t="shared" si="30"/>
        <v>9622.4</v>
      </c>
      <c r="Y471" s="2">
        <f t="shared" si="31"/>
        <v>9392.6</v>
      </c>
    </row>
    <row r="472" spans="1:25" x14ac:dyDescent="0.25">
      <c r="A472">
        <v>9329</v>
      </c>
      <c r="B472">
        <v>9285</v>
      </c>
      <c r="C472">
        <v>8966</v>
      </c>
      <c r="D472">
        <v>8769</v>
      </c>
      <c r="E472">
        <v>9611</v>
      </c>
      <c r="F472">
        <v>9554</v>
      </c>
      <c r="G472">
        <v>9048</v>
      </c>
      <c r="H472">
        <v>9022</v>
      </c>
      <c r="I472">
        <v>9130</v>
      </c>
      <c r="J472">
        <v>9074</v>
      </c>
      <c r="K472" s="1">
        <f t="shared" si="28"/>
        <v>9216.7999999999993</v>
      </c>
      <c r="L472" s="2">
        <f t="shared" si="29"/>
        <v>9140.7999999999993</v>
      </c>
      <c r="N472">
        <v>9506</v>
      </c>
      <c r="O472">
        <v>9309</v>
      </c>
      <c r="P472">
        <v>9413</v>
      </c>
      <c r="Q472">
        <v>9301</v>
      </c>
      <c r="R472">
        <v>10802</v>
      </c>
      <c r="S472">
        <v>9661</v>
      </c>
      <c r="T472">
        <v>9173</v>
      </c>
      <c r="U472">
        <v>9104</v>
      </c>
      <c r="V472">
        <v>9657</v>
      </c>
      <c r="W472">
        <v>9588</v>
      </c>
      <c r="X472" s="1">
        <f t="shared" si="30"/>
        <v>9710.2000000000007</v>
      </c>
      <c r="Y472" s="2">
        <f t="shared" si="31"/>
        <v>9392.6</v>
      </c>
    </row>
    <row r="473" spans="1:25" x14ac:dyDescent="0.25">
      <c r="A473">
        <v>9349</v>
      </c>
      <c r="B473">
        <v>9285</v>
      </c>
      <c r="C473">
        <v>8976</v>
      </c>
      <c r="D473">
        <v>8769</v>
      </c>
      <c r="E473">
        <v>9608</v>
      </c>
      <c r="F473">
        <v>9554</v>
      </c>
      <c r="G473">
        <v>9096</v>
      </c>
      <c r="H473">
        <v>9022</v>
      </c>
      <c r="I473">
        <v>9194</v>
      </c>
      <c r="J473">
        <v>9074</v>
      </c>
      <c r="K473" s="1">
        <f t="shared" si="28"/>
        <v>9244.6</v>
      </c>
      <c r="L473" s="2">
        <f t="shared" si="29"/>
        <v>9140.7999999999993</v>
      </c>
      <c r="N473">
        <v>9522</v>
      </c>
      <c r="O473">
        <v>9309</v>
      </c>
      <c r="P473">
        <v>9394</v>
      </c>
      <c r="Q473">
        <v>9301</v>
      </c>
      <c r="R473">
        <v>10676</v>
      </c>
      <c r="S473">
        <v>9661</v>
      </c>
      <c r="T473">
        <v>9179</v>
      </c>
      <c r="U473">
        <v>9104</v>
      </c>
      <c r="V473">
        <v>9662</v>
      </c>
      <c r="W473">
        <v>9588</v>
      </c>
      <c r="X473" s="1">
        <f t="shared" si="30"/>
        <v>9686.6</v>
      </c>
      <c r="Y473" s="2">
        <f t="shared" si="31"/>
        <v>9392.6</v>
      </c>
    </row>
    <row r="474" spans="1:25" x14ac:dyDescent="0.25">
      <c r="A474">
        <v>9348</v>
      </c>
      <c r="B474">
        <v>9285</v>
      </c>
      <c r="C474">
        <v>8959</v>
      </c>
      <c r="D474">
        <v>8769</v>
      </c>
      <c r="E474">
        <v>9653</v>
      </c>
      <c r="F474">
        <v>9554</v>
      </c>
      <c r="G474">
        <v>9087</v>
      </c>
      <c r="H474">
        <v>9022</v>
      </c>
      <c r="I474">
        <v>9180</v>
      </c>
      <c r="J474">
        <v>9074</v>
      </c>
      <c r="K474" s="1">
        <f t="shared" si="28"/>
        <v>9245.4</v>
      </c>
      <c r="L474" s="2">
        <f t="shared" si="29"/>
        <v>9140.7999999999993</v>
      </c>
      <c r="N474">
        <v>9518</v>
      </c>
      <c r="O474">
        <v>9309</v>
      </c>
      <c r="P474">
        <v>9408</v>
      </c>
      <c r="Q474">
        <v>9121</v>
      </c>
      <c r="R474">
        <v>10505</v>
      </c>
      <c r="S474">
        <v>9661</v>
      </c>
      <c r="T474">
        <v>9191</v>
      </c>
      <c r="U474">
        <v>9104</v>
      </c>
      <c r="V474">
        <v>9692</v>
      </c>
      <c r="W474">
        <v>9588</v>
      </c>
      <c r="X474" s="1">
        <f t="shared" si="30"/>
        <v>9662.7999999999993</v>
      </c>
      <c r="Y474" s="2">
        <f t="shared" si="31"/>
        <v>9356.6</v>
      </c>
    </row>
    <row r="475" spans="1:25" x14ac:dyDescent="0.25">
      <c r="A475">
        <v>9350</v>
      </c>
      <c r="B475">
        <v>9285</v>
      </c>
      <c r="C475">
        <v>8984</v>
      </c>
      <c r="D475">
        <v>8769</v>
      </c>
      <c r="E475">
        <v>9654</v>
      </c>
      <c r="F475">
        <v>9554</v>
      </c>
      <c r="G475">
        <v>9196</v>
      </c>
      <c r="H475">
        <v>9022</v>
      </c>
      <c r="I475">
        <v>9146</v>
      </c>
      <c r="J475">
        <v>9074</v>
      </c>
      <c r="K475" s="1">
        <f t="shared" si="28"/>
        <v>9266</v>
      </c>
      <c r="L475" s="2">
        <f t="shared" si="29"/>
        <v>9140.7999999999993</v>
      </c>
      <c r="N475">
        <v>9485</v>
      </c>
      <c r="O475">
        <v>9309</v>
      </c>
      <c r="P475">
        <v>9451</v>
      </c>
      <c r="Q475">
        <v>9121</v>
      </c>
      <c r="R475">
        <v>10139</v>
      </c>
      <c r="S475">
        <v>9661</v>
      </c>
      <c r="T475">
        <v>9170</v>
      </c>
      <c r="U475">
        <v>9104</v>
      </c>
      <c r="V475">
        <v>9661</v>
      </c>
      <c r="W475">
        <v>9588</v>
      </c>
      <c r="X475" s="1">
        <f t="shared" si="30"/>
        <v>9581.2000000000007</v>
      </c>
      <c r="Y475" s="2">
        <f t="shared" si="31"/>
        <v>9356.6</v>
      </c>
    </row>
    <row r="476" spans="1:25" x14ac:dyDescent="0.25">
      <c r="A476">
        <v>9410</v>
      </c>
      <c r="B476">
        <v>9285</v>
      </c>
      <c r="C476">
        <v>8939</v>
      </c>
      <c r="D476">
        <v>8769</v>
      </c>
      <c r="E476">
        <v>9627</v>
      </c>
      <c r="F476">
        <v>9554</v>
      </c>
      <c r="G476">
        <v>9065</v>
      </c>
      <c r="H476">
        <v>9022</v>
      </c>
      <c r="I476">
        <v>9157</v>
      </c>
      <c r="J476">
        <v>9074</v>
      </c>
      <c r="K476" s="1">
        <f t="shared" si="28"/>
        <v>9239.6</v>
      </c>
      <c r="L476" s="2">
        <f t="shared" si="29"/>
        <v>9140.7999999999993</v>
      </c>
      <c r="N476">
        <v>9532</v>
      </c>
      <c r="O476">
        <v>9309</v>
      </c>
      <c r="P476">
        <v>9350</v>
      </c>
      <c r="Q476">
        <v>9121</v>
      </c>
      <c r="R476">
        <v>10631</v>
      </c>
      <c r="S476">
        <v>9661</v>
      </c>
      <c r="T476">
        <v>9215</v>
      </c>
      <c r="U476">
        <v>9104</v>
      </c>
      <c r="V476">
        <v>9694</v>
      </c>
      <c r="W476">
        <v>9588</v>
      </c>
      <c r="X476" s="1">
        <f t="shared" si="30"/>
        <v>9684.4</v>
      </c>
      <c r="Y476" s="2">
        <f t="shared" si="31"/>
        <v>9356.6</v>
      </c>
    </row>
    <row r="477" spans="1:25" x14ac:dyDescent="0.25">
      <c r="A477">
        <v>9318</v>
      </c>
      <c r="B477">
        <v>9285</v>
      </c>
      <c r="C477">
        <v>8968</v>
      </c>
      <c r="D477">
        <v>8769</v>
      </c>
      <c r="E477">
        <v>9670</v>
      </c>
      <c r="F477">
        <v>9554</v>
      </c>
      <c r="G477">
        <v>9087</v>
      </c>
      <c r="H477">
        <v>9022</v>
      </c>
      <c r="I477">
        <v>9147</v>
      </c>
      <c r="J477">
        <v>9074</v>
      </c>
      <c r="K477" s="1">
        <f t="shared" si="28"/>
        <v>9238</v>
      </c>
      <c r="L477" s="2">
        <f t="shared" si="29"/>
        <v>9140.7999999999993</v>
      </c>
      <c r="N477">
        <v>9563</v>
      </c>
      <c r="O477">
        <v>9309</v>
      </c>
      <c r="P477">
        <v>9315</v>
      </c>
      <c r="Q477">
        <v>9121</v>
      </c>
      <c r="R477">
        <v>10387</v>
      </c>
      <c r="S477">
        <v>9661</v>
      </c>
      <c r="T477">
        <v>9188</v>
      </c>
      <c r="U477">
        <v>9104</v>
      </c>
      <c r="V477">
        <v>9666</v>
      </c>
      <c r="W477">
        <v>9588</v>
      </c>
      <c r="X477" s="1">
        <f t="shared" si="30"/>
        <v>9623.7999999999993</v>
      </c>
      <c r="Y477" s="2">
        <f t="shared" si="31"/>
        <v>9356.6</v>
      </c>
    </row>
    <row r="478" spans="1:25" x14ac:dyDescent="0.25">
      <c r="A478">
        <v>9359</v>
      </c>
      <c r="B478">
        <v>9285</v>
      </c>
      <c r="C478">
        <v>9010</v>
      </c>
      <c r="D478">
        <v>8769</v>
      </c>
      <c r="E478">
        <v>9662</v>
      </c>
      <c r="F478">
        <v>9554</v>
      </c>
      <c r="G478">
        <v>9072</v>
      </c>
      <c r="H478">
        <v>9022</v>
      </c>
      <c r="I478">
        <v>9150</v>
      </c>
      <c r="J478">
        <v>9074</v>
      </c>
      <c r="K478" s="1">
        <f t="shared" si="28"/>
        <v>9250.6</v>
      </c>
      <c r="L478" s="2">
        <f t="shared" si="29"/>
        <v>9140.7999999999993</v>
      </c>
      <c r="N478">
        <v>9531</v>
      </c>
      <c r="O478">
        <v>9309</v>
      </c>
      <c r="P478">
        <v>9165</v>
      </c>
      <c r="Q478">
        <v>9121</v>
      </c>
      <c r="R478">
        <v>10759</v>
      </c>
      <c r="S478">
        <v>9661</v>
      </c>
      <c r="T478">
        <v>9242</v>
      </c>
      <c r="U478">
        <v>9104</v>
      </c>
      <c r="V478">
        <v>9653</v>
      </c>
      <c r="W478">
        <v>9588</v>
      </c>
      <c r="X478" s="1">
        <f t="shared" si="30"/>
        <v>9670</v>
      </c>
      <c r="Y478" s="2">
        <f t="shared" si="31"/>
        <v>9356.6</v>
      </c>
    </row>
    <row r="479" spans="1:25" x14ac:dyDescent="0.25">
      <c r="A479">
        <v>9382</v>
      </c>
      <c r="B479">
        <v>9285</v>
      </c>
      <c r="C479">
        <v>8963</v>
      </c>
      <c r="D479">
        <v>8769</v>
      </c>
      <c r="E479">
        <v>9649</v>
      </c>
      <c r="F479">
        <v>9554</v>
      </c>
      <c r="G479">
        <v>9079</v>
      </c>
      <c r="H479">
        <v>8965</v>
      </c>
      <c r="I479">
        <v>9155</v>
      </c>
      <c r="J479">
        <v>9074</v>
      </c>
      <c r="K479" s="1">
        <f t="shared" si="28"/>
        <v>9245.6</v>
      </c>
      <c r="L479" s="2">
        <f t="shared" si="29"/>
        <v>9129.4</v>
      </c>
      <c r="N479">
        <v>9575</v>
      </c>
      <c r="O479">
        <v>9309</v>
      </c>
      <c r="P479">
        <v>9185</v>
      </c>
      <c r="Q479">
        <v>9121</v>
      </c>
      <c r="R479">
        <v>11739</v>
      </c>
      <c r="S479">
        <v>9661</v>
      </c>
      <c r="T479">
        <v>9201</v>
      </c>
      <c r="U479">
        <v>9104</v>
      </c>
      <c r="V479">
        <v>9625</v>
      </c>
      <c r="W479">
        <v>9588</v>
      </c>
      <c r="X479" s="1">
        <f t="shared" si="30"/>
        <v>9865</v>
      </c>
      <c r="Y479" s="2">
        <f t="shared" si="31"/>
        <v>9356.6</v>
      </c>
    </row>
    <row r="480" spans="1:25" x14ac:dyDescent="0.25">
      <c r="A480">
        <v>9372</v>
      </c>
      <c r="B480">
        <v>9285</v>
      </c>
      <c r="C480">
        <v>8961</v>
      </c>
      <c r="D480">
        <v>8769</v>
      </c>
      <c r="E480">
        <v>9657</v>
      </c>
      <c r="F480">
        <v>9554</v>
      </c>
      <c r="G480">
        <v>9085</v>
      </c>
      <c r="H480">
        <v>8965</v>
      </c>
      <c r="I480">
        <v>9125</v>
      </c>
      <c r="J480">
        <v>9074</v>
      </c>
      <c r="K480" s="1">
        <f t="shared" si="28"/>
        <v>9240</v>
      </c>
      <c r="L480" s="2">
        <f t="shared" si="29"/>
        <v>9129.4</v>
      </c>
      <c r="N480">
        <v>9525</v>
      </c>
      <c r="O480">
        <v>9309</v>
      </c>
      <c r="P480">
        <v>9214</v>
      </c>
      <c r="Q480">
        <v>9121</v>
      </c>
      <c r="R480">
        <v>11784</v>
      </c>
      <c r="S480">
        <v>9661</v>
      </c>
      <c r="T480">
        <v>9206</v>
      </c>
      <c r="U480">
        <v>9104</v>
      </c>
      <c r="V480">
        <v>9699</v>
      </c>
      <c r="W480">
        <v>9588</v>
      </c>
      <c r="X480" s="1">
        <f t="shared" si="30"/>
        <v>9885.6</v>
      </c>
      <c r="Y480" s="2">
        <f t="shared" si="31"/>
        <v>9356.6</v>
      </c>
    </row>
    <row r="481" spans="1:25" x14ac:dyDescent="0.25">
      <c r="A481">
        <v>9412</v>
      </c>
      <c r="B481">
        <v>9285</v>
      </c>
      <c r="C481">
        <v>8979</v>
      </c>
      <c r="D481">
        <v>8769</v>
      </c>
      <c r="E481">
        <v>9659</v>
      </c>
      <c r="F481">
        <v>9554</v>
      </c>
      <c r="G481">
        <v>9082</v>
      </c>
      <c r="H481">
        <v>8965</v>
      </c>
      <c r="I481">
        <v>9172</v>
      </c>
      <c r="J481">
        <v>9074</v>
      </c>
      <c r="K481" s="1">
        <f t="shared" si="28"/>
        <v>9260.7999999999993</v>
      </c>
      <c r="L481" s="2">
        <f t="shared" si="29"/>
        <v>9129.4</v>
      </c>
      <c r="N481">
        <v>9553</v>
      </c>
      <c r="O481">
        <v>9309</v>
      </c>
      <c r="P481">
        <v>9196</v>
      </c>
      <c r="Q481">
        <v>9121</v>
      </c>
      <c r="R481">
        <v>11907</v>
      </c>
      <c r="S481">
        <v>9661</v>
      </c>
      <c r="T481">
        <v>9139</v>
      </c>
      <c r="U481">
        <v>9043</v>
      </c>
      <c r="V481">
        <v>9709</v>
      </c>
      <c r="W481">
        <v>9588</v>
      </c>
      <c r="X481" s="1">
        <f t="shared" si="30"/>
        <v>9900.7999999999993</v>
      </c>
      <c r="Y481" s="2">
        <f t="shared" si="31"/>
        <v>9344.4</v>
      </c>
    </row>
    <row r="482" spans="1:25" x14ac:dyDescent="0.25">
      <c r="A482">
        <v>9351</v>
      </c>
      <c r="B482">
        <v>9285</v>
      </c>
      <c r="C482">
        <v>9031</v>
      </c>
      <c r="D482">
        <v>8769</v>
      </c>
      <c r="E482">
        <v>9622</v>
      </c>
      <c r="F482">
        <v>9554</v>
      </c>
      <c r="G482">
        <v>9072</v>
      </c>
      <c r="H482">
        <v>8965</v>
      </c>
      <c r="I482">
        <v>9146</v>
      </c>
      <c r="J482">
        <v>9074</v>
      </c>
      <c r="K482" s="1">
        <f t="shared" si="28"/>
        <v>9244.4</v>
      </c>
      <c r="L482" s="2">
        <f t="shared" si="29"/>
        <v>9129.4</v>
      </c>
      <c r="N482">
        <v>9516</v>
      </c>
      <c r="O482">
        <v>9309</v>
      </c>
      <c r="P482">
        <v>9155</v>
      </c>
      <c r="Q482">
        <v>9121</v>
      </c>
      <c r="R482">
        <v>10341</v>
      </c>
      <c r="S482">
        <v>9661</v>
      </c>
      <c r="T482">
        <v>9146</v>
      </c>
      <c r="U482">
        <v>9043</v>
      </c>
      <c r="V482">
        <v>9645</v>
      </c>
      <c r="W482">
        <v>9588</v>
      </c>
      <c r="X482" s="1">
        <f t="shared" si="30"/>
        <v>9560.6</v>
      </c>
      <c r="Y482" s="2">
        <f t="shared" si="31"/>
        <v>9344.4</v>
      </c>
    </row>
    <row r="483" spans="1:25" x14ac:dyDescent="0.25">
      <c r="A483">
        <v>9355</v>
      </c>
      <c r="B483">
        <v>9285</v>
      </c>
      <c r="C483">
        <v>8983</v>
      </c>
      <c r="D483">
        <v>8769</v>
      </c>
      <c r="E483">
        <v>9621</v>
      </c>
      <c r="F483">
        <v>9554</v>
      </c>
      <c r="G483">
        <v>9019</v>
      </c>
      <c r="H483">
        <v>8965</v>
      </c>
      <c r="I483">
        <v>9173</v>
      </c>
      <c r="J483">
        <v>9074</v>
      </c>
      <c r="K483" s="1">
        <f t="shared" si="28"/>
        <v>9230.2000000000007</v>
      </c>
      <c r="L483" s="2">
        <f t="shared" si="29"/>
        <v>9129.4</v>
      </c>
      <c r="N483">
        <v>9496</v>
      </c>
      <c r="O483">
        <v>9309</v>
      </c>
      <c r="P483">
        <v>9195</v>
      </c>
      <c r="Q483">
        <v>9121</v>
      </c>
      <c r="R483">
        <v>9741</v>
      </c>
      <c r="S483">
        <v>9661</v>
      </c>
      <c r="T483">
        <v>9152</v>
      </c>
      <c r="U483">
        <v>9043</v>
      </c>
      <c r="V483">
        <v>9664</v>
      </c>
      <c r="W483">
        <v>9588</v>
      </c>
      <c r="X483" s="1">
        <f t="shared" si="30"/>
        <v>9449.6</v>
      </c>
      <c r="Y483" s="2">
        <f t="shared" si="31"/>
        <v>9344.4</v>
      </c>
    </row>
    <row r="484" spans="1:25" x14ac:dyDescent="0.25">
      <c r="A484">
        <v>9351</v>
      </c>
      <c r="B484">
        <v>9285</v>
      </c>
      <c r="C484">
        <v>8949</v>
      </c>
      <c r="D484">
        <v>8769</v>
      </c>
      <c r="E484">
        <v>9615</v>
      </c>
      <c r="F484">
        <v>9554</v>
      </c>
      <c r="G484">
        <v>9015</v>
      </c>
      <c r="H484">
        <v>8965</v>
      </c>
      <c r="I484">
        <v>9144</v>
      </c>
      <c r="J484">
        <v>9074</v>
      </c>
      <c r="K484" s="1">
        <f t="shared" si="28"/>
        <v>9214.7999999999993</v>
      </c>
      <c r="L484" s="2">
        <f t="shared" si="29"/>
        <v>9129.4</v>
      </c>
      <c r="N484">
        <v>9483</v>
      </c>
      <c r="O484">
        <v>9309</v>
      </c>
      <c r="P484">
        <v>9274</v>
      </c>
      <c r="Q484">
        <v>9118</v>
      </c>
      <c r="R484">
        <v>9733</v>
      </c>
      <c r="S484">
        <v>9661</v>
      </c>
      <c r="T484">
        <v>9125</v>
      </c>
      <c r="U484">
        <v>9043</v>
      </c>
      <c r="V484">
        <v>9705</v>
      </c>
      <c r="W484">
        <v>9588</v>
      </c>
      <c r="X484" s="1">
        <f t="shared" si="30"/>
        <v>9464</v>
      </c>
      <c r="Y484" s="2">
        <f t="shared" si="31"/>
        <v>9343.7999999999993</v>
      </c>
    </row>
    <row r="485" spans="1:25" x14ac:dyDescent="0.25">
      <c r="A485">
        <v>9346</v>
      </c>
      <c r="B485">
        <v>9285</v>
      </c>
      <c r="C485">
        <v>8953</v>
      </c>
      <c r="D485">
        <v>8761</v>
      </c>
      <c r="E485">
        <v>9620</v>
      </c>
      <c r="F485">
        <v>9554</v>
      </c>
      <c r="G485">
        <v>9063</v>
      </c>
      <c r="H485">
        <v>8965</v>
      </c>
      <c r="I485">
        <v>9164</v>
      </c>
      <c r="J485">
        <v>9074</v>
      </c>
      <c r="K485" s="1">
        <f t="shared" si="28"/>
        <v>9229.2000000000007</v>
      </c>
      <c r="L485" s="2">
        <f t="shared" si="29"/>
        <v>9127.7999999999993</v>
      </c>
      <c r="N485">
        <v>9516</v>
      </c>
      <c r="O485">
        <v>9309</v>
      </c>
      <c r="P485">
        <v>9198</v>
      </c>
      <c r="Q485">
        <v>9118</v>
      </c>
      <c r="R485">
        <v>9741</v>
      </c>
      <c r="S485">
        <v>9339</v>
      </c>
      <c r="T485">
        <v>9146</v>
      </c>
      <c r="U485">
        <v>9043</v>
      </c>
      <c r="V485">
        <v>9639</v>
      </c>
      <c r="W485">
        <v>9588</v>
      </c>
      <c r="X485" s="1">
        <f t="shared" si="30"/>
        <v>9448</v>
      </c>
      <c r="Y485" s="2">
        <f t="shared" si="31"/>
        <v>9279.4</v>
      </c>
    </row>
    <row r="486" spans="1:25" x14ac:dyDescent="0.25">
      <c r="A486">
        <v>9331</v>
      </c>
      <c r="B486">
        <v>9285</v>
      </c>
      <c r="C486">
        <v>8979</v>
      </c>
      <c r="D486">
        <v>8761</v>
      </c>
      <c r="E486">
        <v>9641</v>
      </c>
      <c r="F486">
        <v>9554</v>
      </c>
      <c r="G486">
        <v>9026</v>
      </c>
      <c r="H486">
        <v>8965</v>
      </c>
      <c r="I486">
        <v>9127</v>
      </c>
      <c r="J486">
        <v>9074</v>
      </c>
      <c r="K486" s="1">
        <f t="shared" si="28"/>
        <v>9220.7999999999993</v>
      </c>
      <c r="L486" s="2">
        <f t="shared" si="29"/>
        <v>9127.7999999999993</v>
      </c>
      <c r="N486">
        <v>9542</v>
      </c>
      <c r="O486">
        <v>9309</v>
      </c>
      <c r="P486">
        <v>9237</v>
      </c>
      <c r="Q486">
        <v>9118</v>
      </c>
      <c r="R486">
        <v>10272</v>
      </c>
      <c r="S486">
        <v>9339</v>
      </c>
      <c r="T486">
        <v>9113</v>
      </c>
      <c r="U486">
        <v>9043</v>
      </c>
      <c r="V486">
        <v>9643</v>
      </c>
      <c r="W486">
        <v>9588</v>
      </c>
      <c r="X486" s="1">
        <f t="shared" si="30"/>
        <v>9561.4</v>
      </c>
      <c r="Y486" s="2">
        <f t="shared" si="31"/>
        <v>9279.4</v>
      </c>
    </row>
    <row r="487" spans="1:25" x14ac:dyDescent="0.25">
      <c r="A487">
        <v>9399</v>
      </c>
      <c r="B487">
        <v>9285</v>
      </c>
      <c r="C487">
        <v>8973</v>
      </c>
      <c r="D487">
        <v>8761</v>
      </c>
      <c r="E487">
        <v>9612</v>
      </c>
      <c r="F487">
        <v>9554</v>
      </c>
      <c r="G487">
        <v>9007</v>
      </c>
      <c r="H487">
        <v>8965</v>
      </c>
      <c r="I487">
        <v>9157</v>
      </c>
      <c r="J487">
        <v>9074</v>
      </c>
      <c r="K487" s="1">
        <f t="shared" si="28"/>
        <v>9229.6</v>
      </c>
      <c r="L487" s="2">
        <f t="shared" si="29"/>
        <v>9127.7999999999993</v>
      </c>
      <c r="N487">
        <v>9565</v>
      </c>
      <c r="O487">
        <v>9309</v>
      </c>
      <c r="P487">
        <v>9189</v>
      </c>
      <c r="Q487">
        <v>9118</v>
      </c>
      <c r="R487">
        <v>10781</v>
      </c>
      <c r="S487">
        <v>9339</v>
      </c>
      <c r="T487">
        <v>9120</v>
      </c>
      <c r="U487">
        <v>9043</v>
      </c>
      <c r="V487">
        <v>9648</v>
      </c>
      <c r="W487">
        <v>9588</v>
      </c>
      <c r="X487" s="1">
        <f t="shared" si="30"/>
        <v>9660.6</v>
      </c>
      <c r="Y487" s="2">
        <f t="shared" si="31"/>
        <v>9279.4</v>
      </c>
    </row>
    <row r="488" spans="1:25" x14ac:dyDescent="0.25">
      <c r="A488">
        <v>9359</v>
      </c>
      <c r="B488">
        <v>9285</v>
      </c>
      <c r="C488">
        <v>9004</v>
      </c>
      <c r="D488">
        <v>8761</v>
      </c>
      <c r="E488">
        <v>9651</v>
      </c>
      <c r="F488">
        <v>9554</v>
      </c>
      <c r="G488">
        <v>9039</v>
      </c>
      <c r="H488">
        <v>8965</v>
      </c>
      <c r="I488">
        <v>9164</v>
      </c>
      <c r="J488">
        <v>9074</v>
      </c>
      <c r="K488" s="1">
        <f t="shared" si="28"/>
        <v>9243.4</v>
      </c>
      <c r="L488" s="2">
        <f t="shared" si="29"/>
        <v>9127.7999999999993</v>
      </c>
      <c r="N488">
        <v>9672</v>
      </c>
      <c r="O488">
        <v>9309</v>
      </c>
      <c r="P488">
        <v>9150</v>
      </c>
      <c r="Q488">
        <v>9118</v>
      </c>
      <c r="R488">
        <v>10310</v>
      </c>
      <c r="S488">
        <v>9339</v>
      </c>
      <c r="T488">
        <v>9149</v>
      </c>
      <c r="U488">
        <v>9043</v>
      </c>
      <c r="V488">
        <v>9654</v>
      </c>
      <c r="W488">
        <v>9588</v>
      </c>
      <c r="X488" s="1">
        <f t="shared" si="30"/>
        <v>9587</v>
      </c>
      <c r="Y488" s="2">
        <f t="shared" si="31"/>
        <v>9279.4</v>
      </c>
    </row>
    <row r="489" spans="1:25" x14ac:dyDescent="0.25">
      <c r="A489">
        <v>9321</v>
      </c>
      <c r="B489">
        <v>9285</v>
      </c>
      <c r="C489">
        <v>8949</v>
      </c>
      <c r="D489">
        <v>8761</v>
      </c>
      <c r="E489">
        <v>9621</v>
      </c>
      <c r="F489">
        <v>9554</v>
      </c>
      <c r="G489">
        <v>9053</v>
      </c>
      <c r="H489">
        <v>8922</v>
      </c>
      <c r="I489">
        <v>9138</v>
      </c>
      <c r="J489">
        <v>9074</v>
      </c>
      <c r="K489" s="1">
        <f t="shared" si="28"/>
        <v>9216.4</v>
      </c>
      <c r="L489" s="2">
        <f t="shared" si="29"/>
        <v>9119.2000000000007</v>
      </c>
      <c r="N489">
        <v>9563</v>
      </c>
      <c r="O489">
        <v>9309</v>
      </c>
      <c r="P489">
        <v>9174</v>
      </c>
      <c r="Q489">
        <v>9118</v>
      </c>
      <c r="R489">
        <v>10202</v>
      </c>
      <c r="S489">
        <v>9339</v>
      </c>
      <c r="T489">
        <v>9145</v>
      </c>
      <c r="U489">
        <v>9043</v>
      </c>
      <c r="V489">
        <v>9665</v>
      </c>
      <c r="W489">
        <v>9588</v>
      </c>
      <c r="X489" s="1">
        <f t="shared" si="30"/>
        <v>9549.7999999999993</v>
      </c>
      <c r="Y489" s="2">
        <f t="shared" si="31"/>
        <v>9279.4</v>
      </c>
    </row>
    <row r="490" spans="1:25" x14ac:dyDescent="0.25">
      <c r="A490">
        <v>9340</v>
      </c>
      <c r="B490">
        <v>9285</v>
      </c>
      <c r="C490">
        <v>8970</v>
      </c>
      <c r="D490">
        <v>8761</v>
      </c>
      <c r="E490">
        <v>9642</v>
      </c>
      <c r="F490">
        <v>9554</v>
      </c>
      <c r="G490">
        <v>9022</v>
      </c>
      <c r="H490">
        <v>8922</v>
      </c>
      <c r="I490">
        <v>9134</v>
      </c>
      <c r="J490">
        <v>9074</v>
      </c>
      <c r="K490" s="1">
        <f t="shared" si="28"/>
        <v>9221.6</v>
      </c>
      <c r="L490" s="2">
        <f t="shared" si="29"/>
        <v>9119.2000000000007</v>
      </c>
      <c r="N490">
        <v>9543</v>
      </c>
      <c r="O490">
        <v>9309</v>
      </c>
      <c r="P490">
        <v>9167</v>
      </c>
      <c r="Q490">
        <v>9118</v>
      </c>
      <c r="R490">
        <v>9757</v>
      </c>
      <c r="S490">
        <v>9339</v>
      </c>
      <c r="T490">
        <v>9131</v>
      </c>
      <c r="U490">
        <v>9043</v>
      </c>
      <c r="V490">
        <v>9670</v>
      </c>
      <c r="W490">
        <v>9588</v>
      </c>
      <c r="X490" s="1">
        <f t="shared" si="30"/>
        <v>9453.6</v>
      </c>
      <c r="Y490" s="2">
        <f t="shared" si="31"/>
        <v>9279.4</v>
      </c>
    </row>
    <row r="491" spans="1:25" x14ac:dyDescent="0.25">
      <c r="A491">
        <v>9347</v>
      </c>
      <c r="B491">
        <v>9285</v>
      </c>
      <c r="C491">
        <v>8954</v>
      </c>
      <c r="D491">
        <v>8761</v>
      </c>
      <c r="E491">
        <v>9671</v>
      </c>
      <c r="F491">
        <v>9554</v>
      </c>
      <c r="G491">
        <v>9044</v>
      </c>
      <c r="H491">
        <v>8922</v>
      </c>
      <c r="I491">
        <v>9134</v>
      </c>
      <c r="J491">
        <v>9074</v>
      </c>
      <c r="K491" s="1">
        <f t="shared" si="28"/>
        <v>9230</v>
      </c>
      <c r="L491" s="2">
        <f t="shared" si="29"/>
        <v>9119.2000000000007</v>
      </c>
      <c r="N491">
        <v>9574</v>
      </c>
      <c r="O491">
        <v>9309</v>
      </c>
      <c r="P491">
        <v>9184</v>
      </c>
      <c r="Q491">
        <v>9118</v>
      </c>
      <c r="R491">
        <v>9699</v>
      </c>
      <c r="S491">
        <v>9339</v>
      </c>
      <c r="T491">
        <v>9091</v>
      </c>
      <c r="U491">
        <v>9043</v>
      </c>
      <c r="V491">
        <v>9676</v>
      </c>
      <c r="W491">
        <v>9588</v>
      </c>
      <c r="X491" s="1">
        <f t="shared" si="30"/>
        <v>9444.7999999999993</v>
      </c>
      <c r="Y491" s="2">
        <f t="shared" si="31"/>
        <v>9279.4</v>
      </c>
    </row>
    <row r="492" spans="1:25" x14ac:dyDescent="0.25">
      <c r="A492">
        <v>9345</v>
      </c>
      <c r="B492">
        <v>9285</v>
      </c>
      <c r="C492">
        <v>8967</v>
      </c>
      <c r="D492">
        <v>8761</v>
      </c>
      <c r="E492">
        <v>9625</v>
      </c>
      <c r="F492">
        <v>9554</v>
      </c>
      <c r="G492">
        <v>9010</v>
      </c>
      <c r="H492">
        <v>8922</v>
      </c>
      <c r="I492">
        <v>9144</v>
      </c>
      <c r="J492">
        <v>9074</v>
      </c>
      <c r="K492" s="1">
        <f t="shared" si="28"/>
        <v>9218.2000000000007</v>
      </c>
      <c r="L492" s="2">
        <f t="shared" si="29"/>
        <v>9119.2000000000007</v>
      </c>
      <c r="N492">
        <v>9482</v>
      </c>
      <c r="O492">
        <v>9309</v>
      </c>
      <c r="P492">
        <v>9173</v>
      </c>
      <c r="Q492">
        <v>9118</v>
      </c>
      <c r="R492">
        <v>9735</v>
      </c>
      <c r="S492">
        <v>9339</v>
      </c>
      <c r="T492">
        <v>9153</v>
      </c>
      <c r="U492">
        <v>9043</v>
      </c>
      <c r="V492">
        <v>9642</v>
      </c>
      <c r="W492">
        <v>9588</v>
      </c>
      <c r="X492" s="1">
        <f t="shared" si="30"/>
        <v>9437</v>
      </c>
      <c r="Y492" s="2">
        <f t="shared" si="31"/>
        <v>9279.4</v>
      </c>
    </row>
    <row r="493" spans="1:25" x14ac:dyDescent="0.25">
      <c r="A493">
        <v>9364</v>
      </c>
      <c r="B493">
        <v>9285</v>
      </c>
      <c r="C493">
        <v>8956</v>
      </c>
      <c r="D493">
        <v>8761</v>
      </c>
      <c r="E493">
        <v>9607</v>
      </c>
      <c r="F493">
        <v>9554</v>
      </c>
      <c r="G493">
        <v>9029</v>
      </c>
      <c r="H493">
        <v>8922</v>
      </c>
      <c r="I493">
        <v>9143</v>
      </c>
      <c r="J493">
        <v>9074</v>
      </c>
      <c r="K493" s="1">
        <f t="shared" si="28"/>
        <v>9219.7999999999993</v>
      </c>
      <c r="L493" s="2">
        <f t="shared" si="29"/>
        <v>9119.2000000000007</v>
      </c>
      <c r="N493">
        <v>9514</v>
      </c>
      <c r="O493">
        <v>9309</v>
      </c>
      <c r="P493">
        <v>9230</v>
      </c>
      <c r="Q493">
        <v>9118</v>
      </c>
      <c r="R493">
        <v>9726</v>
      </c>
      <c r="S493">
        <v>9339</v>
      </c>
      <c r="T493">
        <v>9136</v>
      </c>
      <c r="U493">
        <v>9043</v>
      </c>
      <c r="V493">
        <v>9627</v>
      </c>
      <c r="W493">
        <v>9588</v>
      </c>
      <c r="X493" s="1">
        <f t="shared" si="30"/>
        <v>9446.6</v>
      </c>
      <c r="Y493" s="2">
        <f t="shared" si="31"/>
        <v>9279.4</v>
      </c>
    </row>
    <row r="494" spans="1:25" x14ac:dyDescent="0.25">
      <c r="A494">
        <v>9373</v>
      </c>
      <c r="B494">
        <v>9285</v>
      </c>
      <c r="C494">
        <v>8949</v>
      </c>
      <c r="D494">
        <v>8761</v>
      </c>
      <c r="E494">
        <v>9670</v>
      </c>
      <c r="F494">
        <v>9554</v>
      </c>
      <c r="G494">
        <v>8979</v>
      </c>
      <c r="H494">
        <v>8922</v>
      </c>
      <c r="I494">
        <v>9116</v>
      </c>
      <c r="J494">
        <v>9074</v>
      </c>
      <c r="K494" s="1">
        <f t="shared" si="28"/>
        <v>9217.4</v>
      </c>
      <c r="L494" s="2">
        <f t="shared" si="29"/>
        <v>9119.2000000000007</v>
      </c>
      <c r="N494">
        <v>9491</v>
      </c>
      <c r="O494">
        <v>9309</v>
      </c>
      <c r="P494">
        <v>9172</v>
      </c>
      <c r="Q494">
        <v>9118</v>
      </c>
      <c r="R494">
        <v>9733</v>
      </c>
      <c r="S494">
        <v>9339</v>
      </c>
      <c r="T494">
        <v>9105</v>
      </c>
      <c r="U494">
        <v>9043</v>
      </c>
      <c r="V494">
        <v>9637</v>
      </c>
      <c r="W494">
        <v>9588</v>
      </c>
      <c r="X494" s="1">
        <f t="shared" si="30"/>
        <v>9427.6</v>
      </c>
      <c r="Y494" s="2">
        <f t="shared" si="31"/>
        <v>9279.4</v>
      </c>
    </row>
    <row r="495" spans="1:25" x14ac:dyDescent="0.25">
      <c r="A495">
        <v>9397</v>
      </c>
      <c r="B495">
        <v>9285</v>
      </c>
      <c r="C495">
        <v>8962</v>
      </c>
      <c r="D495">
        <v>8761</v>
      </c>
      <c r="E495">
        <v>9646</v>
      </c>
      <c r="F495">
        <v>9554</v>
      </c>
      <c r="G495">
        <v>8983</v>
      </c>
      <c r="H495">
        <v>8922</v>
      </c>
      <c r="I495">
        <v>9146</v>
      </c>
      <c r="J495">
        <v>9074</v>
      </c>
      <c r="K495" s="1">
        <f t="shared" si="28"/>
        <v>9226.7999999999993</v>
      </c>
      <c r="L495" s="2">
        <f t="shared" si="29"/>
        <v>9119.2000000000007</v>
      </c>
      <c r="N495">
        <v>9528</v>
      </c>
      <c r="O495">
        <v>9309</v>
      </c>
      <c r="P495">
        <v>9199</v>
      </c>
      <c r="Q495">
        <v>9118</v>
      </c>
      <c r="R495">
        <v>9732</v>
      </c>
      <c r="S495">
        <v>9339</v>
      </c>
      <c r="T495">
        <v>9149</v>
      </c>
      <c r="U495">
        <v>8986</v>
      </c>
      <c r="V495">
        <v>9676</v>
      </c>
      <c r="W495">
        <v>9588</v>
      </c>
      <c r="X495" s="1">
        <f t="shared" si="30"/>
        <v>9456.7999999999993</v>
      </c>
      <c r="Y495" s="2">
        <f t="shared" si="31"/>
        <v>9268</v>
      </c>
    </row>
    <row r="496" spans="1:25" x14ac:dyDescent="0.25">
      <c r="A496">
        <v>9365</v>
      </c>
      <c r="B496">
        <v>9285</v>
      </c>
      <c r="C496">
        <v>8960</v>
      </c>
      <c r="D496">
        <v>8761</v>
      </c>
      <c r="E496">
        <v>9586</v>
      </c>
      <c r="F496">
        <v>9554</v>
      </c>
      <c r="G496">
        <v>8969</v>
      </c>
      <c r="H496">
        <v>8922</v>
      </c>
      <c r="I496">
        <v>9121</v>
      </c>
      <c r="J496">
        <v>9074</v>
      </c>
      <c r="K496" s="1">
        <f t="shared" si="28"/>
        <v>9200.2000000000007</v>
      </c>
      <c r="L496" s="2">
        <f t="shared" si="29"/>
        <v>9119.2000000000007</v>
      </c>
      <c r="N496">
        <v>9544</v>
      </c>
      <c r="O496">
        <v>9309</v>
      </c>
      <c r="P496">
        <v>9191</v>
      </c>
      <c r="Q496">
        <v>9118</v>
      </c>
      <c r="R496">
        <v>9755</v>
      </c>
      <c r="S496">
        <v>9339</v>
      </c>
      <c r="T496">
        <v>9392</v>
      </c>
      <c r="U496">
        <v>8986</v>
      </c>
      <c r="V496">
        <v>9655</v>
      </c>
      <c r="W496">
        <v>9588</v>
      </c>
      <c r="X496" s="1">
        <f t="shared" si="30"/>
        <v>9507.4</v>
      </c>
      <c r="Y496" s="2">
        <f t="shared" si="31"/>
        <v>9268</v>
      </c>
    </row>
    <row r="497" spans="1:25" x14ac:dyDescent="0.25">
      <c r="A497">
        <v>9361</v>
      </c>
      <c r="B497">
        <v>9285</v>
      </c>
      <c r="C497">
        <v>9023</v>
      </c>
      <c r="D497">
        <v>8761</v>
      </c>
      <c r="E497">
        <v>9621</v>
      </c>
      <c r="F497">
        <v>9554</v>
      </c>
      <c r="G497">
        <v>8980</v>
      </c>
      <c r="H497">
        <v>8922</v>
      </c>
      <c r="I497">
        <v>9123</v>
      </c>
      <c r="J497">
        <v>9068</v>
      </c>
      <c r="K497" s="1">
        <f t="shared" si="28"/>
        <v>9221.6</v>
      </c>
      <c r="L497" s="2">
        <f t="shared" si="29"/>
        <v>9118</v>
      </c>
      <c r="N497">
        <v>9548</v>
      </c>
      <c r="O497">
        <v>9309</v>
      </c>
      <c r="P497">
        <v>9179</v>
      </c>
      <c r="Q497">
        <v>9118</v>
      </c>
      <c r="R497">
        <v>9739</v>
      </c>
      <c r="S497">
        <v>9339</v>
      </c>
      <c r="T497">
        <v>9566</v>
      </c>
      <c r="U497">
        <v>8986</v>
      </c>
      <c r="V497">
        <v>9644</v>
      </c>
      <c r="W497">
        <v>9588</v>
      </c>
      <c r="X497" s="1">
        <f t="shared" si="30"/>
        <v>9535.2000000000007</v>
      </c>
      <c r="Y497" s="2">
        <f t="shared" si="31"/>
        <v>9268</v>
      </c>
    </row>
    <row r="498" spans="1:25" x14ac:dyDescent="0.25">
      <c r="A498">
        <v>9360</v>
      </c>
      <c r="B498">
        <v>9285</v>
      </c>
      <c r="C498">
        <v>8959</v>
      </c>
      <c r="D498">
        <v>8761</v>
      </c>
      <c r="E498">
        <v>9584</v>
      </c>
      <c r="F498">
        <v>9554</v>
      </c>
      <c r="G498">
        <v>9010</v>
      </c>
      <c r="H498">
        <v>8922</v>
      </c>
      <c r="I498">
        <v>9130</v>
      </c>
      <c r="J498">
        <v>9068</v>
      </c>
      <c r="K498" s="1">
        <f t="shared" si="28"/>
        <v>9208.6</v>
      </c>
      <c r="L498" s="2">
        <f t="shared" si="29"/>
        <v>9118</v>
      </c>
      <c r="N498">
        <v>9551</v>
      </c>
      <c r="O498">
        <v>9309</v>
      </c>
      <c r="P498">
        <v>9178</v>
      </c>
      <c r="Q498">
        <v>9118</v>
      </c>
      <c r="R498">
        <v>9716</v>
      </c>
      <c r="S498">
        <v>9339</v>
      </c>
      <c r="T498">
        <v>9453</v>
      </c>
      <c r="U498">
        <v>8986</v>
      </c>
      <c r="V498">
        <v>9664</v>
      </c>
      <c r="W498">
        <v>9588</v>
      </c>
      <c r="X498" s="1">
        <f t="shared" si="30"/>
        <v>9512.4</v>
      </c>
      <c r="Y498" s="2">
        <f t="shared" si="31"/>
        <v>9268</v>
      </c>
    </row>
    <row r="499" spans="1:25" x14ac:dyDescent="0.25">
      <c r="A499">
        <v>9374</v>
      </c>
      <c r="B499">
        <v>9285</v>
      </c>
      <c r="C499">
        <v>8942</v>
      </c>
      <c r="D499">
        <v>8761</v>
      </c>
      <c r="E499">
        <v>9653</v>
      </c>
      <c r="F499">
        <v>9554</v>
      </c>
      <c r="G499">
        <v>9020</v>
      </c>
      <c r="H499">
        <v>8922</v>
      </c>
      <c r="I499">
        <v>9164</v>
      </c>
      <c r="J499">
        <v>9068</v>
      </c>
      <c r="K499" s="1">
        <f t="shared" si="28"/>
        <v>9230.6</v>
      </c>
      <c r="L499" s="2">
        <f t="shared" si="29"/>
        <v>9118</v>
      </c>
      <c r="N499">
        <v>9500</v>
      </c>
      <c r="O499">
        <v>9309</v>
      </c>
      <c r="P499">
        <v>9176</v>
      </c>
      <c r="Q499">
        <v>9118</v>
      </c>
      <c r="R499">
        <v>9733</v>
      </c>
      <c r="S499">
        <v>9339</v>
      </c>
      <c r="T499">
        <v>10420</v>
      </c>
      <c r="U499">
        <v>8986</v>
      </c>
      <c r="V499">
        <v>9679</v>
      </c>
      <c r="W499">
        <v>9588</v>
      </c>
      <c r="X499" s="1">
        <f t="shared" si="30"/>
        <v>9701.6</v>
      </c>
      <c r="Y499" s="2">
        <f t="shared" si="31"/>
        <v>9268</v>
      </c>
    </row>
    <row r="500" spans="1:25" x14ac:dyDescent="0.25">
      <c r="A500">
        <v>9309</v>
      </c>
      <c r="B500">
        <v>9285</v>
      </c>
      <c r="C500">
        <v>8943</v>
      </c>
      <c r="D500">
        <v>8761</v>
      </c>
      <c r="E500">
        <v>9631</v>
      </c>
      <c r="F500">
        <v>9554</v>
      </c>
      <c r="G500">
        <v>8988</v>
      </c>
      <c r="H500">
        <v>8922</v>
      </c>
      <c r="I500">
        <v>9179</v>
      </c>
      <c r="J500">
        <v>9068</v>
      </c>
      <c r="K500" s="1">
        <f t="shared" si="28"/>
        <v>9210</v>
      </c>
      <c r="L500" s="2">
        <f t="shared" si="29"/>
        <v>9118</v>
      </c>
      <c r="N500">
        <v>9530</v>
      </c>
      <c r="O500">
        <v>9309</v>
      </c>
      <c r="P500">
        <v>9198</v>
      </c>
      <c r="Q500">
        <v>9118</v>
      </c>
      <c r="R500">
        <v>9746</v>
      </c>
      <c r="S500">
        <v>9339</v>
      </c>
      <c r="T500">
        <v>11562</v>
      </c>
      <c r="U500">
        <v>8986</v>
      </c>
      <c r="V500">
        <v>9655</v>
      </c>
      <c r="W500">
        <v>9588</v>
      </c>
      <c r="X500" s="1">
        <f t="shared" si="30"/>
        <v>9938.2000000000007</v>
      </c>
      <c r="Y500" s="2">
        <f t="shared" si="31"/>
        <v>9268</v>
      </c>
    </row>
    <row r="501" spans="1:25" x14ac:dyDescent="0.25">
      <c r="A501">
        <v>9323</v>
      </c>
      <c r="B501">
        <v>9285</v>
      </c>
      <c r="C501">
        <v>8961</v>
      </c>
      <c r="D501">
        <v>8761</v>
      </c>
      <c r="E501">
        <v>9589</v>
      </c>
      <c r="F501">
        <v>9554</v>
      </c>
      <c r="G501">
        <v>8993</v>
      </c>
      <c r="H501">
        <v>8922</v>
      </c>
      <c r="I501">
        <v>9152</v>
      </c>
      <c r="J501">
        <v>9068</v>
      </c>
      <c r="K501" s="1">
        <f t="shared" si="28"/>
        <v>9203.6</v>
      </c>
      <c r="L501" s="2">
        <f t="shared" si="29"/>
        <v>9118</v>
      </c>
      <c r="N501">
        <v>9543</v>
      </c>
      <c r="O501">
        <v>9309</v>
      </c>
      <c r="P501">
        <v>9201</v>
      </c>
      <c r="Q501">
        <v>9118</v>
      </c>
      <c r="R501">
        <v>9731</v>
      </c>
      <c r="S501">
        <v>9339</v>
      </c>
      <c r="T501">
        <v>11281</v>
      </c>
      <c r="U501">
        <v>8986</v>
      </c>
      <c r="V501">
        <v>9650</v>
      </c>
      <c r="W501">
        <v>9588</v>
      </c>
      <c r="X501" s="1">
        <f t="shared" si="30"/>
        <v>9881.2000000000007</v>
      </c>
      <c r="Y501" s="2">
        <f t="shared" si="31"/>
        <v>9268</v>
      </c>
    </row>
    <row r="502" spans="1:25" x14ac:dyDescent="0.25">
      <c r="A502">
        <v>9403</v>
      </c>
      <c r="B502">
        <v>9285</v>
      </c>
      <c r="C502">
        <v>9014</v>
      </c>
      <c r="D502">
        <v>8761</v>
      </c>
      <c r="E502">
        <v>9617</v>
      </c>
      <c r="F502">
        <v>9554</v>
      </c>
      <c r="G502">
        <v>9013</v>
      </c>
      <c r="H502">
        <v>8922</v>
      </c>
      <c r="I502">
        <v>9125</v>
      </c>
      <c r="J502">
        <v>9068</v>
      </c>
      <c r="K502" s="1">
        <f t="shared" si="28"/>
        <v>9234.4</v>
      </c>
      <c r="L502" s="2">
        <f t="shared" si="29"/>
        <v>9118</v>
      </c>
      <c r="N502">
        <v>9502</v>
      </c>
      <c r="O502">
        <v>9309</v>
      </c>
      <c r="P502">
        <v>9165</v>
      </c>
      <c r="Q502">
        <v>9118</v>
      </c>
      <c r="R502">
        <v>9723</v>
      </c>
      <c r="S502">
        <v>9339</v>
      </c>
      <c r="T502">
        <v>10993</v>
      </c>
      <c r="U502">
        <v>8986</v>
      </c>
      <c r="V502">
        <v>9675</v>
      </c>
      <c r="W502">
        <v>9588</v>
      </c>
      <c r="X502" s="1">
        <f t="shared" si="30"/>
        <v>9811.6</v>
      </c>
      <c r="Y502" s="2">
        <f t="shared" si="31"/>
        <v>9268</v>
      </c>
    </row>
    <row r="503" spans="1:25" x14ac:dyDescent="0.25">
      <c r="A503">
        <v>9340</v>
      </c>
      <c r="B503">
        <v>9285</v>
      </c>
      <c r="C503">
        <v>8951</v>
      </c>
      <c r="D503">
        <v>8761</v>
      </c>
      <c r="E503">
        <v>9675</v>
      </c>
      <c r="F503">
        <v>9554</v>
      </c>
      <c r="G503">
        <v>8961</v>
      </c>
      <c r="H503">
        <v>8922</v>
      </c>
      <c r="I503">
        <v>9121</v>
      </c>
      <c r="J503">
        <v>9068</v>
      </c>
      <c r="K503" s="1">
        <f t="shared" si="28"/>
        <v>9209.6</v>
      </c>
      <c r="L503" s="2">
        <f t="shared" si="29"/>
        <v>9118</v>
      </c>
      <c r="N503">
        <v>9505</v>
      </c>
      <c r="O503">
        <v>9309</v>
      </c>
      <c r="P503">
        <v>9193</v>
      </c>
      <c r="Q503">
        <v>9118</v>
      </c>
      <c r="R503">
        <v>9697</v>
      </c>
      <c r="S503">
        <v>9339</v>
      </c>
      <c r="T503">
        <v>12068</v>
      </c>
      <c r="U503">
        <v>8986</v>
      </c>
      <c r="V503">
        <v>9663</v>
      </c>
      <c r="W503">
        <v>9588</v>
      </c>
      <c r="X503" s="1">
        <f t="shared" si="30"/>
        <v>10025.200000000001</v>
      </c>
      <c r="Y503" s="2">
        <f t="shared" si="31"/>
        <v>9268</v>
      </c>
    </row>
    <row r="504" spans="1:25" x14ac:dyDescent="0.25">
      <c r="A504">
        <v>9359</v>
      </c>
      <c r="B504">
        <v>9285</v>
      </c>
      <c r="C504">
        <v>8957</v>
      </c>
      <c r="D504">
        <v>8761</v>
      </c>
      <c r="E504">
        <v>9597</v>
      </c>
      <c r="F504">
        <v>9554</v>
      </c>
      <c r="G504">
        <v>9003</v>
      </c>
      <c r="H504">
        <v>8922</v>
      </c>
      <c r="I504">
        <v>9114</v>
      </c>
      <c r="J504">
        <v>9068</v>
      </c>
      <c r="K504" s="1">
        <f t="shared" si="28"/>
        <v>9206</v>
      </c>
      <c r="L504" s="2">
        <f t="shared" si="29"/>
        <v>9118</v>
      </c>
      <c r="N504">
        <v>9523</v>
      </c>
      <c r="O504">
        <v>9309</v>
      </c>
      <c r="P504">
        <v>9165</v>
      </c>
      <c r="Q504">
        <v>9118</v>
      </c>
      <c r="R504">
        <v>9733</v>
      </c>
      <c r="S504">
        <v>9339</v>
      </c>
      <c r="T504">
        <v>13463</v>
      </c>
      <c r="U504">
        <v>8986</v>
      </c>
      <c r="V504">
        <v>9659</v>
      </c>
      <c r="W504">
        <v>9588</v>
      </c>
      <c r="X504" s="1">
        <f t="shared" si="30"/>
        <v>10308.6</v>
      </c>
      <c r="Y504" s="2">
        <f t="shared" si="31"/>
        <v>9268</v>
      </c>
    </row>
    <row r="505" spans="1:25" x14ac:dyDescent="0.25">
      <c r="A505">
        <v>9351</v>
      </c>
      <c r="B505">
        <v>9285</v>
      </c>
      <c r="C505">
        <v>8983</v>
      </c>
      <c r="D505">
        <v>8761</v>
      </c>
      <c r="E505">
        <v>9616</v>
      </c>
      <c r="F505">
        <v>9554</v>
      </c>
      <c r="G505">
        <v>9018</v>
      </c>
      <c r="H505">
        <v>8922</v>
      </c>
      <c r="I505">
        <v>9174</v>
      </c>
      <c r="J505">
        <v>9068</v>
      </c>
      <c r="K505" s="1">
        <f t="shared" si="28"/>
        <v>9228.4</v>
      </c>
      <c r="L505" s="2">
        <f t="shared" si="29"/>
        <v>9118</v>
      </c>
      <c r="N505">
        <v>9566</v>
      </c>
      <c r="O505">
        <v>9309</v>
      </c>
      <c r="P505">
        <v>9201</v>
      </c>
      <c r="Q505">
        <v>9118</v>
      </c>
      <c r="R505">
        <v>9711</v>
      </c>
      <c r="S505">
        <v>9339</v>
      </c>
      <c r="T505">
        <v>12083</v>
      </c>
      <c r="U505">
        <v>8986</v>
      </c>
      <c r="V505">
        <v>9653</v>
      </c>
      <c r="W505">
        <v>9588</v>
      </c>
      <c r="X505" s="1">
        <f t="shared" si="30"/>
        <v>10042.799999999999</v>
      </c>
      <c r="Y505" s="2">
        <f t="shared" si="31"/>
        <v>9268</v>
      </c>
    </row>
    <row r="506" spans="1:25" x14ac:dyDescent="0.25">
      <c r="A506">
        <v>9361</v>
      </c>
      <c r="B506">
        <v>9285</v>
      </c>
      <c r="C506">
        <v>8980</v>
      </c>
      <c r="D506">
        <v>8761</v>
      </c>
      <c r="E506">
        <v>9592</v>
      </c>
      <c r="F506">
        <v>9554</v>
      </c>
      <c r="G506">
        <v>9010</v>
      </c>
      <c r="H506">
        <v>8922</v>
      </c>
      <c r="I506">
        <v>9131</v>
      </c>
      <c r="J506">
        <v>9068</v>
      </c>
      <c r="K506" s="1">
        <f t="shared" si="28"/>
        <v>9214.7999999999993</v>
      </c>
      <c r="L506" s="2">
        <f t="shared" si="29"/>
        <v>9118</v>
      </c>
      <c r="N506">
        <v>9569</v>
      </c>
      <c r="O506">
        <v>9309</v>
      </c>
      <c r="P506">
        <v>9182</v>
      </c>
      <c r="Q506">
        <v>9118</v>
      </c>
      <c r="R506">
        <v>9710</v>
      </c>
      <c r="S506">
        <v>9339</v>
      </c>
      <c r="T506">
        <v>10523</v>
      </c>
      <c r="U506">
        <v>8986</v>
      </c>
      <c r="V506">
        <v>9671</v>
      </c>
      <c r="W506">
        <v>9588</v>
      </c>
      <c r="X506" s="1">
        <f t="shared" si="30"/>
        <v>9731</v>
      </c>
      <c r="Y506" s="2">
        <f t="shared" si="31"/>
        <v>9268</v>
      </c>
    </row>
    <row r="507" spans="1:25" x14ac:dyDescent="0.25">
      <c r="A507">
        <v>9352</v>
      </c>
      <c r="B507">
        <v>9285</v>
      </c>
      <c r="C507">
        <v>8942</v>
      </c>
      <c r="D507">
        <v>8761</v>
      </c>
      <c r="E507">
        <v>9654</v>
      </c>
      <c r="F507">
        <v>9554</v>
      </c>
      <c r="G507">
        <v>9009</v>
      </c>
      <c r="H507">
        <v>8922</v>
      </c>
      <c r="I507">
        <v>9119</v>
      </c>
      <c r="J507">
        <v>9068</v>
      </c>
      <c r="K507" s="1">
        <f t="shared" si="28"/>
        <v>9215.2000000000007</v>
      </c>
      <c r="L507" s="2">
        <f t="shared" si="29"/>
        <v>9118</v>
      </c>
      <c r="N507">
        <v>9528</v>
      </c>
      <c r="O507">
        <v>9309</v>
      </c>
      <c r="P507">
        <v>9185</v>
      </c>
      <c r="Q507">
        <v>9118</v>
      </c>
      <c r="R507">
        <v>9711</v>
      </c>
      <c r="S507">
        <v>9339</v>
      </c>
      <c r="T507">
        <v>9078</v>
      </c>
      <c r="U507">
        <v>8986</v>
      </c>
      <c r="V507">
        <v>9661</v>
      </c>
      <c r="W507">
        <v>9559</v>
      </c>
      <c r="X507" s="1">
        <f t="shared" si="30"/>
        <v>9432.6</v>
      </c>
      <c r="Y507" s="2">
        <f t="shared" si="31"/>
        <v>9262.2000000000007</v>
      </c>
    </row>
    <row r="508" spans="1:25" x14ac:dyDescent="0.25">
      <c r="A508">
        <v>9342</v>
      </c>
      <c r="B508">
        <v>9285</v>
      </c>
      <c r="C508">
        <v>8966</v>
      </c>
      <c r="D508">
        <v>8761</v>
      </c>
      <c r="E508">
        <v>9594</v>
      </c>
      <c r="F508">
        <v>9554</v>
      </c>
      <c r="G508">
        <v>9001</v>
      </c>
      <c r="H508">
        <v>8922</v>
      </c>
      <c r="I508">
        <v>9124</v>
      </c>
      <c r="J508">
        <v>9068</v>
      </c>
      <c r="K508" s="1">
        <f t="shared" si="28"/>
        <v>9205.4</v>
      </c>
      <c r="L508" s="2">
        <f t="shared" si="29"/>
        <v>9118</v>
      </c>
      <c r="N508">
        <v>9579</v>
      </c>
      <c r="O508">
        <v>9309</v>
      </c>
      <c r="P508">
        <v>9222</v>
      </c>
      <c r="Q508">
        <v>9118</v>
      </c>
      <c r="R508">
        <v>9744</v>
      </c>
      <c r="S508">
        <v>9339</v>
      </c>
      <c r="T508">
        <v>9029</v>
      </c>
      <c r="U508">
        <v>8850</v>
      </c>
      <c r="V508">
        <v>9645</v>
      </c>
      <c r="W508">
        <v>9559</v>
      </c>
      <c r="X508" s="1">
        <f t="shared" si="30"/>
        <v>9443.7999999999993</v>
      </c>
      <c r="Y508" s="2">
        <f t="shared" si="31"/>
        <v>9235</v>
      </c>
    </row>
    <row r="509" spans="1:25" x14ac:dyDescent="0.25">
      <c r="A509">
        <v>9338</v>
      </c>
      <c r="B509">
        <v>9285</v>
      </c>
      <c r="C509">
        <v>8957</v>
      </c>
      <c r="D509">
        <v>8761</v>
      </c>
      <c r="E509">
        <v>9611</v>
      </c>
      <c r="F509">
        <v>9554</v>
      </c>
      <c r="G509">
        <v>9013</v>
      </c>
      <c r="H509">
        <v>8922</v>
      </c>
      <c r="I509">
        <v>9141</v>
      </c>
      <c r="J509">
        <v>9068</v>
      </c>
      <c r="K509" s="1">
        <f t="shared" si="28"/>
        <v>9212</v>
      </c>
      <c r="L509" s="2">
        <f t="shared" si="29"/>
        <v>9118</v>
      </c>
      <c r="N509">
        <v>9523</v>
      </c>
      <c r="O509">
        <v>9309</v>
      </c>
      <c r="P509">
        <v>9183</v>
      </c>
      <c r="Q509">
        <v>9118</v>
      </c>
      <c r="R509">
        <v>9745</v>
      </c>
      <c r="S509">
        <v>9339</v>
      </c>
      <c r="T509">
        <v>9421</v>
      </c>
      <c r="U509">
        <v>8850</v>
      </c>
      <c r="V509">
        <v>9648</v>
      </c>
      <c r="W509">
        <v>9547</v>
      </c>
      <c r="X509" s="1">
        <f t="shared" si="30"/>
        <v>9504</v>
      </c>
      <c r="Y509" s="2">
        <f t="shared" si="31"/>
        <v>9232.6</v>
      </c>
    </row>
    <row r="510" spans="1:25" x14ac:dyDescent="0.25">
      <c r="A510">
        <v>9340</v>
      </c>
      <c r="B510">
        <v>9285</v>
      </c>
      <c r="C510">
        <v>8992</v>
      </c>
      <c r="D510">
        <v>8761</v>
      </c>
      <c r="E510">
        <v>9630</v>
      </c>
      <c r="F510">
        <v>9554</v>
      </c>
      <c r="G510">
        <v>8988</v>
      </c>
      <c r="H510">
        <v>8922</v>
      </c>
      <c r="I510">
        <v>9157</v>
      </c>
      <c r="J510">
        <v>9068</v>
      </c>
      <c r="K510" s="1">
        <f t="shared" si="28"/>
        <v>9221.4</v>
      </c>
      <c r="L510" s="2">
        <f t="shared" si="29"/>
        <v>9118</v>
      </c>
      <c r="N510">
        <v>9580</v>
      </c>
      <c r="O510">
        <v>9309</v>
      </c>
      <c r="P510">
        <v>9180</v>
      </c>
      <c r="Q510">
        <v>9118</v>
      </c>
      <c r="R510">
        <v>9719</v>
      </c>
      <c r="S510">
        <v>9339</v>
      </c>
      <c r="T510">
        <v>10204</v>
      </c>
      <c r="U510">
        <v>8850</v>
      </c>
      <c r="V510">
        <v>9663</v>
      </c>
      <c r="W510">
        <v>9547</v>
      </c>
      <c r="X510" s="1">
        <f t="shared" si="30"/>
        <v>9669.2000000000007</v>
      </c>
      <c r="Y510" s="2">
        <f t="shared" si="31"/>
        <v>9232.6</v>
      </c>
    </row>
    <row r="511" spans="1:25" x14ac:dyDescent="0.25">
      <c r="A511">
        <v>9333</v>
      </c>
      <c r="B511">
        <v>9285</v>
      </c>
      <c r="C511">
        <v>8955</v>
      </c>
      <c r="D511">
        <v>8761</v>
      </c>
      <c r="E511">
        <v>9637</v>
      </c>
      <c r="F511">
        <v>9554</v>
      </c>
      <c r="G511">
        <v>8991</v>
      </c>
      <c r="H511">
        <v>8922</v>
      </c>
      <c r="I511">
        <v>9152</v>
      </c>
      <c r="J511">
        <v>9068</v>
      </c>
      <c r="K511" s="1">
        <f t="shared" si="28"/>
        <v>9213.6</v>
      </c>
      <c r="L511" s="2">
        <f t="shared" si="29"/>
        <v>9118</v>
      </c>
      <c r="N511">
        <v>9516</v>
      </c>
      <c r="O511">
        <v>9309</v>
      </c>
      <c r="P511">
        <v>9197</v>
      </c>
      <c r="Q511">
        <v>9118</v>
      </c>
      <c r="R511">
        <v>9722</v>
      </c>
      <c r="S511">
        <v>9339</v>
      </c>
      <c r="T511">
        <v>12215</v>
      </c>
      <c r="U511">
        <v>8850</v>
      </c>
      <c r="V511">
        <v>9672</v>
      </c>
      <c r="W511">
        <v>9547</v>
      </c>
      <c r="X511" s="1">
        <f t="shared" si="30"/>
        <v>10064.4</v>
      </c>
      <c r="Y511" s="2">
        <f t="shared" si="31"/>
        <v>9232.6</v>
      </c>
    </row>
    <row r="512" spans="1:25" x14ac:dyDescent="0.25">
      <c r="A512">
        <v>9335</v>
      </c>
      <c r="B512">
        <v>9285</v>
      </c>
      <c r="C512">
        <v>8977</v>
      </c>
      <c r="D512">
        <v>8761</v>
      </c>
      <c r="E512">
        <v>9648</v>
      </c>
      <c r="F512">
        <v>9554</v>
      </c>
      <c r="G512">
        <v>9005</v>
      </c>
      <c r="H512">
        <v>8922</v>
      </c>
      <c r="I512">
        <v>9121</v>
      </c>
      <c r="J512">
        <v>9068</v>
      </c>
      <c r="K512" s="1">
        <f t="shared" si="28"/>
        <v>9217.2000000000007</v>
      </c>
      <c r="L512" s="2">
        <f t="shared" si="29"/>
        <v>9118</v>
      </c>
      <c r="N512">
        <v>9496</v>
      </c>
      <c r="O512">
        <v>9309</v>
      </c>
      <c r="P512">
        <v>9194</v>
      </c>
      <c r="Q512">
        <v>9118</v>
      </c>
      <c r="R512">
        <v>9740</v>
      </c>
      <c r="S512">
        <v>9339</v>
      </c>
      <c r="T512">
        <v>12902</v>
      </c>
      <c r="U512">
        <v>8850</v>
      </c>
      <c r="V512">
        <v>9648</v>
      </c>
      <c r="W512">
        <v>9547</v>
      </c>
      <c r="X512" s="1">
        <f t="shared" si="30"/>
        <v>10196</v>
      </c>
      <c r="Y512" s="2">
        <f t="shared" si="31"/>
        <v>9232.6</v>
      </c>
    </row>
    <row r="513" spans="1:25" x14ac:dyDescent="0.25">
      <c r="A513">
        <v>9342</v>
      </c>
      <c r="B513">
        <v>9285</v>
      </c>
      <c r="C513">
        <v>8965</v>
      </c>
      <c r="D513">
        <v>8761</v>
      </c>
      <c r="E513">
        <v>9648</v>
      </c>
      <c r="F513">
        <v>9554</v>
      </c>
      <c r="G513">
        <v>9018</v>
      </c>
      <c r="H513">
        <v>8922</v>
      </c>
      <c r="I513">
        <v>9128</v>
      </c>
      <c r="J513">
        <v>9068</v>
      </c>
      <c r="K513" s="1">
        <f t="shared" si="28"/>
        <v>9220.2000000000007</v>
      </c>
      <c r="L513" s="2">
        <f t="shared" si="29"/>
        <v>9118</v>
      </c>
      <c r="N513">
        <v>9510</v>
      </c>
      <c r="O513">
        <v>9309</v>
      </c>
      <c r="P513">
        <v>9231</v>
      </c>
      <c r="Q513">
        <v>9118</v>
      </c>
      <c r="R513">
        <v>9717</v>
      </c>
      <c r="S513">
        <v>9339</v>
      </c>
      <c r="T513">
        <v>12170</v>
      </c>
      <c r="U513">
        <v>8850</v>
      </c>
      <c r="V513">
        <v>9593</v>
      </c>
      <c r="W513">
        <v>9547</v>
      </c>
      <c r="X513" s="1">
        <f t="shared" si="30"/>
        <v>10044.200000000001</v>
      </c>
      <c r="Y513" s="2">
        <f t="shared" si="31"/>
        <v>9232.6</v>
      </c>
    </row>
    <row r="514" spans="1:25" x14ac:dyDescent="0.25">
      <c r="A514">
        <v>9386</v>
      </c>
      <c r="B514">
        <v>9285</v>
      </c>
      <c r="C514">
        <v>9009</v>
      </c>
      <c r="D514">
        <v>8761</v>
      </c>
      <c r="E514">
        <v>9664</v>
      </c>
      <c r="F514">
        <v>9554</v>
      </c>
      <c r="G514">
        <v>9030</v>
      </c>
      <c r="H514">
        <v>8922</v>
      </c>
      <c r="I514">
        <v>9153</v>
      </c>
      <c r="J514">
        <v>9068</v>
      </c>
      <c r="K514" s="1">
        <f t="shared" si="28"/>
        <v>9248.4</v>
      </c>
      <c r="L514" s="2">
        <f t="shared" si="29"/>
        <v>9118</v>
      </c>
      <c r="N514">
        <v>9517</v>
      </c>
      <c r="O514">
        <v>9309</v>
      </c>
      <c r="P514">
        <v>9236</v>
      </c>
      <c r="Q514">
        <v>9118</v>
      </c>
      <c r="R514">
        <v>9721</v>
      </c>
      <c r="S514">
        <v>9339</v>
      </c>
      <c r="T514">
        <v>10231</v>
      </c>
      <c r="U514">
        <v>8850</v>
      </c>
      <c r="V514">
        <v>9627</v>
      </c>
      <c r="W514">
        <v>9527</v>
      </c>
      <c r="X514" s="1">
        <f t="shared" si="30"/>
        <v>9666.4</v>
      </c>
      <c r="Y514" s="2">
        <f t="shared" si="31"/>
        <v>9228.6</v>
      </c>
    </row>
    <row r="515" spans="1:25" x14ac:dyDescent="0.25">
      <c r="A515">
        <v>9360</v>
      </c>
      <c r="B515">
        <v>9285</v>
      </c>
      <c r="C515">
        <v>8938</v>
      </c>
      <c r="D515">
        <v>8761</v>
      </c>
      <c r="E515">
        <v>9635</v>
      </c>
      <c r="F515">
        <v>9554</v>
      </c>
      <c r="G515">
        <v>9035</v>
      </c>
      <c r="H515">
        <v>8922</v>
      </c>
      <c r="I515">
        <v>9147</v>
      </c>
      <c r="J515">
        <v>9068</v>
      </c>
      <c r="K515" s="1">
        <f t="shared" ref="K515:K578" si="32">AVERAGE(A515,C515,E515,G515,I515)</f>
        <v>9223</v>
      </c>
      <c r="L515" s="2">
        <f t="shared" ref="L515:L578" si="33">AVERAGE(B515,D515,F515,H515,J515)</f>
        <v>9118</v>
      </c>
      <c r="N515">
        <v>9529</v>
      </c>
      <c r="O515">
        <v>9309</v>
      </c>
      <c r="P515">
        <v>9154</v>
      </c>
      <c r="Q515">
        <v>9118</v>
      </c>
      <c r="R515">
        <v>9786</v>
      </c>
      <c r="S515">
        <v>9339</v>
      </c>
      <c r="T515">
        <v>8937</v>
      </c>
      <c r="U515">
        <v>8850</v>
      </c>
      <c r="V515">
        <v>9618</v>
      </c>
      <c r="W515">
        <v>9527</v>
      </c>
      <c r="X515" s="1">
        <f t="shared" ref="X515:X578" si="34">AVERAGE(N515,P515,R515,T515,V515)</f>
        <v>9404.7999999999993</v>
      </c>
      <c r="Y515" s="2">
        <f t="shared" ref="Y515:Y578" si="35">AVERAGE(O515,Q515,S515,U515,W515)</f>
        <v>9228.6</v>
      </c>
    </row>
    <row r="516" spans="1:25" x14ac:dyDescent="0.25">
      <c r="A516">
        <v>9353</v>
      </c>
      <c r="B516">
        <v>9285</v>
      </c>
      <c r="C516">
        <v>8936</v>
      </c>
      <c r="D516">
        <v>8761</v>
      </c>
      <c r="E516">
        <v>9626</v>
      </c>
      <c r="F516">
        <v>9554</v>
      </c>
      <c r="G516">
        <v>9008</v>
      </c>
      <c r="H516">
        <v>8922</v>
      </c>
      <c r="I516">
        <v>9126</v>
      </c>
      <c r="J516">
        <v>9068</v>
      </c>
      <c r="K516" s="1">
        <f t="shared" si="32"/>
        <v>9209.7999999999993</v>
      </c>
      <c r="L516" s="2">
        <f t="shared" si="33"/>
        <v>9118</v>
      </c>
      <c r="N516">
        <v>9537</v>
      </c>
      <c r="O516">
        <v>9309</v>
      </c>
      <c r="P516">
        <v>9178</v>
      </c>
      <c r="Q516">
        <v>9118</v>
      </c>
      <c r="R516">
        <v>9721</v>
      </c>
      <c r="S516">
        <v>9339</v>
      </c>
      <c r="T516">
        <v>8929</v>
      </c>
      <c r="U516">
        <v>8850</v>
      </c>
      <c r="V516">
        <v>9592</v>
      </c>
      <c r="W516">
        <v>9527</v>
      </c>
      <c r="X516" s="1">
        <f t="shared" si="34"/>
        <v>9391.4</v>
      </c>
      <c r="Y516" s="2">
        <f t="shared" si="35"/>
        <v>9228.6</v>
      </c>
    </row>
    <row r="517" spans="1:25" x14ac:dyDescent="0.25">
      <c r="A517">
        <v>9412</v>
      </c>
      <c r="B517">
        <v>9285</v>
      </c>
      <c r="C517">
        <v>8936</v>
      </c>
      <c r="D517">
        <v>8761</v>
      </c>
      <c r="E517">
        <v>9630</v>
      </c>
      <c r="F517">
        <v>9554</v>
      </c>
      <c r="G517">
        <v>8999</v>
      </c>
      <c r="H517">
        <v>8922</v>
      </c>
      <c r="I517">
        <v>9128</v>
      </c>
      <c r="J517">
        <v>9068</v>
      </c>
      <c r="K517" s="1">
        <f t="shared" si="32"/>
        <v>9221</v>
      </c>
      <c r="L517" s="2">
        <f t="shared" si="33"/>
        <v>9118</v>
      </c>
      <c r="N517">
        <v>9513</v>
      </c>
      <c r="O517">
        <v>9309</v>
      </c>
      <c r="P517">
        <v>9166</v>
      </c>
      <c r="Q517">
        <v>9017</v>
      </c>
      <c r="R517">
        <v>9727</v>
      </c>
      <c r="S517">
        <v>9339</v>
      </c>
      <c r="T517">
        <v>8900</v>
      </c>
      <c r="U517">
        <v>8850</v>
      </c>
      <c r="V517">
        <v>9626</v>
      </c>
      <c r="W517">
        <v>9527</v>
      </c>
      <c r="X517" s="1">
        <f t="shared" si="34"/>
        <v>9386.4</v>
      </c>
      <c r="Y517" s="2">
        <f t="shared" si="35"/>
        <v>9208.4</v>
      </c>
    </row>
    <row r="518" spans="1:25" x14ac:dyDescent="0.25">
      <c r="A518">
        <v>9384</v>
      </c>
      <c r="B518">
        <v>9285</v>
      </c>
      <c r="C518">
        <v>8966</v>
      </c>
      <c r="D518">
        <v>8761</v>
      </c>
      <c r="E518">
        <v>9600</v>
      </c>
      <c r="F518">
        <v>9554</v>
      </c>
      <c r="G518">
        <v>8983</v>
      </c>
      <c r="H518">
        <v>8922</v>
      </c>
      <c r="I518">
        <v>9144</v>
      </c>
      <c r="J518">
        <v>9068</v>
      </c>
      <c r="K518" s="1">
        <f t="shared" si="32"/>
        <v>9215.4</v>
      </c>
      <c r="L518" s="2">
        <f t="shared" si="33"/>
        <v>9118</v>
      </c>
      <c r="N518">
        <v>9524</v>
      </c>
      <c r="O518">
        <v>9309</v>
      </c>
      <c r="P518">
        <v>9314</v>
      </c>
      <c r="Q518">
        <v>9017</v>
      </c>
      <c r="R518">
        <v>9747</v>
      </c>
      <c r="S518">
        <v>9339</v>
      </c>
      <c r="T518">
        <v>8930</v>
      </c>
      <c r="U518">
        <v>8850</v>
      </c>
      <c r="V518">
        <v>9629</v>
      </c>
      <c r="W518">
        <v>9527</v>
      </c>
      <c r="X518" s="1">
        <f t="shared" si="34"/>
        <v>9428.7999999999993</v>
      </c>
      <c r="Y518" s="2">
        <f t="shared" si="35"/>
        <v>9208.4</v>
      </c>
    </row>
    <row r="519" spans="1:25" x14ac:dyDescent="0.25">
      <c r="A519">
        <v>9357</v>
      </c>
      <c r="B519">
        <v>9285</v>
      </c>
      <c r="C519">
        <v>8928</v>
      </c>
      <c r="D519">
        <v>8761</v>
      </c>
      <c r="E519">
        <v>9618</v>
      </c>
      <c r="F519">
        <v>9554</v>
      </c>
      <c r="G519">
        <v>8976</v>
      </c>
      <c r="H519">
        <v>8922</v>
      </c>
      <c r="I519">
        <v>9141</v>
      </c>
      <c r="J519">
        <v>9068</v>
      </c>
      <c r="K519" s="1">
        <f t="shared" si="32"/>
        <v>9204</v>
      </c>
      <c r="L519" s="2">
        <f t="shared" si="33"/>
        <v>9118</v>
      </c>
      <c r="N519">
        <v>9592</v>
      </c>
      <c r="O519">
        <v>9309</v>
      </c>
      <c r="P519">
        <v>9155</v>
      </c>
      <c r="Q519">
        <v>9017</v>
      </c>
      <c r="R519">
        <v>9692</v>
      </c>
      <c r="S519">
        <v>9339</v>
      </c>
      <c r="T519">
        <v>8947</v>
      </c>
      <c r="U519">
        <v>8850</v>
      </c>
      <c r="V519">
        <v>9646</v>
      </c>
      <c r="W519">
        <v>9527</v>
      </c>
      <c r="X519" s="1">
        <f t="shared" si="34"/>
        <v>9406.4</v>
      </c>
      <c r="Y519" s="2">
        <f t="shared" si="35"/>
        <v>9208.4</v>
      </c>
    </row>
    <row r="520" spans="1:25" x14ac:dyDescent="0.25">
      <c r="A520">
        <v>9406</v>
      </c>
      <c r="B520">
        <v>9285</v>
      </c>
      <c r="C520">
        <v>8997</v>
      </c>
      <c r="D520">
        <v>8761</v>
      </c>
      <c r="E520">
        <v>9607</v>
      </c>
      <c r="F520">
        <v>9554</v>
      </c>
      <c r="G520">
        <v>9035</v>
      </c>
      <c r="H520">
        <v>8922</v>
      </c>
      <c r="I520">
        <v>9114</v>
      </c>
      <c r="J520">
        <v>9068</v>
      </c>
      <c r="K520" s="1">
        <f t="shared" si="32"/>
        <v>9231.7999999999993</v>
      </c>
      <c r="L520" s="2">
        <f t="shared" si="33"/>
        <v>9118</v>
      </c>
      <c r="N520">
        <v>9625</v>
      </c>
      <c r="O520">
        <v>9309</v>
      </c>
      <c r="P520">
        <v>9251</v>
      </c>
      <c r="Q520">
        <v>9017</v>
      </c>
      <c r="R520">
        <v>9940</v>
      </c>
      <c r="S520">
        <v>9339</v>
      </c>
      <c r="T520">
        <v>8929</v>
      </c>
      <c r="U520">
        <v>8850</v>
      </c>
      <c r="V520">
        <v>9598</v>
      </c>
      <c r="W520">
        <v>9527</v>
      </c>
      <c r="X520" s="1">
        <f t="shared" si="34"/>
        <v>9468.6</v>
      </c>
      <c r="Y520" s="2">
        <f t="shared" si="35"/>
        <v>9208.4</v>
      </c>
    </row>
    <row r="521" spans="1:25" x14ac:dyDescent="0.25">
      <c r="A521">
        <v>9369</v>
      </c>
      <c r="B521">
        <v>9285</v>
      </c>
      <c r="C521">
        <v>8945</v>
      </c>
      <c r="D521">
        <v>8761</v>
      </c>
      <c r="E521">
        <v>9644</v>
      </c>
      <c r="F521">
        <v>9554</v>
      </c>
      <c r="G521">
        <v>9008</v>
      </c>
      <c r="H521">
        <v>8922</v>
      </c>
      <c r="I521">
        <v>9176</v>
      </c>
      <c r="J521">
        <v>9068</v>
      </c>
      <c r="K521" s="1">
        <f t="shared" si="32"/>
        <v>9228.4</v>
      </c>
      <c r="L521" s="2">
        <f t="shared" si="33"/>
        <v>9118</v>
      </c>
      <c r="N521">
        <v>9664</v>
      </c>
      <c r="O521">
        <v>9309</v>
      </c>
      <c r="P521">
        <v>9188</v>
      </c>
      <c r="Q521">
        <v>9017</v>
      </c>
      <c r="R521">
        <v>9719</v>
      </c>
      <c r="S521">
        <v>9339</v>
      </c>
      <c r="T521">
        <v>8967</v>
      </c>
      <c r="U521">
        <v>8850</v>
      </c>
      <c r="V521">
        <v>9564</v>
      </c>
      <c r="W521">
        <v>9527</v>
      </c>
      <c r="X521" s="1">
        <f t="shared" si="34"/>
        <v>9420.4</v>
      </c>
      <c r="Y521" s="2">
        <f t="shared" si="35"/>
        <v>9208.4</v>
      </c>
    </row>
    <row r="522" spans="1:25" x14ac:dyDescent="0.25">
      <c r="A522">
        <v>9335</v>
      </c>
      <c r="B522">
        <v>9285</v>
      </c>
      <c r="C522">
        <v>9002</v>
      </c>
      <c r="D522">
        <v>8761</v>
      </c>
      <c r="E522">
        <v>9648</v>
      </c>
      <c r="F522">
        <v>9554</v>
      </c>
      <c r="G522">
        <v>8978</v>
      </c>
      <c r="H522">
        <v>8922</v>
      </c>
      <c r="I522">
        <v>9180</v>
      </c>
      <c r="J522">
        <v>8993</v>
      </c>
      <c r="K522" s="1">
        <f t="shared" si="32"/>
        <v>9228.6</v>
      </c>
      <c r="L522" s="2">
        <f t="shared" si="33"/>
        <v>9103</v>
      </c>
      <c r="N522">
        <v>9728</v>
      </c>
      <c r="O522">
        <v>9309</v>
      </c>
      <c r="P522">
        <v>9201</v>
      </c>
      <c r="Q522">
        <v>9017</v>
      </c>
      <c r="R522">
        <v>9752</v>
      </c>
      <c r="S522">
        <v>9339</v>
      </c>
      <c r="T522">
        <v>8912</v>
      </c>
      <c r="U522">
        <v>8850</v>
      </c>
      <c r="V522">
        <v>9602</v>
      </c>
      <c r="W522">
        <v>9527</v>
      </c>
      <c r="X522" s="1">
        <f t="shared" si="34"/>
        <v>9439</v>
      </c>
      <c r="Y522" s="2">
        <f t="shared" si="35"/>
        <v>9208.4</v>
      </c>
    </row>
    <row r="523" spans="1:25" x14ac:dyDescent="0.25">
      <c r="A523">
        <v>9404</v>
      </c>
      <c r="B523">
        <v>9285</v>
      </c>
      <c r="C523">
        <v>8955</v>
      </c>
      <c r="D523">
        <v>8761</v>
      </c>
      <c r="E523">
        <v>9627</v>
      </c>
      <c r="F523">
        <v>9554</v>
      </c>
      <c r="G523">
        <v>8998</v>
      </c>
      <c r="H523">
        <v>8922</v>
      </c>
      <c r="I523">
        <v>9146</v>
      </c>
      <c r="J523">
        <v>8993</v>
      </c>
      <c r="K523" s="1">
        <f t="shared" si="32"/>
        <v>9226</v>
      </c>
      <c r="L523" s="2">
        <f t="shared" si="33"/>
        <v>9103</v>
      </c>
      <c r="N523">
        <v>10003</v>
      </c>
      <c r="O523">
        <v>9309</v>
      </c>
      <c r="P523">
        <v>9177</v>
      </c>
      <c r="Q523">
        <v>9017</v>
      </c>
      <c r="R523">
        <v>9740</v>
      </c>
      <c r="S523">
        <v>9339</v>
      </c>
      <c r="T523">
        <v>8935</v>
      </c>
      <c r="U523">
        <v>8850</v>
      </c>
      <c r="V523">
        <v>9609</v>
      </c>
      <c r="W523">
        <v>9527</v>
      </c>
      <c r="X523" s="1">
        <f t="shared" si="34"/>
        <v>9492.7999999999993</v>
      </c>
      <c r="Y523" s="2">
        <f t="shared" si="35"/>
        <v>9208.4</v>
      </c>
    </row>
    <row r="524" spans="1:25" x14ac:dyDescent="0.25">
      <c r="A524">
        <v>9321</v>
      </c>
      <c r="B524">
        <v>9285</v>
      </c>
      <c r="C524">
        <v>8992</v>
      </c>
      <c r="D524">
        <v>8761</v>
      </c>
      <c r="E524">
        <v>9627</v>
      </c>
      <c r="F524">
        <v>9554</v>
      </c>
      <c r="G524">
        <v>8969</v>
      </c>
      <c r="H524">
        <v>8922</v>
      </c>
      <c r="I524">
        <v>9107</v>
      </c>
      <c r="J524">
        <v>8993</v>
      </c>
      <c r="K524" s="1">
        <f t="shared" si="32"/>
        <v>9203.2000000000007</v>
      </c>
      <c r="L524" s="2">
        <f t="shared" si="33"/>
        <v>9103</v>
      </c>
      <c r="N524">
        <v>10042</v>
      </c>
      <c r="O524">
        <v>9309</v>
      </c>
      <c r="P524">
        <v>9172</v>
      </c>
      <c r="Q524">
        <v>9017</v>
      </c>
      <c r="R524">
        <v>9789</v>
      </c>
      <c r="S524">
        <v>9339</v>
      </c>
      <c r="T524">
        <v>8933</v>
      </c>
      <c r="U524">
        <v>8850</v>
      </c>
      <c r="V524">
        <v>9594</v>
      </c>
      <c r="W524">
        <v>9527</v>
      </c>
      <c r="X524" s="1">
        <f t="shared" si="34"/>
        <v>9506</v>
      </c>
      <c r="Y524" s="2">
        <f t="shared" si="35"/>
        <v>9208.4</v>
      </c>
    </row>
    <row r="525" spans="1:25" x14ac:dyDescent="0.25">
      <c r="A525">
        <v>9344</v>
      </c>
      <c r="B525">
        <v>9285</v>
      </c>
      <c r="C525">
        <v>8973</v>
      </c>
      <c r="D525">
        <v>8761</v>
      </c>
      <c r="E525">
        <v>9589</v>
      </c>
      <c r="F525">
        <v>9554</v>
      </c>
      <c r="G525">
        <v>8991</v>
      </c>
      <c r="H525">
        <v>8922</v>
      </c>
      <c r="I525">
        <v>9096</v>
      </c>
      <c r="J525">
        <v>8993</v>
      </c>
      <c r="K525" s="1">
        <f t="shared" si="32"/>
        <v>9198.6</v>
      </c>
      <c r="L525" s="2">
        <f t="shared" si="33"/>
        <v>9103</v>
      </c>
      <c r="N525">
        <v>9922</v>
      </c>
      <c r="O525">
        <v>9309</v>
      </c>
      <c r="P525">
        <v>9159</v>
      </c>
      <c r="Q525">
        <v>9017</v>
      </c>
      <c r="R525">
        <v>9735</v>
      </c>
      <c r="S525">
        <v>9339</v>
      </c>
      <c r="T525">
        <v>8939</v>
      </c>
      <c r="U525">
        <v>8850</v>
      </c>
      <c r="V525">
        <v>9618</v>
      </c>
      <c r="W525">
        <v>9527</v>
      </c>
      <c r="X525" s="1">
        <f t="shared" si="34"/>
        <v>9474.6</v>
      </c>
      <c r="Y525" s="2">
        <f t="shared" si="35"/>
        <v>9208.4</v>
      </c>
    </row>
    <row r="526" spans="1:25" x14ac:dyDescent="0.25">
      <c r="A526">
        <v>9393</v>
      </c>
      <c r="B526">
        <v>9285</v>
      </c>
      <c r="C526">
        <v>8962</v>
      </c>
      <c r="D526">
        <v>8761</v>
      </c>
      <c r="E526">
        <v>9605</v>
      </c>
      <c r="F526">
        <v>9554</v>
      </c>
      <c r="G526">
        <v>9059</v>
      </c>
      <c r="H526">
        <v>8922</v>
      </c>
      <c r="I526">
        <v>9095</v>
      </c>
      <c r="J526">
        <v>8993</v>
      </c>
      <c r="K526" s="1">
        <f t="shared" si="32"/>
        <v>9222.7999999999993</v>
      </c>
      <c r="L526" s="2">
        <f t="shared" si="33"/>
        <v>9103</v>
      </c>
      <c r="N526">
        <v>9745</v>
      </c>
      <c r="O526">
        <v>9309</v>
      </c>
      <c r="P526">
        <v>9154</v>
      </c>
      <c r="Q526">
        <v>9017</v>
      </c>
      <c r="R526">
        <v>9702</v>
      </c>
      <c r="S526">
        <v>9339</v>
      </c>
      <c r="T526">
        <v>8961</v>
      </c>
      <c r="U526">
        <v>8850</v>
      </c>
      <c r="V526">
        <v>9613</v>
      </c>
      <c r="W526">
        <v>9527</v>
      </c>
      <c r="X526" s="1">
        <f t="shared" si="34"/>
        <v>9435</v>
      </c>
      <c r="Y526" s="2">
        <f t="shared" si="35"/>
        <v>9208.4</v>
      </c>
    </row>
    <row r="527" spans="1:25" x14ac:dyDescent="0.25">
      <c r="A527">
        <v>9391</v>
      </c>
      <c r="B527">
        <v>9285</v>
      </c>
      <c r="C527">
        <v>8945</v>
      </c>
      <c r="D527">
        <v>8761</v>
      </c>
      <c r="E527">
        <v>9648</v>
      </c>
      <c r="F527">
        <v>9554</v>
      </c>
      <c r="G527">
        <v>8991</v>
      </c>
      <c r="H527">
        <v>8922</v>
      </c>
      <c r="I527">
        <v>9067</v>
      </c>
      <c r="J527">
        <v>8993</v>
      </c>
      <c r="K527" s="1">
        <f t="shared" si="32"/>
        <v>9208.4</v>
      </c>
      <c r="L527" s="2">
        <f t="shared" si="33"/>
        <v>9103</v>
      </c>
      <c r="N527">
        <v>9844</v>
      </c>
      <c r="O527">
        <v>9309</v>
      </c>
      <c r="P527">
        <v>9214</v>
      </c>
      <c r="Q527">
        <v>9017</v>
      </c>
      <c r="R527">
        <v>9705</v>
      </c>
      <c r="S527">
        <v>9339</v>
      </c>
      <c r="T527">
        <v>8945</v>
      </c>
      <c r="U527">
        <v>8850</v>
      </c>
      <c r="V527">
        <v>9632</v>
      </c>
      <c r="W527">
        <v>9527</v>
      </c>
      <c r="X527" s="1">
        <f t="shared" si="34"/>
        <v>9468</v>
      </c>
      <c r="Y527" s="2">
        <f t="shared" si="35"/>
        <v>9208.4</v>
      </c>
    </row>
    <row r="528" spans="1:25" x14ac:dyDescent="0.25">
      <c r="A528">
        <v>9352</v>
      </c>
      <c r="B528">
        <v>9285</v>
      </c>
      <c r="C528">
        <v>8965</v>
      </c>
      <c r="D528">
        <v>8761</v>
      </c>
      <c r="E528">
        <v>9608</v>
      </c>
      <c r="F528">
        <v>9554</v>
      </c>
      <c r="G528">
        <v>8998</v>
      </c>
      <c r="H528">
        <v>8922</v>
      </c>
      <c r="I528">
        <v>9083</v>
      </c>
      <c r="J528">
        <v>8993</v>
      </c>
      <c r="K528" s="1">
        <f t="shared" si="32"/>
        <v>9201.2000000000007</v>
      </c>
      <c r="L528" s="2">
        <f t="shared" si="33"/>
        <v>9103</v>
      </c>
      <c r="N528">
        <v>10006</v>
      </c>
      <c r="O528">
        <v>9309</v>
      </c>
      <c r="P528">
        <v>9189</v>
      </c>
      <c r="Q528">
        <v>9017</v>
      </c>
      <c r="R528">
        <v>9680</v>
      </c>
      <c r="S528">
        <v>9339</v>
      </c>
      <c r="T528">
        <v>8932</v>
      </c>
      <c r="U528">
        <v>8850</v>
      </c>
      <c r="V528">
        <v>9621</v>
      </c>
      <c r="W528">
        <v>9527</v>
      </c>
      <c r="X528" s="1">
        <f t="shared" si="34"/>
        <v>9485.6</v>
      </c>
      <c r="Y528" s="2">
        <f t="shared" si="35"/>
        <v>9208.4</v>
      </c>
    </row>
    <row r="529" spans="1:25" x14ac:dyDescent="0.25">
      <c r="A529">
        <v>9344</v>
      </c>
      <c r="B529">
        <v>9285</v>
      </c>
      <c r="C529">
        <v>8959</v>
      </c>
      <c r="D529">
        <v>8761</v>
      </c>
      <c r="E529">
        <v>9583</v>
      </c>
      <c r="F529">
        <v>9554</v>
      </c>
      <c r="G529">
        <v>8972</v>
      </c>
      <c r="H529">
        <v>8922</v>
      </c>
      <c r="I529">
        <v>9105</v>
      </c>
      <c r="J529">
        <v>8993</v>
      </c>
      <c r="K529" s="1">
        <f t="shared" si="32"/>
        <v>9192.6</v>
      </c>
      <c r="L529" s="2">
        <f t="shared" si="33"/>
        <v>9103</v>
      </c>
      <c r="N529">
        <v>10233</v>
      </c>
      <c r="O529">
        <v>9309</v>
      </c>
      <c r="P529">
        <v>9231</v>
      </c>
      <c r="Q529">
        <v>9017</v>
      </c>
      <c r="R529">
        <v>9709</v>
      </c>
      <c r="S529">
        <v>9339</v>
      </c>
      <c r="T529">
        <v>8895</v>
      </c>
      <c r="U529">
        <v>8850</v>
      </c>
      <c r="V529">
        <v>9588</v>
      </c>
      <c r="W529">
        <v>9527</v>
      </c>
      <c r="X529" s="1">
        <f t="shared" si="34"/>
        <v>9531.2000000000007</v>
      </c>
      <c r="Y529" s="2">
        <f t="shared" si="35"/>
        <v>9208.4</v>
      </c>
    </row>
    <row r="530" spans="1:25" x14ac:dyDescent="0.25">
      <c r="A530">
        <v>9388</v>
      </c>
      <c r="B530">
        <v>9285</v>
      </c>
      <c r="C530">
        <v>8997</v>
      </c>
      <c r="D530">
        <v>8761</v>
      </c>
      <c r="E530">
        <v>9632</v>
      </c>
      <c r="F530">
        <v>9554</v>
      </c>
      <c r="G530">
        <v>8973</v>
      </c>
      <c r="H530">
        <v>8922</v>
      </c>
      <c r="I530">
        <v>9064</v>
      </c>
      <c r="J530">
        <v>8993</v>
      </c>
      <c r="K530" s="1">
        <f t="shared" si="32"/>
        <v>9210.7999999999993</v>
      </c>
      <c r="L530" s="2">
        <f t="shared" si="33"/>
        <v>9103</v>
      </c>
      <c r="N530">
        <v>9996</v>
      </c>
      <c r="O530">
        <v>9285</v>
      </c>
      <c r="P530">
        <v>9241</v>
      </c>
      <c r="Q530">
        <v>9017</v>
      </c>
      <c r="R530">
        <v>9740</v>
      </c>
      <c r="S530">
        <v>9339</v>
      </c>
      <c r="T530">
        <v>8937</v>
      </c>
      <c r="U530">
        <v>8850</v>
      </c>
      <c r="V530">
        <v>9600</v>
      </c>
      <c r="W530">
        <v>9527</v>
      </c>
      <c r="X530" s="1">
        <f t="shared" si="34"/>
        <v>9502.7999999999993</v>
      </c>
      <c r="Y530" s="2">
        <f t="shared" si="35"/>
        <v>9203.6</v>
      </c>
    </row>
    <row r="531" spans="1:25" x14ac:dyDescent="0.25">
      <c r="A531">
        <v>9388</v>
      </c>
      <c r="B531">
        <v>9285</v>
      </c>
      <c r="C531">
        <v>8966</v>
      </c>
      <c r="D531">
        <v>8761</v>
      </c>
      <c r="E531">
        <v>9635</v>
      </c>
      <c r="F531">
        <v>9554</v>
      </c>
      <c r="G531">
        <v>9012</v>
      </c>
      <c r="H531">
        <v>8922</v>
      </c>
      <c r="I531">
        <v>9084</v>
      </c>
      <c r="J531">
        <v>8993</v>
      </c>
      <c r="K531" s="1">
        <f t="shared" si="32"/>
        <v>9217</v>
      </c>
      <c r="L531" s="2">
        <f t="shared" si="33"/>
        <v>9103</v>
      </c>
      <c r="N531">
        <v>9802</v>
      </c>
      <c r="O531">
        <v>9285</v>
      </c>
      <c r="P531">
        <v>9219</v>
      </c>
      <c r="Q531">
        <v>9017</v>
      </c>
      <c r="R531">
        <v>9730</v>
      </c>
      <c r="S531">
        <v>9339</v>
      </c>
      <c r="T531">
        <v>8930</v>
      </c>
      <c r="U531">
        <v>8850</v>
      </c>
      <c r="V531">
        <v>9633</v>
      </c>
      <c r="W531">
        <v>9527</v>
      </c>
      <c r="X531" s="1">
        <f t="shared" si="34"/>
        <v>9462.7999999999993</v>
      </c>
      <c r="Y531" s="2">
        <f t="shared" si="35"/>
        <v>9203.6</v>
      </c>
    </row>
    <row r="532" spans="1:25" x14ac:dyDescent="0.25">
      <c r="A532">
        <v>9331</v>
      </c>
      <c r="B532">
        <v>9285</v>
      </c>
      <c r="C532">
        <v>8970</v>
      </c>
      <c r="D532">
        <v>8761</v>
      </c>
      <c r="E532">
        <v>9631</v>
      </c>
      <c r="F532">
        <v>9554</v>
      </c>
      <c r="G532">
        <v>8975</v>
      </c>
      <c r="H532">
        <v>8922</v>
      </c>
      <c r="I532">
        <v>9032</v>
      </c>
      <c r="J532">
        <v>8993</v>
      </c>
      <c r="K532" s="1">
        <f t="shared" si="32"/>
        <v>9187.7999999999993</v>
      </c>
      <c r="L532" s="2">
        <f t="shared" si="33"/>
        <v>9103</v>
      </c>
      <c r="N532">
        <v>9505</v>
      </c>
      <c r="O532">
        <v>9285</v>
      </c>
      <c r="P532">
        <v>9196</v>
      </c>
      <c r="Q532">
        <v>9017</v>
      </c>
      <c r="R532">
        <v>9761</v>
      </c>
      <c r="S532">
        <v>9339</v>
      </c>
      <c r="T532">
        <v>8906</v>
      </c>
      <c r="U532">
        <v>8850</v>
      </c>
      <c r="V532">
        <v>9612</v>
      </c>
      <c r="W532">
        <v>9527</v>
      </c>
      <c r="X532" s="1">
        <f t="shared" si="34"/>
        <v>9396</v>
      </c>
      <c r="Y532" s="2">
        <f t="shared" si="35"/>
        <v>9203.6</v>
      </c>
    </row>
    <row r="533" spans="1:25" x14ac:dyDescent="0.25">
      <c r="A533">
        <v>9347</v>
      </c>
      <c r="B533">
        <v>9285</v>
      </c>
      <c r="C533">
        <v>8971</v>
      </c>
      <c r="D533">
        <v>8761</v>
      </c>
      <c r="E533">
        <v>9601</v>
      </c>
      <c r="F533">
        <v>9554</v>
      </c>
      <c r="G533">
        <v>9011</v>
      </c>
      <c r="H533">
        <v>8922</v>
      </c>
      <c r="I533">
        <v>9050</v>
      </c>
      <c r="J533">
        <v>8993</v>
      </c>
      <c r="K533" s="1">
        <f t="shared" si="32"/>
        <v>9196</v>
      </c>
      <c r="L533" s="2">
        <f t="shared" si="33"/>
        <v>9103</v>
      </c>
      <c r="N533">
        <v>9468</v>
      </c>
      <c r="O533">
        <v>9285</v>
      </c>
      <c r="P533">
        <v>9203</v>
      </c>
      <c r="Q533">
        <v>9017</v>
      </c>
      <c r="R533">
        <v>9731</v>
      </c>
      <c r="S533">
        <v>9339</v>
      </c>
      <c r="T533">
        <v>8901</v>
      </c>
      <c r="U533">
        <v>8850</v>
      </c>
      <c r="V533">
        <v>9578</v>
      </c>
      <c r="W533">
        <v>9527</v>
      </c>
      <c r="X533" s="1">
        <f t="shared" si="34"/>
        <v>9376.2000000000007</v>
      </c>
      <c r="Y533" s="2">
        <f t="shared" si="35"/>
        <v>9203.6</v>
      </c>
    </row>
    <row r="534" spans="1:25" x14ac:dyDescent="0.25">
      <c r="A534">
        <v>9330</v>
      </c>
      <c r="B534">
        <v>9285</v>
      </c>
      <c r="C534">
        <v>9002</v>
      </c>
      <c r="D534">
        <v>8761</v>
      </c>
      <c r="E534">
        <v>9597</v>
      </c>
      <c r="F534">
        <v>9554</v>
      </c>
      <c r="G534">
        <v>8987</v>
      </c>
      <c r="H534">
        <v>8922</v>
      </c>
      <c r="I534">
        <v>9109</v>
      </c>
      <c r="J534">
        <v>8993</v>
      </c>
      <c r="K534" s="1">
        <f t="shared" si="32"/>
        <v>9205</v>
      </c>
      <c r="L534" s="2">
        <f t="shared" si="33"/>
        <v>9103</v>
      </c>
      <c r="N534">
        <v>9499</v>
      </c>
      <c r="O534">
        <v>9285</v>
      </c>
      <c r="P534">
        <v>9185</v>
      </c>
      <c r="Q534">
        <v>9017</v>
      </c>
      <c r="R534">
        <v>9743</v>
      </c>
      <c r="S534">
        <v>9339</v>
      </c>
      <c r="T534">
        <v>8950</v>
      </c>
      <c r="U534">
        <v>8850</v>
      </c>
      <c r="V534">
        <v>9584</v>
      </c>
      <c r="W534">
        <v>9527</v>
      </c>
      <c r="X534" s="1">
        <f t="shared" si="34"/>
        <v>9392.2000000000007</v>
      </c>
      <c r="Y534" s="2">
        <f t="shared" si="35"/>
        <v>9203.6</v>
      </c>
    </row>
    <row r="535" spans="1:25" x14ac:dyDescent="0.25">
      <c r="A535">
        <v>9368</v>
      </c>
      <c r="B535">
        <v>9285</v>
      </c>
      <c r="C535">
        <v>8989</v>
      </c>
      <c r="D535">
        <v>8761</v>
      </c>
      <c r="E535">
        <v>9599</v>
      </c>
      <c r="F535">
        <v>9554</v>
      </c>
      <c r="G535">
        <v>9006</v>
      </c>
      <c r="H535">
        <v>8922</v>
      </c>
      <c r="I535">
        <v>9048</v>
      </c>
      <c r="J535">
        <v>8993</v>
      </c>
      <c r="K535" s="1">
        <f t="shared" si="32"/>
        <v>9202</v>
      </c>
      <c r="L535" s="2">
        <f t="shared" si="33"/>
        <v>9103</v>
      </c>
      <c r="N535">
        <v>9448</v>
      </c>
      <c r="O535">
        <v>9285</v>
      </c>
      <c r="P535">
        <v>9270</v>
      </c>
      <c r="Q535">
        <v>9017</v>
      </c>
      <c r="R535">
        <v>9737</v>
      </c>
      <c r="S535">
        <v>9339</v>
      </c>
      <c r="T535">
        <v>8914</v>
      </c>
      <c r="U535">
        <v>8850</v>
      </c>
      <c r="V535">
        <v>9618</v>
      </c>
      <c r="W535">
        <v>9527</v>
      </c>
      <c r="X535" s="1">
        <f t="shared" si="34"/>
        <v>9397.4</v>
      </c>
      <c r="Y535" s="2">
        <f t="shared" si="35"/>
        <v>9203.6</v>
      </c>
    </row>
    <row r="536" spans="1:25" x14ac:dyDescent="0.25">
      <c r="A536">
        <v>9364</v>
      </c>
      <c r="B536">
        <v>9285</v>
      </c>
      <c r="C536">
        <v>8972</v>
      </c>
      <c r="D536">
        <v>8761</v>
      </c>
      <c r="E536">
        <v>9638</v>
      </c>
      <c r="F536">
        <v>9554</v>
      </c>
      <c r="G536">
        <v>8991</v>
      </c>
      <c r="H536">
        <v>8922</v>
      </c>
      <c r="I536">
        <v>9044</v>
      </c>
      <c r="J536">
        <v>8993</v>
      </c>
      <c r="K536" s="1">
        <f t="shared" si="32"/>
        <v>9201.7999999999993</v>
      </c>
      <c r="L536" s="2">
        <f t="shared" si="33"/>
        <v>9103</v>
      </c>
      <c r="N536">
        <v>9433</v>
      </c>
      <c r="O536">
        <v>9285</v>
      </c>
      <c r="P536">
        <v>9224</v>
      </c>
      <c r="Q536">
        <v>9017</v>
      </c>
      <c r="R536">
        <v>9750</v>
      </c>
      <c r="S536">
        <v>9339</v>
      </c>
      <c r="T536">
        <v>8901</v>
      </c>
      <c r="U536">
        <v>8850</v>
      </c>
      <c r="V536">
        <v>9608</v>
      </c>
      <c r="W536">
        <v>9527</v>
      </c>
      <c r="X536" s="1">
        <f t="shared" si="34"/>
        <v>9383.2000000000007</v>
      </c>
      <c r="Y536" s="2">
        <f t="shared" si="35"/>
        <v>9203.6</v>
      </c>
    </row>
    <row r="537" spans="1:25" x14ac:dyDescent="0.25">
      <c r="A537">
        <v>9318</v>
      </c>
      <c r="B537">
        <v>9285</v>
      </c>
      <c r="C537">
        <v>8983</v>
      </c>
      <c r="D537">
        <v>8761</v>
      </c>
      <c r="E537">
        <v>9673</v>
      </c>
      <c r="F537">
        <v>9554</v>
      </c>
      <c r="G537">
        <v>8982</v>
      </c>
      <c r="H537">
        <v>8922</v>
      </c>
      <c r="I537">
        <v>9062</v>
      </c>
      <c r="J537">
        <v>8993</v>
      </c>
      <c r="K537" s="1">
        <f t="shared" si="32"/>
        <v>9203.6</v>
      </c>
      <c r="L537" s="2">
        <f t="shared" si="33"/>
        <v>9103</v>
      </c>
      <c r="N537">
        <v>9449</v>
      </c>
      <c r="O537">
        <v>9285</v>
      </c>
      <c r="P537">
        <v>9196</v>
      </c>
      <c r="Q537">
        <v>9017</v>
      </c>
      <c r="R537">
        <v>9792</v>
      </c>
      <c r="S537">
        <v>9339</v>
      </c>
      <c r="T537">
        <v>8931</v>
      </c>
      <c r="U537">
        <v>8850</v>
      </c>
      <c r="V537">
        <v>9573</v>
      </c>
      <c r="W537">
        <v>9527</v>
      </c>
      <c r="X537" s="1">
        <f t="shared" si="34"/>
        <v>9388.2000000000007</v>
      </c>
      <c r="Y537" s="2">
        <f t="shared" si="35"/>
        <v>9203.6</v>
      </c>
    </row>
    <row r="538" spans="1:25" x14ac:dyDescent="0.25">
      <c r="A538">
        <v>9392</v>
      </c>
      <c r="B538">
        <v>9285</v>
      </c>
      <c r="C538">
        <v>9018</v>
      </c>
      <c r="D538">
        <v>8761</v>
      </c>
      <c r="E538">
        <v>9585</v>
      </c>
      <c r="F538">
        <v>9554</v>
      </c>
      <c r="G538">
        <v>8971</v>
      </c>
      <c r="H538">
        <v>8922</v>
      </c>
      <c r="I538">
        <v>9057</v>
      </c>
      <c r="J538">
        <v>8993</v>
      </c>
      <c r="K538" s="1">
        <f t="shared" si="32"/>
        <v>9204.6</v>
      </c>
      <c r="L538" s="2">
        <f t="shared" si="33"/>
        <v>9103</v>
      </c>
      <c r="N538">
        <v>9474</v>
      </c>
      <c r="O538">
        <v>9285</v>
      </c>
      <c r="P538">
        <v>9182</v>
      </c>
      <c r="Q538">
        <v>9017</v>
      </c>
      <c r="R538">
        <v>9707</v>
      </c>
      <c r="S538">
        <v>9339</v>
      </c>
      <c r="T538">
        <v>8920</v>
      </c>
      <c r="U538">
        <v>8850</v>
      </c>
      <c r="V538">
        <v>9614</v>
      </c>
      <c r="W538">
        <v>9527</v>
      </c>
      <c r="X538" s="1">
        <f t="shared" si="34"/>
        <v>9379.4</v>
      </c>
      <c r="Y538" s="2">
        <f t="shared" si="35"/>
        <v>9203.6</v>
      </c>
    </row>
    <row r="539" spans="1:25" x14ac:dyDescent="0.25">
      <c r="A539">
        <v>9420</v>
      </c>
      <c r="B539">
        <v>9285</v>
      </c>
      <c r="C539">
        <v>8979</v>
      </c>
      <c r="D539">
        <v>8761</v>
      </c>
      <c r="E539">
        <v>9632</v>
      </c>
      <c r="F539">
        <v>9554</v>
      </c>
      <c r="G539">
        <v>9037</v>
      </c>
      <c r="H539">
        <v>8922</v>
      </c>
      <c r="I539">
        <v>9051</v>
      </c>
      <c r="J539">
        <v>8993</v>
      </c>
      <c r="K539" s="1">
        <f t="shared" si="32"/>
        <v>9223.7999999999993</v>
      </c>
      <c r="L539" s="2">
        <f t="shared" si="33"/>
        <v>9103</v>
      </c>
      <c r="N539">
        <v>9496</v>
      </c>
      <c r="O539">
        <v>9285</v>
      </c>
      <c r="P539">
        <v>9188</v>
      </c>
      <c r="Q539">
        <v>9017</v>
      </c>
      <c r="R539">
        <v>9737</v>
      </c>
      <c r="S539">
        <v>9339</v>
      </c>
      <c r="T539">
        <v>8905</v>
      </c>
      <c r="U539">
        <v>8850</v>
      </c>
      <c r="V539">
        <v>9561</v>
      </c>
      <c r="W539">
        <v>9527</v>
      </c>
      <c r="X539" s="1">
        <f t="shared" si="34"/>
        <v>9377.4</v>
      </c>
      <c r="Y539" s="2">
        <f t="shared" si="35"/>
        <v>9203.6</v>
      </c>
    </row>
    <row r="540" spans="1:25" x14ac:dyDescent="0.25">
      <c r="A540">
        <v>9336</v>
      </c>
      <c r="B540">
        <v>9285</v>
      </c>
      <c r="C540">
        <v>8989</v>
      </c>
      <c r="D540">
        <v>8761</v>
      </c>
      <c r="E540">
        <v>9633</v>
      </c>
      <c r="F540">
        <v>9554</v>
      </c>
      <c r="G540">
        <v>9045</v>
      </c>
      <c r="H540">
        <v>8922</v>
      </c>
      <c r="I540">
        <v>9056</v>
      </c>
      <c r="J540">
        <v>8993</v>
      </c>
      <c r="K540" s="1">
        <f t="shared" si="32"/>
        <v>9211.7999999999993</v>
      </c>
      <c r="L540" s="2">
        <f t="shared" si="33"/>
        <v>9103</v>
      </c>
      <c r="N540">
        <v>9435</v>
      </c>
      <c r="O540">
        <v>9285</v>
      </c>
      <c r="P540">
        <v>9160</v>
      </c>
      <c r="Q540">
        <v>9017</v>
      </c>
      <c r="R540">
        <v>9727</v>
      </c>
      <c r="S540">
        <v>9339</v>
      </c>
      <c r="T540">
        <v>8924</v>
      </c>
      <c r="U540">
        <v>8850</v>
      </c>
      <c r="V540">
        <v>9596</v>
      </c>
      <c r="W540">
        <v>9527</v>
      </c>
      <c r="X540" s="1">
        <f t="shared" si="34"/>
        <v>9368.4</v>
      </c>
      <c r="Y540" s="2">
        <f t="shared" si="35"/>
        <v>9203.6</v>
      </c>
    </row>
    <row r="541" spans="1:25" x14ac:dyDescent="0.25">
      <c r="A541">
        <v>9361</v>
      </c>
      <c r="B541">
        <v>9285</v>
      </c>
      <c r="C541">
        <v>8978</v>
      </c>
      <c r="D541">
        <v>8761</v>
      </c>
      <c r="E541">
        <v>9644</v>
      </c>
      <c r="F541">
        <v>9554</v>
      </c>
      <c r="G541">
        <v>8954</v>
      </c>
      <c r="H541">
        <v>8895</v>
      </c>
      <c r="I541">
        <v>9055</v>
      </c>
      <c r="J541">
        <v>8993</v>
      </c>
      <c r="K541" s="1">
        <f t="shared" si="32"/>
        <v>9198.4</v>
      </c>
      <c r="L541" s="2">
        <f t="shared" si="33"/>
        <v>9097.6</v>
      </c>
      <c r="N541">
        <v>9463</v>
      </c>
      <c r="O541">
        <v>9285</v>
      </c>
      <c r="P541">
        <v>9204</v>
      </c>
      <c r="Q541">
        <v>9017</v>
      </c>
      <c r="R541">
        <v>9737</v>
      </c>
      <c r="S541">
        <v>9339</v>
      </c>
      <c r="T541">
        <v>8909</v>
      </c>
      <c r="U541">
        <v>8850</v>
      </c>
      <c r="V541">
        <v>9591</v>
      </c>
      <c r="W541">
        <v>9527</v>
      </c>
      <c r="X541" s="1">
        <f t="shared" si="34"/>
        <v>9380.7999999999993</v>
      </c>
      <c r="Y541" s="2">
        <f t="shared" si="35"/>
        <v>9203.6</v>
      </c>
    </row>
    <row r="542" spans="1:25" x14ac:dyDescent="0.25">
      <c r="A542">
        <v>9366</v>
      </c>
      <c r="B542">
        <v>9285</v>
      </c>
      <c r="C542">
        <v>8950</v>
      </c>
      <c r="D542">
        <v>8761</v>
      </c>
      <c r="E542">
        <v>9592</v>
      </c>
      <c r="F542">
        <v>9554</v>
      </c>
      <c r="G542">
        <v>9049</v>
      </c>
      <c r="H542">
        <v>8895</v>
      </c>
      <c r="I542">
        <v>9090</v>
      </c>
      <c r="J542">
        <v>8993</v>
      </c>
      <c r="K542" s="1">
        <f t="shared" si="32"/>
        <v>9209.4</v>
      </c>
      <c r="L542" s="2">
        <f t="shared" si="33"/>
        <v>9097.6</v>
      </c>
      <c r="N542">
        <v>9434</v>
      </c>
      <c r="O542">
        <v>9285</v>
      </c>
      <c r="P542">
        <v>9154</v>
      </c>
      <c r="Q542">
        <v>9017</v>
      </c>
      <c r="R542">
        <v>9826</v>
      </c>
      <c r="S542">
        <v>9339</v>
      </c>
      <c r="T542">
        <v>8950</v>
      </c>
      <c r="U542">
        <v>8850</v>
      </c>
      <c r="V542">
        <v>9588</v>
      </c>
      <c r="W542">
        <v>9527</v>
      </c>
      <c r="X542" s="1">
        <f t="shared" si="34"/>
        <v>9390.4</v>
      </c>
      <c r="Y542" s="2">
        <f t="shared" si="35"/>
        <v>9203.6</v>
      </c>
    </row>
    <row r="543" spans="1:25" x14ac:dyDescent="0.25">
      <c r="A543">
        <v>9344</v>
      </c>
      <c r="B543">
        <v>9280</v>
      </c>
      <c r="C543">
        <v>8921</v>
      </c>
      <c r="D543">
        <v>8761</v>
      </c>
      <c r="E543">
        <v>9608</v>
      </c>
      <c r="F543">
        <v>9554</v>
      </c>
      <c r="G543">
        <v>8987</v>
      </c>
      <c r="H543">
        <v>8895</v>
      </c>
      <c r="I543">
        <v>9034</v>
      </c>
      <c r="J543">
        <v>8993</v>
      </c>
      <c r="K543" s="1">
        <f t="shared" si="32"/>
        <v>9178.7999999999993</v>
      </c>
      <c r="L543" s="2">
        <f t="shared" si="33"/>
        <v>9096.6</v>
      </c>
      <c r="N543">
        <v>9461</v>
      </c>
      <c r="O543">
        <v>9285</v>
      </c>
      <c r="P543">
        <v>9222</v>
      </c>
      <c r="Q543">
        <v>9017</v>
      </c>
      <c r="R543">
        <v>9856</v>
      </c>
      <c r="S543">
        <v>9339</v>
      </c>
      <c r="T543">
        <v>8983</v>
      </c>
      <c r="U543">
        <v>8850</v>
      </c>
      <c r="V543">
        <v>9631</v>
      </c>
      <c r="W543">
        <v>9527</v>
      </c>
      <c r="X543" s="1">
        <f t="shared" si="34"/>
        <v>9430.6</v>
      </c>
      <c r="Y543" s="2">
        <f t="shared" si="35"/>
        <v>9203.6</v>
      </c>
    </row>
    <row r="544" spans="1:25" x14ac:dyDescent="0.25">
      <c r="A544">
        <v>9367</v>
      </c>
      <c r="B544">
        <v>9280</v>
      </c>
      <c r="C544">
        <v>8976</v>
      </c>
      <c r="D544">
        <v>8761</v>
      </c>
      <c r="E544">
        <v>9638</v>
      </c>
      <c r="F544">
        <v>9554</v>
      </c>
      <c r="G544">
        <v>8950</v>
      </c>
      <c r="H544">
        <v>8895</v>
      </c>
      <c r="I544">
        <v>9031</v>
      </c>
      <c r="J544">
        <v>8993</v>
      </c>
      <c r="K544" s="1">
        <f t="shared" si="32"/>
        <v>9192.4</v>
      </c>
      <c r="L544" s="2">
        <f t="shared" si="33"/>
        <v>9096.6</v>
      </c>
      <c r="N544">
        <v>9445</v>
      </c>
      <c r="O544">
        <v>9285</v>
      </c>
      <c r="P544">
        <v>9222</v>
      </c>
      <c r="Q544">
        <v>9017</v>
      </c>
      <c r="R544">
        <v>9868</v>
      </c>
      <c r="S544">
        <v>9339</v>
      </c>
      <c r="T544">
        <v>8938</v>
      </c>
      <c r="U544">
        <v>8850</v>
      </c>
      <c r="V544">
        <v>9570</v>
      </c>
      <c r="W544">
        <v>9527</v>
      </c>
      <c r="X544" s="1">
        <f t="shared" si="34"/>
        <v>9408.6</v>
      </c>
      <c r="Y544" s="2">
        <f t="shared" si="35"/>
        <v>9203.6</v>
      </c>
    </row>
    <row r="545" spans="1:25" x14ac:dyDescent="0.25">
      <c r="A545">
        <v>9343</v>
      </c>
      <c r="B545">
        <v>9280</v>
      </c>
      <c r="C545">
        <v>8946</v>
      </c>
      <c r="D545">
        <v>8761</v>
      </c>
      <c r="E545">
        <v>9658</v>
      </c>
      <c r="F545">
        <v>9554</v>
      </c>
      <c r="G545">
        <v>8938</v>
      </c>
      <c r="H545">
        <v>8895</v>
      </c>
      <c r="I545">
        <v>9082</v>
      </c>
      <c r="J545">
        <v>8993</v>
      </c>
      <c r="K545" s="1">
        <f t="shared" si="32"/>
        <v>9193.4</v>
      </c>
      <c r="L545" s="2">
        <f t="shared" si="33"/>
        <v>9096.6</v>
      </c>
      <c r="N545">
        <v>9454</v>
      </c>
      <c r="O545">
        <v>9250</v>
      </c>
      <c r="P545">
        <v>9198</v>
      </c>
      <c r="Q545">
        <v>9017</v>
      </c>
      <c r="R545">
        <v>10073</v>
      </c>
      <c r="S545">
        <v>9339</v>
      </c>
      <c r="T545">
        <v>8902</v>
      </c>
      <c r="U545">
        <v>8850</v>
      </c>
      <c r="V545">
        <v>9582</v>
      </c>
      <c r="W545">
        <v>9527</v>
      </c>
      <c r="X545" s="1">
        <f t="shared" si="34"/>
        <v>9441.7999999999993</v>
      </c>
      <c r="Y545" s="2">
        <f t="shared" si="35"/>
        <v>9196.6</v>
      </c>
    </row>
    <row r="546" spans="1:25" x14ac:dyDescent="0.25">
      <c r="A546">
        <v>9320</v>
      </c>
      <c r="B546">
        <v>9280</v>
      </c>
      <c r="C546">
        <v>8970</v>
      </c>
      <c r="D546">
        <v>8761</v>
      </c>
      <c r="E546">
        <v>9620</v>
      </c>
      <c r="F546">
        <v>9554</v>
      </c>
      <c r="G546">
        <v>8970</v>
      </c>
      <c r="H546">
        <v>8895</v>
      </c>
      <c r="I546">
        <v>9064</v>
      </c>
      <c r="J546">
        <v>8993</v>
      </c>
      <c r="K546" s="1">
        <f t="shared" si="32"/>
        <v>9188.7999999999993</v>
      </c>
      <c r="L546" s="2">
        <f t="shared" si="33"/>
        <v>9096.6</v>
      </c>
      <c r="N546">
        <v>9485</v>
      </c>
      <c r="O546">
        <v>9250</v>
      </c>
      <c r="P546">
        <v>9202</v>
      </c>
      <c r="Q546">
        <v>9017</v>
      </c>
      <c r="R546">
        <v>10120</v>
      </c>
      <c r="S546">
        <v>9339</v>
      </c>
      <c r="T546">
        <v>8926</v>
      </c>
      <c r="U546">
        <v>8850</v>
      </c>
      <c r="V546">
        <v>9620</v>
      </c>
      <c r="W546">
        <v>9527</v>
      </c>
      <c r="X546" s="1">
        <f t="shared" si="34"/>
        <v>9470.6</v>
      </c>
      <c r="Y546" s="2">
        <f t="shared" si="35"/>
        <v>9196.6</v>
      </c>
    </row>
    <row r="547" spans="1:25" x14ac:dyDescent="0.25">
      <c r="A547">
        <v>9355</v>
      </c>
      <c r="B547">
        <v>9280</v>
      </c>
      <c r="C547">
        <v>8962</v>
      </c>
      <c r="D547">
        <v>8761</v>
      </c>
      <c r="E547">
        <v>9622</v>
      </c>
      <c r="F547">
        <v>9554</v>
      </c>
      <c r="G547">
        <v>8977</v>
      </c>
      <c r="H547">
        <v>8895</v>
      </c>
      <c r="I547">
        <v>9015</v>
      </c>
      <c r="J547">
        <v>8993</v>
      </c>
      <c r="K547" s="1">
        <f t="shared" si="32"/>
        <v>9186.2000000000007</v>
      </c>
      <c r="L547" s="2">
        <f t="shared" si="33"/>
        <v>9096.6</v>
      </c>
      <c r="N547">
        <v>9459</v>
      </c>
      <c r="O547">
        <v>9234</v>
      </c>
      <c r="P547">
        <v>9237</v>
      </c>
      <c r="Q547">
        <v>9017</v>
      </c>
      <c r="R547">
        <v>10032</v>
      </c>
      <c r="S547">
        <v>9339</v>
      </c>
      <c r="T547">
        <v>8907</v>
      </c>
      <c r="U547">
        <v>8850</v>
      </c>
      <c r="V547">
        <v>9570</v>
      </c>
      <c r="W547">
        <v>9527</v>
      </c>
      <c r="X547" s="1">
        <f t="shared" si="34"/>
        <v>9441</v>
      </c>
      <c r="Y547" s="2">
        <f t="shared" si="35"/>
        <v>9193.4</v>
      </c>
    </row>
    <row r="548" spans="1:25" x14ac:dyDescent="0.25">
      <c r="A548">
        <v>9340</v>
      </c>
      <c r="B548">
        <v>9280</v>
      </c>
      <c r="C548">
        <v>9038</v>
      </c>
      <c r="D548">
        <v>8761</v>
      </c>
      <c r="E548">
        <v>9673</v>
      </c>
      <c r="F548">
        <v>9554</v>
      </c>
      <c r="G548">
        <v>9011</v>
      </c>
      <c r="H548">
        <v>8895</v>
      </c>
      <c r="I548">
        <v>9053</v>
      </c>
      <c r="J548">
        <v>8993</v>
      </c>
      <c r="K548" s="1">
        <f t="shared" si="32"/>
        <v>9223</v>
      </c>
      <c r="L548" s="2">
        <f t="shared" si="33"/>
        <v>9096.6</v>
      </c>
      <c r="N548">
        <v>9755</v>
      </c>
      <c r="O548">
        <v>9234</v>
      </c>
      <c r="P548">
        <v>9300</v>
      </c>
      <c r="Q548">
        <v>9017</v>
      </c>
      <c r="R548">
        <v>9987</v>
      </c>
      <c r="S548">
        <v>9339</v>
      </c>
      <c r="T548">
        <v>8931</v>
      </c>
      <c r="U548">
        <v>8850</v>
      </c>
      <c r="V548">
        <v>9600</v>
      </c>
      <c r="W548">
        <v>9527</v>
      </c>
      <c r="X548" s="1">
        <f t="shared" si="34"/>
        <v>9514.6</v>
      </c>
      <c r="Y548" s="2">
        <f t="shared" si="35"/>
        <v>9193.4</v>
      </c>
    </row>
    <row r="549" spans="1:25" x14ac:dyDescent="0.25">
      <c r="A549">
        <v>9361</v>
      </c>
      <c r="B549">
        <v>9280</v>
      </c>
      <c r="C549">
        <v>8974</v>
      </c>
      <c r="D549">
        <v>8761</v>
      </c>
      <c r="E549">
        <v>9596</v>
      </c>
      <c r="F549">
        <v>9554</v>
      </c>
      <c r="G549">
        <v>8965</v>
      </c>
      <c r="H549">
        <v>8895</v>
      </c>
      <c r="I549">
        <v>9104</v>
      </c>
      <c r="J549">
        <v>8993</v>
      </c>
      <c r="K549" s="1">
        <f t="shared" si="32"/>
        <v>9200</v>
      </c>
      <c r="L549" s="2">
        <f t="shared" si="33"/>
        <v>9096.6</v>
      </c>
      <c r="N549">
        <v>9601</v>
      </c>
      <c r="O549">
        <v>9234</v>
      </c>
      <c r="P549">
        <v>9335</v>
      </c>
      <c r="Q549">
        <v>9017</v>
      </c>
      <c r="R549">
        <v>10006</v>
      </c>
      <c r="S549">
        <v>9339</v>
      </c>
      <c r="T549">
        <v>8883</v>
      </c>
      <c r="U549">
        <v>8850</v>
      </c>
      <c r="V549">
        <v>9576</v>
      </c>
      <c r="W549">
        <v>9527</v>
      </c>
      <c r="X549" s="1">
        <f t="shared" si="34"/>
        <v>9480.2000000000007</v>
      </c>
      <c r="Y549" s="2">
        <f t="shared" si="35"/>
        <v>9193.4</v>
      </c>
    </row>
    <row r="550" spans="1:25" x14ac:dyDescent="0.25">
      <c r="A550">
        <v>9341</v>
      </c>
      <c r="B550">
        <v>9280</v>
      </c>
      <c r="C550">
        <v>8958</v>
      </c>
      <c r="D550">
        <v>8761</v>
      </c>
      <c r="E550">
        <v>9578</v>
      </c>
      <c r="F550">
        <v>9554</v>
      </c>
      <c r="G550">
        <v>8930</v>
      </c>
      <c r="H550">
        <v>8895</v>
      </c>
      <c r="I550">
        <v>9079</v>
      </c>
      <c r="J550">
        <v>8993</v>
      </c>
      <c r="K550" s="1">
        <f t="shared" si="32"/>
        <v>9177.2000000000007</v>
      </c>
      <c r="L550" s="2">
        <f t="shared" si="33"/>
        <v>9096.6</v>
      </c>
      <c r="N550">
        <v>9494</v>
      </c>
      <c r="O550">
        <v>9234</v>
      </c>
      <c r="P550">
        <v>9309</v>
      </c>
      <c r="Q550">
        <v>9017</v>
      </c>
      <c r="R550">
        <v>10388</v>
      </c>
      <c r="S550">
        <v>9339</v>
      </c>
      <c r="T550">
        <v>8890</v>
      </c>
      <c r="U550">
        <v>8850</v>
      </c>
      <c r="V550">
        <v>9592</v>
      </c>
      <c r="W550">
        <v>9527</v>
      </c>
      <c r="X550" s="1">
        <f t="shared" si="34"/>
        <v>9534.6</v>
      </c>
      <c r="Y550" s="2">
        <f t="shared" si="35"/>
        <v>9193.4</v>
      </c>
    </row>
    <row r="551" spans="1:25" x14ac:dyDescent="0.25">
      <c r="A551">
        <v>9375</v>
      </c>
      <c r="B551">
        <v>9280</v>
      </c>
      <c r="C551">
        <v>9002</v>
      </c>
      <c r="D551">
        <v>8761</v>
      </c>
      <c r="E551">
        <v>9585</v>
      </c>
      <c r="F551">
        <v>9554</v>
      </c>
      <c r="G551">
        <v>8961</v>
      </c>
      <c r="H551">
        <v>8895</v>
      </c>
      <c r="I551">
        <v>9055</v>
      </c>
      <c r="J551">
        <v>8993</v>
      </c>
      <c r="K551" s="1">
        <f t="shared" si="32"/>
        <v>9195.6</v>
      </c>
      <c r="L551" s="2">
        <f t="shared" si="33"/>
        <v>9096.6</v>
      </c>
      <c r="N551">
        <v>9477</v>
      </c>
      <c r="O551">
        <v>9234</v>
      </c>
      <c r="P551">
        <v>9224</v>
      </c>
      <c r="Q551">
        <v>9017</v>
      </c>
      <c r="R551">
        <v>10767</v>
      </c>
      <c r="S551">
        <v>9339</v>
      </c>
      <c r="T551">
        <v>8928</v>
      </c>
      <c r="U551">
        <v>8850</v>
      </c>
      <c r="V551">
        <v>9594</v>
      </c>
      <c r="W551">
        <v>9527</v>
      </c>
      <c r="X551" s="1">
        <f t="shared" si="34"/>
        <v>9598</v>
      </c>
      <c r="Y551" s="2">
        <f t="shared" si="35"/>
        <v>9193.4</v>
      </c>
    </row>
    <row r="552" spans="1:25" x14ac:dyDescent="0.25">
      <c r="A552">
        <v>9332</v>
      </c>
      <c r="B552">
        <v>9280</v>
      </c>
      <c r="C552">
        <v>8997</v>
      </c>
      <c r="D552">
        <v>8761</v>
      </c>
      <c r="E552">
        <v>9644</v>
      </c>
      <c r="F552">
        <v>9554</v>
      </c>
      <c r="G552">
        <v>8952</v>
      </c>
      <c r="H552">
        <v>8895</v>
      </c>
      <c r="I552">
        <v>9057</v>
      </c>
      <c r="J552">
        <v>8993</v>
      </c>
      <c r="K552" s="1">
        <f t="shared" si="32"/>
        <v>9196.4</v>
      </c>
      <c r="L552" s="2">
        <f t="shared" si="33"/>
        <v>9096.6</v>
      </c>
      <c r="N552">
        <v>9472</v>
      </c>
      <c r="O552">
        <v>9196</v>
      </c>
      <c r="P552">
        <v>9170</v>
      </c>
      <c r="Q552">
        <v>9017</v>
      </c>
      <c r="R552">
        <v>10498</v>
      </c>
      <c r="S552">
        <v>9339</v>
      </c>
      <c r="T552">
        <v>8959</v>
      </c>
      <c r="U552">
        <v>8850</v>
      </c>
      <c r="V552">
        <v>9569</v>
      </c>
      <c r="W552">
        <v>9527</v>
      </c>
      <c r="X552" s="1">
        <f t="shared" si="34"/>
        <v>9533.6</v>
      </c>
      <c r="Y552" s="2">
        <f t="shared" si="35"/>
        <v>9185.7999999999993</v>
      </c>
    </row>
    <row r="553" spans="1:25" x14ac:dyDescent="0.25">
      <c r="A553">
        <v>9338</v>
      </c>
      <c r="B553">
        <v>9280</v>
      </c>
      <c r="C553">
        <v>8952</v>
      </c>
      <c r="D553">
        <v>8761</v>
      </c>
      <c r="E553">
        <v>9609</v>
      </c>
      <c r="F553">
        <v>9554</v>
      </c>
      <c r="G553">
        <v>8985</v>
      </c>
      <c r="H553">
        <v>8895</v>
      </c>
      <c r="I553">
        <v>9053</v>
      </c>
      <c r="J553">
        <v>8993</v>
      </c>
      <c r="K553" s="1">
        <f t="shared" si="32"/>
        <v>9187.4</v>
      </c>
      <c r="L553" s="2">
        <f t="shared" si="33"/>
        <v>9096.6</v>
      </c>
      <c r="N553">
        <v>9332</v>
      </c>
      <c r="O553">
        <v>9196</v>
      </c>
      <c r="P553">
        <v>9170</v>
      </c>
      <c r="Q553">
        <v>9017</v>
      </c>
      <c r="R553">
        <v>9734</v>
      </c>
      <c r="S553">
        <v>9339</v>
      </c>
      <c r="T553">
        <v>8930</v>
      </c>
      <c r="U553">
        <v>8850</v>
      </c>
      <c r="V553">
        <v>9613</v>
      </c>
      <c r="W553">
        <v>9520</v>
      </c>
      <c r="X553" s="1">
        <f t="shared" si="34"/>
        <v>9355.7999999999993</v>
      </c>
      <c r="Y553" s="2">
        <f t="shared" si="35"/>
        <v>9184.4</v>
      </c>
    </row>
    <row r="554" spans="1:25" x14ac:dyDescent="0.25">
      <c r="A554">
        <v>9349</v>
      </c>
      <c r="B554">
        <v>9280</v>
      </c>
      <c r="C554">
        <v>8959</v>
      </c>
      <c r="D554">
        <v>8761</v>
      </c>
      <c r="E554">
        <v>9673</v>
      </c>
      <c r="F554">
        <v>9554</v>
      </c>
      <c r="G554">
        <v>8984</v>
      </c>
      <c r="H554">
        <v>8895</v>
      </c>
      <c r="I554">
        <v>9024</v>
      </c>
      <c r="J554">
        <v>8993</v>
      </c>
      <c r="K554" s="1">
        <f t="shared" si="32"/>
        <v>9197.7999999999993</v>
      </c>
      <c r="L554" s="2">
        <f t="shared" si="33"/>
        <v>9096.6</v>
      </c>
      <c r="N554">
        <v>9318</v>
      </c>
      <c r="O554">
        <v>9196</v>
      </c>
      <c r="P554">
        <v>9133</v>
      </c>
      <c r="Q554">
        <v>9017</v>
      </c>
      <c r="R554">
        <v>9680</v>
      </c>
      <c r="S554">
        <v>9339</v>
      </c>
      <c r="T554">
        <v>8968</v>
      </c>
      <c r="U554">
        <v>8850</v>
      </c>
      <c r="V554">
        <v>9569</v>
      </c>
      <c r="W554">
        <v>9520</v>
      </c>
      <c r="X554" s="1">
        <f t="shared" si="34"/>
        <v>9333.6</v>
      </c>
      <c r="Y554" s="2">
        <f t="shared" si="35"/>
        <v>9184.4</v>
      </c>
    </row>
    <row r="555" spans="1:25" x14ac:dyDescent="0.25">
      <c r="A555">
        <v>9379</v>
      </c>
      <c r="B555">
        <v>9280</v>
      </c>
      <c r="C555">
        <v>8949</v>
      </c>
      <c r="D555">
        <v>8761</v>
      </c>
      <c r="E555">
        <v>9598</v>
      </c>
      <c r="F555">
        <v>9554</v>
      </c>
      <c r="G555">
        <v>8976</v>
      </c>
      <c r="H555">
        <v>8895</v>
      </c>
      <c r="I555">
        <v>9093</v>
      </c>
      <c r="J555">
        <v>8993</v>
      </c>
      <c r="K555" s="1">
        <f t="shared" si="32"/>
        <v>9199</v>
      </c>
      <c r="L555" s="2">
        <f t="shared" si="33"/>
        <v>9096.6</v>
      </c>
      <c r="N555">
        <v>9318</v>
      </c>
      <c r="O555">
        <v>9196</v>
      </c>
      <c r="P555">
        <v>9212</v>
      </c>
      <c r="Q555">
        <v>9017</v>
      </c>
      <c r="R555">
        <v>9668</v>
      </c>
      <c r="S555">
        <v>9339</v>
      </c>
      <c r="T555">
        <v>8949</v>
      </c>
      <c r="U555">
        <v>8761</v>
      </c>
      <c r="V555">
        <v>9579</v>
      </c>
      <c r="W555">
        <v>9520</v>
      </c>
      <c r="X555" s="1">
        <f t="shared" si="34"/>
        <v>9345.2000000000007</v>
      </c>
      <c r="Y555" s="2">
        <f t="shared" si="35"/>
        <v>9166.6</v>
      </c>
    </row>
    <row r="556" spans="1:25" x14ac:dyDescent="0.25">
      <c r="A556">
        <v>9332</v>
      </c>
      <c r="B556">
        <v>9280</v>
      </c>
      <c r="C556">
        <v>8974</v>
      </c>
      <c r="D556">
        <v>8761</v>
      </c>
      <c r="E556">
        <v>9646</v>
      </c>
      <c r="F556">
        <v>9554</v>
      </c>
      <c r="G556">
        <v>9002</v>
      </c>
      <c r="H556">
        <v>8895</v>
      </c>
      <c r="I556">
        <v>9070</v>
      </c>
      <c r="J556">
        <v>8993</v>
      </c>
      <c r="K556" s="1">
        <f t="shared" si="32"/>
        <v>9204.7999999999993</v>
      </c>
      <c r="L556" s="2">
        <f t="shared" si="33"/>
        <v>9096.6</v>
      </c>
      <c r="N556">
        <v>9302</v>
      </c>
      <c r="O556">
        <v>9196</v>
      </c>
      <c r="P556">
        <v>9140</v>
      </c>
      <c r="Q556">
        <v>9017</v>
      </c>
      <c r="R556">
        <v>9662</v>
      </c>
      <c r="S556">
        <v>9339</v>
      </c>
      <c r="T556">
        <v>8942</v>
      </c>
      <c r="U556">
        <v>8761</v>
      </c>
      <c r="V556">
        <v>9623</v>
      </c>
      <c r="W556">
        <v>9520</v>
      </c>
      <c r="X556" s="1">
        <f t="shared" si="34"/>
        <v>9333.7999999999993</v>
      </c>
      <c r="Y556" s="2">
        <f t="shared" si="35"/>
        <v>9166.6</v>
      </c>
    </row>
    <row r="557" spans="1:25" x14ac:dyDescent="0.25">
      <c r="A557">
        <v>9403</v>
      </c>
      <c r="B557">
        <v>9280</v>
      </c>
      <c r="C557">
        <v>8989</v>
      </c>
      <c r="D557">
        <v>8761</v>
      </c>
      <c r="E557">
        <v>9658</v>
      </c>
      <c r="F557">
        <v>9554</v>
      </c>
      <c r="G557">
        <v>9003</v>
      </c>
      <c r="H557">
        <v>8895</v>
      </c>
      <c r="I557">
        <v>9084</v>
      </c>
      <c r="J557">
        <v>8993</v>
      </c>
      <c r="K557" s="1">
        <f t="shared" si="32"/>
        <v>9227.4</v>
      </c>
      <c r="L557" s="2">
        <f t="shared" si="33"/>
        <v>9096.6</v>
      </c>
      <c r="N557">
        <v>9273</v>
      </c>
      <c r="O557">
        <v>9196</v>
      </c>
      <c r="P557">
        <v>9134</v>
      </c>
      <c r="Q557">
        <v>9017</v>
      </c>
      <c r="R557">
        <v>9682</v>
      </c>
      <c r="S557">
        <v>9339</v>
      </c>
      <c r="T557">
        <v>8881</v>
      </c>
      <c r="U557">
        <v>8761</v>
      </c>
      <c r="V557">
        <v>9570</v>
      </c>
      <c r="W557">
        <v>9520</v>
      </c>
      <c r="X557" s="1">
        <f t="shared" si="34"/>
        <v>9308</v>
      </c>
      <c r="Y557" s="2">
        <f t="shared" si="35"/>
        <v>9166.6</v>
      </c>
    </row>
    <row r="558" spans="1:25" x14ac:dyDescent="0.25">
      <c r="A558">
        <v>9356</v>
      </c>
      <c r="B558">
        <v>9280</v>
      </c>
      <c r="C558">
        <v>8957</v>
      </c>
      <c r="D558">
        <v>8761</v>
      </c>
      <c r="E558">
        <v>9652</v>
      </c>
      <c r="F558">
        <v>9554</v>
      </c>
      <c r="G558">
        <v>8977</v>
      </c>
      <c r="H558">
        <v>8895</v>
      </c>
      <c r="I558">
        <v>9044</v>
      </c>
      <c r="J558">
        <v>8993</v>
      </c>
      <c r="K558" s="1">
        <f t="shared" si="32"/>
        <v>9197.2000000000007</v>
      </c>
      <c r="L558" s="2">
        <f t="shared" si="33"/>
        <v>9096.6</v>
      </c>
      <c r="N558">
        <v>9272</v>
      </c>
      <c r="O558">
        <v>9196</v>
      </c>
      <c r="P558">
        <v>9144</v>
      </c>
      <c r="Q558">
        <v>9017</v>
      </c>
      <c r="R558">
        <v>9710</v>
      </c>
      <c r="S558">
        <v>9339</v>
      </c>
      <c r="T558">
        <v>8919</v>
      </c>
      <c r="U558">
        <v>8761</v>
      </c>
      <c r="V558">
        <v>9623</v>
      </c>
      <c r="W558">
        <v>9520</v>
      </c>
      <c r="X558" s="1">
        <f t="shared" si="34"/>
        <v>9333.6</v>
      </c>
      <c r="Y558" s="2">
        <f t="shared" si="35"/>
        <v>9166.6</v>
      </c>
    </row>
    <row r="559" spans="1:25" x14ac:dyDescent="0.25">
      <c r="A559">
        <v>9333</v>
      </c>
      <c r="B559">
        <v>9280</v>
      </c>
      <c r="C559">
        <v>8941</v>
      </c>
      <c r="D559">
        <v>8761</v>
      </c>
      <c r="E559">
        <v>9591</v>
      </c>
      <c r="F559">
        <v>9554</v>
      </c>
      <c r="G559">
        <v>8957</v>
      </c>
      <c r="H559">
        <v>8895</v>
      </c>
      <c r="I559">
        <v>9061</v>
      </c>
      <c r="J559">
        <v>8993</v>
      </c>
      <c r="K559" s="1">
        <f t="shared" si="32"/>
        <v>9176.6</v>
      </c>
      <c r="L559" s="2">
        <f t="shared" si="33"/>
        <v>9096.6</v>
      </c>
      <c r="N559">
        <v>9286</v>
      </c>
      <c r="O559">
        <v>9196</v>
      </c>
      <c r="P559">
        <v>9161</v>
      </c>
      <c r="Q559">
        <v>9017</v>
      </c>
      <c r="R559">
        <v>9643</v>
      </c>
      <c r="S559">
        <v>9339</v>
      </c>
      <c r="T559">
        <v>8883</v>
      </c>
      <c r="U559">
        <v>8761</v>
      </c>
      <c r="V559">
        <v>9591</v>
      </c>
      <c r="W559">
        <v>9520</v>
      </c>
      <c r="X559" s="1">
        <f t="shared" si="34"/>
        <v>9312.7999999999993</v>
      </c>
      <c r="Y559" s="2">
        <f t="shared" si="35"/>
        <v>9166.6</v>
      </c>
    </row>
    <row r="560" spans="1:25" x14ac:dyDescent="0.25">
      <c r="A560">
        <v>9333</v>
      </c>
      <c r="B560">
        <v>9280</v>
      </c>
      <c r="C560">
        <v>8945</v>
      </c>
      <c r="D560">
        <v>8761</v>
      </c>
      <c r="E560">
        <v>9630</v>
      </c>
      <c r="F560">
        <v>9554</v>
      </c>
      <c r="G560">
        <v>8929</v>
      </c>
      <c r="H560">
        <v>8895</v>
      </c>
      <c r="I560">
        <v>9077</v>
      </c>
      <c r="J560">
        <v>8993</v>
      </c>
      <c r="K560" s="1">
        <f t="shared" si="32"/>
        <v>9182.7999999999993</v>
      </c>
      <c r="L560" s="2">
        <f t="shared" si="33"/>
        <v>9096.6</v>
      </c>
      <c r="N560">
        <v>9230</v>
      </c>
      <c r="O560">
        <v>9196</v>
      </c>
      <c r="P560">
        <v>9138</v>
      </c>
      <c r="Q560">
        <v>9017</v>
      </c>
      <c r="R560">
        <v>9672</v>
      </c>
      <c r="S560">
        <v>9339</v>
      </c>
      <c r="T560">
        <v>8856</v>
      </c>
      <c r="U560">
        <v>8761</v>
      </c>
      <c r="V560">
        <v>9565</v>
      </c>
      <c r="W560">
        <v>9520</v>
      </c>
      <c r="X560" s="1">
        <f t="shared" si="34"/>
        <v>9292.2000000000007</v>
      </c>
      <c r="Y560" s="2">
        <f t="shared" si="35"/>
        <v>9166.6</v>
      </c>
    </row>
    <row r="561" spans="1:25" x14ac:dyDescent="0.25">
      <c r="A561">
        <v>9360</v>
      </c>
      <c r="B561">
        <v>9280</v>
      </c>
      <c r="C561">
        <v>8966</v>
      </c>
      <c r="D561">
        <v>8761</v>
      </c>
      <c r="E561">
        <v>9647</v>
      </c>
      <c r="F561">
        <v>9554</v>
      </c>
      <c r="G561">
        <v>8945</v>
      </c>
      <c r="H561">
        <v>8895</v>
      </c>
      <c r="I561">
        <v>9077</v>
      </c>
      <c r="J561">
        <v>8993</v>
      </c>
      <c r="K561" s="1">
        <f t="shared" si="32"/>
        <v>9199</v>
      </c>
      <c r="L561" s="2">
        <f t="shared" si="33"/>
        <v>9096.6</v>
      </c>
      <c r="N561">
        <v>9258</v>
      </c>
      <c r="O561">
        <v>9196</v>
      </c>
      <c r="P561">
        <v>9140</v>
      </c>
      <c r="Q561">
        <v>9017</v>
      </c>
      <c r="R561">
        <v>9677</v>
      </c>
      <c r="S561">
        <v>9339</v>
      </c>
      <c r="T561">
        <v>8836</v>
      </c>
      <c r="U561">
        <v>8761</v>
      </c>
      <c r="V561">
        <v>9609</v>
      </c>
      <c r="W561">
        <v>9520</v>
      </c>
      <c r="X561" s="1">
        <f t="shared" si="34"/>
        <v>9304</v>
      </c>
      <c r="Y561" s="2">
        <f t="shared" si="35"/>
        <v>9166.6</v>
      </c>
    </row>
    <row r="562" spans="1:25" x14ac:dyDescent="0.25">
      <c r="A562">
        <v>9376</v>
      </c>
      <c r="B562">
        <v>9280</v>
      </c>
      <c r="C562">
        <v>8961</v>
      </c>
      <c r="D562">
        <v>8761</v>
      </c>
      <c r="E562">
        <v>9606</v>
      </c>
      <c r="F562">
        <v>9554</v>
      </c>
      <c r="G562">
        <v>8940</v>
      </c>
      <c r="H562">
        <v>8895</v>
      </c>
      <c r="I562">
        <v>9057</v>
      </c>
      <c r="J562">
        <v>8993</v>
      </c>
      <c r="K562" s="1">
        <f t="shared" si="32"/>
        <v>9188</v>
      </c>
      <c r="L562" s="2">
        <f t="shared" si="33"/>
        <v>9096.6</v>
      </c>
      <c r="N562">
        <v>9272</v>
      </c>
      <c r="O562">
        <v>9196</v>
      </c>
      <c r="P562">
        <v>9184</v>
      </c>
      <c r="Q562">
        <v>9017</v>
      </c>
      <c r="R562">
        <v>9660</v>
      </c>
      <c r="S562">
        <v>9339</v>
      </c>
      <c r="T562">
        <v>8840</v>
      </c>
      <c r="U562">
        <v>8761</v>
      </c>
      <c r="V562">
        <v>9622</v>
      </c>
      <c r="W562">
        <v>9520</v>
      </c>
      <c r="X562" s="1">
        <f t="shared" si="34"/>
        <v>9315.6</v>
      </c>
      <c r="Y562" s="2">
        <f t="shared" si="35"/>
        <v>9166.6</v>
      </c>
    </row>
    <row r="563" spans="1:25" x14ac:dyDescent="0.25">
      <c r="A563">
        <v>9333</v>
      </c>
      <c r="B563">
        <v>9280</v>
      </c>
      <c r="C563">
        <v>8991</v>
      </c>
      <c r="D563">
        <v>8761</v>
      </c>
      <c r="E563">
        <v>9633</v>
      </c>
      <c r="F563">
        <v>9554</v>
      </c>
      <c r="G563">
        <v>8938</v>
      </c>
      <c r="H563">
        <v>8895</v>
      </c>
      <c r="I563">
        <v>9088</v>
      </c>
      <c r="J563">
        <v>8993</v>
      </c>
      <c r="K563" s="1">
        <f t="shared" si="32"/>
        <v>9196.6</v>
      </c>
      <c r="L563" s="2">
        <f t="shared" si="33"/>
        <v>9096.6</v>
      </c>
      <c r="N563">
        <v>9291</v>
      </c>
      <c r="O563">
        <v>9196</v>
      </c>
      <c r="P563">
        <v>9147</v>
      </c>
      <c r="Q563">
        <v>9017</v>
      </c>
      <c r="R563">
        <v>9737</v>
      </c>
      <c r="S563">
        <v>9339</v>
      </c>
      <c r="T563">
        <v>8829</v>
      </c>
      <c r="U563">
        <v>8761</v>
      </c>
      <c r="V563">
        <v>9639</v>
      </c>
      <c r="W563">
        <v>9520</v>
      </c>
      <c r="X563" s="1">
        <f t="shared" si="34"/>
        <v>9328.6</v>
      </c>
      <c r="Y563" s="2">
        <f t="shared" si="35"/>
        <v>9166.6</v>
      </c>
    </row>
    <row r="564" spans="1:25" x14ac:dyDescent="0.25">
      <c r="A564">
        <v>9354</v>
      </c>
      <c r="B564">
        <v>9280</v>
      </c>
      <c r="C564">
        <v>9012</v>
      </c>
      <c r="D564">
        <v>8761</v>
      </c>
      <c r="E564">
        <v>9634</v>
      </c>
      <c r="F564">
        <v>9554</v>
      </c>
      <c r="G564">
        <v>8963</v>
      </c>
      <c r="H564">
        <v>8895</v>
      </c>
      <c r="I564">
        <v>9071</v>
      </c>
      <c r="J564">
        <v>8993</v>
      </c>
      <c r="K564" s="1">
        <f t="shared" si="32"/>
        <v>9206.7999999999993</v>
      </c>
      <c r="L564" s="2">
        <f t="shared" si="33"/>
        <v>9096.6</v>
      </c>
      <c r="N564">
        <v>9280</v>
      </c>
      <c r="O564">
        <v>9196</v>
      </c>
      <c r="P564">
        <v>9108</v>
      </c>
      <c r="Q564">
        <v>9017</v>
      </c>
      <c r="R564">
        <v>9725</v>
      </c>
      <c r="S564">
        <v>9339</v>
      </c>
      <c r="T564">
        <v>8818</v>
      </c>
      <c r="U564">
        <v>8761</v>
      </c>
      <c r="V564">
        <v>9617</v>
      </c>
      <c r="W564">
        <v>9520</v>
      </c>
      <c r="X564" s="1">
        <f t="shared" si="34"/>
        <v>9309.6</v>
      </c>
      <c r="Y564" s="2">
        <f t="shared" si="35"/>
        <v>9166.6</v>
      </c>
    </row>
    <row r="565" spans="1:25" x14ac:dyDescent="0.25">
      <c r="A565">
        <v>9313</v>
      </c>
      <c r="B565">
        <v>9280</v>
      </c>
      <c r="C565">
        <v>8943</v>
      </c>
      <c r="D565">
        <v>8761</v>
      </c>
      <c r="E565">
        <v>9611</v>
      </c>
      <c r="F565">
        <v>9554</v>
      </c>
      <c r="G565">
        <v>8977</v>
      </c>
      <c r="H565">
        <v>8895</v>
      </c>
      <c r="I565">
        <v>9037</v>
      </c>
      <c r="J565">
        <v>8993</v>
      </c>
      <c r="K565" s="1">
        <f t="shared" si="32"/>
        <v>9176.2000000000007</v>
      </c>
      <c r="L565" s="2">
        <f t="shared" si="33"/>
        <v>9096.6</v>
      </c>
      <c r="N565">
        <v>9317</v>
      </c>
      <c r="O565">
        <v>9196</v>
      </c>
      <c r="P565">
        <v>9125</v>
      </c>
      <c r="Q565">
        <v>9017</v>
      </c>
      <c r="R565">
        <v>9651</v>
      </c>
      <c r="S565">
        <v>9339</v>
      </c>
      <c r="T565">
        <v>8809</v>
      </c>
      <c r="U565">
        <v>8749</v>
      </c>
      <c r="V565">
        <v>9627</v>
      </c>
      <c r="W565">
        <v>9520</v>
      </c>
      <c r="X565" s="1">
        <f t="shared" si="34"/>
        <v>9305.7999999999993</v>
      </c>
      <c r="Y565" s="2">
        <f t="shared" si="35"/>
        <v>9164.2000000000007</v>
      </c>
    </row>
    <row r="566" spans="1:25" x14ac:dyDescent="0.25">
      <c r="A566">
        <v>9421</v>
      </c>
      <c r="B566">
        <v>9280</v>
      </c>
      <c r="C566">
        <v>8932</v>
      </c>
      <c r="D566">
        <v>8761</v>
      </c>
      <c r="E566">
        <v>9650</v>
      </c>
      <c r="F566">
        <v>9554</v>
      </c>
      <c r="G566">
        <v>8993</v>
      </c>
      <c r="H566">
        <v>8895</v>
      </c>
      <c r="I566">
        <v>9111</v>
      </c>
      <c r="J566">
        <v>8993</v>
      </c>
      <c r="K566" s="1">
        <f t="shared" si="32"/>
        <v>9221.4</v>
      </c>
      <c r="L566" s="2">
        <f t="shared" si="33"/>
        <v>9096.6</v>
      </c>
      <c r="N566">
        <v>9311</v>
      </c>
      <c r="O566">
        <v>9196</v>
      </c>
      <c r="P566">
        <v>9132</v>
      </c>
      <c r="Q566">
        <v>9017</v>
      </c>
      <c r="R566">
        <v>9687</v>
      </c>
      <c r="S566">
        <v>9339</v>
      </c>
      <c r="T566">
        <v>8835</v>
      </c>
      <c r="U566">
        <v>8664</v>
      </c>
      <c r="V566">
        <v>9591</v>
      </c>
      <c r="W566">
        <v>9498</v>
      </c>
      <c r="X566" s="1">
        <f t="shared" si="34"/>
        <v>9311.2000000000007</v>
      </c>
      <c r="Y566" s="2">
        <f t="shared" si="35"/>
        <v>9142.7999999999993</v>
      </c>
    </row>
    <row r="567" spans="1:25" x14ac:dyDescent="0.25">
      <c r="A567">
        <v>9386</v>
      </c>
      <c r="B567">
        <v>9280</v>
      </c>
      <c r="C567">
        <v>8957</v>
      </c>
      <c r="D567">
        <v>8761</v>
      </c>
      <c r="E567">
        <v>9642</v>
      </c>
      <c r="F567">
        <v>9554</v>
      </c>
      <c r="G567">
        <v>8942</v>
      </c>
      <c r="H567">
        <v>8895</v>
      </c>
      <c r="I567">
        <v>9045</v>
      </c>
      <c r="J567">
        <v>8993</v>
      </c>
      <c r="K567" s="1">
        <f t="shared" si="32"/>
        <v>9194.4</v>
      </c>
      <c r="L567" s="2">
        <f t="shared" si="33"/>
        <v>9096.6</v>
      </c>
      <c r="N567">
        <v>9296</v>
      </c>
      <c r="O567">
        <v>9196</v>
      </c>
      <c r="P567">
        <v>9121</v>
      </c>
      <c r="Q567">
        <v>9017</v>
      </c>
      <c r="R567">
        <v>9826</v>
      </c>
      <c r="S567">
        <v>9339</v>
      </c>
      <c r="T567">
        <v>8865</v>
      </c>
      <c r="U567">
        <v>8664</v>
      </c>
      <c r="V567">
        <v>9583</v>
      </c>
      <c r="W567">
        <v>9498</v>
      </c>
      <c r="X567" s="1">
        <f t="shared" si="34"/>
        <v>9338.2000000000007</v>
      </c>
      <c r="Y567" s="2">
        <f t="shared" si="35"/>
        <v>9142.7999999999993</v>
      </c>
    </row>
    <row r="568" spans="1:25" x14ac:dyDescent="0.25">
      <c r="A568">
        <v>9335</v>
      </c>
      <c r="B568">
        <v>9280</v>
      </c>
      <c r="C568">
        <v>8992</v>
      </c>
      <c r="D568">
        <v>8761</v>
      </c>
      <c r="E568">
        <v>9645</v>
      </c>
      <c r="F568">
        <v>9554</v>
      </c>
      <c r="G568">
        <v>8963</v>
      </c>
      <c r="H568">
        <v>8895</v>
      </c>
      <c r="I568">
        <v>9059</v>
      </c>
      <c r="J568">
        <v>8993</v>
      </c>
      <c r="K568" s="1">
        <f t="shared" si="32"/>
        <v>9198.7999999999993</v>
      </c>
      <c r="L568" s="2">
        <f t="shared" si="33"/>
        <v>9096.6</v>
      </c>
      <c r="N568">
        <v>9237</v>
      </c>
      <c r="O568">
        <v>9196</v>
      </c>
      <c r="P568">
        <v>9148</v>
      </c>
      <c r="Q568">
        <v>9017</v>
      </c>
      <c r="R568">
        <v>9849</v>
      </c>
      <c r="S568">
        <v>9288</v>
      </c>
      <c r="T568">
        <v>8899</v>
      </c>
      <c r="U568">
        <v>8664</v>
      </c>
      <c r="V568">
        <v>9606</v>
      </c>
      <c r="W568">
        <v>9498</v>
      </c>
      <c r="X568" s="1">
        <f t="shared" si="34"/>
        <v>9347.7999999999993</v>
      </c>
      <c r="Y568" s="2">
        <f t="shared" si="35"/>
        <v>9132.6</v>
      </c>
    </row>
    <row r="569" spans="1:25" x14ac:dyDescent="0.25">
      <c r="A569">
        <v>9339</v>
      </c>
      <c r="B569">
        <v>9280</v>
      </c>
      <c r="C569">
        <v>8976</v>
      </c>
      <c r="D569">
        <v>8761</v>
      </c>
      <c r="E569">
        <v>9630</v>
      </c>
      <c r="F569">
        <v>9554</v>
      </c>
      <c r="G569">
        <v>8979</v>
      </c>
      <c r="H569">
        <v>8895</v>
      </c>
      <c r="I569">
        <v>9038</v>
      </c>
      <c r="J569">
        <v>8993</v>
      </c>
      <c r="K569" s="1">
        <f t="shared" si="32"/>
        <v>9192.4</v>
      </c>
      <c r="L569" s="2">
        <f t="shared" si="33"/>
        <v>9096.6</v>
      </c>
      <c r="N569">
        <v>9280</v>
      </c>
      <c r="O569">
        <v>9196</v>
      </c>
      <c r="P569">
        <v>9112</v>
      </c>
      <c r="Q569">
        <v>9013</v>
      </c>
      <c r="R569">
        <v>10555</v>
      </c>
      <c r="S569">
        <v>9288</v>
      </c>
      <c r="T569">
        <v>8911</v>
      </c>
      <c r="U569">
        <v>8664</v>
      </c>
      <c r="V569">
        <v>9601</v>
      </c>
      <c r="W569">
        <v>9498</v>
      </c>
      <c r="X569" s="1">
        <f t="shared" si="34"/>
        <v>9491.7999999999993</v>
      </c>
      <c r="Y569" s="2">
        <f t="shared" si="35"/>
        <v>9131.7999999999993</v>
      </c>
    </row>
    <row r="570" spans="1:25" x14ac:dyDescent="0.25">
      <c r="A570">
        <v>9374</v>
      </c>
      <c r="B570">
        <v>9280</v>
      </c>
      <c r="C570">
        <v>8947</v>
      </c>
      <c r="D570">
        <v>8761</v>
      </c>
      <c r="E570">
        <v>9639</v>
      </c>
      <c r="F570">
        <v>9554</v>
      </c>
      <c r="G570">
        <v>8960</v>
      </c>
      <c r="H570">
        <v>8895</v>
      </c>
      <c r="I570">
        <v>9126</v>
      </c>
      <c r="J570">
        <v>8993</v>
      </c>
      <c r="K570" s="1">
        <f t="shared" si="32"/>
        <v>9209.2000000000007</v>
      </c>
      <c r="L570" s="2">
        <f t="shared" si="33"/>
        <v>9096.6</v>
      </c>
      <c r="N570">
        <v>9264</v>
      </c>
      <c r="O570">
        <v>9196</v>
      </c>
      <c r="P570">
        <v>9142</v>
      </c>
      <c r="Q570">
        <v>9013</v>
      </c>
      <c r="R570">
        <v>10269</v>
      </c>
      <c r="S570">
        <v>9288</v>
      </c>
      <c r="T570">
        <v>8904</v>
      </c>
      <c r="U570">
        <v>8664</v>
      </c>
      <c r="V570">
        <v>9634</v>
      </c>
      <c r="W570">
        <v>9498</v>
      </c>
      <c r="X570" s="1">
        <f t="shared" si="34"/>
        <v>9442.6</v>
      </c>
      <c r="Y570" s="2">
        <f t="shared" si="35"/>
        <v>9131.7999999999993</v>
      </c>
    </row>
    <row r="571" spans="1:25" x14ac:dyDescent="0.25">
      <c r="A571">
        <v>9379</v>
      </c>
      <c r="B571">
        <v>9280</v>
      </c>
      <c r="C571">
        <v>8989</v>
      </c>
      <c r="D571">
        <v>8761</v>
      </c>
      <c r="E571">
        <v>9668</v>
      </c>
      <c r="F571">
        <v>9554</v>
      </c>
      <c r="G571">
        <v>8999</v>
      </c>
      <c r="H571">
        <v>8895</v>
      </c>
      <c r="I571">
        <v>9040</v>
      </c>
      <c r="J571">
        <v>8993</v>
      </c>
      <c r="K571" s="1">
        <f t="shared" si="32"/>
        <v>9215</v>
      </c>
      <c r="L571" s="2">
        <f t="shared" si="33"/>
        <v>9096.6</v>
      </c>
      <c r="N571">
        <v>9230</v>
      </c>
      <c r="O571">
        <v>9196</v>
      </c>
      <c r="P571">
        <v>9131</v>
      </c>
      <c r="Q571">
        <v>9013</v>
      </c>
      <c r="R571">
        <v>10465</v>
      </c>
      <c r="S571">
        <v>9288</v>
      </c>
      <c r="T571">
        <v>8851</v>
      </c>
      <c r="U571">
        <v>8664</v>
      </c>
      <c r="V571">
        <v>9613</v>
      </c>
      <c r="W571">
        <v>9498</v>
      </c>
      <c r="X571" s="1">
        <f t="shared" si="34"/>
        <v>9458</v>
      </c>
      <c r="Y571" s="2">
        <f t="shared" si="35"/>
        <v>9131.7999999999993</v>
      </c>
    </row>
    <row r="572" spans="1:25" x14ac:dyDescent="0.25">
      <c r="A572">
        <v>9334</v>
      </c>
      <c r="B572">
        <v>9280</v>
      </c>
      <c r="C572">
        <v>8991</v>
      </c>
      <c r="D572">
        <v>8761</v>
      </c>
      <c r="E572">
        <v>9605</v>
      </c>
      <c r="F572">
        <v>9554</v>
      </c>
      <c r="G572">
        <v>8943</v>
      </c>
      <c r="H572">
        <v>8895</v>
      </c>
      <c r="I572">
        <v>9051</v>
      </c>
      <c r="J572">
        <v>8993</v>
      </c>
      <c r="K572" s="1">
        <f t="shared" si="32"/>
        <v>9184.7999999999993</v>
      </c>
      <c r="L572" s="2">
        <f t="shared" si="33"/>
        <v>9096.6</v>
      </c>
      <c r="N572">
        <v>9283</v>
      </c>
      <c r="O572">
        <v>9196</v>
      </c>
      <c r="P572">
        <v>9088</v>
      </c>
      <c r="Q572">
        <v>9013</v>
      </c>
      <c r="R572">
        <v>10786</v>
      </c>
      <c r="S572">
        <v>9288</v>
      </c>
      <c r="T572">
        <v>8856</v>
      </c>
      <c r="U572">
        <v>8664</v>
      </c>
      <c r="V572">
        <v>9623</v>
      </c>
      <c r="W572">
        <v>9498</v>
      </c>
      <c r="X572" s="1">
        <f t="shared" si="34"/>
        <v>9527.2000000000007</v>
      </c>
      <c r="Y572" s="2">
        <f t="shared" si="35"/>
        <v>9131.7999999999993</v>
      </c>
    </row>
    <row r="573" spans="1:25" x14ac:dyDescent="0.25">
      <c r="A573">
        <v>9351</v>
      </c>
      <c r="B573">
        <v>9280</v>
      </c>
      <c r="C573">
        <v>8937</v>
      </c>
      <c r="D573">
        <v>8761</v>
      </c>
      <c r="E573">
        <v>9590</v>
      </c>
      <c r="F573">
        <v>9554</v>
      </c>
      <c r="G573">
        <v>8953</v>
      </c>
      <c r="H573">
        <v>8895</v>
      </c>
      <c r="I573">
        <v>9082</v>
      </c>
      <c r="J573">
        <v>8993</v>
      </c>
      <c r="K573" s="1">
        <f t="shared" si="32"/>
        <v>9182.6</v>
      </c>
      <c r="L573" s="2">
        <f t="shared" si="33"/>
        <v>9096.6</v>
      </c>
      <c r="N573">
        <v>9226</v>
      </c>
      <c r="O573">
        <v>9196</v>
      </c>
      <c r="P573">
        <v>9051</v>
      </c>
      <c r="Q573">
        <v>9013</v>
      </c>
      <c r="R573">
        <v>10951</v>
      </c>
      <c r="S573">
        <v>9288</v>
      </c>
      <c r="T573">
        <v>8854</v>
      </c>
      <c r="U573">
        <v>8664</v>
      </c>
      <c r="V573">
        <v>9611</v>
      </c>
      <c r="W573">
        <v>9498</v>
      </c>
      <c r="X573" s="1">
        <f t="shared" si="34"/>
        <v>9538.6</v>
      </c>
      <c r="Y573" s="2">
        <f t="shared" si="35"/>
        <v>9131.7999999999993</v>
      </c>
    </row>
    <row r="574" spans="1:25" x14ac:dyDescent="0.25">
      <c r="A574">
        <v>9363</v>
      </c>
      <c r="B574">
        <v>9280</v>
      </c>
      <c r="C574">
        <v>8951</v>
      </c>
      <c r="D574">
        <v>8761</v>
      </c>
      <c r="E574">
        <v>9578</v>
      </c>
      <c r="F574">
        <v>9554</v>
      </c>
      <c r="G574">
        <v>8963</v>
      </c>
      <c r="H574">
        <v>8895</v>
      </c>
      <c r="I574">
        <v>9025</v>
      </c>
      <c r="J574">
        <v>8993</v>
      </c>
      <c r="K574" s="1">
        <f t="shared" si="32"/>
        <v>9176</v>
      </c>
      <c r="L574" s="2">
        <f t="shared" si="33"/>
        <v>9096.6</v>
      </c>
      <c r="N574">
        <v>9279</v>
      </c>
      <c r="O574">
        <v>9196</v>
      </c>
      <c r="P574">
        <v>9060</v>
      </c>
      <c r="Q574">
        <v>9013</v>
      </c>
      <c r="R574">
        <v>10407</v>
      </c>
      <c r="S574">
        <v>9288</v>
      </c>
      <c r="T574">
        <v>8933</v>
      </c>
      <c r="U574">
        <v>8664</v>
      </c>
      <c r="V574">
        <v>9562</v>
      </c>
      <c r="W574">
        <v>9498</v>
      </c>
      <c r="X574" s="1">
        <f t="shared" si="34"/>
        <v>9448.2000000000007</v>
      </c>
      <c r="Y574" s="2">
        <f t="shared" si="35"/>
        <v>9131.7999999999993</v>
      </c>
    </row>
    <row r="575" spans="1:25" x14ac:dyDescent="0.25">
      <c r="A575">
        <v>9368</v>
      </c>
      <c r="B575">
        <v>9280</v>
      </c>
      <c r="C575">
        <v>9025</v>
      </c>
      <c r="D575">
        <v>8761</v>
      </c>
      <c r="E575">
        <v>9599</v>
      </c>
      <c r="F575">
        <v>9554</v>
      </c>
      <c r="G575">
        <v>8958</v>
      </c>
      <c r="H575">
        <v>8895</v>
      </c>
      <c r="I575">
        <v>9043</v>
      </c>
      <c r="J575">
        <v>8993</v>
      </c>
      <c r="K575" s="1">
        <f t="shared" si="32"/>
        <v>9198.6</v>
      </c>
      <c r="L575" s="2">
        <f t="shared" si="33"/>
        <v>9096.6</v>
      </c>
      <c r="N575">
        <v>9238</v>
      </c>
      <c r="O575">
        <v>9183</v>
      </c>
      <c r="P575">
        <v>9112</v>
      </c>
      <c r="Q575">
        <v>9013</v>
      </c>
      <c r="R575">
        <v>9654</v>
      </c>
      <c r="S575">
        <v>9288</v>
      </c>
      <c r="T575">
        <v>8896</v>
      </c>
      <c r="U575">
        <v>8664</v>
      </c>
      <c r="V575">
        <v>9523</v>
      </c>
      <c r="W575">
        <v>9498</v>
      </c>
      <c r="X575" s="1">
        <f t="shared" si="34"/>
        <v>9284.6</v>
      </c>
      <c r="Y575" s="2">
        <f t="shared" si="35"/>
        <v>9129.2000000000007</v>
      </c>
    </row>
    <row r="576" spans="1:25" x14ac:dyDescent="0.25">
      <c r="A576">
        <v>9365</v>
      </c>
      <c r="B576">
        <v>9280</v>
      </c>
      <c r="C576">
        <v>9036</v>
      </c>
      <c r="D576">
        <v>8761</v>
      </c>
      <c r="E576">
        <v>9650</v>
      </c>
      <c r="F576">
        <v>9554</v>
      </c>
      <c r="G576">
        <v>9016</v>
      </c>
      <c r="H576">
        <v>8895</v>
      </c>
      <c r="I576">
        <v>9080</v>
      </c>
      <c r="J576">
        <v>8993</v>
      </c>
      <c r="K576" s="1">
        <f t="shared" si="32"/>
        <v>9229.4</v>
      </c>
      <c r="L576" s="2">
        <f t="shared" si="33"/>
        <v>9096.6</v>
      </c>
      <c r="N576">
        <v>9260</v>
      </c>
      <c r="O576">
        <v>9183</v>
      </c>
      <c r="P576">
        <v>9086</v>
      </c>
      <c r="Q576">
        <v>9013</v>
      </c>
      <c r="R576">
        <v>9546</v>
      </c>
      <c r="S576">
        <v>9288</v>
      </c>
      <c r="T576">
        <v>8986</v>
      </c>
      <c r="U576">
        <v>8664</v>
      </c>
      <c r="V576">
        <v>9584</v>
      </c>
      <c r="W576">
        <v>9498</v>
      </c>
      <c r="X576" s="1">
        <f t="shared" si="34"/>
        <v>9292.4</v>
      </c>
      <c r="Y576" s="2">
        <f t="shared" si="35"/>
        <v>9129.2000000000007</v>
      </c>
    </row>
    <row r="577" spans="1:25" x14ac:dyDescent="0.25">
      <c r="A577">
        <v>9354</v>
      </c>
      <c r="B577">
        <v>9280</v>
      </c>
      <c r="C577">
        <v>9133</v>
      </c>
      <c r="D577">
        <v>8761</v>
      </c>
      <c r="E577">
        <v>9666</v>
      </c>
      <c r="F577">
        <v>9554</v>
      </c>
      <c r="G577">
        <v>8955</v>
      </c>
      <c r="H577">
        <v>8895</v>
      </c>
      <c r="I577">
        <v>9051</v>
      </c>
      <c r="J577">
        <v>8993</v>
      </c>
      <c r="K577" s="1">
        <f t="shared" si="32"/>
        <v>9231.7999999999993</v>
      </c>
      <c r="L577" s="2">
        <f t="shared" si="33"/>
        <v>9096.6</v>
      </c>
      <c r="N577">
        <v>9287</v>
      </c>
      <c r="O577">
        <v>9183</v>
      </c>
      <c r="P577">
        <v>9109</v>
      </c>
      <c r="Q577">
        <v>9013</v>
      </c>
      <c r="R577">
        <v>9552</v>
      </c>
      <c r="S577">
        <v>9288</v>
      </c>
      <c r="T577">
        <v>8980</v>
      </c>
      <c r="U577">
        <v>8664</v>
      </c>
      <c r="V577">
        <v>9577</v>
      </c>
      <c r="W577">
        <v>9492</v>
      </c>
      <c r="X577" s="1">
        <f t="shared" si="34"/>
        <v>9301</v>
      </c>
      <c r="Y577" s="2">
        <f t="shared" si="35"/>
        <v>9128</v>
      </c>
    </row>
    <row r="578" spans="1:25" x14ac:dyDescent="0.25">
      <c r="A578">
        <v>9335</v>
      </c>
      <c r="B578">
        <v>9280</v>
      </c>
      <c r="C578">
        <v>9108</v>
      </c>
      <c r="D578">
        <v>8761</v>
      </c>
      <c r="E578">
        <v>9649</v>
      </c>
      <c r="F578">
        <v>9554</v>
      </c>
      <c r="G578">
        <v>9021</v>
      </c>
      <c r="H578">
        <v>8895</v>
      </c>
      <c r="I578">
        <v>9070</v>
      </c>
      <c r="J578">
        <v>8993</v>
      </c>
      <c r="K578" s="1">
        <f t="shared" si="32"/>
        <v>9236.6</v>
      </c>
      <c r="L578" s="2">
        <f t="shared" si="33"/>
        <v>9096.6</v>
      </c>
      <c r="N578">
        <v>9260</v>
      </c>
      <c r="O578">
        <v>9144</v>
      </c>
      <c r="P578">
        <v>9045</v>
      </c>
      <c r="Q578">
        <v>9013</v>
      </c>
      <c r="R578">
        <v>9587</v>
      </c>
      <c r="S578">
        <v>9288</v>
      </c>
      <c r="T578">
        <v>8868</v>
      </c>
      <c r="U578">
        <v>8664</v>
      </c>
      <c r="V578">
        <v>9561</v>
      </c>
      <c r="W578">
        <v>9492</v>
      </c>
      <c r="X578" s="1">
        <f t="shared" si="34"/>
        <v>9264.2000000000007</v>
      </c>
      <c r="Y578" s="2">
        <f t="shared" si="35"/>
        <v>9120.2000000000007</v>
      </c>
    </row>
    <row r="579" spans="1:25" x14ac:dyDescent="0.25">
      <c r="A579">
        <v>9324</v>
      </c>
      <c r="B579">
        <v>9280</v>
      </c>
      <c r="C579">
        <v>8852</v>
      </c>
      <c r="D579">
        <v>8761</v>
      </c>
      <c r="E579">
        <v>9608</v>
      </c>
      <c r="F579">
        <v>9554</v>
      </c>
      <c r="G579">
        <v>8982</v>
      </c>
      <c r="H579">
        <v>8895</v>
      </c>
      <c r="I579">
        <v>9054</v>
      </c>
      <c r="J579">
        <v>8993</v>
      </c>
      <c r="K579" s="1">
        <f t="shared" ref="K579:K642" si="36">AVERAGE(A579,C579,E579,G579,I579)</f>
        <v>9164</v>
      </c>
      <c r="L579" s="2">
        <f t="shared" ref="L579:L642" si="37">AVERAGE(B579,D579,F579,H579,J579)</f>
        <v>9096.6</v>
      </c>
      <c r="N579">
        <v>9288</v>
      </c>
      <c r="O579">
        <v>9144</v>
      </c>
      <c r="P579">
        <v>9097</v>
      </c>
      <c r="Q579">
        <v>9013</v>
      </c>
      <c r="R579">
        <v>9524</v>
      </c>
      <c r="S579">
        <v>9288</v>
      </c>
      <c r="T579">
        <v>8888</v>
      </c>
      <c r="U579">
        <v>8664</v>
      </c>
      <c r="V579">
        <v>9580</v>
      </c>
      <c r="W579">
        <v>9492</v>
      </c>
      <c r="X579" s="1">
        <f t="shared" ref="X579:X642" si="38">AVERAGE(N579,P579,R579,T579,V579)</f>
        <v>9275.4</v>
      </c>
      <c r="Y579" s="2">
        <f t="shared" ref="Y579:Y642" si="39">AVERAGE(O579,Q579,S579,U579,W579)</f>
        <v>9120.2000000000007</v>
      </c>
    </row>
    <row r="580" spans="1:25" x14ac:dyDescent="0.25">
      <c r="A580">
        <v>9367</v>
      </c>
      <c r="B580">
        <v>9280</v>
      </c>
      <c r="C580">
        <v>8851</v>
      </c>
      <c r="D580">
        <v>8761</v>
      </c>
      <c r="E580">
        <v>9630</v>
      </c>
      <c r="F580">
        <v>9554</v>
      </c>
      <c r="G580">
        <v>8976</v>
      </c>
      <c r="H580">
        <v>8895</v>
      </c>
      <c r="I580">
        <v>9103</v>
      </c>
      <c r="J580">
        <v>8993</v>
      </c>
      <c r="K580" s="1">
        <f t="shared" si="36"/>
        <v>9185.4</v>
      </c>
      <c r="L580" s="2">
        <f t="shared" si="37"/>
        <v>9096.6</v>
      </c>
      <c r="N580">
        <v>9352</v>
      </c>
      <c r="O580">
        <v>9144</v>
      </c>
      <c r="P580">
        <v>9090</v>
      </c>
      <c r="Q580">
        <v>9013</v>
      </c>
      <c r="R580">
        <v>9542</v>
      </c>
      <c r="S580">
        <v>9288</v>
      </c>
      <c r="T580">
        <v>8938</v>
      </c>
      <c r="U580">
        <v>8664</v>
      </c>
      <c r="V580">
        <v>9549</v>
      </c>
      <c r="W580">
        <v>9492</v>
      </c>
      <c r="X580" s="1">
        <f t="shared" si="38"/>
        <v>9294.2000000000007</v>
      </c>
      <c r="Y580" s="2">
        <f t="shared" si="39"/>
        <v>9120.2000000000007</v>
      </c>
    </row>
    <row r="581" spans="1:25" x14ac:dyDescent="0.25">
      <c r="A581">
        <v>9332</v>
      </c>
      <c r="B581">
        <v>9280</v>
      </c>
      <c r="C581">
        <v>8808</v>
      </c>
      <c r="D581">
        <v>8761</v>
      </c>
      <c r="E581">
        <v>9602</v>
      </c>
      <c r="F581">
        <v>9554</v>
      </c>
      <c r="G581">
        <v>8963</v>
      </c>
      <c r="H581">
        <v>8895</v>
      </c>
      <c r="I581">
        <v>9088</v>
      </c>
      <c r="J581">
        <v>8993</v>
      </c>
      <c r="K581" s="1">
        <f t="shared" si="36"/>
        <v>9158.6</v>
      </c>
      <c r="L581" s="2">
        <f t="shared" si="37"/>
        <v>9096.6</v>
      </c>
      <c r="N581">
        <v>9310</v>
      </c>
      <c r="O581">
        <v>9144</v>
      </c>
      <c r="P581">
        <v>9097</v>
      </c>
      <c r="Q581">
        <v>9013</v>
      </c>
      <c r="R581">
        <v>9574</v>
      </c>
      <c r="S581">
        <v>9288</v>
      </c>
      <c r="T581">
        <v>8904</v>
      </c>
      <c r="U581">
        <v>8664</v>
      </c>
      <c r="V581">
        <v>9594</v>
      </c>
      <c r="W581">
        <v>9492</v>
      </c>
      <c r="X581" s="1">
        <f t="shared" si="38"/>
        <v>9295.7999999999993</v>
      </c>
      <c r="Y581" s="2">
        <f t="shared" si="39"/>
        <v>9120.2000000000007</v>
      </c>
    </row>
    <row r="582" spans="1:25" x14ac:dyDescent="0.25">
      <c r="A582">
        <v>9369</v>
      </c>
      <c r="B582">
        <v>9280</v>
      </c>
      <c r="C582">
        <v>8857</v>
      </c>
      <c r="D582">
        <v>8761</v>
      </c>
      <c r="E582">
        <v>9621</v>
      </c>
      <c r="F582">
        <v>9554</v>
      </c>
      <c r="G582">
        <v>8991</v>
      </c>
      <c r="H582">
        <v>8895</v>
      </c>
      <c r="I582">
        <v>9043</v>
      </c>
      <c r="J582">
        <v>8986</v>
      </c>
      <c r="K582" s="1">
        <f t="shared" si="36"/>
        <v>9176.2000000000007</v>
      </c>
      <c r="L582" s="2">
        <f t="shared" si="37"/>
        <v>9095.2000000000007</v>
      </c>
      <c r="N582">
        <v>9351</v>
      </c>
      <c r="O582">
        <v>9144</v>
      </c>
      <c r="P582">
        <v>9085</v>
      </c>
      <c r="Q582">
        <v>9013</v>
      </c>
      <c r="R582">
        <v>9537</v>
      </c>
      <c r="S582">
        <v>9288</v>
      </c>
      <c r="T582">
        <v>8932</v>
      </c>
      <c r="U582">
        <v>8664</v>
      </c>
      <c r="V582">
        <v>9558</v>
      </c>
      <c r="W582">
        <v>9492</v>
      </c>
      <c r="X582" s="1">
        <f t="shared" si="38"/>
        <v>9292.6</v>
      </c>
      <c r="Y582" s="2">
        <f t="shared" si="39"/>
        <v>9120.2000000000007</v>
      </c>
    </row>
    <row r="583" spans="1:25" x14ac:dyDescent="0.25">
      <c r="A583">
        <v>9359</v>
      </c>
      <c r="B583">
        <v>9280</v>
      </c>
      <c r="C583">
        <v>8829</v>
      </c>
      <c r="D583">
        <v>8761</v>
      </c>
      <c r="E583">
        <v>9636</v>
      </c>
      <c r="F583">
        <v>9554</v>
      </c>
      <c r="G583">
        <v>8953</v>
      </c>
      <c r="H583">
        <v>8895</v>
      </c>
      <c r="I583">
        <v>9056</v>
      </c>
      <c r="J583">
        <v>8986</v>
      </c>
      <c r="K583" s="1">
        <f t="shared" si="36"/>
        <v>9166.6</v>
      </c>
      <c r="L583" s="2">
        <f t="shared" si="37"/>
        <v>9095.2000000000007</v>
      </c>
      <c r="N583">
        <v>9298</v>
      </c>
      <c r="O583">
        <v>9144</v>
      </c>
      <c r="P583">
        <v>9097</v>
      </c>
      <c r="Q583">
        <v>9013</v>
      </c>
      <c r="R583">
        <v>9559</v>
      </c>
      <c r="S583">
        <v>9288</v>
      </c>
      <c r="T583">
        <v>9065</v>
      </c>
      <c r="U583">
        <v>8664</v>
      </c>
      <c r="V583">
        <v>9575</v>
      </c>
      <c r="W583">
        <v>9492</v>
      </c>
      <c r="X583" s="1">
        <f t="shared" si="38"/>
        <v>9318.7999999999993</v>
      </c>
      <c r="Y583" s="2">
        <f t="shared" si="39"/>
        <v>9120.2000000000007</v>
      </c>
    </row>
    <row r="584" spans="1:25" x14ac:dyDescent="0.25">
      <c r="A584">
        <v>9338</v>
      </c>
      <c r="B584">
        <v>9280</v>
      </c>
      <c r="C584">
        <v>8847</v>
      </c>
      <c r="D584">
        <v>8761</v>
      </c>
      <c r="E584">
        <v>9638</v>
      </c>
      <c r="F584">
        <v>9554</v>
      </c>
      <c r="G584">
        <v>8981</v>
      </c>
      <c r="H584">
        <v>8895</v>
      </c>
      <c r="I584">
        <v>9100</v>
      </c>
      <c r="J584">
        <v>8986</v>
      </c>
      <c r="K584" s="1">
        <f t="shared" si="36"/>
        <v>9180.7999999999993</v>
      </c>
      <c r="L584" s="2">
        <f t="shared" si="37"/>
        <v>9095.2000000000007</v>
      </c>
      <c r="N584">
        <v>9248</v>
      </c>
      <c r="O584">
        <v>9144</v>
      </c>
      <c r="P584">
        <v>9111</v>
      </c>
      <c r="Q584">
        <v>9013</v>
      </c>
      <c r="R584">
        <v>9522</v>
      </c>
      <c r="S584">
        <v>9288</v>
      </c>
      <c r="T584">
        <v>9136</v>
      </c>
      <c r="U584">
        <v>8664</v>
      </c>
      <c r="V584">
        <v>9570</v>
      </c>
      <c r="W584">
        <v>9492</v>
      </c>
      <c r="X584" s="1">
        <f t="shared" si="38"/>
        <v>9317.4</v>
      </c>
      <c r="Y584" s="2">
        <f t="shared" si="39"/>
        <v>9120.2000000000007</v>
      </c>
    </row>
    <row r="585" spans="1:25" x14ac:dyDescent="0.25">
      <c r="A585">
        <v>9340</v>
      </c>
      <c r="B585">
        <v>9280</v>
      </c>
      <c r="C585">
        <v>8870</v>
      </c>
      <c r="D585">
        <v>8761</v>
      </c>
      <c r="E585">
        <v>9635</v>
      </c>
      <c r="F585">
        <v>9554</v>
      </c>
      <c r="G585">
        <v>8963</v>
      </c>
      <c r="H585">
        <v>8895</v>
      </c>
      <c r="I585">
        <v>9089</v>
      </c>
      <c r="J585">
        <v>8986</v>
      </c>
      <c r="K585" s="1">
        <f t="shared" si="36"/>
        <v>9179.4</v>
      </c>
      <c r="L585" s="2">
        <f t="shared" si="37"/>
        <v>9095.2000000000007</v>
      </c>
      <c r="N585">
        <v>9268</v>
      </c>
      <c r="O585">
        <v>9144</v>
      </c>
      <c r="P585">
        <v>9057</v>
      </c>
      <c r="Q585">
        <v>9013</v>
      </c>
      <c r="R585">
        <v>9518</v>
      </c>
      <c r="S585">
        <v>9288</v>
      </c>
      <c r="T585">
        <v>8980</v>
      </c>
      <c r="U585">
        <v>8664</v>
      </c>
      <c r="V585">
        <v>9556</v>
      </c>
      <c r="W585">
        <v>9492</v>
      </c>
      <c r="X585" s="1">
        <f t="shared" si="38"/>
        <v>9275.7999999999993</v>
      </c>
      <c r="Y585" s="2">
        <f t="shared" si="39"/>
        <v>9120.2000000000007</v>
      </c>
    </row>
    <row r="586" spans="1:25" x14ac:dyDescent="0.25">
      <c r="A586">
        <v>9323</v>
      </c>
      <c r="B586">
        <v>9280</v>
      </c>
      <c r="C586">
        <v>8802</v>
      </c>
      <c r="D586">
        <v>8761</v>
      </c>
      <c r="E586">
        <v>9617</v>
      </c>
      <c r="F586">
        <v>9554</v>
      </c>
      <c r="G586">
        <v>8994</v>
      </c>
      <c r="H586">
        <v>8895</v>
      </c>
      <c r="I586">
        <v>9050</v>
      </c>
      <c r="J586">
        <v>8986</v>
      </c>
      <c r="K586" s="1">
        <f t="shared" si="36"/>
        <v>9157.2000000000007</v>
      </c>
      <c r="L586" s="2">
        <f t="shared" si="37"/>
        <v>9095.2000000000007</v>
      </c>
      <c r="N586">
        <v>9273</v>
      </c>
      <c r="O586">
        <v>9144</v>
      </c>
      <c r="P586">
        <v>9153</v>
      </c>
      <c r="Q586">
        <v>9013</v>
      </c>
      <c r="R586">
        <v>9528</v>
      </c>
      <c r="S586">
        <v>9288</v>
      </c>
      <c r="T586">
        <v>8766</v>
      </c>
      <c r="U586">
        <v>8664</v>
      </c>
      <c r="V586">
        <v>9558</v>
      </c>
      <c r="W586">
        <v>9492</v>
      </c>
      <c r="X586" s="1">
        <f t="shared" si="38"/>
        <v>9255.6</v>
      </c>
      <c r="Y586" s="2">
        <f t="shared" si="39"/>
        <v>9120.2000000000007</v>
      </c>
    </row>
    <row r="587" spans="1:25" x14ac:dyDescent="0.25">
      <c r="A587">
        <v>9346</v>
      </c>
      <c r="B587">
        <v>9280</v>
      </c>
      <c r="C587">
        <v>8836</v>
      </c>
      <c r="D587">
        <v>8761</v>
      </c>
      <c r="E587">
        <v>9608</v>
      </c>
      <c r="F587">
        <v>9554</v>
      </c>
      <c r="G587">
        <v>8960</v>
      </c>
      <c r="H587">
        <v>8895</v>
      </c>
      <c r="I587">
        <v>9032</v>
      </c>
      <c r="J587">
        <v>8986</v>
      </c>
      <c r="K587" s="1">
        <f t="shared" si="36"/>
        <v>9156.4</v>
      </c>
      <c r="L587" s="2">
        <f t="shared" si="37"/>
        <v>9095.2000000000007</v>
      </c>
      <c r="N587">
        <v>9246</v>
      </c>
      <c r="O587">
        <v>9144</v>
      </c>
      <c r="P587">
        <v>9091</v>
      </c>
      <c r="Q587">
        <v>9013</v>
      </c>
      <c r="R587">
        <v>9528</v>
      </c>
      <c r="S587">
        <v>9288</v>
      </c>
      <c r="T587">
        <v>8760</v>
      </c>
      <c r="U587">
        <v>8664</v>
      </c>
      <c r="V587">
        <v>9583</v>
      </c>
      <c r="W587">
        <v>9492</v>
      </c>
      <c r="X587" s="1">
        <f t="shared" si="38"/>
        <v>9241.6</v>
      </c>
      <c r="Y587" s="2">
        <f t="shared" si="39"/>
        <v>9120.2000000000007</v>
      </c>
    </row>
    <row r="588" spans="1:25" x14ac:dyDescent="0.25">
      <c r="A588">
        <v>9334</v>
      </c>
      <c r="B588">
        <v>9280</v>
      </c>
      <c r="C588">
        <v>8843</v>
      </c>
      <c r="D588">
        <v>8761</v>
      </c>
      <c r="E588">
        <v>9660</v>
      </c>
      <c r="F588">
        <v>9554</v>
      </c>
      <c r="G588">
        <v>9036</v>
      </c>
      <c r="H588">
        <v>8895</v>
      </c>
      <c r="I588">
        <v>9071</v>
      </c>
      <c r="J588">
        <v>8986</v>
      </c>
      <c r="K588" s="1">
        <f t="shared" si="36"/>
        <v>9188.7999999999993</v>
      </c>
      <c r="L588" s="2">
        <f t="shared" si="37"/>
        <v>9095.2000000000007</v>
      </c>
      <c r="N588">
        <v>9266</v>
      </c>
      <c r="O588">
        <v>9144</v>
      </c>
      <c r="P588">
        <v>9105</v>
      </c>
      <c r="Q588">
        <v>9013</v>
      </c>
      <c r="R588">
        <v>9586</v>
      </c>
      <c r="S588">
        <v>9288</v>
      </c>
      <c r="T588">
        <v>8736</v>
      </c>
      <c r="U588">
        <v>8664</v>
      </c>
      <c r="V588">
        <v>9610</v>
      </c>
      <c r="W588">
        <v>9492</v>
      </c>
      <c r="X588" s="1">
        <f t="shared" si="38"/>
        <v>9260.6</v>
      </c>
      <c r="Y588" s="2">
        <f t="shared" si="39"/>
        <v>9120.2000000000007</v>
      </c>
    </row>
    <row r="589" spans="1:25" x14ac:dyDescent="0.25">
      <c r="A589">
        <v>9347</v>
      </c>
      <c r="B589">
        <v>9280</v>
      </c>
      <c r="C589">
        <v>8838</v>
      </c>
      <c r="D589">
        <v>8761</v>
      </c>
      <c r="E589">
        <v>9611</v>
      </c>
      <c r="F589">
        <v>9554</v>
      </c>
      <c r="G589">
        <v>8962</v>
      </c>
      <c r="H589">
        <v>8895</v>
      </c>
      <c r="I589">
        <v>9071</v>
      </c>
      <c r="J589">
        <v>8986</v>
      </c>
      <c r="K589" s="1">
        <f t="shared" si="36"/>
        <v>9165.7999999999993</v>
      </c>
      <c r="L589" s="2">
        <f t="shared" si="37"/>
        <v>9095.2000000000007</v>
      </c>
      <c r="N589">
        <v>9278</v>
      </c>
      <c r="O589">
        <v>9144</v>
      </c>
      <c r="P589">
        <v>9102</v>
      </c>
      <c r="Q589">
        <v>9013</v>
      </c>
      <c r="R589">
        <v>9880</v>
      </c>
      <c r="S589">
        <v>9288</v>
      </c>
      <c r="T589">
        <v>8729</v>
      </c>
      <c r="U589">
        <v>8664</v>
      </c>
      <c r="V589">
        <v>9568</v>
      </c>
      <c r="W589">
        <v>9492</v>
      </c>
      <c r="X589" s="1">
        <f t="shared" si="38"/>
        <v>9311.4</v>
      </c>
      <c r="Y589" s="2">
        <f t="shared" si="39"/>
        <v>9120.2000000000007</v>
      </c>
    </row>
    <row r="590" spans="1:25" x14ac:dyDescent="0.25">
      <c r="A590">
        <v>9363</v>
      </c>
      <c r="B590">
        <v>9280</v>
      </c>
      <c r="C590">
        <v>8896</v>
      </c>
      <c r="D590">
        <v>8761</v>
      </c>
      <c r="E590">
        <v>9646</v>
      </c>
      <c r="F590">
        <v>9554</v>
      </c>
      <c r="G590">
        <v>9009</v>
      </c>
      <c r="H590">
        <v>8895</v>
      </c>
      <c r="I590">
        <v>9033</v>
      </c>
      <c r="J590">
        <v>8986</v>
      </c>
      <c r="K590" s="1">
        <f t="shared" si="36"/>
        <v>9189.4</v>
      </c>
      <c r="L590" s="2">
        <f t="shared" si="37"/>
        <v>9095.2000000000007</v>
      </c>
      <c r="N590">
        <v>9286</v>
      </c>
      <c r="O590">
        <v>9144</v>
      </c>
      <c r="P590">
        <v>9074</v>
      </c>
      <c r="Q590">
        <v>9013</v>
      </c>
      <c r="R590">
        <v>9529</v>
      </c>
      <c r="S590">
        <v>9288</v>
      </c>
      <c r="T590">
        <v>8730</v>
      </c>
      <c r="U590">
        <v>8664</v>
      </c>
      <c r="V590">
        <v>9610</v>
      </c>
      <c r="W590">
        <v>9492</v>
      </c>
      <c r="X590" s="1">
        <f t="shared" si="38"/>
        <v>9245.7999999999993</v>
      </c>
      <c r="Y590" s="2">
        <f t="shared" si="39"/>
        <v>9120.2000000000007</v>
      </c>
    </row>
    <row r="591" spans="1:25" x14ac:dyDescent="0.25">
      <c r="A591">
        <v>9328</v>
      </c>
      <c r="B591">
        <v>9280</v>
      </c>
      <c r="C591">
        <v>8817</v>
      </c>
      <c r="D591">
        <v>8761</v>
      </c>
      <c r="E591">
        <v>9590</v>
      </c>
      <c r="F591">
        <v>9554</v>
      </c>
      <c r="G591">
        <v>8974</v>
      </c>
      <c r="H591">
        <v>8895</v>
      </c>
      <c r="I591">
        <v>9055</v>
      </c>
      <c r="J591">
        <v>8986</v>
      </c>
      <c r="K591" s="1">
        <f t="shared" si="36"/>
        <v>9152.7999999999993</v>
      </c>
      <c r="L591" s="2">
        <f t="shared" si="37"/>
        <v>9095.2000000000007</v>
      </c>
      <c r="N591">
        <v>9291</v>
      </c>
      <c r="O591">
        <v>9144</v>
      </c>
      <c r="P591">
        <v>9105</v>
      </c>
      <c r="Q591">
        <v>9013</v>
      </c>
      <c r="R591">
        <v>9751</v>
      </c>
      <c r="S591">
        <v>9288</v>
      </c>
      <c r="T591">
        <v>8789</v>
      </c>
      <c r="U591">
        <v>8664</v>
      </c>
      <c r="V591">
        <v>9553</v>
      </c>
      <c r="W591">
        <v>9492</v>
      </c>
      <c r="X591" s="1">
        <f t="shared" si="38"/>
        <v>9297.7999999999993</v>
      </c>
      <c r="Y591" s="2">
        <f t="shared" si="39"/>
        <v>9120.2000000000007</v>
      </c>
    </row>
    <row r="592" spans="1:25" x14ac:dyDescent="0.25">
      <c r="A592">
        <v>9347</v>
      </c>
      <c r="B592">
        <v>9280</v>
      </c>
      <c r="C592">
        <v>8829</v>
      </c>
      <c r="D592">
        <v>8761</v>
      </c>
      <c r="E592">
        <v>9596</v>
      </c>
      <c r="F592">
        <v>9554</v>
      </c>
      <c r="G592">
        <v>8931</v>
      </c>
      <c r="H592">
        <v>8895</v>
      </c>
      <c r="I592">
        <v>9103</v>
      </c>
      <c r="J592">
        <v>8986</v>
      </c>
      <c r="K592" s="1">
        <f t="shared" si="36"/>
        <v>9161.2000000000007</v>
      </c>
      <c r="L592" s="2">
        <f t="shared" si="37"/>
        <v>9095.2000000000007</v>
      </c>
      <c r="N592">
        <v>9289</v>
      </c>
      <c r="O592">
        <v>9144</v>
      </c>
      <c r="P592">
        <v>9076</v>
      </c>
      <c r="Q592">
        <v>9013</v>
      </c>
      <c r="R592">
        <v>9943</v>
      </c>
      <c r="S592">
        <v>9288</v>
      </c>
      <c r="T592">
        <v>8745</v>
      </c>
      <c r="U592">
        <v>8664</v>
      </c>
      <c r="V592">
        <v>9566</v>
      </c>
      <c r="W592">
        <v>9492</v>
      </c>
      <c r="X592" s="1">
        <f t="shared" si="38"/>
        <v>9323.7999999999993</v>
      </c>
      <c r="Y592" s="2">
        <f t="shared" si="39"/>
        <v>9120.2000000000007</v>
      </c>
    </row>
    <row r="593" spans="1:25" x14ac:dyDescent="0.25">
      <c r="A593">
        <v>9353</v>
      </c>
      <c r="B593">
        <v>9280</v>
      </c>
      <c r="C593">
        <v>8904</v>
      </c>
      <c r="D593">
        <v>8761</v>
      </c>
      <c r="E593">
        <v>9684</v>
      </c>
      <c r="F593">
        <v>9554</v>
      </c>
      <c r="G593">
        <v>8954</v>
      </c>
      <c r="H593">
        <v>8895</v>
      </c>
      <c r="I593">
        <v>9038</v>
      </c>
      <c r="J593">
        <v>8986</v>
      </c>
      <c r="K593" s="1">
        <f t="shared" si="36"/>
        <v>9186.6</v>
      </c>
      <c r="L593" s="2">
        <f t="shared" si="37"/>
        <v>9095.2000000000007</v>
      </c>
      <c r="N593">
        <v>9314</v>
      </c>
      <c r="O593">
        <v>9144</v>
      </c>
      <c r="P593">
        <v>9064</v>
      </c>
      <c r="Q593">
        <v>9013</v>
      </c>
      <c r="R593">
        <v>9931</v>
      </c>
      <c r="S593">
        <v>9288</v>
      </c>
      <c r="T593">
        <v>8762</v>
      </c>
      <c r="U593">
        <v>8664</v>
      </c>
      <c r="V593">
        <v>9581</v>
      </c>
      <c r="W593">
        <v>9492</v>
      </c>
      <c r="X593" s="1">
        <f t="shared" si="38"/>
        <v>9330.4</v>
      </c>
      <c r="Y593" s="2">
        <f t="shared" si="39"/>
        <v>9120.2000000000007</v>
      </c>
    </row>
    <row r="594" spans="1:25" x14ac:dyDescent="0.25">
      <c r="A594">
        <v>9323</v>
      </c>
      <c r="B594">
        <v>9280</v>
      </c>
      <c r="C594">
        <v>8836</v>
      </c>
      <c r="D594">
        <v>8761</v>
      </c>
      <c r="E594">
        <v>9625</v>
      </c>
      <c r="F594">
        <v>9554</v>
      </c>
      <c r="G594">
        <v>9014</v>
      </c>
      <c r="H594">
        <v>8895</v>
      </c>
      <c r="I594">
        <v>9060</v>
      </c>
      <c r="J594">
        <v>8986</v>
      </c>
      <c r="K594" s="1">
        <f t="shared" si="36"/>
        <v>9171.6</v>
      </c>
      <c r="L594" s="2">
        <f t="shared" si="37"/>
        <v>9095.2000000000007</v>
      </c>
      <c r="N594">
        <v>9241</v>
      </c>
      <c r="O594">
        <v>9144</v>
      </c>
      <c r="P594">
        <v>9095</v>
      </c>
      <c r="Q594">
        <v>9013</v>
      </c>
      <c r="R594">
        <v>9978</v>
      </c>
      <c r="S594">
        <v>9288</v>
      </c>
      <c r="T594">
        <v>8735</v>
      </c>
      <c r="U594">
        <v>8664</v>
      </c>
      <c r="V594">
        <v>9560</v>
      </c>
      <c r="W594">
        <v>9492</v>
      </c>
      <c r="X594" s="1">
        <f t="shared" si="38"/>
        <v>9321.7999999999993</v>
      </c>
      <c r="Y594" s="2">
        <f t="shared" si="39"/>
        <v>9120.2000000000007</v>
      </c>
    </row>
    <row r="595" spans="1:25" x14ac:dyDescent="0.25">
      <c r="A595">
        <v>9368</v>
      </c>
      <c r="B595">
        <v>9280</v>
      </c>
      <c r="C595">
        <v>8827</v>
      </c>
      <c r="D595">
        <v>8761</v>
      </c>
      <c r="E595">
        <v>9605</v>
      </c>
      <c r="F595">
        <v>9554</v>
      </c>
      <c r="G595">
        <v>8985</v>
      </c>
      <c r="H595">
        <v>8895</v>
      </c>
      <c r="I595">
        <v>9025</v>
      </c>
      <c r="J595">
        <v>8986</v>
      </c>
      <c r="K595" s="1">
        <f t="shared" si="36"/>
        <v>9162</v>
      </c>
      <c r="L595" s="2">
        <f t="shared" si="37"/>
        <v>9095.2000000000007</v>
      </c>
      <c r="N595">
        <v>9247</v>
      </c>
      <c r="O595">
        <v>9144</v>
      </c>
      <c r="P595">
        <v>9092</v>
      </c>
      <c r="Q595">
        <v>9013</v>
      </c>
      <c r="R595">
        <v>9855</v>
      </c>
      <c r="S595">
        <v>9288</v>
      </c>
      <c r="T595">
        <v>8754</v>
      </c>
      <c r="U595">
        <v>8664</v>
      </c>
      <c r="V595">
        <v>9524</v>
      </c>
      <c r="W595">
        <v>9492</v>
      </c>
      <c r="X595" s="1">
        <f t="shared" si="38"/>
        <v>9294.4</v>
      </c>
      <c r="Y595" s="2">
        <f t="shared" si="39"/>
        <v>9120.2000000000007</v>
      </c>
    </row>
    <row r="596" spans="1:25" x14ac:dyDescent="0.25">
      <c r="A596">
        <v>9350</v>
      </c>
      <c r="B596">
        <v>9280</v>
      </c>
      <c r="C596">
        <v>8834</v>
      </c>
      <c r="D596">
        <v>8761</v>
      </c>
      <c r="E596">
        <v>9662</v>
      </c>
      <c r="F596">
        <v>9554</v>
      </c>
      <c r="G596">
        <v>8957</v>
      </c>
      <c r="H596">
        <v>8895</v>
      </c>
      <c r="I596">
        <v>9038</v>
      </c>
      <c r="J596">
        <v>8986</v>
      </c>
      <c r="K596" s="1">
        <f t="shared" si="36"/>
        <v>9168.2000000000007</v>
      </c>
      <c r="L596" s="2">
        <f t="shared" si="37"/>
        <v>9095.2000000000007</v>
      </c>
      <c r="N596">
        <v>9303</v>
      </c>
      <c r="O596">
        <v>9144</v>
      </c>
      <c r="P596">
        <v>9079</v>
      </c>
      <c r="Q596">
        <v>9013</v>
      </c>
      <c r="R596">
        <v>9855</v>
      </c>
      <c r="S596">
        <v>9288</v>
      </c>
      <c r="T596">
        <v>8763</v>
      </c>
      <c r="U596">
        <v>8664</v>
      </c>
      <c r="V596">
        <v>9542</v>
      </c>
      <c r="W596">
        <v>9492</v>
      </c>
      <c r="X596" s="1">
        <f t="shared" si="38"/>
        <v>9308.4</v>
      </c>
      <c r="Y596" s="2">
        <f t="shared" si="39"/>
        <v>9120.2000000000007</v>
      </c>
    </row>
    <row r="597" spans="1:25" x14ac:dyDescent="0.25">
      <c r="A597">
        <v>9378</v>
      </c>
      <c r="B597">
        <v>9280</v>
      </c>
      <c r="C597">
        <v>8853</v>
      </c>
      <c r="D597">
        <v>8761</v>
      </c>
      <c r="E597">
        <v>9619</v>
      </c>
      <c r="F597">
        <v>9554</v>
      </c>
      <c r="G597">
        <v>9012</v>
      </c>
      <c r="H597">
        <v>8895</v>
      </c>
      <c r="I597">
        <v>9040</v>
      </c>
      <c r="J597">
        <v>8986</v>
      </c>
      <c r="K597" s="1">
        <f t="shared" si="36"/>
        <v>9180.4</v>
      </c>
      <c r="L597" s="2">
        <f t="shared" si="37"/>
        <v>9095.2000000000007</v>
      </c>
      <c r="N597">
        <v>9298</v>
      </c>
      <c r="O597">
        <v>9144</v>
      </c>
      <c r="P597">
        <v>9084</v>
      </c>
      <c r="Q597">
        <v>9013</v>
      </c>
      <c r="R597">
        <v>9740</v>
      </c>
      <c r="S597">
        <v>9288</v>
      </c>
      <c r="T597">
        <v>8900</v>
      </c>
      <c r="U597">
        <v>8664</v>
      </c>
      <c r="V597">
        <v>9572</v>
      </c>
      <c r="W597">
        <v>9492</v>
      </c>
      <c r="X597" s="1">
        <f t="shared" si="38"/>
        <v>9318.7999999999993</v>
      </c>
      <c r="Y597" s="2">
        <f t="shared" si="39"/>
        <v>9120.2000000000007</v>
      </c>
    </row>
    <row r="598" spans="1:25" x14ac:dyDescent="0.25">
      <c r="A598">
        <v>9332</v>
      </c>
      <c r="B598">
        <v>9280</v>
      </c>
      <c r="C598">
        <v>8879</v>
      </c>
      <c r="D598">
        <v>8761</v>
      </c>
      <c r="E598">
        <v>9636</v>
      </c>
      <c r="F598">
        <v>9554</v>
      </c>
      <c r="G598">
        <v>8949</v>
      </c>
      <c r="H598">
        <v>8895</v>
      </c>
      <c r="I598">
        <v>9067</v>
      </c>
      <c r="J598">
        <v>8986</v>
      </c>
      <c r="K598" s="1">
        <f t="shared" si="36"/>
        <v>9172.6</v>
      </c>
      <c r="L598" s="2">
        <f t="shared" si="37"/>
        <v>9095.2000000000007</v>
      </c>
      <c r="N598">
        <v>9246</v>
      </c>
      <c r="O598">
        <v>9144</v>
      </c>
      <c r="P598">
        <v>9093</v>
      </c>
      <c r="Q598">
        <v>9013</v>
      </c>
      <c r="R598">
        <v>9561</v>
      </c>
      <c r="S598">
        <v>9288</v>
      </c>
      <c r="T598">
        <v>8727</v>
      </c>
      <c r="U598">
        <v>8664</v>
      </c>
      <c r="V598">
        <v>9557</v>
      </c>
      <c r="W598">
        <v>9492</v>
      </c>
      <c r="X598" s="1">
        <f t="shared" si="38"/>
        <v>9236.7999999999993</v>
      </c>
      <c r="Y598" s="2">
        <f t="shared" si="39"/>
        <v>9120.2000000000007</v>
      </c>
    </row>
    <row r="599" spans="1:25" x14ac:dyDescent="0.25">
      <c r="A599">
        <v>9363</v>
      </c>
      <c r="B599">
        <v>9280</v>
      </c>
      <c r="C599">
        <v>8850</v>
      </c>
      <c r="D599">
        <v>8761</v>
      </c>
      <c r="E599">
        <v>9611</v>
      </c>
      <c r="F599">
        <v>9554</v>
      </c>
      <c r="G599">
        <v>9001</v>
      </c>
      <c r="H599">
        <v>8895</v>
      </c>
      <c r="I599">
        <v>9050</v>
      </c>
      <c r="J599">
        <v>8986</v>
      </c>
      <c r="K599" s="1">
        <f t="shared" si="36"/>
        <v>9175</v>
      </c>
      <c r="L599" s="2">
        <f t="shared" si="37"/>
        <v>9095.2000000000007</v>
      </c>
      <c r="N599">
        <v>9308</v>
      </c>
      <c r="O599">
        <v>9144</v>
      </c>
      <c r="P599">
        <v>9089</v>
      </c>
      <c r="Q599">
        <v>9013</v>
      </c>
      <c r="R599">
        <v>9561</v>
      </c>
      <c r="S599">
        <v>9288</v>
      </c>
      <c r="T599">
        <v>8707</v>
      </c>
      <c r="U599">
        <v>8664</v>
      </c>
      <c r="V599">
        <v>9549</v>
      </c>
      <c r="W599">
        <v>9492</v>
      </c>
      <c r="X599" s="1">
        <f t="shared" si="38"/>
        <v>9242.7999999999993</v>
      </c>
      <c r="Y599" s="2">
        <f t="shared" si="39"/>
        <v>9120.2000000000007</v>
      </c>
    </row>
    <row r="600" spans="1:25" x14ac:dyDescent="0.25">
      <c r="A600">
        <v>9327</v>
      </c>
      <c r="B600">
        <v>9280</v>
      </c>
      <c r="C600">
        <v>8824</v>
      </c>
      <c r="D600">
        <v>8761</v>
      </c>
      <c r="E600">
        <v>9607</v>
      </c>
      <c r="F600">
        <v>9554</v>
      </c>
      <c r="G600">
        <v>9026</v>
      </c>
      <c r="H600">
        <v>8895</v>
      </c>
      <c r="I600">
        <v>9095</v>
      </c>
      <c r="J600">
        <v>8986</v>
      </c>
      <c r="K600" s="1">
        <f t="shared" si="36"/>
        <v>9175.7999999999993</v>
      </c>
      <c r="L600" s="2">
        <f t="shared" si="37"/>
        <v>9095.2000000000007</v>
      </c>
      <c r="N600">
        <v>9258</v>
      </c>
      <c r="O600">
        <v>9144</v>
      </c>
      <c r="P600">
        <v>9058</v>
      </c>
      <c r="Q600">
        <v>9013</v>
      </c>
      <c r="R600">
        <v>9522</v>
      </c>
      <c r="S600">
        <v>9288</v>
      </c>
      <c r="T600">
        <v>8749</v>
      </c>
      <c r="U600">
        <v>8664</v>
      </c>
      <c r="V600">
        <v>9575</v>
      </c>
      <c r="W600">
        <v>9492</v>
      </c>
      <c r="X600" s="1">
        <f t="shared" si="38"/>
        <v>9232.4</v>
      </c>
      <c r="Y600" s="2">
        <f t="shared" si="39"/>
        <v>9120.2000000000007</v>
      </c>
    </row>
    <row r="601" spans="1:25" x14ac:dyDescent="0.25">
      <c r="A601">
        <v>9352</v>
      </c>
      <c r="B601">
        <v>9280</v>
      </c>
      <c r="C601">
        <v>8883</v>
      </c>
      <c r="D601">
        <v>8761</v>
      </c>
      <c r="E601">
        <v>9632</v>
      </c>
      <c r="F601">
        <v>9554</v>
      </c>
      <c r="G601">
        <v>8988</v>
      </c>
      <c r="H601">
        <v>8895</v>
      </c>
      <c r="I601">
        <v>9031</v>
      </c>
      <c r="J601">
        <v>8986</v>
      </c>
      <c r="K601" s="1">
        <f t="shared" si="36"/>
        <v>9177.2000000000007</v>
      </c>
      <c r="L601" s="2">
        <f t="shared" si="37"/>
        <v>9095.2000000000007</v>
      </c>
      <c r="N601">
        <v>9268</v>
      </c>
      <c r="O601">
        <v>9138</v>
      </c>
      <c r="P601">
        <v>9071</v>
      </c>
      <c r="Q601">
        <v>9013</v>
      </c>
      <c r="R601">
        <v>9527</v>
      </c>
      <c r="S601">
        <v>9288</v>
      </c>
      <c r="T601">
        <v>8720</v>
      </c>
      <c r="U601">
        <v>8664</v>
      </c>
      <c r="V601">
        <v>9564</v>
      </c>
      <c r="W601">
        <v>9492</v>
      </c>
      <c r="X601" s="1">
        <f t="shared" si="38"/>
        <v>9230</v>
      </c>
      <c r="Y601" s="2">
        <f t="shared" si="39"/>
        <v>9119</v>
      </c>
    </row>
    <row r="602" spans="1:25" x14ac:dyDescent="0.25">
      <c r="A602">
        <v>9374</v>
      </c>
      <c r="B602">
        <v>9280</v>
      </c>
      <c r="C602">
        <v>8876</v>
      </c>
      <c r="D602">
        <v>8761</v>
      </c>
      <c r="E602">
        <v>9621</v>
      </c>
      <c r="F602">
        <v>9554</v>
      </c>
      <c r="G602">
        <v>8945</v>
      </c>
      <c r="H602">
        <v>8895</v>
      </c>
      <c r="I602">
        <v>9044</v>
      </c>
      <c r="J602">
        <v>8986</v>
      </c>
      <c r="K602" s="1">
        <f t="shared" si="36"/>
        <v>9172</v>
      </c>
      <c r="L602" s="2">
        <f t="shared" si="37"/>
        <v>9095.2000000000007</v>
      </c>
      <c r="N602">
        <v>9298</v>
      </c>
      <c r="O602">
        <v>9138</v>
      </c>
      <c r="P602">
        <v>9072</v>
      </c>
      <c r="Q602">
        <v>9013</v>
      </c>
      <c r="R602">
        <v>9529</v>
      </c>
      <c r="S602">
        <v>9288</v>
      </c>
      <c r="T602">
        <v>8732</v>
      </c>
      <c r="U602">
        <v>8664</v>
      </c>
      <c r="V602">
        <v>9559</v>
      </c>
      <c r="W602">
        <v>9492</v>
      </c>
      <c r="X602" s="1">
        <f t="shared" si="38"/>
        <v>9238</v>
      </c>
      <c r="Y602" s="2">
        <f t="shared" si="39"/>
        <v>9119</v>
      </c>
    </row>
    <row r="603" spans="1:25" x14ac:dyDescent="0.25">
      <c r="A603">
        <v>9354</v>
      </c>
      <c r="B603">
        <v>9280</v>
      </c>
      <c r="C603">
        <v>8877</v>
      </c>
      <c r="D603">
        <v>8761</v>
      </c>
      <c r="E603">
        <v>9637</v>
      </c>
      <c r="F603">
        <v>9554</v>
      </c>
      <c r="G603">
        <v>8967</v>
      </c>
      <c r="H603">
        <v>8895</v>
      </c>
      <c r="I603">
        <v>9083</v>
      </c>
      <c r="J603">
        <v>8986</v>
      </c>
      <c r="K603" s="1">
        <f t="shared" si="36"/>
        <v>9183.6</v>
      </c>
      <c r="L603" s="2">
        <f t="shared" si="37"/>
        <v>9095.2000000000007</v>
      </c>
      <c r="N603">
        <v>9293</v>
      </c>
      <c r="O603">
        <v>9138</v>
      </c>
      <c r="P603">
        <v>9096</v>
      </c>
      <c r="Q603">
        <v>9013</v>
      </c>
      <c r="R603">
        <v>9513</v>
      </c>
      <c r="S603">
        <v>9288</v>
      </c>
      <c r="T603">
        <v>8741</v>
      </c>
      <c r="U603">
        <v>8664</v>
      </c>
      <c r="V603">
        <v>9554</v>
      </c>
      <c r="W603">
        <v>9492</v>
      </c>
      <c r="X603" s="1">
        <f t="shared" si="38"/>
        <v>9239.4</v>
      </c>
      <c r="Y603" s="2">
        <f t="shared" si="39"/>
        <v>9119</v>
      </c>
    </row>
    <row r="604" spans="1:25" x14ac:dyDescent="0.25">
      <c r="A604">
        <v>9329</v>
      </c>
      <c r="B604">
        <v>9280</v>
      </c>
      <c r="C604">
        <v>8818</v>
      </c>
      <c r="D604">
        <v>8761</v>
      </c>
      <c r="E604">
        <v>9674</v>
      </c>
      <c r="F604">
        <v>9554</v>
      </c>
      <c r="G604">
        <v>8942</v>
      </c>
      <c r="H604">
        <v>8895</v>
      </c>
      <c r="I604">
        <v>9100</v>
      </c>
      <c r="J604">
        <v>8986</v>
      </c>
      <c r="K604" s="1">
        <f t="shared" si="36"/>
        <v>9172.6</v>
      </c>
      <c r="L604" s="2">
        <f t="shared" si="37"/>
        <v>9095.2000000000007</v>
      </c>
      <c r="N604">
        <v>9264</v>
      </c>
      <c r="O604">
        <v>9138</v>
      </c>
      <c r="P604">
        <v>9081</v>
      </c>
      <c r="Q604">
        <v>9013</v>
      </c>
      <c r="R604">
        <v>9510</v>
      </c>
      <c r="S604">
        <v>9288</v>
      </c>
      <c r="T604">
        <v>8713</v>
      </c>
      <c r="U604">
        <v>8664</v>
      </c>
      <c r="V604">
        <v>9585</v>
      </c>
      <c r="W604">
        <v>9492</v>
      </c>
      <c r="X604" s="1">
        <f t="shared" si="38"/>
        <v>9230.6</v>
      </c>
      <c r="Y604" s="2">
        <f t="shared" si="39"/>
        <v>9119</v>
      </c>
    </row>
    <row r="605" spans="1:25" x14ac:dyDescent="0.25">
      <c r="A605">
        <v>9362</v>
      </c>
      <c r="B605">
        <v>9280</v>
      </c>
      <c r="C605">
        <v>8838</v>
      </c>
      <c r="D605">
        <v>8761</v>
      </c>
      <c r="E605">
        <v>9597</v>
      </c>
      <c r="F605">
        <v>9554</v>
      </c>
      <c r="G605">
        <v>8970</v>
      </c>
      <c r="H605">
        <v>8895</v>
      </c>
      <c r="I605">
        <v>9029</v>
      </c>
      <c r="J605">
        <v>8986</v>
      </c>
      <c r="K605" s="1">
        <f t="shared" si="36"/>
        <v>9159.2000000000007</v>
      </c>
      <c r="L605" s="2">
        <f t="shared" si="37"/>
        <v>9095.2000000000007</v>
      </c>
      <c r="N605">
        <v>9247</v>
      </c>
      <c r="O605">
        <v>9138</v>
      </c>
      <c r="P605">
        <v>9069</v>
      </c>
      <c r="Q605">
        <v>9013</v>
      </c>
      <c r="R605">
        <v>9507</v>
      </c>
      <c r="S605">
        <v>9288</v>
      </c>
      <c r="T605">
        <v>8735</v>
      </c>
      <c r="U605">
        <v>8664</v>
      </c>
      <c r="V605">
        <v>9550</v>
      </c>
      <c r="W605">
        <v>9492</v>
      </c>
      <c r="X605" s="1">
        <f t="shared" si="38"/>
        <v>9221.6</v>
      </c>
      <c r="Y605" s="2">
        <f t="shared" si="39"/>
        <v>9119</v>
      </c>
    </row>
    <row r="606" spans="1:25" x14ac:dyDescent="0.25">
      <c r="A606">
        <v>9342</v>
      </c>
      <c r="B606">
        <v>9280</v>
      </c>
      <c r="C606">
        <v>8840</v>
      </c>
      <c r="D606">
        <v>8761</v>
      </c>
      <c r="E606">
        <v>9632</v>
      </c>
      <c r="F606">
        <v>9554</v>
      </c>
      <c r="G606">
        <v>8960</v>
      </c>
      <c r="H606">
        <v>8895</v>
      </c>
      <c r="I606">
        <v>9057</v>
      </c>
      <c r="J606">
        <v>8986</v>
      </c>
      <c r="K606" s="1">
        <f t="shared" si="36"/>
        <v>9166.2000000000007</v>
      </c>
      <c r="L606" s="2">
        <f t="shared" si="37"/>
        <v>9095.2000000000007</v>
      </c>
      <c r="N606">
        <v>9288</v>
      </c>
      <c r="O606">
        <v>9138</v>
      </c>
      <c r="P606">
        <v>9104</v>
      </c>
      <c r="Q606">
        <v>9013</v>
      </c>
      <c r="R606">
        <v>9554</v>
      </c>
      <c r="S606">
        <v>9288</v>
      </c>
      <c r="T606">
        <v>8748</v>
      </c>
      <c r="U606">
        <v>8664</v>
      </c>
      <c r="V606">
        <v>9562</v>
      </c>
      <c r="W606">
        <v>9492</v>
      </c>
      <c r="X606" s="1">
        <f t="shared" si="38"/>
        <v>9251.2000000000007</v>
      </c>
      <c r="Y606" s="2">
        <f t="shared" si="39"/>
        <v>9119</v>
      </c>
    </row>
    <row r="607" spans="1:25" x14ac:dyDescent="0.25">
      <c r="A607">
        <v>9375</v>
      </c>
      <c r="B607">
        <v>9280</v>
      </c>
      <c r="C607">
        <v>8827</v>
      </c>
      <c r="D607">
        <v>8761</v>
      </c>
      <c r="E607">
        <v>9655</v>
      </c>
      <c r="F607">
        <v>9554</v>
      </c>
      <c r="G607">
        <v>8968</v>
      </c>
      <c r="H607">
        <v>8895</v>
      </c>
      <c r="I607">
        <v>9090</v>
      </c>
      <c r="J607">
        <v>8986</v>
      </c>
      <c r="K607" s="1">
        <f t="shared" si="36"/>
        <v>9183</v>
      </c>
      <c r="L607" s="2">
        <f t="shared" si="37"/>
        <v>9095.2000000000007</v>
      </c>
      <c r="N607">
        <v>9248</v>
      </c>
      <c r="O607">
        <v>9138</v>
      </c>
      <c r="P607">
        <v>9094</v>
      </c>
      <c r="Q607">
        <v>9013</v>
      </c>
      <c r="R607">
        <v>9509</v>
      </c>
      <c r="S607">
        <v>9288</v>
      </c>
      <c r="T607">
        <v>8729</v>
      </c>
      <c r="U607">
        <v>8664</v>
      </c>
      <c r="V607">
        <v>9562</v>
      </c>
      <c r="W607">
        <v>9492</v>
      </c>
      <c r="X607" s="1">
        <f t="shared" si="38"/>
        <v>9228.4</v>
      </c>
      <c r="Y607" s="2">
        <f t="shared" si="39"/>
        <v>9119</v>
      </c>
    </row>
    <row r="608" spans="1:25" x14ac:dyDescent="0.25">
      <c r="A608">
        <v>9307</v>
      </c>
      <c r="B608">
        <v>9280</v>
      </c>
      <c r="C608">
        <v>8851</v>
      </c>
      <c r="D608">
        <v>8751</v>
      </c>
      <c r="E608">
        <v>9617</v>
      </c>
      <c r="F608">
        <v>9554</v>
      </c>
      <c r="G608">
        <v>8982</v>
      </c>
      <c r="H608">
        <v>8895</v>
      </c>
      <c r="I608">
        <v>9086</v>
      </c>
      <c r="J608">
        <v>8986</v>
      </c>
      <c r="K608" s="1">
        <f t="shared" si="36"/>
        <v>9168.6</v>
      </c>
      <c r="L608" s="2">
        <f t="shared" si="37"/>
        <v>9093.2000000000007</v>
      </c>
      <c r="N608">
        <v>9290</v>
      </c>
      <c r="O608">
        <v>9138</v>
      </c>
      <c r="P608">
        <v>9089</v>
      </c>
      <c r="Q608">
        <v>9013</v>
      </c>
      <c r="R608">
        <v>9523</v>
      </c>
      <c r="S608">
        <v>9288</v>
      </c>
      <c r="T608">
        <v>8697</v>
      </c>
      <c r="U608">
        <v>8664</v>
      </c>
      <c r="V608">
        <v>9588</v>
      </c>
      <c r="W608">
        <v>9492</v>
      </c>
      <c r="X608" s="1">
        <f t="shared" si="38"/>
        <v>9237.4</v>
      </c>
      <c r="Y608" s="2">
        <f t="shared" si="39"/>
        <v>9119</v>
      </c>
    </row>
    <row r="609" spans="1:25" x14ac:dyDescent="0.25">
      <c r="A609">
        <v>9357</v>
      </c>
      <c r="B609">
        <v>9280</v>
      </c>
      <c r="C609">
        <v>8870</v>
      </c>
      <c r="D609">
        <v>8751</v>
      </c>
      <c r="E609">
        <v>9638</v>
      </c>
      <c r="F609">
        <v>9554</v>
      </c>
      <c r="G609">
        <v>8973</v>
      </c>
      <c r="H609">
        <v>8895</v>
      </c>
      <c r="I609">
        <v>9046</v>
      </c>
      <c r="J609">
        <v>8986</v>
      </c>
      <c r="K609" s="1">
        <f t="shared" si="36"/>
        <v>9176.7999999999993</v>
      </c>
      <c r="L609" s="2">
        <f t="shared" si="37"/>
        <v>9093.2000000000007</v>
      </c>
      <c r="N609">
        <v>9318</v>
      </c>
      <c r="O609">
        <v>9138</v>
      </c>
      <c r="P609">
        <v>9070</v>
      </c>
      <c r="Q609">
        <v>9013</v>
      </c>
      <c r="R609">
        <v>9519</v>
      </c>
      <c r="S609">
        <v>9288</v>
      </c>
      <c r="T609">
        <v>8745</v>
      </c>
      <c r="U609">
        <v>8664</v>
      </c>
      <c r="V609">
        <v>9563</v>
      </c>
      <c r="W609">
        <v>9492</v>
      </c>
      <c r="X609" s="1">
        <f t="shared" si="38"/>
        <v>9243</v>
      </c>
      <c r="Y609" s="2">
        <f t="shared" si="39"/>
        <v>9119</v>
      </c>
    </row>
    <row r="610" spans="1:25" x14ac:dyDescent="0.25">
      <c r="A610">
        <v>9333</v>
      </c>
      <c r="B610">
        <v>9280</v>
      </c>
      <c r="C610">
        <v>8821</v>
      </c>
      <c r="D610">
        <v>8751</v>
      </c>
      <c r="E610">
        <v>9624</v>
      </c>
      <c r="F610">
        <v>9554</v>
      </c>
      <c r="G610">
        <v>8989</v>
      </c>
      <c r="H610">
        <v>8895</v>
      </c>
      <c r="I610">
        <v>9084</v>
      </c>
      <c r="J610">
        <v>8986</v>
      </c>
      <c r="K610" s="1">
        <f t="shared" si="36"/>
        <v>9170.2000000000007</v>
      </c>
      <c r="L610" s="2">
        <f t="shared" si="37"/>
        <v>9093.2000000000007</v>
      </c>
      <c r="N610">
        <v>9272</v>
      </c>
      <c r="O610">
        <v>9086</v>
      </c>
      <c r="P610">
        <v>9123</v>
      </c>
      <c r="Q610">
        <v>9013</v>
      </c>
      <c r="R610">
        <v>9770</v>
      </c>
      <c r="S610">
        <v>9288</v>
      </c>
      <c r="T610">
        <v>8743</v>
      </c>
      <c r="U610">
        <v>8664</v>
      </c>
      <c r="V610">
        <v>9577</v>
      </c>
      <c r="W610">
        <v>9492</v>
      </c>
      <c r="X610" s="1">
        <f t="shared" si="38"/>
        <v>9297</v>
      </c>
      <c r="Y610" s="2">
        <f t="shared" si="39"/>
        <v>9108.6</v>
      </c>
    </row>
    <row r="611" spans="1:25" x14ac:dyDescent="0.25">
      <c r="A611">
        <v>9340</v>
      </c>
      <c r="B611">
        <v>9280</v>
      </c>
      <c r="C611">
        <v>8848</v>
      </c>
      <c r="D611">
        <v>8751</v>
      </c>
      <c r="E611">
        <v>9625</v>
      </c>
      <c r="F611">
        <v>9554</v>
      </c>
      <c r="G611">
        <v>9011</v>
      </c>
      <c r="H611">
        <v>8895</v>
      </c>
      <c r="I611">
        <v>9032</v>
      </c>
      <c r="J611">
        <v>8986</v>
      </c>
      <c r="K611" s="1">
        <f t="shared" si="36"/>
        <v>9171.2000000000007</v>
      </c>
      <c r="L611" s="2">
        <f t="shared" si="37"/>
        <v>9093.2000000000007</v>
      </c>
      <c r="N611">
        <v>10694</v>
      </c>
      <c r="O611">
        <v>9086</v>
      </c>
      <c r="P611">
        <v>9069</v>
      </c>
      <c r="Q611">
        <v>9013</v>
      </c>
      <c r="R611">
        <v>9859</v>
      </c>
      <c r="S611">
        <v>9288</v>
      </c>
      <c r="T611">
        <v>8756</v>
      </c>
      <c r="U611">
        <v>8664</v>
      </c>
      <c r="V611">
        <v>9531</v>
      </c>
      <c r="W611">
        <v>9492</v>
      </c>
      <c r="X611" s="1">
        <f t="shared" si="38"/>
        <v>9581.7999999999993</v>
      </c>
      <c r="Y611" s="2">
        <f t="shared" si="39"/>
        <v>9108.6</v>
      </c>
    </row>
    <row r="612" spans="1:25" x14ac:dyDescent="0.25">
      <c r="A612">
        <v>9343</v>
      </c>
      <c r="B612">
        <v>9280</v>
      </c>
      <c r="C612">
        <v>8811</v>
      </c>
      <c r="D612">
        <v>8751</v>
      </c>
      <c r="E612">
        <v>9684</v>
      </c>
      <c r="F612">
        <v>9554</v>
      </c>
      <c r="G612">
        <v>8959</v>
      </c>
      <c r="H612">
        <v>8895</v>
      </c>
      <c r="I612">
        <v>9034</v>
      </c>
      <c r="J612">
        <v>8986</v>
      </c>
      <c r="K612" s="1">
        <f t="shared" si="36"/>
        <v>9166.2000000000007</v>
      </c>
      <c r="L612" s="2">
        <f t="shared" si="37"/>
        <v>9093.2000000000007</v>
      </c>
      <c r="N612">
        <v>11107</v>
      </c>
      <c r="O612">
        <v>9086</v>
      </c>
      <c r="P612">
        <v>9121</v>
      </c>
      <c r="Q612">
        <v>9013</v>
      </c>
      <c r="R612">
        <v>9807</v>
      </c>
      <c r="S612">
        <v>9288</v>
      </c>
      <c r="T612">
        <v>8752</v>
      </c>
      <c r="U612">
        <v>8664</v>
      </c>
      <c r="V612">
        <v>9541</v>
      </c>
      <c r="W612">
        <v>9492</v>
      </c>
      <c r="X612" s="1">
        <f t="shared" si="38"/>
        <v>9665.6</v>
      </c>
      <c r="Y612" s="2">
        <f t="shared" si="39"/>
        <v>9108.6</v>
      </c>
    </row>
    <row r="613" spans="1:25" x14ac:dyDescent="0.25">
      <c r="A613">
        <v>9334</v>
      </c>
      <c r="B613">
        <v>9280</v>
      </c>
      <c r="C613">
        <v>8837</v>
      </c>
      <c r="D613">
        <v>8751</v>
      </c>
      <c r="E613">
        <v>9617</v>
      </c>
      <c r="F613">
        <v>9554</v>
      </c>
      <c r="G613">
        <v>8967</v>
      </c>
      <c r="H613">
        <v>8895</v>
      </c>
      <c r="I613">
        <v>9062</v>
      </c>
      <c r="J613">
        <v>8986</v>
      </c>
      <c r="K613" s="1">
        <f t="shared" si="36"/>
        <v>9163.4</v>
      </c>
      <c r="L613" s="2">
        <f t="shared" si="37"/>
        <v>9093.2000000000007</v>
      </c>
      <c r="N613">
        <v>9555</v>
      </c>
      <c r="O613">
        <v>9086</v>
      </c>
      <c r="P613">
        <v>9096</v>
      </c>
      <c r="Q613">
        <v>9013</v>
      </c>
      <c r="R613">
        <v>9720</v>
      </c>
      <c r="S613">
        <v>9288</v>
      </c>
      <c r="T613">
        <v>8714</v>
      </c>
      <c r="U613">
        <v>8664</v>
      </c>
      <c r="V613">
        <v>9544</v>
      </c>
      <c r="W613">
        <v>9492</v>
      </c>
      <c r="X613" s="1">
        <f t="shared" si="38"/>
        <v>9325.7999999999993</v>
      </c>
      <c r="Y613" s="2">
        <f t="shared" si="39"/>
        <v>9108.6</v>
      </c>
    </row>
    <row r="614" spans="1:25" x14ac:dyDescent="0.25">
      <c r="A614">
        <v>9391</v>
      </c>
      <c r="B614">
        <v>9280</v>
      </c>
      <c r="C614">
        <v>8825</v>
      </c>
      <c r="D614">
        <v>8751</v>
      </c>
      <c r="E614">
        <v>9574</v>
      </c>
      <c r="F614">
        <v>9554</v>
      </c>
      <c r="G614">
        <v>8945</v>
      </c>
      <c r="H614">
        <v>8895</v>
      </c>
      <c r="I614">
        <v>9040</v>
      </c>
      <c r="J614">
        <v>8986</v>
      </c>
      <c r="K614" s="1">
        <f t="shared" si="36"/>
        <v>9155</v>
      </c>
      <c r="L614" s="2">
        <f t="shared" si="37"/>
        <v>9093.2000000000007</v>
      </c>
      <c r="N614">
        <v>9494</v>
      </c>
      <c r="O614">
        <v>9086</v>
      </c>
      <c r="P614">
        <v>9120</v>
      </c>
      <c r="Q614">
        <v>9013</v>
      </c>
      <c r="R614">
        <v>10721</v>
      </c>
      <c r="S614">
        <v>9288</v>
      </c>
      <c r="T614">
        <v>8714</v>
      </c>
      <c r="U614">
        <v>8664</v>
      </c>
      <c r="V614">
        <v>9564</v>
      </c>
      <c r="W614">
        <v>9492</v>
      </c>
      <c r="X614" s="1">
        <f t="shared" si="38"/>
        <v>9522.6</v>
      </c>
      <c r="Y614" s="2">
        <f t="shared" si="39"/>
        <v>9108.6</v>
      </c>
    </row>
    <row r="615" spans="1:25" x14ac:dyDescent="0.25">
      <c r="A615">
        <v>9335</v>
      </c>
      <c r="B615">
        <v>9280</v>
      </c>
      <c r="C615">
        <v>8814</v>
      </c>
      <c r="D615">
        <v>8751</v>
      </c>
      <c r="E615">
        <v>9640</v>
      </c>
      <c r="F615">
        <v>9554</v>
      </c>
      <c r="G615">
        <v>8943</v>
      </c>
      <c r="H615">
        <v>8895</v>
      </c>
      <c r="I615">
        <v>9055</v>
      </c>
      <c r="J615">
        <v>8986</v>
      </c>
      <c r="K615" s="1">
        <f t="shared" si="36"/>
        <v>9157.4</v>
      </c>
      <c r="L615" s="2">
        <f t="shared" si="37"/>
        <v>9093.2000000000007</v>
      </c>
      <c r="N615">
        <v>9407</v>
      </c>
      <c r="O615">
        <v>9086</v>
      </c>
      <c r="P615">
        <v>9092</v>
      </c>
      <c r="Q615">
        <v>9013</v>
      </c>
      <c r="R615">
        <v>10160</v>
      </c>
      <c r="S615">
        <v>9288</v>
      </c>
      <c r="T615">
        <v>8728</v>
      </c>
      <c r="U615">
        <v>8664</v>
      </c>
      <c r="V615">
        <v>9566</v>
      </c>
      <c r="W615">
        <v>9492</v>
      </c>
      <c r="X615" s="1">
        <f t="shared" si="38"/>
        <v>9390.6</v>
      </c>
      <c r="Y615" s="2">
        <f t="shared" si="39"/>
        <v>9108.6</v>
      </c>
    </row>
    <row r="616" spans="1:25" x14ac:dyDescent="0.25">
      <c r="A616">
        <v>9355</v>
      </c>
      <c r="B616">
        <v>9280</v>
      </c>
      <c r="C616">
        <v>8804</v>
      </c>
      <c r="D616">
        <v>8751</v>
      </c>
      <c r="E616">
        <v>9668</v>
      </c>
      <c r="F616">
        <v>9554</v>
      </c>
      <c r="G616">
        <v>8969</v>
      </c>
      <c r="H616">
        <v>8895</v>
      </c>
      <c r="I616">
        <v>9023</v>
      </c>
      <c r="J616">
        <v>8986</v>
      </c>
      <c r="K616" s="1">
        <f t="shared" si="36"/>
        <v>9163.7999999999993</v>
      </c>
      <c r="L616" s="2">
        <f t="shared" si="37"/>
        <v>9093.2000000000007</v>
      </c>
      <c r="N616">
        <v>9275</v>
      </c>
      <c r="O616">
        <v>9086</v>
      </c>
      <c r="P616">
        <v>9059</v>
      </c>
      <c r="Q616">
        <v>9013</v>
      </c>
      <c r="R616">
        <v>10064</v>
      </c>
      <c r="S616">
        <v>9288</v>
      </c>
      <c r="T616">
        <v>8727</v>
      </c>
      <c r="U616">
        <v>8664</v>
      </c>
      <c r="V616">
        <v>9547</v>
      </c>
      <c r="W616">
        <v>9492</v>
      </c>
      <c r="X616" s="1">
        <f t="shared" si="38"/>
        <v>9334.4</v>
      </c>
      <c r="Y616" s="2">
        <f t="shared" si="39"/>
        <v>9108.6</v>
      </c>
    </row>
    <row r="617" spans="1:25" x14ac:dyDescent="0.25">
      <c r="A617">
        <v>9366</v>
      </c>
      <c r="B617">
        <v>9280</v>
      </c>
      <c r="C617">
        <v>8806</v>
      </c>
      <c r="D617">
        <v>8751</v>
      </c>
      <c r="E617">
        <v>9643</v>
      </c>
      <c r="F617">
        <v>9554</v>
      </c>
      <c r="G617">
        <v>9038</v>
      </c>
      <c r="H617">
        <v>8895</v>
      </c>
      <c r="I617">
        <v>9121</v>
      </c>
      <c r="J617">
        <v>8986</v>
      </c>
      <c r="K617" s="1">
        <f t="shared" si="36"/>
        <v>9194.7999999999993</v>
      </c>
      <c r="L617" s="2">
        <f t="shared" si="37"/>
        <v>9093.2000000000007</v>
      </c>
      <c r="N617">
        <v>9248</v>
      </c>
      <c r="O617">
        <v>9086</v>
      </c>
      <c r="P617">
        <v>9110</v>
      </c>
      <c r="Q617">
        <v>9013</v>
      </c>
      <c r="R617">
        <v>9639</v>
      </c>
      <c r="S617">
        <v>9288</v>
      </c>
      <c r="T617">
        <v>8731</v>
      </c>
      <c r="U617">
        <v>8664</v>
      </c>
      <c r="V617">
        <v>9566</v>
      </c>
      <c r="W617">
        <v>9492</v>
      </c>
      <c r="X617" s="1">
        <f t="shared" si="38"/>
        <v>9258.7999999999993</v>
      </c>
      <c r="Y617" s="2">
        <f t="shared" si="39"/>
        <v>9108.6</v>
      </c>
    </row>
    <row r="618" spans="1:25" x14ac:dyDescent="0.25">
      <c r="A618">
        <v>9327</v>
      </c>
      <c r="B618">
        <v>9280</v>
      </c>
      <c r="C618">
        <v>8843</v>
      </c>
      <c r="D618">
        <v>8751</v>
      </c>
      <c r="E618">
        <v>9603</v>
      </c>
      <c r="F618">
        <v>9554</v>
      </c>
      <c r="G618">
        <v>8989</v>
      </c>
      <c r="H618">
        <v>8895</v>
      </c>
      <c r="I618">
        <v>9062</v>
      </c>
      <c r="J618">
        <v>8986</v>
      </c>
      <c r="K618" s="1">
        <f t="shared" si="36"/>
        <v>9164.7999999999993</v>
      </c>
      <c r="L618" s="2">
        <f t="shared" si="37"/>
        <v>9093.2000000000007</v>
      </c>
      <c r="N618">
        <v>9272</v>
      </c>
      <c r="O618">
        <v>9086</v>
      </c>
      <c r="P618">
        <v>9031</v>
      </c>
      <c r="Q618">
        <v>9013</v>
      </c>
      <c r="R618">
        <v>9534</v>
      </c>
      <c r="S618">
        <v>9288</v>
      </c>
      <c r="T618">
        <v>8748</v>
      </c>
      <c r="U618">
        <v>8664</v>
      </c>
      <c r="V618">
        <v>9550</v>
      </c>
      <c r="W618">
        <v>9492</v>
      </c>
      <c r="X618" s="1">
        <f t="shared" si="38"/>
        <v>9227</v>
      </c>
      <c r="Y618" s="2">
        <f t="shared" si="39"/>
        <v>9108.6</v>
      </c>
    </row>
    <row r="619" spans="1:25" x14ac:dyDescent="0.25">
      <c r="A619">
        <v>9338</v>
      </c>
      <c r="B619">
        <v>9280</v>
      </c>
      <c r="C619">
        <v>8828</v>
      </c>
      <c r="D619">
        <v>8751</v>
      </c>
      <c r="E619">
        <v>9630</v>
      </c>
      <c r="F619">
        <v>9554</v>
      </c>
      <c r="G619">
        <v>8980</v>
      </c>
      <c r="H619">
        <v>8895</v>
      </c>
      <c r="I619">
        <v>9024</v>
      </c>
      <c r="J619">
        <v>8986</v>
      </c>
      <c r="K619" s="1">
        <f t="shared" si="36"/>
        <v>9160</v>
      </c>
      <c r="L619" s="2">
        <f t="shared" si="37"/>
        <v>9093.2000000000007</v>
      </c>
      <c r="N619">
        <v>9238</v>
      </c>
      <c r="O619">
        <v>9086</v>
      </c>
      <c r="P619">
        <v>9107</v>
      </c>
      <c r="Q619">
        <v>9013</v>
      </c>
      <c r="R619">
        <v>9596</v>
      </c>
      <c r="S619">
        <v>9288</v>
      </c>
      <c r="T619">
        <v>8790</v>
      </c>
      <c r="U619">
        <v>8664</v>
      </c>
      <c r="V619">
        <v>9614</v>
      </c>
      <c r="W619">
        <v>9492</v>
      </c>
      <c r="X619" s="1">
        <f t="shared" si="38"/>
        <v>9269</v>
      </c>
      <c r="Y619" s="2">
        <f t="shared" si="39"/>
        <v>9108.6</v>
      </c>
    </row>
    <row r="620" spans="1:25" x14ac:dyDescent="0.25">
      <c r="A620">
        <v>9386</v>
      </c>
      <c r="B620">
        <v>9280</v>
      </c>
      <c r="C620">
        <v>8835</v>
      </c>
      <c r="D620">
        <v>8751</v>
      </c>
      <c r="E620">
        <v>9663</v>
      </c>
      <c r="F620">
        <v>9554</v>
      </c>
      <c r="G620">
        <v>8954</v>
      </c>
      <c r="H620">
        <v>8895</v>
      </c>
      <c r="I620">
        <v>9086</v>
      </c>
      <c r="J620">
        <v>8986</v>
      </c>
      <c r="K620" s="1">
        <f t="shared" si="36"/>
        <v>9184.7999999999993</v>
      </c>
      <c r="L620" s="2">
        <f t="shared" si="37"/>
        <v>9093.2000000000007</v>
      </c>
      <c r="N620">
        <v>9266</v>
      </c>
      <c r="O620">
        <v>9086</v>
      </c>
      <c r="P620">
        <v>9128</v>
      </c>
      <c r="Q620">
        <v>9013</v>
      </c>
      <c r="R620">
        <v>9529</v>
      </c>
      <c r="S620">
        <v>9288</v>
      </c>
      <c r="T620">
        <v>8708</v>
      </c>
      <c r="U620">
        <v>8664</v>
      </c>
      <c r="V620">
        <v>9574</v>
      </c>
      <c r="W620">
        <v>9492</v>
      </c>
      <c r="X620" s="1">
        <f t="shared" si="38"/>
        <v>9241</v>
      </c>
      <c r="Y620" s="2">
        <f t="shared" si="39"/>
        <v>9108.6</v>
      </c>
    </row>
    <row r="621" spans="1:25" x14ac:dyDescent="0.25">
      <c r="A621">
        <v>9330</v>
      </c>
      <c r="B621">
        <v>9280</v>
      </c>
      <c r="C621">
        <v>8820</v>
      </c>
      <c r="D621">
        <v>8751</v>
      </c>
      <c r="E621">
        <v>9634</v>
      </c>
      <c r="F621">
        <v>9554</v>
      </c>
      <c r="G621">
        <v>8950</v>
      </c>
      <c r="H621">
        <v>8895</v>
      </c>
      <c r="I621">
        <v>9072</v>
      </c>
      <c r="J621">
        <v>8986</v>
      </c>
      <c r="K621" s="1">
        <f t="shared" si="36"/>
        <v>9161.2000000000007</v>
      </c>
      <c r="L621" s="2">
        <f t="shared" si="37"/>
        <v>9093.2000000000007</v>
      </c>
      <c r="N621">
        <v>9245</v>
      </c>
      <c r="O621">
        <v>9086</v>
      </c>
      <c r="P621">
        <v>9109</v>
      </c>
      <c r="Q621">
        <v>9013</v>
      </c>
      <c r="R621">
        <v>9833</v>
      </c>
      <c r="S621">
        <v>9288</v>
      </c>
      <c r="T621">
        <v>8710</v>
      </c>
      <c r="U621">
        <v>8664</v>
      </c>
      <c r="V621">
        <v>9578</v>
      </c>
      <c r="W621">
        <v>9492</v>
      </c>
      <c r="X621" s="1">
        <f t="shared" si="38"/>
        <v>9295</v>
      </c>
      <c r="Y621" s="2">
        <f t="shared" si="39"/>
        <v>9108.6</v>
      </c>
    </row>
    <row r="622" spans="1:25" x14ac:dyDescent="0.25">
      <c r="A622">
        <v>9358</v>
      </c>
      <c r="B622">
        <v>9280</v>
      </c>
      <c r="C622">
        <v>8788</v>
      </c>
      <c r="D622">
        <v>8751</v>
      </c>
      <c r="E622">
        <v>9658</v>
      </c>
      <c r="F622">
        <v>9554</v>
      </c>
      <c r="G622">
        <v>9021</v>
      </c>
      <c r="H622">
        <v>8895</v>
      </c>
      <c r="I622">
        <v>9060</v>
      </c>
      <c r="J622">
        <v>8986</v>
      </c>
      <c r="K622" s="1">
        <f t="shared" si="36"/>
        <v>9177</v>
      </c>
      <c r="L622" s="2">
        <f t="shared" si="37"/>
        <v>9093.2000000000007</v>
      </c>
      <c r="N622">
        <v>9273</v>
      </c>
      <c r="O622">
        <v>9086</v>
      </c>
      <c r="P622">
        <v>9098</v>
      </c>
      <c r="Q622">
        <v>9013</v>
      </c>
      <c r="R622">
        <v>9553</v>
      </c>
      <c r="S622">
        <v>9288</v>
      </c>
      <c r="T622">
        <v>8738</v>
      </c>
      <c r="U622">
        <v>8664</v>
      </c>
      <c r="V622">
        <v>9561</v>
      </c>
      <c r="W622">
        <v>9492</v>
      </c>
      <c r="X622" s="1">
        <f t="shared" si="38"/>
        <v>9244.6</v>
      </c>
      <c r="Y622" s="2">
        <f t="shared" si="39"/>
        <v>9108.6</v>
      </c>
    </row>
    <row r="623" spans="1:25" x14ac:dyDescent="0.25">
      <c r="A623">
        <v>9339</v>
      </c>
      <c r="B623">
        <v>9280</v>
      </c>
      <c r="C623">
        <v>8828</v>
      </c>
      <c r="D623">
        <v>8722</v>
      </c>
      <c r="E623">
        <v>9637</v>
      </c>
      <c r="F623">
        <v>9554</v>
      </c>
      <c r="G623">
        <v>8963</v>
      </c>
      <c r="H623">
        <v>8895</v>
      </c>
      <c r="I623">
        <v>9050</v>
      </c>
      <c r="J623">
        <v>8986</v>
      </c>
      <c r="K623" s="1">
        <f t="shared" si="36"/>
        <v>9163.4</v>
      </c>
      <c r="L623" s="2">
        <f t="shared" si="37"/>
        <v>9087.4</v>
      </c>
      <c r="N623">
        <v>9295</v>
      </c>
      <c r="O623">
        <v>9086</v>
      </c>
      <c r="P623">
        <v>9139</v>
      </c>
      <c r="Q623">
        <v>9013</v>
      </c>
      <c r="R623">
        <v>9536</v>
      </c>
      <c r="S623">
        <v>9288</v>
      </c>
      <c r="T623">
        <v>8730</v>
      </c>
      <c r="U623">
        <v>8664</v>
      </c>
      <c r="V623">
        <v>9544</v>
      </c>
      <c r="W623">
        <v>9492</v>
      </c>
      <c r="X623" s="1">
        <f t="shared" si="38"/>
        <v>9248.7999999999993</v>
      </c>
      <c r="Y623" s="2">
        <f t="shared" si="39"/>
        <v>9108.6</v>
      </c>
    </row>
    <row r="624" spans="1:25" x14ac:dyDescent="0.25">
      <c r="A624">
        <v>9355</v>
      </c>
      <c r="B624">
        <v>9280</v>
      </c>
      <c r="C624">
        <v>8824</v>
      </c>
      <c r="D624">
        <v>8722</v>
      </c>
      <c r="E624">
        <v>9631</v>
      </c>
      <c r="F624">
        <v>9554</v>
      </c>
      <c r="G624">
        <v>8978</v>
      </c>
      <c r="H624">
        <v>8895</v>
      </c>
      <c r="I624">
        <v>9064</v>
      </c>
      <c r="J624">
        <v>8986</v>
      </c>
      <c r="K624" s="1">
        <f t="shared" si="36"/>
        <v>9170.4</v>
      </c>
      <c r="L624" s="2">
        <f t="shared" si="37"/>
        <v>9087.4</v>
      </c>
      <c r="N624">
        <v>9315</v>
      </c>
      <c r="O624">
        <v>9086</v>
      </c>
      <c r="P624">
        <v>9104</v>
      </c>
      <c r="Q624">
        <v>9013</v>
      </c>
      <c r="R624">
        <v>9563</v>
      </c>
      <c r="S624">
        <v>9288</v>
      </c>
      <c r="T624">
        <v>8748</v>
      </c>
      <c r="U624">
        <v>8664</v>
      </c>
      <c r="V624">
        <v>9599</v>
      </c>
      <c r="W624">
        <v>9492</v>
      </c>
      <c r="X624" s="1">
        <f t="shared" si="38"/>
        <v>9265.7999999999993</v>
      </c>
      <c r="Y624" s="2">
        <f t="shared" si="39"/>
        <v>9108.6</v>
      </c>
    </row>
    <row r="625" spans="1:25" x14ac:dyDescent="0.25">
      <c r="A625">
        <v>9325</v>
      </c>
      <c r="B625">
        <v>9280</v>
      </c>
      <c r="C625">
        <v>8806</v>
      </c>
      <c r="D625">
        <v>8722</v>
      </c>
      <c r="E625">
        <v>9612</v>
      </c>
      <c r="F625">
        <v>9554</v>
      </c>
      <c r="G625">
        <v>8975</v>
      </c>
      <c r="H625">
        <v>8895</v>
      </c>
      <c r="I625">
        <v>9030</v>
      </c>
      <c r="J625">
        <v>8986</v>
      </c>
      <c r="K625" s="1">
        <f t="shared" si="36"/>
        <v>9149.6</v>
      </c>
      <c r="L625" s="2">
        <f t="shared" si="37"/>
        <v>9087.4</v>
      </c>
      <c r="N625">
        <v>9348</v>
      </c>
      <c r="O625">
        <v>9086</v>
      </c>
      <c r="P625">
        <v>9092</v>
      </c>
      <c r="Q625">
        <v>9013</v>
      </c>
      <c r="R625">
        <v>9603</v>
      </c>
      <c r="S625">
        <v>9288</v>
      </c>
      <c r="T625">
        <v>8723</v>
      </c>
      <c r="U625">
        <v>8664</v>
      </c>
      <c r="V625">
        <v>9548</v>
      </c>
      <c r="W625">
        <v>9492</v>
      </c>
      <c r="X625" s="1">
        <f t="shared" si="38"/>
        <v>9262.7999999999993</v>
      </c>
      <c r="Y625" s="2">
        <f t="shared" si="39"/>
        <v>9108.6</v>
      </c>
    </row>
    <row r="626" spans="1:25" x14ac:dyDescent="0.25">
      <c r="A626">
        <v>9346</v>
      </c>
      <c r="B626">
        <v>9280</v>
      </c>
      <c r="C626">
        <v>8761</v>
      </c>
      <c r="D626">
        <v>8722</v>
      </c>
      <c r="E626">
        <v>9623</v>
      </c>
      <c r="F626">
        <v>9554</v>
      </c>
      <c r="G626">
        <v>8983</v>
      </c>
      <c r="H626">
        <v>8895</v>
      </c>
      <c r="I626">
        <v>9086</v>
      </c>
      <c r="J626">
        <v>8986</v>
      </c>
      <c r="K626" s="1">
        <f t="shared" si="36"/>
        <v>9159.7999999999993</v>
      </c>
      <c r="L626" s="2">
        <f t="shared" si="37"/>
        <v>9087.4</v>
      </c>
      <c r="N626">
        <v>9252</v>
      </c>
      <c r="O626">
        <v>9086</v>
      </c>
      <c r="P626">
        <v>9090</v>
      </c>
      <c r="Q626">
        <v>9013</v>
      </c>
      <c r="R626">
        <v>9565</v>
      </c>
      <c r="S626">
        <v>9288</v>
      </c>
      <c r="T626">
        <v>8718</v>
      </c>
      <c r="U626">
        <v>8664</v>
      </c>
      <c r="V626">
        <v>9562</v>
      </c>
      <c r="W626">
        <v>9492</v>
      </c>
      <c r="X626" s="1">
        <f t="shared" si="38"/>
        <v>9237.4</v>
      </c>
      <c r="Y626" s="2">
        <f t="shared" si="39"/>
        <v>9108.6</v>
      </c>
    </row>
    <row r="627" spans="1:25" x14ac:dyDescent="0.25">
      <c r="A627">
        <v>9348</v>
      </c>
      <c r="B627">
        <v>9280</v>
      </c>
      <c r="C627">
        <v>8814</v>
      </c>
      <c r="D627">
        <v>8722</v>
      </c>
      <c r="E627">
        <v>9636</v>
      </c>
      <c r="F627">
        <v>9554</v>
      </c>
      <c r="G627">
        <v>8976</v>
      </c>
      <c r="H627">
        <v>8895</v>
      </c>
      <c r="I627">
        <v>9053</v>
      </c>
      <c r="J627">
        <v>8986</v>
      </c>
      <c r="K627" s="1">
        <f t="shared" si="36"/>
        <v>9165.4</v>
      </c>
      <c r="L627" s="2">
        <f t="shared" si="37"/>
        <v>9087.4</v>
      </c>
      <c r="N627">
        <v>9295</v>
      </c>
      <c r="O627">
        <v>9086</v>
      </c>
      <c r="P627">
        <v>9082</v>
      </c>
      <c r="Q627">
        <v>9013</v>
      </c>
      <c r="R627">
        <v>9570</v>
      </c>
      <c r="S627">
        <v>9288</v>
      </c>
      <c r="T627">
        <v>8702</v>
      </c>
      <c r="U627">
        <v>8664</v>
      </c>
      <c r="V627">
        <v>9612</v>
      </c>
      <c r="W627">
        <v>9492</v>
      </c>
      <c r="X627" s="1">
        <f t="shared" si="38"/>
        <v>9252.2000000000007</v>
      </c>
      <c r="Y627" s="2">
        <f t="shared" si="39"/>
        <v>9108.6</v>
      </c>
    </row>
    <row r="628" spans="1:25" x14ac:dyDescent="0.25">
      <c r="A628">
        <v>9373</v>
      </c>
      <c r="B628">
        <v>9280</v>
      </c>
      <c r="C628">
        <v>8755</v>
      </c>
      <c r="D628">
        <v>8722</v>
      </c>
      <c r="E628">
        <v>9637</v>
      </c>
      <c r="F628">
        <v>9554</v>
      </c>
      <c r="G628">
        <v>8997</v>
      </c>
      <c r="H628">
        <v>8895</v>
      </c>
      <c r="I628">
        <v>9045</v>
      </c>
      <c r="J628">
        <v>8986</v>
      </c>
      <c r="K628" s="1">
        <f t="shared" si="36"/>
        <v>9161.4</v>
      </c>
      <c r="L628" s="2">
        <f t="shared" si="37"/>
        <v>9087.4</v>
      </c>
      <c r="N628">
        <v>9280</v>
      </c>
      <c r="O628">
        <v>9086</v>
      </c>
      <c r="P628">
        <v>9089</v>
      </c>
      <c r="Q628">
        <v>9013</v>
      </c>
      <c r="R628">
        <v>9567</v>
      </c>
      <c r="S628">
        <v>9288</v>
      </c>
      <c r="T628">
        <v>8790</v>
      </c>
      <c r="U628">
        <v>8664</v>
      </c>
      <c r="V628">
        <v>9516</v>
      </c>
      <c r="W628">
        <v>9492</v>
      </c>
      <c r="X628" s="1">
        <f t="shared" si="38"/>
        <v>9248.4</v>
      </c>
      <c r="Y628" s="2">
        <f t="shared" si="39"/>
        <v>9108.6</v>
      </c>
    </row>
    <row r="629" spans="1:25" x14ac:dyDescent="0.25">
      <c r="A629">
        <v>9351</v>
      </c>
      <c r="B629">
        <v>9280</v>
      </c>
      <c r="C629">
        <v>8807</v>
      </c>
      <c r="D629">
        <v>8722</v>
      </c>
      <c r="E629">
        <v>9614</v>
      </c>
      <c r="F629">
        <v>9554</v>
      </c>
      <c r="G629">
        <v>8967</v>
      </c>
      <c r="H629">
        <v>8895</v>
      </c>
      <c r="I629">
        <v>9035</v>
      </c>
      <c r="J629">
        <v>8986</v>
      </c>
      <c r="K629" s="1">
        <f t="shared" si="36"/>
        <v>9154.7999999999993</v>
      </c>
      <c r="L629" s="2">
        <f t="shared" si="37"/>
        <v>9087.4</v>
      </c>
      <c r="N629">
        <v>9244</v>
      </c>
      <c r="O629">
        <v>9086</v>
      </c>
      <c r="P629">
        <v>9096</v>
      </c>
      <c r="Q629">
        <v>9013</v>
      </c>
      <c r="R629">
        <v>9558</v>
      </c>
      <c r="S629">
        <v>9288</v>
      </c>
      <c r="T629">
        <v>8725</v>
      </c>
      <c r="U629">
        <v>8664</v>
      </c>
      <c r="V629">
        <v>9549</v>
      </c>
      <c r="W629">
        <v>9492</v>
      </c>
      <c r="X629" s="1">
        <f t="shared" si="38"/>
        <v>9234.4</v>
      </c>
      <c r="Y629" s="2">
        <f t="shared" si="39"/>
        <v>9108.6</v>
      </c>
    </row>
    <row r="630" spans="1:25" x14ac:dyDescent="0.25">
      <c r="A630">
        <v>9333</v>
      </c>
      <c r="B630">
        <v>9280</v>
      </c>
      <c r="C630">
        <v>8803</v>
      </c>
      <c r="D630">
        <v>8722</v>
      </c>
      <c r="E630">
        <v>9653</v>
      </c>
      <c r="F630">
        <v>9554</v>
      </c>
      <c r="G630">
        <v>8954</v>
      </c>
      <c r="H630">
        <v>8895</v>
      </c>
      <c r="I630">
        <v>9051</v>
      </c>
      <c r="J630">
        <v>8986</v>
      </c>
      <c r="K630" s="1">
        <f t="shared" si="36"/>
        <v>9158.7999999999993</v>
      </c>
      <c r="L630" s="2">
        <f t="shared" si="37"/>
        <v>9087.4</v>
      </c>
      <c r="N630">
        <v>9253</v>
      </c>
      <c r="O630">
        <v>9086</v>
      </c>
      <c r="P630">
        <v>9114</v>
      </c>
      <c r="Q630">
        <v>9013</v>
      </c>
      <c r="R630">
        <v>9561</v>
      </c>
      <c r="S630">
        <v>9288</v>
      </c>
      <c r="T630">
        <v>8722</v>
      </c>
      <c r="U630">
        <v>8664</v>
      </c>
      <c r="V630">
        <v>9547</v>
      </c>
      <c r="W630">
        <v>9492</v>
      </c>
      <c r="X630" s="1">
        <f t="shared" si="38"/>
        <v>9239.4</v>
      </c>
      <c r="Y630" s="2">
        <f t="shared" si="39"/>
        <v>9108.6</v>
      </c>
    </row>
    <row r="631" spans="1:25" x14ac:dyDescent="0.25">
      <c r="A631">
        <v>9351</v>
      </c>
      <c r="B631">
        <v>9280</v>
      </c>
      <c r="C631">
        <v>8776</v>
      </c>
      <c r="D631">
        <v>8722</v>
      </c>
      <c r="E631">
        <v>9632</v>
      </c>
      <c r="F631">
        <v>9554</v>
      </c>
      <c r="G631">
        <v>8984</v>
      </c>
      <c r="H631">
        <v>8895</v>
      </c>
      <c r="I631">
        <v>9134</v>
      </c>
      <c r="J631">
        <v>8986</v>
      </c>
      <c r="K631" s="1">
        <f t="shared" si="36"/>
        <v>9175.4</v>
      </c>
      <c r="L631" s="2">
        <f t="shared" si="37"/>
        <v>9087.4</v>
      </c>
      <c r="N631">
        <v>9310</v>
      </c>
      <c r="O631">
        <v>9086</v>
      </c>
      <c r="P631">
        <v>9038</v>
      </c>
      <c r="Q631">
        <v>9013</v>
      </c>
      <c r="R631">
        <v>9558</v>
      </c>
      <c r="S631">
        <v>9288</v>
      </c>
      <c r="T631">
        <v>8711</v>
      </c>
      <c r="U631">
        <v>8664</v>
      </c>
      <c r="V631">
        <v>9581</v>
      </c>
      <c r="W631">
        <v>9492</v>
      </c>
      <c r="X631" s="1">
        <f t="shared" si="38"/>
        <v>9239.6</v>
      </c>
      <c r="Y631" s="2">
        <f t="shared" si="39"/>
        <v>9108.6</v>
      </c>
    </row>
    <row r="632" spans="1:25" x14ac:dyDescent="0.25">
      <c r="A632">
        <v>9363</v>
      </c>
      <c r="B632">
        <v>9280</v>
      </c>
      <c r="C632">
        <v>8758</v>
      </c>
      <c r="D632">
        <v>8722</v>
      </c>
      <c r="E632">
        <v>9606</v>
      </c>
      <c r="F632">
        <v>9554</v>
      </c>
      <c r="G632">
        <v>8950</v>
      </c>
      <c r="H632">
        <v>8895</v>
      </c>
      <c r="I632">
        <v>9081</v>
      </c>
      <c r="J632">
        <v>8986</v>
      </c>
      <c r="K632" s="1">
        <f t="shared" si="36"/>
        <v>9151.6</v>
      </c>
      <c r="L632" s="2">
        <f t="shared" si="37"/>
        <v>9087.4</v>
      </c>
      <c r="N632">
        <v>9311</v>
      </c>
      <c r="O632">
        <v>9086</v>
      </c>
      <c r="P632">
        <v>9065</v>
      </c>
      <c r="Q632">
        <v>9013</v>
      </c>
      <c r="R632">
        <v>9521</v>
      </c>
      <c r="S632">
        <v>9288</v>
      </c>
      <c r="T632">
        <v>8742</v>
      </c>
      <c r="U632">
        <v>8664</v>
      </c>
      <c r="V632">
        <v>9552</v>
      </c>
      <c r="W632">
        <v>9492</v>
      </c>
      <c r="X632" s="1">
        <f t="shared" si="38"/>
        <v>9238.2000000000007</v>
      </c>
      <c r="Y632" s="2">
        <f t="shared" si="39"/>
        <v>9108.6</v>
      </c>
    </row>
    <row r="633" spans="1:25" x14ac:dyDescent="0.25">
      <c r="A633">
        <v>9379</v>
      </c>
      <c r="B633">
        <v>9280</v>
      </c>
      <c r="C633">
        <v>8778</v>
      </c>
      <c r="D633">
        <v>8722</v>
      </c>
      <c r="E633">
        <v>9643</v>
      </c>
      <c r="F633">
        <v>9554</v>
      </c>
      <c r="G633">
        <v>9022</v>
      </c>
      <c r="H633">
        <v>8895</v>
      </c>
      <c r="I633">
        <v>9074</v>
      </c>
      <c r="J633">
        <v>8986</v>
      </c>
      <c r="K633" s="1">
        <f t="shared" si="36"/>
        <v>9179.2000000000007</v>
      </c>
      <c r="L633" s="2">
        <f t="shared" si="37"/>
        <v>9087.4</v>
      </c>
      <c r="N633">
        <v>9276</v>
      </c>
      <c r="O633">
        <v>9086</v>
      </c>
      <c r="P633">
        <v>9079</v>
      </c>
      <c r="Q633">
        <v>9013</v>
      </c>
      <c r="R633">
        <v>9528</v>
      </c>
      <c r="S633">
        <v>9288</v>
      </c>
      <c r="T633">
        <v>8733</v>
      </c>
      <c r="U633">
        <v>8664</v>
      </c>
      <c r="V633">
        <v>9578</v>
      </c>
      <c r="W633">
        <v>9492</v>
      </c>
      <c r="X633" s="1">
        <f t="shared" si="38"/>
        <v>9238.7999999999993</v>
      </c>
      <c r="Y633" s="2">
        <f t="shared" si="39"/>
        <v>9108.6</v>
      </c>
    </row>
    <row r="634" spans="1:25" x14ac:dyDescent="0.25">
      <c r="A634">
        <v>9346</v>
      </c>
      <c r="B634">
        <v>9280</v>
      </c>
      <c r="C634">
        <v>8799</v>
      </c>
      <c r="D634">
        <v>8722</v>
      </c>
      <c r="E634">
        <v>9614</v>
      </c>
      <c r="F634">
        <v>9554</v>
      </c>
      <c r="G634">
        <v>8930</v>
      </c>
      <c r="H634">
        <v>8895</v>
      </c>
      <c r="I634">
        <v>9025</v>
      </c>
      <c r="J634">
        <v>8986</v>
      </c>
      <c r="K634" s="1">
        <f t="shared" si="36"/>
        <v>9142.7999999999993</v>
      </c>
      <c r="L634" s="2">
        <f t="shared" si="37"/>
        <v>9087.4</v>
      </c>
      <c r="N634">
        <v>9316</v>
      </c>
      <c r="O634">
        <v>9086</v>
      </c>
      <c r="P634">
        <v>9133</v>
      </c>
      <c r="Q634">
        <v>9013</v>
      </c>
      <c r="R634">
        <v>9526</v>
      </c>
      <c r="S634">
        <v>9288</v>
      </c>
      <c r="T634">
        <v>8794</v>
      </c>
      <c r="U634">
        <v>8664</v>
      </c>
      <c r="V634">
        <v>9526</v>
      </c>
      <c r="W634">
        <v>9492</v>
      </c>
      <c r="X634" s="1">
        <f t="shared" si="38"/>
        <v>9259</v>
      </c>
      <c r="Y634" s="2">
        <f t="shared" si="39"/>
        <v>9108.6</v>
      </c>
    </row>
    <row r="635" spans="1:25" x14ac:dyDescent="0.25">
      <c r="A635">
        <v>9343</v>
      </c>
      <c r="B635">
        <v>9280</v>
      </c>
      <c r="C635">
        <v>8786</v>
      </c>
      <c r="D635">
        <v>8722</v>
      </c>
      <c r="E635">
        <v>9650</v>
      </c>
      <c r="F635">
        <v>9554</v>
      </c>
      <c r="G635">
        <v>8961</v>
      </c>
      <c r="H635">
        <v>8895</v>
      </c>
      <c r="I635">
        <v>9063</v>
      </c>
      <c r="J635">
        <v>8986</v>
      </c>
      <c r="K635" s="1">
        <f t="shared" si="36"/>
        <v>9160.6</v>
      </c>
      <c r="L635" s="2">
        <f t="shared" si="37"/>
        <v>9087.4</v>
      </c>
      <c r="N635">
        <v>9264</v>
      </c>
      <c r="O635">
        <v>9086</v>
      </c>
      <c r="P635">
        <v>9072</v>
      </c>
      <c r="Q635">
        <v>9011</v>
      </c>
      <c r="R635">
        <v>9578</v>
      </c>
      <c r="S635">
        <v>9288</v>
      </c>
      <c r="T635">
        <v>8771</v>
      </c>
      <c r="U635">
        <v>8664</v>
      </c>
      <c r="V635">
        <v>9542</v>
      </c>
      <c r="W635">
        <v>9492</v>
      </c>
      <c r="X635" s="1">
        <f t="shared" si="38"/>
        <v>9245.4</v>
      </c>
      <c r="Y635" s="2">
        <f t="shared" si="39"/>
        <v>9108.2000000000007</v>
      </c>
    </row>
    <row r="636" spans="1:25" x14ac:dyDescent="0.25">
      <c r="A636">
        <v>9373</v>
      </c>
      <c r="B636">
        <v>9280</v>
      </c>
      <c r="C636">
        <v>8788</v>
      </c>
      <c r="D636">
        <v>8722</v>
      </c>
      <c r="E636">
        <v>9601</v>
      </c>
      <c r="F636">
        <v>9554</v>
      </c>
      <c r="G636">
        <v>8955</v>
      </c>
      <c r="H636">
        <v>8895</v>
      </c>
      <c r="I636">
        <v>9058</v>
      </c>
      <c r="J636">
        <v>8986</v>
      </c>
      <c r="K636" s="1">
        <f t="shared" si="36"/>
        <v>9155</v>
      </c>
      <c r="L636" s="2">
        <f t="shared" si="37"/>
        <v>9087.4</v>
      </c>
      <c r="N636">
        <v>9281</v>
      </c>
      <c r="O636">
        <v>9033</v>
      </c>
      <c r="P636">
        <v>9092</v>
      </c>
      <c r="Q636">
        <v>9011</v>
      </c>
      <c r="R636">
        <v>9510</v>
      </c>
      <c r="S636">
        <v>9288</v>
      </c>
      <c r="T636">
        <v>8745</v>
      </c>
      <c r="U636">
        <v>8664</v>
      </c>
      <c r="V636">
        <v>9543</v>
      </c>
      <c r="W636">
        <v>9492</v>
      </c>
      <c r="X636" s="1">
        <f t="shared" si="38"/>
        <v>9234.2000000000007</v>
      </c>
      <c r="Y636" s="2">
        <f t="shared" si="39"/>
        <v>9097.6</v>
      </c>
    </row>
    <row r="637" spans="1:25" x14ac:dyDescent="0.25">
      <c r="A637">
        <v>9355</v>
      </c>
      <c r="B637">
        <v>9280</v>
      </c>
      <c r="C637">
        <v>8760</v>
      </c>
      <c r="D637">
        <v>8722</v>
      </c>
      <c r="E637">
        <v>9645</v>
      </c>
      <c r="F637">
        <v>9554</v>
      </c>
      <c r="G637">
        <v>8980</v>
      </c>
      <c r="H637">
        <v>8895</v>
      </c>
      <c r="I637">
        <v>9015</v>
      </c>
      <c r="J637">
        <v>8986</v>
      </c>
      <c r="K637" s="1">
        <f t="shared" si="36"/>
        <v>9151</v>
      </c>
      <c r="L637" s="2">
        <f t="shared" si="37"/>
        <v>9087.4</v>
      </c>
      <c r="N637">
        <v>9295</v>
      </c>
      <c r="O637">
        <v>9033</v>
      </c>
      <c r="P637">
        <v>9039</v>
      </c>
      <c r="Q637">
        <v>9011</v>
      </c>
      <c r="R637">
        <v>9502</v>
      </c>
      <c r="S637">
        <v>9288</v>
      </c>
      <c r="T637">
        <v>8766</v>
      </c>
      <c r="U637">
        <v>8664</v>
      </c>
      <c r="V637">
        <v>9576</v>
      </c>
      <c r="W637">
        <v>9492</v>
      </c>
      <c r="X637" s="1">
        <f t="shared" si="38"/>
        <v>9235.6</v>
      </c>
      <c r="Y637" s="2">
        <f t="shared" si="39"/>
        <v>9097.6</v>
      </c>
    </row>
    <row r="638" spans="1:25" x14ac:dyDescent="0.25">
      <c r="A638">
        <v>9326</v>
      </c>
      <c r="B638">
        <v>9280</v>
      </c>
      <c r="C638">
        <v>8820</v>
      </c>
      <c r="D638">
        <v>8722</v>
      </c>
      <c r="E638">
        <v>9604</v>
      </c>
      <c r="F638">
        <v>9554</v>
      </c>
      <c r="G638">
        <v>8946</v>
      </c>
      <c r="H638">
        <v>8895</v>
      </c>
      <c r="I638">
        <v>9018</v>
      </c>
      <c r="J638">
        <v>8986</v>
      </c>
      <c r="K638" s="1">
        <f t="shared" si="36"/>
        <v>9142.7999999999993</v>
      </c>
      <c r="L638" s="2">
        <f t="shared" si="37"/>
        <v>9087.4</v>
      </c>
      <c r="N638">
        <v>9277</v>
      </c>
      <c r="O638">
        <v>9033</v>
      </c>
      <c r="P638">
        <v>9066</v>
      </c>
      <c r="Q638">
        <v>9011</v>
      </c>
      <c r="R638">
        <v>9559</v>
      </c>
      <c r="S638">
        <v>9288</v>
      </c>
      <c r="T638">
        <v>8750</v>
      </c>
      <c r="U638">
        <v>8664</v>
      </c>
      <c r="V638">
        <v>9540</v>
      </c>
      <c r="W638">
        <v>9492</v>
      </c>
      <c r="X638" s="1">
        <f t="shared" si="38"/>
        <v>9238.4</v>
      </c>
      <c r="Y638" s="2">
        <f t="shared" si="39"/>
        <v>9097.6</v>
      </c>
    </row>
    <row r="639" spans="1:25" x14ac:dyDescent="0.25">
      <c r="A639">
        <v>9327</v>
      </c>
      <c r="B639">
        <v>9280</v>
      </c>
      <c r="C639">
        <v>8828</v>
      </c>
      <c r="D639">
        <v>8722</v>
      </c>
      <c r="E639">
        <v>9661</v>
      </c>
      <c r="F639">
        <v>9554</v>
      </c>
      <c r="G639">
        <v>8952</v>
      </c>
      <c r="H639">
        <v>8895</v>
      </c>
      <c r="I639">
        <v>9021</v>
      </c>
      <c r="J639">
        <v>8986</v>
      </c>
      <c r="K639" s="1">
        <f t="shared" si="36"/>
        <v>9157.7999999999993</v>
      </c>
      <c r="L639" s="2">
        <f t="shared" si="37"/>
        <v>9087.4</v>
      </c>
      <c r="N639">
        <v>9258</v>
      </c>
      <c r="O639">
        <v>9033</v>
      </c>
      <c r="P639">
        <v>9064</v>
      </c>
      <c r="Q639">
        <v>9011</v>
      </c>
      <c r="R639">
        <v>9544</v>
      </c>
      <c r="S639">
        <v>9288</v>
      </c>
      <c r="T639">
        <v>8747</v>
      </c>
      <c r="U639">
        <v>8664</v>
      </c>
      <c r="V639">
        <v>9522</v>
      </c>
      <c r="W639">
        <v>9492</v>
      </c>
      <c r="X639" s="1">
        <f t="shared" si="38"/>
        <v>9227</v>
      </c>
      <c r="Y639" s="2">
        <f t="shared" si="39"/>
        <v>9097.6</v>
      </c>
    </row>
    <row r="640" spans="1:25" x14ac:dyDescent="0.25">
      <c r="A640">
        <v>9396</v>
      </c>
      <c r="B640">
        <v>9280</v>
      </c>
      <c r="C640">
        <v>8821</v>
      </c>
      <c r="D640">
        <v>8722</v>
      </c>
      <c r="E640">
        <v>9664</v>
      </c>
      <c r="F640">
        <v>9554</v>
      </c>
      <c r="G640">
        <v>8942</v>
      </c>
      <c r="H640">
        <v>8895</v>
      </c>
      <c r="I640">
        <v>9046</v>
      </c>
      <c r="J640">
        <v>8986</v>
      </c>
      <c r="K640" s="1">
        <f t="shared" si="36"/>
        <v>9173.7999999999993</v>
      </c>
      <c r="L640" s="2">
        <f t="shared" si="37"/>
        <v>9087.4</v>
      </c>
      <c r="N640">
        <v>9288</v>
      </c>
      <c r="O640">
        <v>9033</v>
      </c>
      <c r="P640">
        <v>9091</v>
      </c>
      <c r="Q640">
        <v>9011</v>
      </c>
      <c r="R640">
        <v>9504</v>
      </c>
      <c r="S640">
        <v>9288</v>
      </c>
      <c r="T640">
        <v>8742</v>
      </c>
      <c r="U640">
        <v>8664</v>
      </c>
      <c r="V640">
        <v>9594</v>
      </c>
      <c r="W640">
        <v>9492</v>
      </c>
      <c r="X640" s="1">
        <f t="shared" si="38"/>
        <v>9243.7999999999993</v>
      </c>
      <c r="Y640" s="2">
        <f t="shared" si="39"/>
        <v>9097.6</v>
      </c>
    </row>
    <row r="641" spans="1:25" x14ac:dyDescent="0.25">
      <c r="A641">
        <v>9342</v>
      </c>
      <c r="B641">
        <v>9280</v>
      </c>
      <c r="C641">
        <v>8788</v>
      </c>
      <c r="D641">
        <v>8722</v>
      </c>
      <c r="E641">
        <v>9652</v>
      </c>
      <c r="F641">
        <v>9554</v>
      </c>
      <c r="G641">
        <v>8976</v>
      </c>
      <c r="H641">
        <v>8895</v>
      </c>
      <c r="I641">
        <v>9190</v>
      </c>
      <c r="J641">
        <v>8986</v>
      </c>
      <c r="K641" s="1">
        <f t="shared" si="36"/>
        <v>9189.6</v>
      </c>
      <c r="L641" s="2">
        <f t="shared" si="37"/>
        <v>9087.4</v>
      </c>
      <c r="N641">
        <v>9247</v>
      </c>
      <c r="O641">
        <v>9033</v>
      </c>
      <c r="P641">
        <v>9148</v>
      </c>
      <c r="Q641">
        <v>9011</v>
      </c>
      <c r="R641">
        <v>9555</v>
      </c>
      <c r="S641">
        <v>9288</v>
      </c>
      <c r="T641">
        <v>8743</v>
      </c>
      <c r="U641">
        <v>8664</v>
      </c>
      <c r="V641">
        <v>9568</v>
      </c>
      <c r="W641">
        <v>9492</v>
      </c>
      <c r="X641" s="1">
        <f t="shared" si="38"/>
        <v>9252.2000000000007</v>
      </c>
      <c r="Y641" s="2">
        <f t="shared" si="39"/>
        <v>9097.6</v>
      </c>
    </row>
    <row r="642" spans="1:25" x14ac:dyDescent="0.25">
      <c r="A642">
        <v>9428</v>
      </c>
      <c r="B642">
        <v>9280</v>
      </c>
      <c r="C642">
        <v>8769</v>
      </c>
      <c r="D642">
        <v>8722</v>
      </c>
      <c r="E642">
        <v>9601</v>
      </c>
      <c r="F642">
        <v>9554</v>
      </c>
      <c r="G642">
        <v>8952</v>
      </c>
      <c r="H642">
        <v>8895</v>
      </c>
      <c r="I642">
        <v>9059</v>
      </c>
      <c r="J642">
        <v>8986</v>
      </c>
      <c r="K642" s="1">
        <f t="shared" si="36"/>
        <v>9161.7999999999993</v>
      </c>
      <c r="L642" s="2">
        <f t="shared" si="37"/>
        <v>9087.4</v>
      </c>
      <c r="N642">
        <v>9305</v>
      </c>
      <c r="O642">
        <v>9033</v>
      </c>
      <c r="P642">
        <v>9107</v>
      </c>
      <c r="Q642">
        <v>9011</v>
      </c>
      <c r="R642">
        <v>9489</v>
      </c>
      <c r="S642">
        <v>9288</v>
      </c>
      <c r="T642">
        <v>8714</v>
      </c>
      <c r="U642">
        <v>8664</v>
      </c>
      <c r="V642">
        <v>9567</v>
      </c>
      <c r="W642">
        <v>9492</v>
      </c>
      <c r="X642" s="1">
        <f t="shared" si="38"/>
        <v>9236.4</v>
      </c>
      <c r="Y642" s="2">
        <f t="shared" si="39"/>
        <v>9097.6</v>
      </c>
    </row>
    <row r="643" spans="1:25" x14ac:dyDescent="0.25">
      <c r="A643">
        <v>9374</v>
      </c>
      <c r="B643">
        <v>9280</v>
      </c>
      <c r="C643">
        <v>8796</v>
      </c>
      <c r="D643">
        <v>8722</v>
      </c>
      <c r="E643">
        <v>9628</v>
      </c>
      <c r="F643">
        <v>9554</v>
      </c>
      <c r="G643">
        <v>8972</v>
      </c>
      <c r="H643">
        <v>8895</v>
      </c>
      <c r="I643">
        <v>9041</v>
      </c>
      <c r="J643">
        <v>8986</v>
      </c>
      <c r="K643" s="1">
        <f t="shared" ref="K643:K706" si="40">AVERAGE(A643,C643,E643,G643,I643)</f>
        <v>9162.2000000000007</v>
      </c>
      <c r="L643" s="2">
        <f t="shared" ref="L643:L706" si="41">AVERAGE(B643,D643,F643,H643,J643)</f>
        <v>9087.4</v>
      </c>
      <c r="N643">
        <v>9233</v>
      </c>
      <c r="O643">
        <v>9033</v>
      </c>
      <c r="P643">
        <v>9100</v>
      </c>
      <c r="Q643">
        <v>9011</v>
      </c>
      <c r="R643">
        <v>9540</v>
      </c>
      <c r="S643">
        <v>9288</v>
      </c>
      <c r="T643">
        <v>8738</v>
      </c>
      <c r="U643">
        <v>8664</v>
      </c>
      <c r="V643">
        <v>9548</v>
      </c>
      <c r="W643">
        <v>9492</v>
      </c>
      <c r="X643" s="1">
        <f t="shared" ref="X643:X706" si="42">AVERAGE(N643,P643,R643,T643,V643)</f>
        <v>9231.7999999999993</v>
      </c>
      <c r="Y643" s="2">
        <f t="shared" ref="Y643:Y706" si="43">AVERAGE(O643,Q643,S643,U643,W643)</f>
        <v>9097.6</v>
      </c>
    </row>
    <row r="644" spans="1:25" x14ac:dyDescent="0.25">
      <c r="A644">
        <v>9349</v>
      </c>
      <c r="B644">
        <v>9280</v>
      </c>
      <c r="C644">
        <v>8816</v>
      </c>
      <c r="D644">
        <v>8722</v>
      </c>
      <c r="E644">
        <v>9595</v>
      </c>
      <c r="F644">
        <v>9554</v>
      </c>
      <c r="G644">
        <v>8976</v>
      </c>
      <c r="H644">
        <v>8895</v>
      </c>
      <c r="I644">
        <v>9044</v>
      </c>
      <c r="J644">
        <v>8986</v>
      </c>
      <c r="K644" s="1">
        <f t="shared" si="40"/>
        <v>9156</v>
      </c>
      <c r="L644" s="2">
        <f t="shared" si="41"/>
        <v>9087.4</v>
      </c>
      <c r="N644">
        <v>9272</v>
      </c>
      <c r="O644">
        <v>9033</v>
      </c>
      <c r="P644">
        <v>9068</v>
      </c>
      <c r="Q644">
        <v>9011</v>
      </c>
      <c r="R644">
        <v>9557</v>
      </c>
      <c r="S644">
        <v>9288</v>
      </c>
      <c r="T644">
        <v>8715</v>
      </c>
      <c r="U644">
        <v>8664</v>
      </c>
      <c r="V644">
        <v>9568</v>
      </c>
      <c r="W644">
        <v>9492</v>
      </c>
      <c r="X644" s="1">
        <f t="shared" si="42"/>
        <v>9236</v>
      </c>
      <c r="Y644" s="2">
        <f t="shared" si="43"/>
        <v>9097.6</v>
      </c>
    </row>
    <row r="645" spans="1:25" x14ac:dyDescent="0.25">
      <c r="A645">
        <v>9357</v>
      </c>
      <c r="B645">
        <v>9280</v>
      </c>
      <c r="C645">
        <v>8801</v>
      </c>
      <c r="D645">
        <v>8722</v>
      </c>
      <c r="E645">
        <v>9634</v>
      </c>
      <c r="F645">
        <v>9554</v>
      </c>
      <c r="G645">
        <v>8965</v>
      </c>
      <c r="H645">
        <v>8895</v>
      </c>
      <c r="I645">
        <v>9067</v>
      </c>
      <c r="J645">
        <v>8986</v>
      </c>
      <c r="K645" s="1">
        <f t="shared" si="40"/>
        <v>9164.7999999999993</v>
      </c>
      <c r="L645" s="2">
        <f t="shared" si="41"/>
        <v>9087.4</v>
      </c>
      <c r="N645">
        <v>9238</v>
      </c>
      <c r="O645">
        <v>9033</v>
      </c>
      <c r="P645">
        <v>9067</v>
      </c>
      <c r="Q645">
        <v>9011</v>
      </c>
      <c r="R645">
        <v>9537</v>
      </c>
      <c r="S645">
        <v>9288</v>
      </c>
      <c r="T645">
        <v>8748</v>
      </c>
      <c r="U645">
        <v>8664</v>
      </c>
      <c r="V645">
        <v>9582</v>
      </c>
      <c r="W645">
        <v>9492</v>
      </c>
      <c r="X645" s="1">
        <f t="shared" si="42"/>
        <v>9234.4</v>
      </c>
      <c r="Y645" s="2">
        <f t="shared" si="43"/>
        <v>9097.6</v>
      </c>
    </row>
    <row r="646" spans="1:25" x14ac:dyDescent="0.25">
      <c r="A646">
        <v>9321</v>
      </c>
      <c r="B646">
        <v>9280</v>
      </c>
      <c r="C646">
        <v>8817</v>
      </c>
      <c r="D646">
        <v>8722</v>
      </c>
      <c r="E646">
        <v>9622</v>
      </c>
      <c r="F646">
        <v>9554</v>
      </c>
      <c r="G646">
        <v>8990</v>
      </c>
      <c r="H646">
        <v>8895</v>
      </c>
      <c r="I646">
        <v>9039</v>
      </c>
      <c r="J646">
        <v>8986</v>
      </c>
      <c r="K646" s="1">
        <f t="shared" si="40"/>
        <v>9157.7999999999993</v>
      </c>
      <c r="L646" s="2">
        <f t="shared" si="41"/>
        <v>9087.4</v>
      </c>
      <c r="N646">
        <v>9239</v>
      </c>
      <c r="O646">
        <v>9033</v>
      </c>
      <c r="P646">
        <v>9096</v>
      </c>
      <c r="Q646">
        <v>9011</v>
      </c>
      <c r="R646">
        <v>9562</v>
      </c>
      <c r="S646">
        <v>9288</v>
      </c>
      <c r="T646">
        <v>8816</v>
      </c>
      <c r="U646">
        <v>8664</v>
      </c>
      <c r="V646">
        <v>9536</v>
      </c>
      <c r="W646">
        <v>9492</v>
      </c>
      <c r="X646" s="1">
        <f t="shared" si="42"/>
        <v>9249.7999999999993</v>
      </c>
      <c r="Y646" s="2">
        <f t="shared" si="43"/>
        <v>9097.6</v>
      </c>
    </row>
    <row r="647" spans="1:25" x14ac:dyDescent="0.25">
      <c r="A647">
        <v>9337</v>
      </c>
      <c r="B647">
        <v>9280</v>
      </c>
      <c r="C647">
        <v>8777</v>
      </c>
      <c r="D647">
        <v>8722</v>
      </c>
      <c r="E647">
        <v>9626</v>
      </c>
      <c r="F647">
        <v>9554</v>
      </c>
      <c r="G647">
        <v>8956</v>
      </c>
      <c r="H647">
        <v>8895</v>
      </c>
      <c r="I647">
        <v>9044</v>
      </c>
      <c r="J647">
        <v>8986</v>
      </c>
      <c r="K647" s="1">
        <f t="shared" si="40"/>
        <v>9148</v>
      </c>
      <c r="L647" s="2">
        <f t="shared" si="41"/>
        <v>9087.4</v>
      </c>
      <c r="N647">
        <v>9279</v>
      </c>
      <c r="O647">
        <v>9033</v>
      </c>
      <c r="P647">
        <v>9108</v>
      </c>
      <c r="Q647">
        <v>9011</v>
      </c>
      <c r="R647">
        <v>9527</v>
      </c>
      <c r="S647">
        <v>9288</v>
      </c>
      <c r="T647">
        <v>8713</v>
      </c>
      <c r="U647">
        <v>8664</v>
      </c>
      <c r="V647">
        <v>9576</v>
      </c>
      <c r="W647">
        <v>9492</v>
      </c>
      <c r="X647" s="1">
        <f t="shared" si="42"/>
        <v>9240.6</v>
      </c>
      <c r="Y647" s="2">
        <f t="shared" si="43"/>
        <v>9097.6</v>
      </c>
    </row>
    <row r="648" spans="1:25" x14ac:dyDescent="0.25">
      <c r="A648">
        <v>9338</v>
      </c>
      <c r="B648">
        <v>9280</v>
      </c>
      <c r="C648">
        <v>8793</v>
      </c>
      <c r="D648">
        <v>8722</v>
      </c>
      <c r="E648">
        <v>9631</v>
      </c>
      <c r="F648">
        <v>9554</v>
      </c>
      <c r="G648">
        <v>8992</v>
      </c>
      <c r="H648">
        <v>8895</v>
      </c>
      <c r="I648">
        <v>9059</v>
      </c>
      <c r="J648">
        <v>8986</v>
      </c>
      <c r="K648" s="1">
        <f t="shared" si="40"/>
        <v>9162.6</v>
      </c>
      <c r="L648" s="2">
        <f t="shared" si="41"/>
        <v>9087.4</v>
      </c>
      <c r="N648">
        <v>9279</v>
      </c>
      <c r="O648">
        <v>9033</v>
      </c>
      <c r="P648">
        <v>9076</v>
      </c>
      <c r="Q648">
        <v>9011</v>
      </c>
      <c r="R648">
        <v>9550</v>
      </c>
      <c r="S648">
        <v>9288</v>
      </c>
      <c r="T648">
        <v>8702</v>
      </c>
      <c r="U648">
        <v>8664</v>
      </c>
      <c r="V648">
        <v>9548</v>
      </c>
      <c r="W648">
        <v>9492</v>
      </c>
      <c r="X648" s="1">
        <f t="shared" si="42"/>
        <v>9231</v>
      </c>
      <c r="Y648" s="2">
        <f t="shared" si="43"/>
        <v>9097.6</v>
      </c>
    </row>
    <row r="649" spans="1:25" x14ac:dyDescent="0.25">
      <c r="A649">
        <v>9380</v>
      </c>
      <c r="B649">
        <v>9280</v>
      </c>
      <c r="C649">
        <v>8829</v>
      </c>
      <c r="D649">
        <v>8722</v>
      </c>
      <c r="E649">
        <v>9634</v>
      </c>
      <c r="F649">
        <v>9554</v>
      </c>
      <c r="G649">
        <v>8972</v>
      </c>
      <c r="H649">
        <v>8895</v>
      </c>
      <c r="I649">
        <v>9037</v>
      </c>
      <c r="J649">
        <v>8986</v>
      </c>
      <c r="K649" s="1">
        <f t="shared" si="40"/>
        <v>9170.4</v>
      </c>
      <c r="L649" s="2">
        <f t="shared" si="41"/>
        <v>9087.4</v>
      </c>
      <c r="N649">
        <v>9282</v>
      </c>
      <c r="O649">
        <v>9033</v>
      </c>
      <c r="P649">
        <v>9101</v>
      </c>
      <c r="Q649">
        <v>9011</v>
      </c>
      <c r="R649">
        <v>9509</v>
      </c>
      <c r="S649">
        <v>9288</v>
      </c>
      <c r="T649">
        <v>8735</v>
      </c>
      <c r="U649">
        <v>8664</v>
      </c>
      <c r="V649">
        <v>9584</v>
      </c>
      <c r="W649">
        <v>9492</v>
      </c>
      <c r="X649" s="1">
        <f t="shared" si="42"/>
        <v>9242.2000000000007</v>
      </c>
      <c r="Y649" s="2">
        <f t="shared" si="43"/>
        <v>9097.6</v>
      </c>
    </row>
    <row r="650" spans="1:25" x14ac:dyDescent="0.25">
      <c r="A650">
        <v>9327</v>
      </c>
      <c r="B650">
        <v>9280</v>
      </c>
      <c r="C650">
        <v>8814</v>
      </c>
      <c r="D650">
        <v>8722</v>
      </c>
      <c r="E650">
        <v>9611</v>
      </c>
      <c r="F650">
        <v>9554</v>
      </c>
      <c r="G650">
        <v>8964</v>
      </c>
      <c r="H650">
        <v>8895</v>
      </c>
      <c r="I650">
        <v>9060</v>
      </c>
      <c r="J650">
        <v>8986</v>
      </c>
      <c r="K650" s="1">
        <f t="shared" si="40"/>
        <v>9155.2000000000007</v>
      </c>
      <c r="L650" s="2">
        <f t="shared" si="41"/>
        <v>9087.4</v>
      </c>
      <c r="N650">
        <v>9265</v>
      </c>
      <c r="O650">
        <v>9033</v>
      </c>
      <c r="P650">
        <v>9100</v>
      </c>
      <c r="Q650">
        <v>9011</v>
      </c>
      <c r="R650">
        <v>9571</v>
      </c>
      <c r="S650">
        <v>9288</v>
      </c>
      <c r="T650">
        <v>8701</v>
      </c>
      <c r="U650">
        <v>8664</v>
      </c>
      <c r="V650">
        <v>9571</v>
      </c>
      <c r="W650">
        <v>9492</v>
      </c>
      <c r="X650" s="1">
        <f t="shared" si="42"/>
        <v>9241.6</v>
      </c>
      <c r="Y650" s="2">
        <f t="shared" si="43"/>
        <v>9097.6</v>
      </c>
    </row>
    <row r="651" spans="1:25" x14ac:dyDescent="0.25">
      <c r="A651">
        <v>9331</v>
      </c>
      <c r="B651">
        <v>9280</v>
      </c>
      <c r="C651">
        <v>8847</v>
      </c>
      <c r="D651">
        <v>8722</v>
      </c>
      <c r="E651">
        <v>9640</v>
      </c>
      <c r="F651">
        <v>9554</v>
      </c>
      <c r="G651">
        <v>8990</v>
      </c>
      <c r="H651">
        <v>8895</v>
      </c>
      <c r="I651">
        <v>9041</v>
      </c>
      <c r="J651">
        <v>8986</v>
      </c>
      <c r="K651" s="1">
        <f t="shared" si="40"/>
        <v>9169.7999999999993</v>
      </c>
      <c r="L651" s="2">
        <f t="shared" si="41"/>
        <v>9087.4</v>
      </c>
      <c r="N651">
        <v>9290</v>
      </c>
      <c r="O651">
        <v>9033</v>
      </c>
      <c r="P651">
        <v>9080</v>
      </c>
      <c r="Q651">
        <v>9011</v>
      </c>
      <c r="R651">
        <v>9533</v>
      </c>
      <c r="S651">
        <v>9288</v>
      </c>
      <c r="T651">
        <v>8751</v>
      </c>
      <c r="U651">
        <v>8664</v>
      </c>
      <c r="V651">
        <v>9550</v>
      </c>
      <c r="W651">
        <v>9492</v>
      </c>
      <c r="X651" s="1">
        <f t="shared" si="42"/>
        <v>9240.7999999999993</v>
      </c>
      <c r="Y651" s="2">
        <f t="shared" si="43"/>
        <v>9097.6</v>
      </c>
    </row>
    <row r="652" spans="1:25" x14ac:dyDescent="0.25">
      <c r="A652">
        <v>9364</v>
      </c>
      <c r="B652">
        <v>9280</v>
      </c>
      <c r="C652">
        <v>8775</v>
      </c>
      <c r="D652">
        <v>8722</v>
      </c>
      <c r="E652">
        <v>9651</v>
      </c>
      <c r="F652">
        <v>9554</v>
      </c>
      <c r="G652">
        <v>8991</v>
      </c>
      <c r="H652">
        <v>8895</v>
      </c>
      <c r="I652">
        <v>9042</v>
      </c>
      <c r="J652">
        <v>8986</v>
      </c>
      <c r="K652" s="1">
        <f t="shared" si="40"/>
        <v>9164.6</v>
      </c>
      <c r="L652" s="2">
        <f t="shared" si="41"/>
        <v>9087.4</v>
      </c>
      <c r="N652">
        <v>9231</v>
      </c>
      <c r="O652">
        <v>9033</v>
      </c>
      <c r="P652">
        <v>9070</v>
      </c>
      <c r="Q652">
        <v>9011</v>
      </c>
      <c r="R652">
        <v>9567</v>
      </c>
      <c r="S652">
        <v>9288</v>
      </c>
      <c r="T652">
        <v>8755</v>
      </c>
      <c r="U652">
        <v>8664</v>
      </c>
      <c r="V652">
        <v>9529</v>
      </c>
      <c r="W652">
        <v>9492</v>
      </c>
      <c r="X652" s="1">
        <f t="shared" si="42"/>
        <v>9230.4</v>
      </c>
      <c r="Y652" s="2">
        <f t="shared" si="43"/>
        <v>9097.6</v>
      </c>
    </row>
    <row r="653" spans="1:25" x14ac:dyDescent="0.25">
      <c r="A653">
        <v>9357</v>
      </c>
      <c r="B653">
        <v>9280</v>
      </c>
      <c r="C653">
        <v>8785</v>
      </c>
      <c r="D653">
        <v>8722</v>
      </c>
      <c r="E653">
        <v>9615</v>
      </c>
      <c r="F653">
        <v>9554</v>
      </c>
      <c r="G653">
        <v>8974</v>
      </c>
      <c r="H653">
        <v>8895</v>
      </c>
      <c r="I653">
        <v>9038</v>
      </c>
      <c r="J653">
        <v>8986</v>
      </c>
      <c r="K653" s="1">
        <f t="shared" si="40"/>
        <v>9153.7999999999993</v>
      </c>
      <c r="L653" s="2">
        <f t="shared" si="41"/>
        <v>9087.4</v>
      </c>
      <c r="N653">
        <v>9293</v>
      </c>
      <c r="O653">
        <v>9033</v>
      </c>
      <c r="P653">
        <v>9046</v>
      </c>
      <c r="Q653">
        <v>9011</v>
      </c>
      <c r="R653">
        <v>9530</v>
      </c>
      <c r="S653">
        <v>9288</v>
      </c>
      <c r="T653">
        <v>8715</v>
      </c>
      <c r="U653">
        <v>8664</v>
      </c>
      <c r="V653">
        <v>9543</v>
      </c>
      <c r="W653">
        <v>9492</v>
      </c>
      <c r="X653" s="1">
        <f t="shared" si="42"/>
        <v>9225.4</v>
      </c>
      <c r="Y653" s="2">
        <f t="shared" si="43"/>
        <v>9097.6</v>
      </c>
    </row>
    <row r="654" spans="1:25" x14ac:dyDescent="0.25">
      <c r="A654">
        <v>9378</v>
      </c>
      <c r="B654">
        <v>9280</v>
      </c>
      <c r="C654">
        <v>8795</v>
      </c>
      <c r="D654">
        <v>8722</v>
      </c>
      <c r="E654">
        <v>9647</v>
      </c>
      <c r="F654">
        <v>9554</v>
      </c>
      <c r="G654">
        <v>9004</v>
      </c>
      <c r="H654">
        <v>8895</v>
      </c>
      <c r="I654">
        <v>9126</v>
      </c>
      <c r="J654">
        <v>8986</v>
      </c>
      <c r="K654" s="1">
        <f t="shared" si="40"/>
        <v>9190</v>
      </c>
      <c r="L654" s="2">
        <f t="shared" si="41"/>
        <v>9087.4</v>
      </c>
      <c r="N654">
        <v>9352</v>
      </c>
      <c r="O654">
        <v>9033</v>
      </c>
      <c r="P654">
        <v>9094</v>
      </c>
      <c r="Q654">
        <v>8970</v>
      </c>
      <c r="R654">
        <v>9549</v>
      </c>
      <c r="S654">
        <v>9288</v>
      </c>
      <c r="T654">
        <v>8747</v>
      </c>
      <c r="U654">
        <v>8664</v>
      </c>
      <c r="V654">
        <v>9584</v>
      </c>
      <c r="W654">
        <v>9492</v>
      </c>
      <c r="X654" s="1">
        <f t="shared" si="42"/>
        <v>9265.2000000000007</v>
      </c>
      <c r="Y654" s="2">
        <f t="shared" si="43"/>
        <v>9089.4</v>
      </c>
    </row>
    <row r="655" spans="1:25" x14ac:dyDescent="0.25">
      <c r="A655">
        <v>9334</v>
      </c>
      <c r="B655">
        <v>9280</v>
      </c>
      <c r="C655">
        <v>8799</v>
      </c>
      <c r="D655">
        <v>8722</v>
      </c>
      <c r="E655">
        <v>9606</v>
      </c>
      <c r="F655">
        <v>9554</v>
      </c>
      <c r="G655">
        <v>8983</v>
      </c>
      <c r="H655">
        <v>8895</v>
      </c>
      <c r="I655">
        <v>9080</v>
      </c>
      <c r="J655">
        <v>8986</v>
      </c>
      <c r="K655" s="1">
        <f t="shared" si="40"/>
        <v>9160.4</v>
      </c>
      <c r="L655" s="2">
        <f t="shared" si="41"/>
        <v>9087.4</v>
      </c>
      <c r="N655">
        <v>9283</v>
      </c>
      <c r="O655">
        <v>9033</v>
      </c>
      <c r="P655">
        <v>9075</v>
      </c>
      <c r="Q655">
        <v>8970</v>
      </c>
      <c r="R655">
        <v>9562</v>
      </c>
      <c r="S655">
        <v>9288</v>
      </c>
      <c r="T655">
        <v>8718</v>
      </c>
      <c r="U655">
        <v>8664</v>
      </c>
      <c r="V655">
        <v>9530</v>
      </c>
      <c r="W655">
        <v>9492</v>
      </c>
      <c r="X655" s="1">
        <f t="shared" si="42"/>
        <v>9233.6</v>
      </c>
      <c r="Y655" s="2">
        <f t="shared" si="43"/>
        <v>9089.4</v>
      </c>
    </row>
    <row r="656" spans="1:25" x14ac:dyDescent="0.25">
      <c r="A656">
        <v>9354</v>
      </c>
      <c r="B656">
        <v>9280</v>
      </c>
      <c r="C656">
        <v>8860</v>
      </c>
      <c r="D656">
        <v>8722</v>
      </c>
      <c r="E656">
        <v>9623</v>
      </c>
      <c r="F656">
        <v>9554</v>
      </c>
      <c r="G656">
        <v>9018</v>
      </c>
      <c r="H656">
        <v>8895</v>
      </c>
      <c r="I656">
        <v>9097</v>
      </c>
      <c r="J656">
        <v>8986</v>
      </c>
      <c r="K656" s="1">
        <f t="shared" si="40"/>
        <v>9190.4</v>
      </c>
      <c r="L656" s="2">
        <f t="shared" si="41"/>
        <v>9087.4</v>
      </c>
      <c r="N656">
        <v>9271</v>
      </c>
      <c r="O656">
        <v>9033</v>
      </c>
      <c r="P656">
        <v>9057</v>
      </c>
      <c r="Q656">
        <v>8970</v>
      </c>
      <c r="R656">
        <v>9524</v>
      </c>
      <c r="S656">
        <v>9288</v>
      </c>
      <c r="T656">
        <v>8749</v>
      </c>
      <c r="U656">
        <v>8664</v>
      </c>
      <c r="V656">
        <v>9555</v>
      </c>
      <c r="W656">
        <v>9492</v>
      </c>
      <c r="X656" s="1">
        <f t="shared" si="42"/>
        <v>9231.2000000000007</v>
      </c>
      <c r="Y656" s="2">
        <f t="shared" si="43"/>
        <v>9089.4</v>
      </c>
    </row>
    <row r="657" spans="1:25" x14ac:dyDescent="0.25">
      <c r="A657">
        <v>9362</v>
      </c>
      <c r="B657">
        <v>9280</v>
      </c>
      <c r="C657">
        <v>8797</v>
      </c>
      <c r="D657">
        <v>8722</v>
      </c>
      <c r="E657">
        <v>9648</v>
      </c>
      <c r="F657">
        <v>9554</v>
      </c>
      <c r="G657">
        <v>8965</v>
      </c>
      <c r="H657">
        <v>8895</v>
      </c>
      <c r="I657">
        <v>9047</v>
      </c>
      <c r="J657">
        <v>8701</v>
      </c>
      <c r="K657" s="1">
        <f t="shared" si="40"/>
        <v>9163.7999999999993</v>
      </c>
      <c r="L657" s="2">
        <f t="shared" si="41"/>
        <v>9030.4</v>
      </c>
      <c r="N657">
        <v>9239</v>
      </c>
      <c r="O657">
        <v>9033</v>
      </c>
      <c r="P657">
        <v>9045</v>
      </c>
      <c r="Q657">
        <v>8970</v>
      </c>
      <c r="R657">
        <v>9562</v>
      </c>
      <c r="S657">
        <v>9288</v>
      </c>
      <c r="T657">
        <v>8783</v>
      </c>
      <c r="U657">
        <v>8664</v>
      </c>
      <c r="V657">
        <v>9542</v>
      </c>
      <c r="W657">
        <v>9492</v>
      </c>
      <c r="X657" s="1">
        <f t="shared" si="42"/>
        <v>9234.2000000000007</v>
      </c>
      <c r="Y657" s="2">
        <f t="shared" si="43"/>
        <v>9089.4</v>
      </c>
    </row>
    <row r="658" spans="1:25" x14ac:dyDescent="0.25">
      <c r="A658">
        <v>9332</v>
      </c>
      <c r="B658">
        <v>9280</v>
      </c>
      <c r="C658">
        <v>8811</v>
      </c>
      <c r="D658">
        <v>8722</v>
      </c>
      <c r="E658">
        <v>9657</v>
      </c>
      <c r="F658">
        <v>9554</v>
      </c>
      <c r="G658">
        <v>8984</v>
      </c>
      <c r="H658">
        <v>8895</v>
      </c>
      <c r="I658">
        <v>9037</v>
      </c>
      <c r="J658">
        <v>8701</v>
      </c>
      <c r="K658" s="1">
        <f t="shared" si="40"/>
        <v>9164.2000000000007</v>
      </c>
      <c r="L658" s="2">
        <f t="shared" si="41"/>
        <v>9030.4</v>
      </c>
      <c r="N658">
        <v>9269</v>
      </c>
      <c r="O658">
        <v>9033</v>
      </c>
      <c r="P658">
        <v>9052</v>
      </c>
      <c r="Q658">
        <v>8959</v>
      </c>
      <c r="R658">
        <v>9547</v>
      </c>
      <c r="S658">
        <v>9288</v>
      </c>
      <c r="T658">
        <v>8715</v>
      </c>
      <c r="U658">
        <v>8664</v>
      </c>
      <c r="V658">
        <v>9569</v>
      </c>
      <c r="W658">
        <v>9492</v>
      </c>
      <c r="X658" s="1">
        <f t="shared" si="42"/>
        <v>9230.4</v>
      </c>
      <c r="Y658" s="2">
        <f t="shared" si="43"/>
        <v>9087.2000000000007</v>
      </c>
    </row>
    <row r="659" spans="1:25" x14ac:dyDescent="0.25">
      <c r="A659">
        <v>9324</v>
      </c>
      <c r="B659">
        <v>9280</v>
      </c>
      <c r="C659">
        <v>8770</v>
      </c>
      <c r="D659">
        <v>8722</v>
      </c>
      <c r="E659">
        <v>9614</v>
      </c>
      <c r="F659">
        <v>9554</v>
      </c>
      <c r="G659">
        <v>8949</v>
      </c>
      <c r="H659">
        <v>8895</v>
      </c>
      <c r="I659">
        <v>8998</v>
      </c>
      <c r="J659">
        <v>8701</v>
      </c>
      <c r="K659" s="1">
        <f t="shared" si="40"/>
        <v>9131</v>
      </c>
      <c r="L659" s="2">
        <f t="shared" si="41"/>
        <v>9030.4</v>
      </c>
      <c r="N659">
        <v>9280</v>
      </c>
      <c r="O659">
        <v>9033</v>
      </c>
      <c r="P659">
        <v>9107</v>
      </c>
      <c r="Q659">
        <v>8959</v>
      </c>
      <c r="R659">
        <v>9572</v>
      </c>
      <c r="S659">
        <v>9288</v>
      </c>
      <c r="T659">
        <v>8719</v>
      </c>
      <c r="U659">
        <v>8664</v>
      </c>
      <c r="V659">
        <v>9559</v>
      </c>
      <c r="W659">
        <v>9492</v>
      </c>
      <c r="X659" s="1">
        <f t="shared" si="42"/>
        <v>9247.4</v>
      </c>
      <c r="Y659" s="2">
        <f t="shared" si="43"/>
        <v>9087.2000000000007</v>
      </c>
    </row>
    <row r="660" spans="1:25" x14ac:dyDescent="0.25">
      <c r="A660">
        <v>9350</v>
      </c>
      <c r="B660">
        <v>9280</v>
      </c>
      <c r="C660">
        <v>8788</v>
      </c>
      <c r="D660">
        <v>8722</v>
      </c>
      <c r="E660">
        <v>9614</v>
      </c>
      <c r="F660">
        <v>9554</v>
      </c>
      <c r="G660">
        <v>9013</v>
      </c>
      <c r="H660">
        <v>8895</v>
      </c>
      <c r="I660">
        <v>8828</v>
      </c>
      <c r="J660">
        <v>8701</v>
      </c>
      <c r="K660" s="1">
        <f t="shared" si="40"/>
        <v>9118.6</v>
      </c>
      <c r="L660" s="2">
        <f t="shared" si="41"/>
        <v>9030.4</v>
      </c>
      <c r="N660">
        <v>9245</v>
      </c>
      <c r="O660">
        <v>9033</v>
      </c>
      <c r="P660">
        <v>9055</v>
      </c>
      <c r="Q660">
        <v>8918</v>
      </c>
      <c r="R660">
        <v>9523</v>
      </c>
      <c r="S660">
        <v>9288</v>
      </c>
      <c r="T660">
        <v>8725</v>
      </c>
      <c r="U660">
        <v>8664</v>
      </c>
      <c r="V660">
        <v>9566</v>
      </c>
      <c r="W660">
        <v>9492</v>
      </c>
      <c r="X660" s="1">
        <f t="shared" si="42"/>
        <v>9222.7999999999993</v>
      </c>
      <c r="Y660" s="2">
        <f t="shared" si="43"/>
        <v>9079</v>
      </c>
    </row>
    <row r="661" spans="1:25" x14ac:dyDescent="0.25">
      <c r="A661">
        <v>9350</v>
      </c>
      <c r="B661">
        <v>9280</v>
      </c>
      <c r="C661">
        <v>8780</v>
      </c>
      <c r="D661">
        <v>8722</v>
      </c>
      <c r="E661">
        <v>9626</v>
      </c>
      <c r="F661">
        <v>9554</v>
      </c>
      <c r="G661">
        <v>8960</v>
      </c>
      <c r="H661">
        <v>8895</v>
      </c>
      <c r="I661">
        <v>8767</v>
      </c>
      <c r="J661">
        <v>8701</v>
      </c>
      <c r="K661" s="1">
        <f t="shared" si="40"/>
        <v>9096.6</v>
      </c>
      <c r="L661" s="2">
        <f t="shared" si="41"/>
        <v>9030.4</v>
      </c>
      <c r="N661">
        <v>9231</v>
      </c>
      <c r="O661">
        <v>9033</v>
      </c>
      <c r="P661">
        <v>9034</v>
      </c>
      <c r="Q661">
        <v>8918</v>
      </c>
      <c r="R661">
        <v>9534</v>
      </c>
      <c r="S661">
        <v>9288</v>
      </c>
      <c r="T661">
        <v>8728</v>
      </c>
      <c r="U661">
        <v>8664</v>
      </c>
      <c r="V661">
        <v>9607</v>
      </c>
      <c r="W661">
        <v>9492</v>
      </c>
      <c r="X661" s="1">
        <f t="shared" si="42"/>
        <v>9226.7999999999993</v>
      </c>
      <c r="Y661" s="2">
        <f t="shared" si="43"/>
        <v>9079</v>
      </c>
    </row>
    <row r="662" spans="1:25" x14ac:dyDescent="0.25">
      <c r="A662">
        <v>9328</v>
      </c>
      <c r="B662">
        <v>9280</v>
      </c>
      <c r="C662">
        <v>8789</v>
      </c>
      <c r="D662">
        <v>8722</v>
      </c>
      <c r="E662">
        <v>9622</v>
      </c>
      <c r="F662">
        <v>9554</v>
      </c>
      <c r="G662">
        <v>8942</v>
      </c>
      <c r="H662">
        <v>8895</v>
      </c>
      <c r="I662">
        <v>8751</v>
      </c>
      <c r="J662">
        <v>8701</v>
      </c>
      <c r="K662" s="1">
        <f t="shared" si="40"/>
        <v>9086.4</v>
      </c>
      <c r="L662" s="2">
        <f t="shared" si="41"/>
        <v>9030.4</v>
      </c>
      <c r="N662">
        <v>9299</v>
      </c>
      <c r="O662">
        <v>9033</v>
      </c>
      <c r="P662">
        <v>9070</v>
      </c>
      <c r="Q662">
        <v>8918</v>
      </c>
      <c r="R662">
        <v>9534</v>
      </c>
      <c r="S662">
        <v>9288</v>
      </c>
      <c r="T662">
        <v>8703</v>
      </c>
      <c r="U662">
        <v>8664</v>
      </c>
      <c r="V662">
        <v>9552</v>
      </c>
      <c r="W662">
        <v>9492</v>
      </c>
      <c r="X662" s="1">
        <f t="shared" si="42"/>
        <v>9231.6</v>
      </c>
      <c r="Y662" s="2">
        <f t="shared" si="43"/>
        <v>9079</v>
      </c>
    </row>
    <row r="663" spans="1:25" x14ac:dyDescent="0.25">
      <c r="A663">
        <v>9355</v>
      </c>
      <c r="B663">
        <v>9280</v>
      </c>
      <c r="C663">
        <v>8810</v>
      </c>
      <c r="D663">
        <v>8722</v>
      </c>
      <c r="E663">
        <v>9653</v>
      </c>
      <c r="F663">
        <v>9554</v>
      </c>
      <c r="G663">
        <v>8942</v>
      </c>
      <c r="H663">
        <v>8895</v>
      </c>
      <c r="I663">
        <v>8820</v>
      </c>
      <c r="J663">
        <v>8701</v>
      </c>
      <c r="K663" s="1">
        <f t="shared" si="40"/>
        <v>9116</v>
      </c>
      <c r="L663" s="2">
        <f t="shared" si="41"/>
        <v>9030.4</v>
      </c>
      <c r="N663">
        <v>9377</v>
      </c>
      <c r="O663">
        <v>9033</v>
      </c>
      <c r="P663">
        <v>9010</v>
      </c>
      <c r="Q663">
        <v>8918</v>
      </c>
      <c r="R663">
        <v>9556</v>
      </c>
      <c r="S663">
        <v>9288</v>
      </c>
      <c r="T663">
        <v>8775</v>
      </c>
      <c r="U663">
        <v>8664</v>
      </c>
      <c r="V663">
        <v>9553</v>
      </c>
      <c r="W663">
        <v>9492</v>
      </c>
      <c r="X663" s="1">
        <f t="shared" si="42"/>
        <v>9254.2000000000007</v>
      </c>
      <c r="Y663" s="2">
        <f t="shared" si="43"/>
        <v>9079</v>
      </c>
    </row>
    <row r="664" spans="1:25" x14ac:dyDescent="0.25">
      <c r="A664">
        <v>9324</v>
      </c>
      <c r="B664">
        <v>9280</v>
      </c>
      <c r="C664">
        <v>8777</v>
      </c>
      <c r="D664">
        <v>8722</v>
      </c>
      <c r="E664">
        <v>9635</v>
      </c>
      <c r="F664">
        <v>9554</v>
      </c>
      <c r="G664">
        <v>8983</v>
      </c>
      <c r="H664">
        <v>8895</v>
      </c>
      <c r="I664">
        <v>8786</v>
      </c>
      <c r="J664">
        <v>8701</v>
      </c>
      <c r="K664" s="1">
        <f t="shared" si="40"/>
        <v>9101</v>
      </c>
      <c r="L664" s="2">
        <f t="shared" si="41"/>
        <v>9030.4</v>
      </c>
      <c r="N664">
        <v>9261</v>
      </c>
      <c r="O664">
        <v>9033</v>
      </c>
      <c r="P664">
        <v>9009</v>
      </c>
      <c r="Q664">
        <v>8918</v>
      </c>
      <c r="R664">
        <v>9537</v>
      </c>
      <c r="S664">
        <v>9288</v>
      </c>
      <c r="T664">
        <v>8727</v>
      </c>
      <c r="U664">
        <v>8664</v>
      </c>
      <c r="V664">
        <v>9536</v>
      </c>
      <c r="W664">
        <v>9492</v>
      </c>
      <c r="X664" s="1">
        <f t="shared" si="42"/>
        <v>9214</v>
      </c>
      <c r="Y664" s="2">
        <f t="shared" si="43"/>
        <v>9079</v>
      </c>
    </row>
    <row r="665" spans="1:25" x14ac:dyDescent="0.25">
      <c r="A665">
        <v>9379</v>
      </c>
      <c r="B665">
        <v>9280</v>
      </c>
      <c r="C665">
        <v>8797</v>
      </c>
      <c r="D665">
        <v>8722</v>
      </c>
      <c r="E665">
        <v>9615</v>
      </c>
      <c r="F665">
        <v>9554</v>
      </c>
      <c r="G665">
        <v>8946</v>
      </c>
      <c r="H665">
        <v>8895</v>
      </c>
      <c r="I665">
        <v>8769</v>
      </c>
      <c r="J665">
        <v>8701</v>
      </c>
      <c r="K665" s="1">
        <f t="shared" si="40"/>
        <v>9101.2000000000007</v>
      </c>
      <c r="L665" s="2">
        <f t="shared" si="41"/>
        <v>9030.4</v>
      </c>
      <c r="N665">
        <v>9270</v>
      </c>
      <c r="O665">
        <v>9033</v>
      </c>
      <c r="P665">
        <v>8996</v>
      </c>
      <c r="Q665">
        <v>8752</v>
      </c>
      <c r="R665">
        <v>9593</v>
      </c>
      <c r="S665">
        <v>9288</v>
      </c>
      <c r="T665">
        <v>8699</v>
      </c>
      <c r="U665">
        <v>8664</v>
      </c>
      <c r="V665">
        <v>9557</v>
      </c>
      <c r="W665">
        <v>9492</v>
      </c>
      <c r="X665" s="1">
        <f t="shared" si="42"/>
        <v>9223</v>
      </c>
      <c r="Y665" s="2">
        <f t="shared" si="43"/>
        <v>9045.7999999999993</v>
      </c>
    </row>
    <row r="666" spans="1:25" x14ac:dyDescent="0.25">
      <c r="A666">
        <v>9346</v>
      </c>
      <c r="B666">
        <v>9280</v>
      </c>
      <c r="C666">
        <v>8800</v>
      </c>
      <c r="D666">
        <v>8722</v>
      </c>
      <c r="E666">
        <v>9641</v>
      </c>
      <c r="F666">
        <v>9554</v>
      </c>
      <c r="G666">
        <v>8980</v>
      </c>
      <c r="H666">
        <v>8895</v>
      </c>
      <c r="I666">
        <v>8833</v>
      </c>
      <c r="J666">
        <v>8701</v>
      </c>
      <c r="K666" s="1">
        <f t="shared" si="40"/>
        <v>9120</v>
      </c>
      <c r="L666" s="2">
        <f t="shared" si="41"/>
        <v>9030.4</v>
      </c>
      <c r="N666">
        <v>9261</v>
      </c>
      <c r="O666">
        <v>9033</v>
      </c>
      <c r="P666">
        <v>9121</v>
      </c>
      <c r="Q666">
        <v>8752</v>
      </c>
      <c r="R666">
        <v>9544</v>
      </c>
      <c r="S666">
        <v>9143</v>
      </c>
      <c r="T666">
        <v>8721</v>
      </c>
      <c r="U666">
        <v>8664</v>
      </c>
      <c r="V666">
        <v>9533</v>
      </c>
      <c r="W666">
        <v>9492</v>
      </c>
      <c r="X666" s="1">
        <f t="shared" si="42"/>
        <v>9236</v>
      </c>
      <c r="Y666" s="2">
        <f t="shared" si="43"/>
        <v>9016.7999999999993</v>
      </c>
    </row>
    <row r="667" spans="1:25" x14ac:dyDescent="0.25">
      <c r="A667">
        <v>9341</v>
      </c>
      <c r="B667">
        <v>9280</v>
      </c>
      <c r="C667">
        <v>8815</v>
      </c>
      <c r="D667">
        <v>8722</v>
      </c>
      <c r="E667">
        <v>9610</v>
      </c>
      <c r="F667">
        <v>9554</v>
      </c>
      <c r="G667">
        <v>8975</v>
      </c>
      <c r="H667">
        <v>8895</v>
      </c>
      <c r="I667">
        <v>8802</v>
      </c>
      <c r="J667">
        <v>8701</v>
      </c>
      <c r="K667" s="1">
        <f t="shared" si="40"/>
        <v>9108.6</v>
      </c>
      <c r="L667" s="2">
        <f t="shared" si="41"/>
        <v>9030.4</v>
      </c>
      <c r="N667">
        <v>9277</v>
      </c>
      <c r="O667">
        <v>9033</v>
      </c>
      <c r="P667">
        <v>9158</v>
      </c>
      <c r="Q667">
        <v>8752</v>
      </c>
      <c r="R667">
        <v>10032</v>
      </c>
      <c r="S667">
        <v>9143</v>
      </c>
      <c r="T667">
        <v>8779</v>
      </c>
      <c r="U667">
        <v>8664</v>
      </c>
      <c r="V667">
        <v>9547</v>
      </c>
      <c r="W667">
        <v>9492</v>
      </c>
      <c r="X667" s="1">
        <f t="shared" si="42"/>
        <v>9358.6</v>
      </c>
      <c r="Y667" s="2">
        <f t="shared" si="43"/>
        <v>9016.7999999999993</v>
      </c>
    </row>
    <row r="668" spans="1:25" x14ac:dyDescent="0.25">
      <c r="A668">
        <v>9336</v>
      </c>
      <c r="B668">
        <v>9280</v>
      </c>
      <c r="C668">
        <v>8765</v>
      </c>
      <c r="D668">
        <v>8722</v>
      </c>
      <c r="E668">
        <v>9594</v>
      </c>
      <c r="F668">
        <v>9554</v>
      </c>
      <c r="G668">
        <v>9020</v>
      </c>
      <c r="H668">
        <v>8895</v>
      </c>
      <c r="I668">
        <v>8758</v>
      </c>
      <c r="J668">
        <v>8701</v>
      </c>
      <c r="K668" s="1">
        <f t="shared" si="40"/>
        <v>9094.6</v>
      </c>
      <c r="L668" s="2">
        <f t="shared" si="41"/>
        <v>9030.4</v>
      </c>
      <c r="N668">
        <v>9600</v>
      </c>
      <c r="O668">
        <v>9033</v>
      </c>
      <c r="P668">
        <v>9028</v>
      </c>
      <c r="Q668">
        <v>8752</v>
      </c>
      <c r="R668">
        <v>10257</v>
      </c>
      <c r="S668">
        <v>9143</v>
      </c>
      <c r="T668">
        <v>8740</v>
      </c>
      <c r="U668">
        <v>8664</v>
      </c>
      <c r="V668">
        <v>9573</v>
      </c>
      <c r="W668">
        <v>9492</v>
      </c>
      <c r="X668" s="1">
        <f t="shared" si="42"/>
        <v>9439.6</v>
      </c>
      <c r="Y668" s="2">
        <f t="shared" si="43"/>
        <v>9016.7999999999993</v>
      </c>
    </row>
    <row r="669" spans="1:25" x14ac:dyDescent="0.25">
      <c r="A669">
        <v>9365</v>
      </c>
      <c r="B669">
        <v>9280</v>
      </c>
      <c r="C669">
        <v>8795</v>
      </c>
      <c r="D669">
        <v>8722</v>
      </c>
      <c r="E669">
        <v>9647</v>
      </c>
      <c r="F669">
        <v>9554</v>
      </c>
      <c r="G669">
        <v>8977</v>
      </c>
      <c r="H669">
        <v>8895</v>
      </c>
      <c r="I669">
        <v>8763</v>
      </c>
      <c r="J669">
        <v>8701</v>
      </c>
      <c r="K669" s="1">
        <f t="shared" si="40"/>
        <v>9109.4</v>
      </c>
      <c r="L669" s="2">
        <f t="shared" si="41"/>
        <v>9030.4</v>
      </c>
      <c r="N669">
        <v>9984</v>
      </c>
      <c r="O669">
        <v>9033</v>
      </c>
      <c r="P669">
        <v>8982</v>
      </c>
      <c r="Q669">
        <v>8752</v>
      </c>
      <c r="R669">
        <v>10245</v>
      </c>
      <c r="S669">
        <v>9143</v>
      </c>
      <c r="T669">
        <v>8726</v>
      </c>
      <c r="U669">
        <v>8664</v>
      </c>
      <c r="V669">
        <v>9585</v>
      </c>
      <c r="W669">
        <v>9492</v>
      </c>
      <c r="X669" s="1">
        <f t="shared" si="42"/>
        <v>9504.4</v>
      </c>
      <c r="Y669" s="2">
        <f t="shared" si="43"/>
        <v>9016.7999999999993</v>
      </c>
    </row>
    <row r="670" spans="1:25" x14ac:dyDescent="0.25">
      <c r="A670">
        <v>9365</v>
      </c>
      <c r="B670">
        <v>9280</v>
      </c>
      <c r="C670">
        <v>8844</v>
      </c>
      <c r="D670">
        <v>8722</v>
      </c>
      <c r="E670">
        <v>9630</v>
      </c>
      <c r="F670">
        <v>9554</v>
      </c>
      <c r="G670">
        <v>9001</v>
      </c>
      <c r="H670">
        <v>8895</v>
      </c>
      <c r="I670">
        <v>8741</v>
      </c>
      <c r="J670">
        <v>8701</v>
      </c>
      <c r="K670" s="1">
        <f t="shared" si="40"/>
        <v>9116.2000000000007</v>
      </c>
      <c r="L670" s="2">
        <f t="shared" si="41"/>
        <v>9030.4</v>
      </c>
      <c r="N670">
        <v>10638</v>
      </c>
      <c r="O670">
        <v>9033</v>
      </c>
      <c r="P670">
        <v>9018</v>
      </c>
      <c r="Q670">
        <v>8752</v>
      </c>
      <c r="R670">
        <v>10004</v>
      </c>
      <c r="S670">
        <v>9143</v>
      </c>
      <c r="T670">
        <v>8735</v>
      </c>
      <c r="U670">
        <v>8664</v>
      </c>
      <c r="V670">
        <v>9593</v>
      </c>
      <c r="W670">
        <v>9492</v>
      </c>
      <c r="X670" s="1">
        <f t="shared" si="42"/>
        <v>9597.6</v>
      </c>
      <c r="Y670" s="2">
        <f t="shared" si="43"/>
        <v>9016.7999999999993</v>
      </c>
    </row>
    <row r="671" spans="1:25" x14ac:dyDescent="0.25">
      <c r="A671">
        <v>9369</v>
      </c>
      <c r="B671">
        <v>9280</v>
      </c>
      <c r="C671">
        <v>8814</v>
      </c>
      <c r="D671">
        <v>8722</v>
      </c>
      <c r="E671">
        <v>9608</v>
      </c>
      <c r="F671">
        <v>9554</v>
      </c>
      <c r="G671">
        <v>8974</v>
      </c>
      <c r="H671">
        <v>8895</v>
      </c>
      <c r="I671">
        <v>8803</v>
      </c>
      <c r="J671">
        <v>8701</v>
      </c>
      <c r="K671" s="1">
        <f t="shared" si="40"/>
        <v>9113.6</v>
      </c>
      <c r="L671" s="2">
        <f t="shared" si="41"/>
        <v>9030.4</v>
      </c>
      <c r="N671">
        <v>11602</v>
      </c>
      <c r="O671">
        <v>9033</v>
      </c>
      <c r="P671">
        <v>9007</v>
      </c>
      <c r="Q671">
        <v>8752</v>
      </c>
      <c r="R671">
        <v>11177</v>
      </c>
      <c r="S671">
        <v>9143</v>
      </c>
      <c r="T671">
        <v>8763</v>
      </c>
      <c r="U671">
        <v>8664</v>
      </c>
      <c r="V671">
        <v>9565</v>
      </c>
      <c r="W671">
        <v>9492</v>
      </c>
      <c r="X671" s="1">
        <f t="shared" si="42"/>
        <v>10022.799999999999</v>
      </c>
      <c r="Y671" s="2">
        <f t="shared" si="43"/>
        <v>9016.7999999999993</v>
      </c>
    </row>
    <row r="672" spans="1:25" x14ac:dyDescent="0.25">
      <c r="A672">
        <v>9344</v>
      </c>
      <c r="B672">
        <v>9280</v>
      </c>
      <c r="C672">
        <v>8770</v>
      </c>
      <c r="D672">
        <v>8722</v>
      </c>
      <c r="E672">
        <v>9665</v>
      </c>
      <c r="F672">
        <v>9554</v>
      </c>
      <c r="G672">
        <v>8944</v>
      </c>
      <c r="H672">
        <v>8895</v>
      </c>
      <c r="I672">
        <v>8821</v>
      </c>
      <c r="J672">
        <v>8701</v>
      </c>
      <c r="K672" s="1">
        <f t="shared" si="40"/>
        <v>9108.7999999999993</v>
      </c>
      <c r="L672" s="2">
        <f t="shared" si="41"/>
        <v>9030.4</v>
      </c>
      <c r="N672">
        <v>11823</v>
      </c>
      <c r="O672">
        <v>9033</v>
      </c>
      <c r="P672">
        <v>9020</v>
      </c>
      <c r="Q672">
        <v>8752</v>
      </c>
      <c r="R672">
        <v>12880</v>
      </c>
      <c r="S672">
        <v>9143</v>
      </c>
      <c r="T672">
        <v>8758</v>
      </c>
      <c r="U672">
        <v>8664</v>
      </c>
      <c r="V672">
        <v>9565</v>
      </c>
      <c r="W672">
        <v>9492</v>
      </c>
      <c r="X672" s="1">
        <f t="shared" si="42"/>
        <v>10409.200000000001</v>
      </c>
      <c r="Y672" s="2">
        <f t="shared" si="43"/>
        <v>9016.7999999999993</v>
      </c>
    </row>
    <row r="673" spans="1:25" x14ac:dyDescent="0.25">
      <c r="A673">
        <v>9358</v>
      </c>
      <c r="B673">
        <v>9280</v>
      </c>
      <c r="C673">
        <v>8794</v>
      </c>
      <c r="D673">
        <v>8722</v>
      </c>
      <c r="E673">
        <v>9648</v>
      </c>
      <c r="F673">
        <v>9554</v>
      </c>
      <c r="G673">
        <v>8981</v>
      </c>
      <c r="H673">
        <v>8895</v>
      </c>
      <c r="I673">
        <v>8737</v>
      </c>
      <c r="J673">
        <v>8701</v>
      </c>
      <c r="K673" s="1">
        <f t="shared" si="40"/>
        <v>9103.6</v>
      </c>
      <c r="L673" s="2">
        <f t="shared" si="41"/>
        <v>9030.4</v>
      </c>
      <c r="N673">
        <v>14777</v>
      </c>
      <c r="O673">
        <v>9033</v>
      </c>
      <c r="P673">
        <v>8973</v>
      </c>
      <c r="Q673">
        <v>8752</v>
      </c>
      <c r="R673">
        <v>13860</v>
      </c>
      <c r="S673">
        <v>9143</v>
      </c>
      <c r="T673">
        <v>8778</v>
      </c>
      <c r="U673">
        <v>8664</v>
      </c>
      <c r="V673">
        <v>9555</v>
      </c>
      <c r="W673">
        <v>9492</v>
      </c>
      <c r="X673" s="1">
        <f t="shared" si="42"/>
        <v>11188.6</v>
      </c>
      <c r="Y673" s="2">
        <f t="shared" si="43"/>
        <v>9016.7999999999993</v>
      </c>
    </row>
    <row r="674" spans="1:25" x14ac:dyDescent="0.25">
      <c r="A674">
        <v>9333</v>
      </c>
      <c r="B674">
        <v>9280</v>
      </c>
      <c r="C674">
        <v>8789</v>
      </c>
      <c r="D674">
        <v>8722</v>
      </c>
      <c r="E674">
        <v>9670</v>
      </c>
      <c r="F674">
        <v>9554</v>
      </c>
      <c r="G674">
        <v>8965</v>
      </c>
      <c r="H674">
        <v>8895</v>
      </c>
      <c r="I674">
        <v>8801</v>
      </c>
      <c r="J674">
        <v>8701</v>
      </c>
      <c r="K674" s="1">
        <f t="shared" si="40"/>
        <v>9111.6</v>
      </c>
      <c r="L674" s="2">
        <f t="shared" si="41"/>
        <v>9030.4</v>
      </c>
      <c r="N674">
        <v>15109</v>
      </c>
      <c r="O674">
        <v>9033</v>
      </c>
      <c r="P674">
        <v>9004</v>
      </c>
      <c r="Q674">
        <v>8752</v>
      </c>
      <c r="R674">
        <v>12925</v>
      </c>
      <c r="S674">
        <v>9143</v>
      </c>
      <c r="T674">
        <v>8712</v>
      </c>
      <c r="U674">
        <v>8664</v>
      </c>
      <c r="V674">
        <v>9556</v>
      </c>
      <c r="W674">
        <v>9492</v>
      </c>
      <c r="X674" s="1">
        <f t="shared" si="42"/>
        <v>11061.2</v>
      </c>
      <c r="Y674" s="2">
        <f t="shared" si="43"/>
        <v>9016.7999999999993</v>
      </c>
    </row>
    <row r="675" spans="1:25" x14ac:dyDescent="0.25">
      <c r="A675">
        <v>9399</v>
      </c>
      <c r="B675">
        <v>9280</v>
      </c>
      <c r="C675">
        <v>8760</v>
      </c>
      <c r="D675">
        <v>8722</v>
      </c>
      <c r="E675">
        <v>9684</v>
      </c>
      <c r="F675">
        <v>9554</v>
      </c>
      <c r="G675">
        <v>8951</v>
      </c>
      <c r="H675">
        <v>8895</v>
      </c>
      <c r="I675">
        <v>8776</v>
      </c>
      <c r="J675">
        <v>8701</v>
      </c>
      <c r="K675" s="1">
        <f t="shared" si="40"/>
        <v>9114</v>
      </c>
      <c r="L675" s="2">
        <f t="shared" si="41"/>
        <v>9030.4</v>
      </c>
      <c r="N675">
        <v>11595</v>
      </c>
      <c r="O675">
        <v>9017</v>
      </c>
      <c r="P675">
        <v>8996</v>
      </c>
      <c r="Q675">
        <v>8752</v>
      </c>
      <c r="R675">
        <v>9517</v>
      </c>
      <c r="S675">
        <v>9110</v>
      </c>
      <c r="T675">
        <v>8761</v>
      </c>
      <c r="U675">
        <v>8664</v>
      </c>
      <c r="V675">
        <v>9589</v>
      </c>
      <c r="W675">
        <v>9492</v>
      </c>
      <c r="X675" s="1">
        <f t="shared" si="42"/>
        <v>9691.6</v>
      </c>
      <c r="Y675" s="2">
        <f t="shared" si="43"/>
        <v>9007</v>
      </c>
    </row>
    <row r="676" spans="1:25" x14ac:dyDescent="0.25">
      <c r="A676">
        <v>9358</v>
      </c>
      <c r="B676">
        <v>9280</v>
      </c>
      <c r="C676">
        <v>8814</v>
      </c>
      <c r="D676">
        <v>8722</v>
      </c>
      <c r="E676">
        <v>9613</v>
      </c>
      <c r="F676">
        <v>9554</v>
      </c>
      <c r="G676">
        <v>8945</v>
      </c>
      <c r="H676">
        <v>8895</v>
      </c>
      <c r="I676">
        <v>8768</v>
      </c>
      <c r="J676">
        <v>8701</v>
      </c>
      <c r="K676" s="1">
        <f t="shared" si="40"/>
        <v>9099.6</v>
      </c>
      <c r="L676" s="2">
        <f t="shared" si="41"/>
        <v>9030.4</v>
      </c>
      <c r="N676">
        <v>9242</v>
      </c>
      <c r="O676">
        <v>9017</v>
      </c>
      <c r="P676">
        <v>8995</v>
      </c>
      <c r="Q676">
        <v>8752</v>
      </c>
      <c r="R676">
        <v>9291</v>
      </c>
      <c r="S676">
        <v>9110</v>
      </c>
      <c r="T676">
        <v>8786</v>
      </c>
      <c r="U676">
        <v>8664</v>
      </c>
      <c r="V676">
        <v>9516</v>
      </c>
      <c r="W676">
        <v>9492</v>
      </c>
      <c r="X676" s="1">
        <f t="shared" si="42"/>
        <v>9166</v>
      </c>
      <c r="Y676" s="2">
        <f t="shared" si="43"/>
        <v>9007</v>
      </c>
    </row>
    <row r="677" spans="1:25" x14ac:dyDescent="0.25">
      <c r="A677">
        <v>9385</v>
      </c>
      <c r="B677">
        <v>9280</v>
      </c>
      <c r="C677">
        <v>8757</v>
      </c>
      <c r="D677">
        <v>8722</v>
      </c>
      <c r="E677">
        <v>9635</v>
      </c>
      <c r="F677">
        <v>9554</v>
      </c>
      <c r="G677">
        <v>8972</v>
      </c>
      <c r="H677">
        <v>8895</v>
      </c>
      <c r="I677">
        <v>8739</v>
      </c>
      <c r="J677">
        <v>8701</v>
      </c>
      <c r="K677" s="1">
        <f t="shared" si="40"/>
        <v>9097.6</v>
      </c>
      <c r="L677" s="2">
        <f t="shared" si="41"/>
        <v>9030.4</v>
      </c>
      <c r="N677">
        <v>9187</v>
      </c>
      <c r="O677">
        <v>9017</v>
      </c>
      <c r="P677">
        <v>8986</v>
      </c>
      <c r="Q677">
        <v>8752</v>
      </c>
      <c r="R677">
        <v>9248</v>
      </c>
      <c r="S677">
        <v>9110</v>
      </c>
      <c r="T677">
        <v>8762</v>
      </c>
      <c r="U677">
        <v>8664</v>
      </c>
      <c r="V677">
        <v>9552</v>
      </c>
      <c r="W677">
        <v>9492</v>
      </c>
      <c r="X677" s="1">
        <f t="shared" si="42"/>
        <v>9147</v>
      </c>
      <c r="Y677" s="2">
        <f t="shared" si="43"/>
        <v>9007</v>
      </c>
    </row>
    <row r="678" spans="1:25" x14ac:dyDescent="0.25">
      <c r="A678">
        <v>9370</v>
      </c>
      <c r="B678">
        <v>9280</v>
      </c>
      <c r="C678">
        <v>8827</v>
      </c>
      <c r="D678">
        <v>8722</v>
      </c>
      <c r="E678">
        <v>9655</v>
      </c>
      <c r="F678">
        <v>9554</v>
      </c>
      <c r="G678">
        <v>8981</v>
      </c>
      <c r="H678">
        <v>8895</v>
      </c>
      <c r="I678">
        <v>8772</v>
      </c>
      <c r="J678">
        <v>8701</v>
      </c>
      <c r="K678" s="1">
        <f t="shared" si="40"/>
        <v>9121</v>
      </c>
      <c r="L678" s="2">
        <f t="shared" si="41"/>
        <v>9030.4</v>
      </c>
      <c r="N678">
        <v>9155</v>
      </c>
      <c r="O678">
        <v>9017</v>
      </c>
      <c r="P678">
        <v>9002</v>
      </c>
      <c r="Q678">
        <v>8752</v>
      </c>
      <c r="R678">
        <v>9219</v>
      </c>
      <c r="S678">
        <v>9068</v>
      </c>
      <c r="T678">
        <v>8748</v>
      </c>
      <c r="U678">
        <v>8664</v>
      </c>
      <c r="V678">
        <v>9573</v>
      </c>
      <c r="W678">
        <v>9492</v>
      </c>
      <c r="X678" s="1">
        <f t="shared" si="42"/>
        <v>9139.4</v>
      </c>
      <c r="Y678" s="2">
        <f t="shared" si="43"/>
        <v>8998.6</v>
      </c>
    </row>
    <row r="679" spans="1:25" x14ac:dyDescent="0.25">
      <c r="A679">
        <v>9374</v>
      </c>
      <c r="B679">
        <v>9280</v>
      </c>
      <c r="C679">
        <v>8806</v>
      </c>
      <c r="D679">
        <v>8722</v>
      </c>
      <c r="E679">
        <v>9571</v>
      </c>
      <c r="F679">
        <v>9554</v>
      </c>
      <c r="G679">
        <v>8982</v>
      </c>
      <c r="H679">
        <v>8895</v>
      </c>
      <c r="I679">
        <v>8811</v>
      </c>
      <c r="J679">
        <v>8701</v>
      </c>
      <c r="K679" s="1">
        <f t="shared" si="40"/>
        <v>9108.7999999999993</v>
      </c>
      <c r="L679" s="2">
        <f t="shared" si="41"/>
        <v>9030.4</v>
      </c>
      <c r="N679">
        <v>9171</v>
      </c>
      <c r="O679">
        <v>9017</v>
      </c>
      <c r="P679">
        <v>9036</v>
      </c>
      <c r="Q679">
        <v>8752</v>
      </c>
      <c r="R679">
        <v>9246</v>
      </c>
      <c r="S679">
        <v>9068</v>
      </c>
      <c r="T679">
        <v>8747</v>
      </c>
      <c r="U679">
        <v>8664</v>
      </c>
      <c r="V679">
        <v>9555</v>
      </c>
      <c r="W679">
        <v>9492</v>
      </c>
      <c r="X679" s="1">
        <f t="shared" si="42"/>
        <v>9151</v>
      </c>
      <c r="Y679" s="2">
        <f t="shared" si="43"/>
        <v>8998.6</v>
      </c>
    </row>
    <row r="680" spans="1:25" x14ac:dyDescent="0.25">
      <c r="A680">
        <v>9357</v>
      </c>
      <c r="B680">
        <v>9280</v>
      </c>
      <c r="C680">
        <v>8797</v>
      </c>
      <c r="D680">
        <v>8722</v>
      </c>
      <c r="E680">
        <v>9619</v>
      </c>
      <c r="F680">
        <v>9554</v>
      </c>
      <c r="G680">
        <v>8950</v>
      </c>
      <c r="H680">
        <v>8895</v>
      </c>
      <c r="I680">
        <v>8743</v>
      </c>
      <c r="J680">
        <v>8701</v>
      </c>
      <c r="K680" s="1">
        <f t="shared" si="40"/>
        <v>9093.2000000000007</v>
      </c>
      <c r="L680" s="2">
        <f t="shared" si="41"/>
        <v>9030.4</v>
      </c>
      <c r="N680">
        <v>9141</v>
      </c>
      <c r="O680">
        <v>9017</v>
      </c>
      <c r="P680">
        <v>9002</v>
      </c>
      <c r="Q680">
        <v>8752</v>
      </c>
      <c r="R680">
        <v>9269</v>
      </c>
      <c r="S680">
        <v>9068</v>
      </c>
      <c r="T680">
        <v>8769</v>
      </c>
      <c r="U680">
        <v>8664</v>
      </c>
      <c r="V680">
        <v>9547</v>
      </c>
      <c r="W680">
        <v>9492</v>
      </c>
      <c r="X680" s="1">
        <f t="shared" si="42"/>
        <v>9145.6</v>
      </c>
      <c r="Y680" s="2">
        <f t="shared" si="43"/>
        <v>8998.6</v>
      </c>
    </row>
    <row r="681" spans="1:25" x14ac:dyDescent="0.25">
      <c r="A681">
        <v>9333</v>
      </c>
      <c r="B681">
        <v>9280</v>
      </c>
      <c r="C681">
        <v>8781</v>
      </c>
      <c r="D681">
        <v>8722</v>
      </c>
      <c r="E681">
        <v>9575</v>
      </c>
      <c r="F681">
        <v>9554</v>
      </c>
      <c r="G681">
        <v>8996</v>
      </c>
      <c r="H681">
        <v>8895</v>
      </c>
      <c r="I681">
        <v>8800</v>
      </c>
      <c r="J681">
        <v>8701</v>
      </c>
      <c r="K681" s="1">
        <f t="shared" si="40"/>
        <v>9097</v>
      </c>
      <c r="L681" s="2">
        <f t="shared" si="41"/>
        <v>9030.4</v>
      </c>
      <c r="N681">
        <v>9160</v>
      </c>
      <c r="O681">
        <v>9017</v>
      </c>
      <c r="P681">
        <v>9029</v>
      </c>
      <c r="Q681">
        <v>8752</v>
      </c>
      <c r="R681">
        <v>9225</v>
      </c>
      <c r="S681">
        <v>9068</v>
      </c>
      <c r="T681">
        <v>8753</v>
      </c>
      <c r="U681">
        <v>8664</v>
      </c>
      <c r="V681">
        <v>9581</v>
      </c>
      <c r="W681">
        <v>9492</v>
      </c>
      <c r="X681" s="1">
        <f t="shared" si="42"/>
        <v>9149.6</v>
      </c>
      <c r="Y681" s="2">
        <f t="shared" si="43"/>
        <v>8998.6</v>
      </c>
    </row>
    <row r="682" spans="1:25" x14ac:dyDescent="0.25">
      <c r="A682">
        <v>9432</v>
      </c>
      <c r="B682">
        <v>9280</v>
      </c>
      <c r="C682">
        <v>8816</v>
      </c>
      <c r="D682">
        <v>8722</v>
      </c>
      <c r="E682">
        <v>9601</v>
      </c>
      <c r="F682">
        <v>9554</v>
      </c>
      <c r="G682">
        <v>8952</v>
      </c>
      <c r="H682">
        <v>8895</v>
      </c>
      <c r="I682">
        <v>8792</v>
      </c>
      <c r="J682">
        <v>8701</v>
      </c>
      <c r="K682" s="1">
        <f t="shared" si="40"/>
        <v>9118.6</v>
      </c>
      <c r="L682" s="2">
        <f t="shared" si="41"/>
        <v>9030.4</v>
      </c>
      <c r="N682">
        <v>9165</v>
      </c>
      <c r="O682">
        <v>9017</v>
      </c>
      <c r="P682">
        <v>8988</v>
      </c>
      <c r="Q682">
        <v>8752</v>
      </c>
      <c r="R682">
        <v>9180</v>
      </c>
      <c r="S682">
        <v>9068</v>
      </c>
      <c r="T682">
        <v>8723</v>
      </c>
      <c r="U682">
        <v>8664</v>
      </c>
      <c r="V682">
        <v>9501</v>
      </c>
      <c r="W682">
        <v>9492</v>
      </c>
      <c r="X682" s="1">
        <f t="shared" si="42"/>
        <v>9111.4</v>
      </c>
      <c r="Y682" s="2">
        <f t="shared" si="43"/>
        <v>8998.6</v>
      </c>
    </row>
    <row r="683" spans="1:25" x14ac:dyDescent="0.25">
      <c r="A683">
        <v>9389</v>
      </c>
      <c r="B683">
        <v>9280</v>
      </c>
      <c r="C683">
        <v>8823</v>
      </c>
      <c r="D683">
        <v>8722</v>
      </c>
      <c r="E683">
        <v>9618</v>
      </c>
      <c r="F683">
        <v>9554</v>
      </c>
      <c r="G683">
        <v>8950</v>
      </c>
      <c r="H683">
        <v>8895</v>
      </c>
      <c r="I683">
        <v>8766</v>
      </c>
      <c r="J683">
        <v>8701</v>
      </c>
      <c r="K683" s="1">
        <f t="shared" si="40"/>
        <v>9109.2000000000007</v>
      </c>
      <c r="L683" s="2">
        <f t="shared" si="41"/>
        <v>9030.4</v>
      </c>
      <c r="N683">
        <v>9170</v>
      </c>
      <c r="O683">
        <v>9017</v>
      </c>
      <c r="P683">
        <v>8993</v>
      </c>
      <c r="Q683">
        <v>8752</v>
      </c>
      <c r="R683">
        <v>9131</v>
      </c>
      <c r="S683">
        <v>9068</v>
      </c>
      <c r="T683">
        <v>8785</v>
      </c>
      <c r="U683">
        <v>8664</v>
      </c>
      <c r="V683">
        <v>9578</v>
      </c>
      <c r="W683">
        <v>9492</v>
      </c>
      <c r="X683" s="1">
        <f t="shared" si="42"/>
        <v>9131.4</v>
      </c>
      <c r="Y683" s="2">
        <f t="shared" si="43"/>
        <v>8998.6</v>
      </c>
    </row>
    <row r="684" spans="1:25" x14ac:dyDescent="0.25">
      <c r="A684">
        <v>9388</v>
      </c>
      <c r="B684">
        <v>9280</v>
      </c>
      <c r="C684">
        <v>8774</v>
      </c>
      <c r="D684">
        <v>8722</v>
      </c>
      <c r="E684">
        <v>9668</v>
      </c>
      <c r="F684">
        <v>9554</v>
      </c>
      <c r="G684">
        <v>8961</v>
      </c>
      <c r="H684">
        <v>8895</v>
      </c>
      <c r="I684">
        <v>8759</v>
      </c>
      <c r="J684">
        <v>8701</v>
      </c>
      <c r="K684" s="1">
        <f t="shared" si="40"/>
        <v>9110</v>
      </c>
      <c r="L684" s="2">
        <f t="shared" si="41"/>
        <v>9030.4</v>
      </c>
      <c r="N684">
        <v>9198</v>
      </c>
      <c r="O684">
        <v>9017</v>
      </c>
      <c r="P684">
        <v>8998</v>
      </c>
      <c r="Q684">
        <v>8752</v>
      </c>
      <c r="R684">
        <v>9135</v>
      </c>
      <c r="S684">
        <v>9068</v>
      </c>
      <c r="T684">
        <v>8703</v>
      </c>
      <c r="U684">
        <v>8664</v>
      </c>
      <c r="V684">
        <v>9541</v>
      </c>
      <c r="W684">
        <v>9492</v>
      </c>
      <c r="X684" s="1">
        <f t="shared" si="42"/>
        <v>9115</v>
      </c>
      <c r="Y684" s="2">
        <f t="shared" si="43"/>
        <v>8998.6</v>
      </c>
    </row>
    <row r="685" spans="1:25" x14ac:dyDescent="0.25">
      <c r="A685">
        <v>9343</v>
      </c>
      <c r="B685">
        <v>9280</v>
      </c>
      <c r="C685">
        <v>8749</v>
      </c>
      <c r="D685">
        <v>8722</v>
      </c>
      <c r="E685">
        <v>9632</v>
      </c>
      <c r="F685">
        <v>9554</v>
      </c>
      <c r="G685">
        <v>8980</v>
      </c>
      <c r="H685">
        <v>8895</v>
      </c>
      <c r="I685">
        <v>8770</v>
      </c>
      <c r="J685">
        <v>8701</v>
      </c>
      <c r="K685" s="1">
        <f t="shared" si="40"/>
        <v>9094.7999999999993</v>
      </c>
      <c r="L685" s="2">
        <f t="shared" si="41"/>
        <v>9030.4</v>
      </c>
      <c r="N685">
        <v>9182</v>
      </c>
      <c r="O685">
        <v>9017</v>
      </c>
      <c r="P685">
        <v>8996</v>
      </c>
      <c r="Q685">
        <v>8752</v>
      </c>
      <c r="R685">
        <v>9171</v>
      </c>
      <c r="S685">
        <v>9068</v>
      </c>
      <c r="T685">
        <v>8758</v>
      </c>
      <c r="U685">
        <v>8664</v>
      </c>
      <c r="V685">
        <v>9571</v>
      </c>
      <c r="W685">
        <v>9492</v>
      </c>
      <c r="X685" s="1">
        <f t="shared" si="42"/>
        <v>9135.6</v>
      </c>
      <c r="Y685" s="2">
        <f t="shared" si="43"/>
        <v>8998.6</v>
      </c>
    </row>
    <row r="686" spans="1:25" x14ac:dyDescent="0.25">
      <c r="A686">
        <v>9339</v>
      </c>
      <c r="B686">
        <v>9280</v>
      </c>
      <c r="C686">
        <v>8807</v>
      </c>
      <c r="D686">
        <v>8722</v>
      </c>
      <c r="E686">
        <v>9668</v>
      </c>
      <c r="F686">
        <v>9554</v>
      </c>
      <c r="G686">
        <v>8960</v>
      </c>
      <c r="H686">
        <v>8895</v>
      </c>
      <c r="I686">
        <v>8778</v>
      </c>
      <c r="J686">
        <v>8701</v>
      </c>
      <c r="K686" s="1">
        <f t="shared" si="40"/>
        <v>9110.4</v>
      </c>
      <c r="L686" s="2">
        <f t="shared" si="41"/>
        <v>9030.4</v>
      </c>
      <c r="N686">
        <v>9134</v>
      </c>
      <c r="O686">
        <v>9017</v>
      </c>
      <c r="P686">
        <v>8928</v>
      </c>
      <c r="Q686">
        <v>8752</v>
      </c>
      <c r="R686">
        <v>9172</v>
      </c>
      <c r="S686">
        <v>9068</v>
      </c>
      <c r="T686">
        <v>8728</v>
      </c>
      <c r="U686">
        <v>8664</v>
      </c>
      <c r="V686">
        <v>9557</v>
      </c>
      <c r="W686">
        <v>9492</v>
      </c>
      <c r="X686" s="1">
        <f t="shared" si="42"/>
        <v>9103.7999999999993</v>
      </c>
      <c r="Y686" s="2">
        <f t="shared" si="43"/>
        <v>8998.6</v>
      </c>
    </row>
    <row r="687" spans="1:25" x14ac:dyDescent="0.25">
      <c r="A687">
        <v>9368</v>
      </c>
      <c r="B687">
        <v>9280</v>
      </c>
      <c r="C687">
        <v>8786</v>
      </c>
      <c r="D687">
        <v>8722</v>
      </c>
      <c r="E687">
        <v>9658</v>
      </c>
      <c r="F687">
        <v>9554</v>
      </c>
      <c r="G687">
        <v>9028</v>
      </c>
      <c r="H687">
        <v>8895</v>
      </c>
      <c r="I687">
        <v>8820</v>
      </c>
      <c r="J687">
        <v>8701</v>
      </c>
      <c r="K687" s="1">
        <f t="shared" si="40"/>
        <v>9132</v>
      </c>
      <c r="L687" s="2">
        <f t="shared" si="41"/>
        <v>9030.4</v>
      </c>
      <c r="N687">
        <v>9152</v>
      </c>
      <c r="O687">
        <v>9017</v>
      </c>
      <c r="P687">
        <v>8972</v>
      </c>
      <c r="Q687">
        <v>8752</v>
      </c>
      <c r="R687">
        <v>9157</v>
      </c>
      <c r="S687">
        <v>9068</v>
      </c>
      <c r="T687">
        <v>8711</v>
      </c>
      <c r="U687">
        <v>8664</v>
      </c>
      <c r="V687">
        <v>9621</v>
      </c>
      <c r="W687">
        <v>9492</v>
      </c>
      <c r="X687" s="1">
        <f t="shared" si="42"/>
        <v>9122.6</v>
      </c>
      <c r="Y687" s="2">
        <f t="shared" si="43"/>
        <v>8998.6</v>
      </c>
    </row>
    <row r="688" spans="1:25" x14ac:dyDescent="0.25">
      <c r="A688">
        <v>9358</v>
      </c>
      <c r="B688">
        <v>9280</v>
      </c>
      <c r="C688">
        <v>8853</v>
      </c>
      <c r="D688">
        <v>8722</v>
      </c>
      <c r="E688">
        <v>9625</v>
      </c>
      <c r="F688">
        <v>9554</v>
      </c>
      <c r="G688">
        <v>8967</v>
      </c>
      <c r="H688">
        <v>8895</v>
      </c>
      <c r="I688">
        <v>8809</v>
      </c>
      <c r="J688">
        <v>8701</v>
      </c>
      <c r="K688" s="1">
        <f t="shared" si="40"/>
        <v>9122.4</v>
      </c>
      <c r="L688" s="2">
        <f t="shared" si="41"/>
        <v>9030.4</v>
      </c>
      <c r="N688">
        <v>9223</v>
      </c>
      <c r="O688">
        <v>9017</v>
      </c>
      <c r="P688">
        <v>9010</v>
      </c>
      <c r="Q688">
        <v>8752</v>
      </c>
      <c r="R688">
        <v>9134</v>
      </c>
      <c r="S688">
        <v>9068</v>
      </c>
      <c r="T688">
        <v>8729</v>
      </c>
      <c r="U688">
        <v>8664</v>
      </c>
      <c r="V688">
        <v>9573</v>
      </c>
      <c r="W688">
        <v>9492</v>
      </c>
      <c r="X688" s="1">
        <f t="shared" si="42"/>
        <v>9133.7999999999993</v>
      </c>
      <c r="Y688" s="2">
        <f t="shared" si="43"/>
        <v>8998.6</v>
      </c>
    </row>
    <row r="689" spans="1:25" x14ac:dyDescent="0.25">
      <c r="A689">
        <v>9342</v>
      </c>
      <c r="B689">
        <v>9280</v>
      </c>
      <c r="C689">
        <v>8782</v>
      </c>
      <c r="D689">
        <v>8722</v>
      </c>
      <c r="E689">
        <v>9638</v>
      </c>
      <c r="F689">
        <v>9554</v>
      </c>
      <c r="G689">
        <v>8979</v>
      </c>
      <c r="H689">
        <v>8895</v>
      </c>
      <c r="I689">
        <v>8757</v>
      </c>
      <c r="J689">
        <v>8701</v>
      </c>
      <c r="K689" s="1">
        <f t="shared" si="40"/>
        <v>9099.6</v>
      </c>
      <c r="L689" s="2">
        <f t="shared" si="41"/>
        <v>9030.4</v>
      </c>
      <c r="N689">
        <v>9186</v>
      </c>
      <c r="O689">
        <v>9017</v>
      </c>
      <c r="P689">
        <v>8951</v>
      </c>
      <c r="Q689">
        <v>8752</v>
      </c>
      <c r="R689">
        <v>9155</v>
      </c>
      <c r="S689">
        <v>9068</v>
      </c>
      <c r="T689">
        <v>8736</v>
      </c>
      <c r="U689">
        <v>8664</v>
      </c>
      <c r="V689">
        <v>9552</v>
      </c>
      <c r="W689">
        <v>9492</v>
      </c>
      <c r="X689" s="1">
        <f t="shared" si="42"/>
        <v>9116</v>
      </c>
      <c r="Y689" s="2">
        <f t="shared" si="43"/>
        <v>8998.6</v>
      </c>
    </row>
    <row r="690" spans="1:25" x14ac:dyDescent="0.25">
      <c r="A690">
        <v>9344</v>
      </c>
      <c r="B690">
        <v>9280</v>
      </c>
      <c r="C690">
        <v>8811</v>
      </c>
      <c r="D690">
        <v>8722</v>
      </c>
      <c r="E690">
        <v>9651</v>
      </c>
      <c r="F690">
        <v>9554</v>
      </c>
      <c r="G690">
        <v>8970</v>
      </c>
      <c r="H690">
        <v>8895</v>
      </c>
      <c r="I690">
        <v>8758</v>
      </c>
      <c r="J690">
        <v>8701</v>
      </c>
      <c r="K690" s="1">
        <f t="shared" si="40"/>
        <v>9106.7999999999993</v>
      </c>
      <c r="L690" s="2">
        <f t="shared" si="41"/>
        <v>9030.4</v>
      </c>
      <c r="N690">
        <v>9122</v>
      </c>
      <c r="O690">
        <v>9017</v>
      </c>
      <c r="P690">
        <v>8996</v>
      </c>
      <c r="Q690">
        <v>8752</v>
      </c>
      <c r="R690">
        <v>9128</v>
      </c>
      <c r="S690">
        <v>9035</v>
      </c>
      <c r="T690">
        <v>8724</v>
      </c>
      <c r="U690">
        <v>8664</v>
      </c>
      <c r="V690">
        <v>9595</v>
      </c>
      <c r="W690">
        <v>9492</v>
      </c>
      <c r="X690" s="1">
        <f t="shared" si="42"/>
        <v>9113</v>
      </c>
      <c r="Y690" s="2">
        <f t="shared" si="43"/>
        <v>8992</v>
      </c>
    </row>
    <row r="691" spans="1:25" x14ac:dyDescent="0.25">
      <c r="A691">
        <v>9350</v>
      </c>
      <c r="B691">
        <v>9280</v>
      </c>
      <c r="C691">
        <v>8820</v>
      </c>
      <c r="D691">
        <v>8722</v>
      </c>
      <c r="E691">
        <v>9650</v>
      </c>
      <c r="F691">
        <v>9554</v>
      </c>
      <c r="G691">
        <v>8961</v>
      </c>
      <c r="H691">
        <v>8895</v>
      </c>
      <c r="I691">
        <v>8762</v>
      </c>
      <c r="J691">
        <v>8701</v>
      </c>
      <c r="K691" s="1">
        <f t="shared" si="40"/>
        <v>9108.6</v>
      </c>
      <c r="L691" s="2">
        <f t="shared" si="41"/>
        <v>9030.4</v>
      </c>
      <c r="N691">
        <v>9128</v>
      </c>
      <c r="O691">
        <v>9017</v>
      </c>
      <c r="P691">
        <v>8994</v>
      </c>
      <c r="Q691">
        <v>8752</v>
      </c>
      <c r="R691">
        <v>9138</v>
      </c>
      <c r="S691">
        <v>9035</v>
      </c>
      <c r="T691">
        <v>8715</v>
      </c>
      <c r="U691">
        <v>8664</v>
      </c>
      <c r="V691">
        <v>9541</v>
      </c>
      <c r="W691">
        <v>9492</v>
      </c>
      <c r="X691" s="1">
        <f t="shared" si="42"/>
        <v>9103.2000000000007</v>
      </c>
      <c r="Y691" s="2">
        <f t="shared" si="43"/>
        <v>8992</v>
      </c>
    </row>
    <row r="692" spans="1:25" x14ac:dyDescent="0.25">
      <c r="A692">
        <v>9381</v>
      </c>
      <c r="B692">
        <v>9280</v>
      </c>
      <c r="C692">
        <v>8821</v>
      </c>
      <c r="D692">
        <v>8722</v>
      </c>
      <c r="E692">
        <v>9629</v>
      </c>
      <c r="F692">
        <v>9554</v>
      </c>
      <c r="G692">
        <v>8941</v>
      </c>
      <c r="H692">
        <v>8895</v>
      </c>
      <c r="I692">
        <v>8756</v>
      </c>
      <c r="J692">
        <v>8701</v>
      </c>
      <c r="K692" s="1">
        <f t="shared" si="40"/>
        <v>9105.6</v>
      </c>
      <c r="L692" s="2">
        <f t="shared" si="41"/>
        <v>9030.4</v>
      </c>
      <c r="N692">
        <v>9155</v>
      </c>
      <c r="O692">
        <v>9017</v>
      </c>
      <c r="P692">
        <v>9013</v>
      </c>
      <c r="Q692">
        <v>8752</v>
      </c>
      <c r="R692">
        <v>9154</v>
      </c>
      <c r="S692">
        <v>9035</v>
      </c>
      <c r="T692">
        <v>8773</v>
      </c>
      <c r="U692">
        <v>8664</v>
      </c>
      <c r="V692">
        <v>9626</v>
      </c>
      <c r="W692">
        <v>9492</v>
      </c>
      <c r="X692" s="1">
        <f t="shared" si="42"/>
        <v>9144.2000000000007</v>
      </c>
      <c r="Y692" s="2">
        <f t="shared" si="43"/>
        <v>8992</v>
      </c>
    </row>
    <row r="693" spans="1:25" x14ac:dyDescent="0.25">
      <c r="A693">
        <v>9390</v>
      </c>
      <c r="B693">
        <v>9280</v>
      </c>
      <c r="C693">
        <v>8849</v>
      </c>
      <c r="D693">
        <v>8722</v>
      </c>
      <c r="E693">
        <v>9607</v>
      </c>
      <c r="F693">
        <v>9554</v>
      </c>
      <c r="G693">
        <v>8932</v>
      </c>
      <c r="H693">
        <v>8895</v>
      </c>
      <c r="I693">
        <v>8803</v>
      </c>
      <c r="J693">
        <v>8701</v>
      </c>
      <c r="K693" s="1">
        <f t="shared" si="40"/>
        <v>9116.2000000000007</v>
      </c>
      <c r="L693" s="2">
        <f t="shared" si="41"/>
        <v>9030.4</v>
      </c>
      <c r="N693">
        <v>9107</v>
      </c>
      <c r="O693">
        <v>9017</v>
      </c>
      <c r="P693">
        <v>9001</v>
      </c>
      <c r="Q693">
        <v>8752</v>
      </c>
      <c r="R693">
        <v>9223</v>
      </c>
      <c r="S693">
        <v>9035</v>
      </c>
      <c r="T693">
        <v>8725</v>
      </c>
      <c r="U693">
        <v>8664</v>
      </c>
      <c r="V693">
        <v>9549</v>
      </c>
      <c r="W693">
        <v>9492</v>
      </c>
      <c r="X693" s="1">
        <f t="shared" si="42"/>
        <v>9121</v>
      </c>
      <c r="Y693" s="2">
        <f t="shared" si="43"/>
        <v>8992</v>
      </c>
    </row>
    <row r="694" spans="1:25" x14ac:dyDescent="0.25">
      <c r="A694">
        <v>9372</v>
      </c>
      <c r="B694">
        <v>9280</v>
      </c>
      <c r="C694">
        <v>8793</v>
      </c>
      <c r="D694">
        <v>8722</v>
      </c>
      <c r="E694">
        <v>9609</v>
      </c>
      <c r="F694">
        <v>9554</v>
      </c>
      <c r="G694">
        <v>8998</v>
      </c>
      <c r="H694">
        <v>8895</v>
      </c>
      <c r="I694">
        <v>8772</v>
      </c>
      <c r="J694">
        <v>8701</v>
      </c>
      <c r="K694" s="1">
        <f t="shared" si="40"/>
        <v>9108.7999999999993</v>
      </c>
      <c r="L694" s="2">
        <f t="shared" si="41"/>
        <v>9030.4</v>
      </c>
      <c r="N694">
        <v>9153</v>
      </c>
      <c r="O694">
        <v>9012</v>
      </c>
      <c r="P694">
        <v>9000</v>
      </c>
      <c r="Q694">
        <v>8752</v>
      </c>
      <c r="R694">
        <v>9155</v>
      </c>
      <c r="S694">
        <v>9035</v>
      </c>
      <c r="T694">
        <v>8723</v>
      </c>
      <c r="U694">
        <v>8664</v>
      </c>
      <c r="V694">
        <v>9557</v>
      </c>
      <c r="W694">
        <v>9492</v>
      </c>
      <c r="X694" s="1">
        <f t="shared" si="42"/>
        <v>9117.6</v>
      </c>
      <c r="Y694" s="2">
        <f t="shared" si="43"/>
        <v>8991</v>
      </c>
    </row>
    <row r="695" spans="1:25" x14ac:dyDescent="0.25">
      <c r="A695">
        <v>9373</v>
      </c>
      <c r="B695">
        <v>9280</v>
      </c>
      <c r="C695">
        <v>8807</v>
      </c>
      <c r="D695">
        <v>8722</v>
      </c>
      <c r="E695">
        <v>9626</v>
      </c>
      <c r="F695">
        <v>9554</v>
      </c>
      <c r="G695">
        <v>8983</v>
      </c>
      <c r="H695">
        <v>8895</v>
      </c>
      <c r="I695">
        <v>8799</v>
      </c>
      <c r="J695">
        <v>8701</v>
      </c>
      <c r="K695" s="1">
        <f t="shared" si="40"/>
        <v>9117.6</v>
      </c>
      <c r="L695" s="2">
        <f t="shared" si="41"/>
        <v>9030.4</v>
      </c>
      <c r="N695">
        <v>9319</v>
      </c>
      <c r="O695">
        <v>9012</v>
      </c>
      <c r="P695">
        <v>9027</v>
      </c>
      <c r="Q695">
        <v>8752</v>
      </c>
      <c r="R695">
        <v>9165</v>
      </c>
      <c r="S695">
        <v>9035</v>
      </c>
      <c r="T695">
        <v>8711</v>
      </c>
      <c r="U695">
        <v>8664</v>
      </c>
      <c r="V695">
        <v>9546</v>
      </c>
      <c r="W695">
        <v>9492</v>
      </c>
      <c r="X695" s="1">
        <f t="shared" si="42"/>
        <v>9153.6</v>
      </c>
      <c r="Y695" s="2">
        <f t="shared" si="43"/>
        <v>8991</v>
      </c>
    </row>
    <row r="696" spans="1:25" x14ac:dyDescent="0.25">
      <c r="A696">
        <v>9378</v>
      </c>
      <c r="B696">
        <v>9280</v>
      </c>
      <c r="C696">
        <v>8782</v>
      </c>
      <c r="D696">
        <v>8722</v>
      </c>
      <c r="E696">
        <v>9646</v>
      </c>
      <c r="F696">
        <v>9554</v>
      </c>
      <c r="G696">
        <v>8960</v>
      </c>
      <c r="H696">
        <v>8895</v>
      </c>
      <c r="I696">
        <v>8796</v>
      </c>
      <c r="J696">
        <v>8701</v>
      </c>
      <c r="K696" s="1">
        <f t="shared" si="40"/>
        <v>9112.4</v>
      </c>
      <c r="L696" s="2">
        <f t="shared" si="41"/>
        <v>9030.4</v>
      </c>
      <c r="N696">
        <v>9161</v>
      </c>
      <c r="O696">
        <v>9012</v>
      </c>
      <c r="P696">
        <v>9028</v>
      </c>
      <c r="Q696">
        <v>8752</v>
      </c>
      <c r="R696">
        <v>9200</v>
      </c>
      <c r="S696">
        <v>9035</v>
      </c>
      <c r="T696">
        <v>8764</v>
      </c>
      <c r="U696">
        <v>8664</v>
      </c>
      <c r="V696">
        <v>9585</v>
      </c>
      <c r="W696">
        <v>9492</v>
      </c>
      <c r="X696" s="1">
        <f t="shared" si="42"/>
        <v>9147.6</v>
      </c>
      <c r="Y696" s="2">
        <f t="shared" si="43"/>
        <v>8991</v>
      </c>
    </row>
    <row r="697" spans="1:25" x14ac:dyDescent="0.25">
      <c r="A697">
        <v>9396</v>
      </c>
      <c r="B697">
        <v>9280</v>
      </c>
      <c r="C697">
        <v>8782</v>
      </c>
      <c r="D697">
        <v>8722</v>
      </c>
      <c r="E697">
        <v>9624</v>
      </c>
      <c r="F697">
        <v>9554</v>
      </c>
      <c r="G697">
        <v>8991</v>
      </c>
      <c r="H697">
        <v>8895</v>
      </c>
      <c r="I697">
        <v>8827</v>
      </c>
      <c r="J697">
        <v>8701</v>
      </c>
      <c r="K697" s="1">
        <f t="shared" si="40"/>
        <v>9124</v>
      </c>
      <c r="L697" s="2">
        <f t="shared" si="41"/>
        <v>9030.4</v>
      </c>
      <c r="N697">
        <v>9154</v>
      </c>
      <c r="O697">
        <v>9012</v>
      </c>
      <c r="P697">
        <v>8996</v>
      </c>
      <c r="Q697">
        <v>8752</v>
      </c>
      <c r="R697">
        <v>9125</v>
      </c>
      <c r="S697">
        <v>9035</v>
      </c>
      <c r="T697">
        <v>8746</v>
      </c>
      <c r="U697">
        <v>8664</v>
      </c>
      <c r="V697">
        <v>9566</v>
      </c>
      <c r="W697">
        <v>9492</v>
      </c>
      <c r="X697" s="1">
        <f t="shared" si="42"/>
        <v>9117.4</v>
      </c>
      <c r="Y697" s="2">
        <f t="shared" si="43"/>
        <v>8991</v>
      </c>
    </row>
    <row r="698" spans="1:25" x14ac:dyDescent="0.25">
      <c r="A698">
        <v>9340</v>
      </c>
      <c r="B698">
        <v>9280</v>
      </c>
      <c r="C698">
        <v>8781</v>
      </c>
      <c r="D698">
        <v>8722</v>
      </c>
      <c r="E698">
        <v>9623</v>
      </c>
      <c r="F698">
        <v>9554</v>
      </c>
      <c r="G698">
        <v>8955</v>
      </c>
      <c r="H698">
        <v>8895</v>
      </c>
      <c r="I698">
        <v>8807</v>
      </c>
      <c r="J698">
        <v>8701</v>
      </c>
      <c r="K698" s="1">
        <f t="shared" si="40"/>
        <v>9101.2000000000007</v>
      </c>
      <c r="L698" s="2">
        <f t="shared" si="41"/>
        <v>9030.4</v>
      </c>
      <c r="N698">
        <v>9188</v>
      </c>
      <c r="O698">
        <v>9012</v>
      </c>
      <c r="P698">
        <v>8960</v>
      </c>
      <c r="Q698">
        <v>8752</v>
      </c>
      <c r="R698">
        <v>9184</v>
      </c>
      <c r="S698">
        <v>9035</v>
      </c>
      <c r="T698">
        <v>8732</v>
      </c>
      <c r="U698">
        <v>8664</v>
      </c>
      <c r="V698">
        <v>9552</v>
      </c>
      <c r="W698">
        <v>9492</v>
      </c>
      <c r="X698" s="1">
        <f t="shared" si="42"/>
        <v>9123.2000000000007</v>
      </c>
      <c r="Y698" s="2">
        <f t="shared" si="43"/>
        <v>8991</v>
      </c>
    </row>
    <row r="699" spans="1:25" x14ac:dyDescent="0.25">
      <c r="A699">
        <v>9391</v>
      </c>
      <c r="B699">
        <v>9280</v>
      </c>
      <c r="C699">
        <v>8798</v>
      </c>
      <c r="D699">
        <v>8722</v>
      </c>
      <c r="E699">
        <v>9658</v>
      </c>
      <c r="F699">
        <v>9554</v>
      </c>
      <c r="G699">
        <v>8953</v>
      </c>
      <c r="H699">
        <v>8895</v>
      </c>
      <c r="I699">
        <v>8803</v>
      </c>
      <c r="J699">
        <v>8701</v>
      </c>
      <c r="K699" s="1">
        <f t="shared" si="40"/>
        <v>9120.6</v>
      </c>
      <c r="L699" s="2">
        <f t="shared" si="41"/>
        <v>9030.4</v>
      </c>
      <c r="N699">
        <v>9164</v>
      </c>
      <c r="O699">
        <v>9012</v>
      </c>
      <c r="P699">
        <v>9008</v>
      </c>
      <c r="Q699">
        <v>8752</v>
      </c>
      <c r="R699">
        <v>9198</v>
      </c>
      <c r="S699">
        <v>9035</v>
      </c>
      <c r="T699">
        <v>8782</v>
      </c>
      <c r="U699">
        <v>8664</v>
      </c>
      <c r="V699">
        <v>9556</v>
      </c>
      <c r="W699">
        <v>9492</v>
      </c>
      <c r="X699" s="1">
        <f t="shared" si="42"/>
        <v>9141.6</v>
      </c>
      <c r="Y699" s="2">
        <f t="shared" si="43"/>
        <v>8991</v>
      </c>
    </row>
    <row r="700" spans="1:25" x14ac:dyDescent="0.25">
      <c r="A700">
        <v>9354</v>
      </c>
      <c r="B700">
        <v>9280</v>
      </c>
      <c r="C700">
        <v>8800</v>
      </c>
      <c r="D700">
        <v>8722</v>
      </c>
      <c r="E700">
        <v>9624</v>
      </c>
      <c r="F700">
        <v>9554</v>
      </c>
      <c r="G700">
        <v>8947</v>
      </c>
      <c r="H700">
        <v>8895</v>
      </c>
      <c r="I700">
        <v>8760</v>
      </c>
      <c r="J700">
        <v>8701</v>
      </c>
      <c r="K700" s="1">
        <f t="shared" si="40"/>
        <v>9097</v>
      </c>
      <c r="L700" s="2">
        <f t="shared" si="41"/>
        <v>9030.4</v>
      </c>
      <c r="N700">
        <v>9142</v>
      </c>
      <c r="O700">
        <v>9012</v>
      </c>
      <c r="P700">
        <v>8988</v>
      </c>
      <c r="Q700">
        <v>8752</v>
      </c>
      <c r="R700">
        <v>9293</v>
      </c>
      <c r="S700">
        <v>9035</v>
      </c>
      <c r="T700">
        <v>8741</v>
      </c>
      <c r="U700">
        <v>8664</v>
      </c>
      <c r="V700">
        <v>9556</v>
      </c>
      <c r="W700">
        <v>9492</v>
      </c>
      <c r="X700" s="1">
        <f t="shared" si="42"/>
        <v>9144</v>
      </c>
      <c r="Y700" s="2">
        <f t="shared" si="43"/>
        <v>8991</v>
      </c>
    </row>
    <row r="701" spans="1:25" x14ac:dyDescent="0.25">
      <c r="A701">
        <v>9350</v>
      </c>
      <c r="B701">
        <v>9280</v>
      </c>
      <c r="C701">
        <v>8822</v>
      </c>
      <c r="D701">
        <v>8722</v>
      </c>
      <c r="E701">
        <v>9661</v>
      </c>
      <c r="F701">
        <v>9554</v>
      </c>
      <c r="G701">
        <v>8991</v>
      </c>
      <c r="H701">
        <v>8895</v>
      </c>
      <c r="I701">
        <v>8813</v>
      </c>
      <c r="J701">
        <v>8701</v>
      </c>
      <c r="K701" s="1">
        <f t="shared" si="40"/>
        <v>9127.4</v>
      </c>
      <c r="L701" s="2">
        <f t="shared" si="41"/>
        <v>9030.4</v>
      </c>
      <c r="N701">
        <v>9148</v>
      </c>
      <c r="O701">
        <v>9012</v>
      </c>
      <c r="P701">
        <v>8970</v>
      </c>
      <c r="Q701">
        <v>8752</v>
      </c>
      <c r="R701">
        <v>9355</v>
      </c>
      <c r="S701">
        <v>9035</v>
      </c>
      <c r="T701">
        <v>8799</v>
      </c>
      <c r="U701">
        <v>8664</v>
      </c>
      <c r="V701">
        <v>9540</v>
      </c>
      <c r="W701">
        <v>9492</v>
      </c>
      <c r="X701" s="1">
        <f t="shared" si="42"/>
        <v>9162.4</v>
      </c>
      <c r="Y701" s="2">
        <f t="shared" si="43"/>
        <v>8991</v>
      </c>
    </row>
    <row r="702" spans="1:25" x14ac:dyDescent="0.25">
      <c r="A702">
        <v>9388</v>
      </c>
      <c r="B702">
        <v>9280</v>
      </c>
      <c r="C702">
        <v>8798</v>
      </c>
      <c r="D702">
        <v>8722</v>
      </c>
      <c r="E702">
        <v>9616</v>
      </c>
      <c r="F702">
        <v>9554</v>
      </c>
      <c r="G702">
        <v>8970</v>
      </c>
      <c r="H702">
        <v>8895</v>
      </c>
      <c r="I702">
        <v>8755</v>
      </c>
      <c r="J702">
        <v>8701</v>
      </c>
      <c r="K702" s="1">
        <f t="shared" si="40"/>
        <v>9105.4</v>
      </c>
      <c r="L702" s="2">
        <f t="shared" si="41"/>
        <v>9030.4</v>
      </c>
      <c r="N702">
        <v>9173</v>
      </c>
      <c r="O702">
        <v>9012</v>
      </c>
      <c r="P702">
        <v>8956</v>
      </c>
      <c r="Q702">
        <v>8752</v>
      </c>
      <c r="R702">
        <v>9411</v>
      </c>
      <c r="S702">
        <v>9024</v>
      </c>
      <c r="T702">
        <v>8773</v>
      </c>
      <c r="U702">
        <v>8664</v>
      </c>
      <c r="V702">
        <v>9573</v>
      </c>
      <c r="W702">
        <v>9492</v>
      </c>
      <c r="X702" s="1">
        <f t="shared" si="42"/>
        <v>9177.2000000000007</v>
      </c>
      <c r="Y702" s="2">
        <f t="shared" si="43"/>
        <v>8988.7999999999993</v>
      </c>
    </row>
    <row r="703" spans="1:25" x14ac:dyDescent="0.25">
      <c r="A703">
        <v>9362</v>
      </c>
      <c r="B703">
        <v>9280</v>
      </c>
      <c r="C703">
        <v>8815</v>
      </c>
      <c r="D703">
        <v>8722</v>
      </c>
      <c r="E703">
        <v>9631</v>
      </c>
      <c r="F703">
        <v>9554</v>
      </c>
      <c r="G703">
        <v>8954</v>
      </c>
      <c r="H703">
        <v>8895</v>
      </c>
      <c r="I703">
        <v>8761</v>
      </c>
      <c r="J703">
        <v>8701</v>
      </c>
      <c r="K703" s="1">
        <f t="shared" si="40"/>
        <v>9104.6</v>
      </c>
      <c r="L703" s="2">
        <f t="shared" si="41"/>
        <v>9030.4</v>
      </c>
      <c r="N703">
        <v>9139</v>
      </c>
      <c r="O703">
        <v>9012</v>
      </c>
      <c r="P703">
        <v>9002</v>
      </c>
      <c r="Q703">
        <v>8752</v>
      </c>
      <c r="R703">
        <v>9433</v>
      </c>
      <c r="S703">
        <v>9024</v>
      </c>
      <c r="T703">
        <v>8766</v>
      </c>
      <c r="U703">
        <v>8664</v>
      </c>
      <c r="V703">
        <v>9511</v>
      </c>
      <c r="W703">
        <v>9492</v>
      </c>
      <c r="X703" s="1">
        <f t="shared" si="42"/>
        <v>9170.2000000000007</v>
      </c>
      <c r="Y703" s="2">
        <f t="shared" si="43"/>
        <v>8988.7999999999993</v>
      </c>
    </row>
    <row r="704" spans="1:25" x14ac:dyDescent="0.25">
      <c r="A704">
        <v>9337</v>
      </c>
      <c r="B704">
        <v>9280</v>
      </c>
      <c r="C704">
        <v>8776</v>
      </c>
      <c r="D704">
        <v>8722</v>
      </c>
      <c r="E704">
        <v>9626</v>
      </c>
      <c r="F704">
        <v>9554</v>
      </c>
      <c r="G704">
        <v>8962</v>
      </c>
      <c r="H704">
        <v>8895</v>
      </c>
      <c r="I704">
        <v>8809</v>
      </c>
      <c r="J704">
        <v>8701</v>
      </c>
      <c r="K704" s="1">
        <f t="shared" si="40"/>
        <v>9102</v>
      </c>
      <c r="L704" s="2">
        <f t="shared" si="41"/>
        <v>9030.4</v>
      </c>
      <c r="N704">
        <v>9197</v>
      </c>
      <c r="O704">
        <v>9012</v>
      </c>
      <c r="P704">
        <v>8994</v>
      </c>
      <c r="Q704">
        <v>8752</v>
      </c>
      <c r="R704">
        <v>9374</v>
      </c>
      <c r="S704">
        <v>9024</v>
      </c>
      <c r="T704">
        <v>8786</v>
      </c>
      <c r="U704">
        <v>8664</v>
      </c>
      <c r="V704">
        <v>9579</v>
      </c>
      <c r="W704">
        <v>9492</v>
      </c>
      <c r="X704" s="1">
        <f t="shared" si="42"/>
        <v>9186</v>
      </c>
      <c r="Y704" s="2">
        <f t="shared" si="43"/>
        <v>8988.7999999999993</v>
      </c>
    </row>
    <row r="705" spans="1:25" x14ac:dyDescent="0.25">
      <c r="A705">
        <v>9365</v>
      </c>
      <c r="B705">
        <v>9280</v>
      </c>
      <c r="C705">
        <v>8819</v>
      </c>
      <c r="D705">
        <v>8722</v>
      </c>
      <c r="E705">
        <v>9589</v>
      </c>
      <c r="F705">
        <v>9554</v>
      </c>
      <c r="G705">
        <v>8964</v>
      </c>
      <c r="H705">
        <v>8895</v>
      </c>
      <c r="I705">
        <v>8778</v>
      </c>
      <c r="J705">
        <v>8701</v>
      </c>
      <c r="K705" s="1">
        <f t="shared" si="40"/>
        <v>9103</v>
      </c>
      <c r="L705" s="2">
        <f t="shared" si="41"/>
        <v>9030.4</v>
      </c>
      <c r="N705">
        <v>9167</v>
      </c>
      <c r="O705">
        <v>9012</v>
      </c>
      <c r="P705">
        <v>9009</v>
      </c>
      <c r="Q705">
        <v>8752</v>
      </c>
      <c r="R705">
        <v>9253</v>
      </c>
      <c r="S705">
        <v>9024</v>
      </c>
      <c r="T705">
        <v>8731</v>
      </c>
      <c r="U705">
        <v>8664</v>
      </c>
      <c r="V705">
        <v>9574</v>
      </c>
      <c r="W705">
        <v>9492</v>
      </c>
      <c r="X705" s="1">
        <f t="shared" si="42"/>
        <v>9146.7999999999993</v>
      </c>
      <c r="Y705" s="2">
        <f t="shared" si="43"/>
        <v>8988.7999999999993</v>
      </c>
    </row>
    <row r="706" spans="1:25" x14ac:dyDescent="0.25">
      <c r="A706">
        <v>9374</v>
      </c>
      <c r="B706">
        <v>9280</v>
      </c>
      <c r="C706">
        <v>8782</v>
      </c>
      <c r="D706">
        <v>8722</v>
      </c>
      <c r="E706">
        <v>9618</v>
      </c>
      <c r="F706">
        <v>9554</v>
      </c>
      <c r="G706">
        <v>8938</v>
      </c>
      <c r="H706">
        <v>8895</v>
      </c>
      <c r="I706">
        <v>8793</v>
      </c>
      <c r="J706">
        <v>8701</v>
      </c>
      <c r="K706" s="1">
        <f t="shared" si="40"/>
        <v>9101</v>
      </c>
      <c r="L706" s="2">
        <f t="shared" si="41"/>
        <v>9030.4</v>
      </c>
      <c r="N706">
        <v>9150</v>
      </c>
      <c r="O706">
        <v>9012</v>
      </c>
      <c r="P706">
        <v>8971</v>
      </c>
      <c r="Q706">
        <v>8752</v>
      </c>
      <c r="R706">
        <v>9223</v>
      </c>
      <c r="S706">
        <v>9024</v>
      </c>
      <c r="T706">
        <v>8768</v>
      </c>
      <c r="U706">
        <v>8664</v>
      </c>
      <c r="V706">
        <v>9584</v>
      </c>
      <c r="W706">
        <v>9492</v>
      </c>
      <c r="X706" s="1">
        <f t="shared" si="42"/>
        <v>9139.2000000000007</v>
      </c>
      <c r="Y706" s="2">
        <f t="shared" si="43"/>
        <v>8988.7999999999993</v>
      </c>
    </row>
    <row r="707" spans="1:25" x14ac:dyDescent="0.25">
      <c r="A707">
        <v>9337</v>
      </c>
      <c r="B707">
        <v>9280</v>
      </c>
      <c r="C707">
        <v>8762</v>
      </c>
      <c r="D707">
        <v>8722</v>
      </c>
      <c r="E707">
        <v>9611</v>
      </c>
      <c r="F707">
        <v>9554</v>
      </c>
      <c r="G707">
        <v>8951</v>
      </c>
      <c r="H707">
        <v>8895</v>
      </c>
      <c r="I707">
        <v>8768</v>
      </c>
      <c r="J707">
        <v>8701</v>
      </c>
      <c r="K707" s="1">
        <f t="shared" ref="K707:K770" si="44">AVERAGE(A707,C707,E707,G707,I707)</f>
        <v>9085.7999999999993</v>
      </c>
      <c r="L707" s="2">
        <f t="shared" ref="L707:L770" si="45">AVERAGE(B707,D707,F707,H707,J707)</f>
        <v>9030.4</v>
      </c>
      <c r="N707">
        <v>9157</v>
      </c>
      <c r="O707">
        <v>9012</v>
      </c>
      <c r="P707">
        <v>8993</v>
      </c>
      <c r="Q707">
        <v>8752</v>
      </c>
      <c r="R707">
        <v>9092</v>
      </c>
      <c r="S707">
        <v>9015</v>
      </c>
      <c r="T707">
        <v>8753</v>
      </c>
      <c r="U707">
        <v>8664</v>
      </c>
      <c r="V707">
        <v>9617</v>
      </c>
      <c r="W707">
        <v>9492</v>
      </c>
      <c r="X707" s="1">
        <f t="shared" ref="X707:X770" si="46">AVERAGE(N707,P707,R707,T707,V707)</f>
        <v>9122.4</v>
      </c>
      <c r="Y707" s="2">
        <f t="shared" ref="Y707:Y770" si="47">AVERAGE(O707,Q707,S707,U707,W707)</f>
        <v>8987</v>
      </c>
    </row>
    <row r="708" spans="1:25" x14ac:dyDescent="0.25">
      <c r="A708">
        <v>9323</v>
      </c>
      <c r="B708">
        <v>9280</v>
      </c>
      <c r="C708">
        <v>8863</v>
      </c>
      <c r="D708">
        <v>8722</v>
      </c>
      <c r="E708">
        <v>9626</v>
      </c>
      <c r="F708">
        <v>9554</v>
      </c>
      <c r="G708">
        <v>8993</v>
      </c>
      <c r="H708">
        <v>8895</v>
      </c>
      <c r="I708">
        <v>8818</v>
      </c>
      <c r="J708">
        <v>8701</v>
      </c>
      <c r="K708" s="1">
        <f t="shared" si="44"/>
        <v>9124.6</v>
      </c>
      <c r="L708" s="2">
        <f t="shared" si="45"/>
        <v>9030.4</v>
      </c>
      <c r="N708">
        <v>9167</v>
      </c>
      <c r="O708">
        <v>9012</v>
      </c>
      <c r="P708">
        <v>9009</v>
      </c>
      <c r="Q708">
        <v>8752</v>
      </c>
      <c r="R708">
        <v>9093</v>
      </c>
      <c r="S708">
        <v>9015</v>
      </c>
      <c r="T708">
        <v>8708</v>
      </c>
      <c r="U708">
        <v>8664</v>
      </c>
      <c r="V708">
        <v>9556</v>
      </c>
      <c r="W708">
        <v>9492</v>
      </c>
      <c r="X708" s="1">
        <f t="shared" si="46"/>
        <v>9106.6</v>
      </c>
      <c r="Y708" s="2">
        <f t="shared" si="47"/>
        <v>8987</v>
      </c>
    </row>
    <row r="709" spans="1:25" x14ac:dyDescent="0.25">
      <c r="A709">
        <v>9381</v>
      </c>
      <c r="B709">
        <v>9280</v>
      </c>
      <c r="C709">
        <v>8777</v>
      </c>
      <c r="D709">
        <v>8722</v>
      </c>
      <c r="E709">
        <v>9625</v>
      </c>
      <c r="F709">
        <v>9554</v>
      </c>
      <c r="G709">
        <v>8945</v>
      </c>
      <c r="H709">
        <v>8895</v>
      </c>
      <c r="I709">
        <v>8757</v>
      </c>
      <c r="J709">
        <v>8701</v>
      </c>
      <c r="K709" s="1">
        <f t="shared" si="44"/>
        <v>9097</v>
      </c>
      <c r="L709" s="2">
        <f t="shared" si="45"/>
        <v>9030.4</v>
      </c>
      <c r="N709">
        <v>9175</v>
      </c>
      <c r="O709">
        <v>9012</v>
      </c>
      <c r="P709">
        <v>8968</v>
      </c>
      <c r="Q709">
        <v>8752</v>
      </c>
      <c r="R709">
        <v>9100</v>
      </c>
      <c r="S709">
        <v>9015</v>
      </c>
      <c r="T709">
        <v>8738</v>
      </c>
      <c r="U709">
        <v>8664</v>
      </c>
      <c r="V709">
        <v>9589</v>
      </c>
      <c r="W709">
        <v>9492</v>
      </c>
      <c r="X709" s="1">
        <f t="shared" si="46"/>
        <v>9114</v>
      </c>
      <c r="Y709" s="2">
        <f t="shared" si="47"/>
        <v>8987</v>
      </c>
    </row>
    <row r="710" spans="1:25" x14ac:dyDescent="0.25">
      <c r="A710">
        <v>9386</v>
      </c>
      <c r="B710">
        <v>9280</v>
      </c>
      <c r="C710">
        <v>8762</v>
      </c>
      <c r="D710">
        <v>8722</v>
      </c>
      <c r="E710">
        <v>9590</v>
      </c>
      <c r="F710">
        <v>9554</v>
      </c>
      <c r="G710">
        <v>8976</v>
      </c>
      <c r="H710">
        <v>8895</v>
      </c>
      <c r="I710">
        <v>8789</v>
      </c>
      <c r="J710">
        <v>8701</v>
      </c>
      <c r="K710" s="1">
        <f t="shared" si="44"/>
        <v>9100.6</v>
      </c>
      <c r="L710" s="2">
        <f t="shared" si="45"/>
        <v>9030.4</v>
      </c>
      <c r="N710">
        <v>9154</v>
      </c>
      <c r="O710">
        <v>9012</v>
      </c>
      <c r="P710">
        <v>8991</v>
      </c>
      <c r="Q710">
        <v>8752</v>
      </c>
      <c r="R710">
        <v>9145</v>
      </c>
      <c r="S710">
        <v>9015</v>
      </c>
      <c r="T710">
        <v>8744</v>
      </c>
      <c r="U710">
        <v>8664</v>
      </c>
      <c r="V710">
        <v>9525</v>
      </c>
      <c r="W710">
        <v>9492</v>
      </c>
      <c r="X710" s="1">
        <f t="shared" si="46"/>
        <v>9111.7999999999993</v>
      </c>
      <c r="Y710" s="2">
        <f t="shared" si="47"/>
        <v>8987</v>
      </c>
    </row>
    <row r="711" spans="1:25" x14ac:dyDescent="0.25">
      <c r="A711">
        <v>9357</v>
      </c>
      <c r="B711">
        <v>9280</v>
      </c>
      <c r="C711">
        <v>8785</v>
      </c>
      <c r="D711">
        <v>8722</v>
      </c>
      <c r="E711">
        <v>9613</v>
      </c>
      <c r="F711">
        <v>9554</v>
      </c>
      <c r="G711">
        <v>8947</v>
      </c>
      <c r="H711">
        <v>8895</v>
      </c>
      <c r="I711">
        <v>8762</v>
      </c>
      <c r="J711">
        <v>8701</v>
      </c>
      <c r="K711" s="1">
        <f t="shared" si="44"/>
        <v>9092.7999999999993</v>
      </c>
      <c r="L711" s="2">
        <f t="shared" si="45"/>
        <v>9030.4</v>
      </c>
      <c r="N711">
        <v>9155</v>
      </c>
      <c r="O711">
        <v>8924</v>
      </c>
      <c r="P711">
        <v>9019</v>
      </c>
      <c r="Q711">
        <v>8752</v>
      </c>
      <c r="R711">
        <v>9126</v>
      </c>
      <c r="S711">
        <v>9015</v>
      </c>
      <c r="T711">
        <v>8732</v>
      </c>
      <c r="U711">
        <v>8664</v>
      </c>
      <c r="V711">
        <v>9604</v>
      </c>
      <c r="W711">
        <v>9492</v>
      </c>
      <c r="X711" s="1">
        <f t="shared" si="46"/>
        <v>9127.2000000000007</v>
      </c>
      <c r="Y711" s="2">
        <f t="shared" si="47"/>
        <v>8969.4</v>
      </c>
    </row>
    <row r="712" spans="1:25" x14ac:dyDescent="0.25">
      <c r="A712">
        <v>9320</v>
      </c>
      <c r="B712">
        <v>9280</v>
      </c>
      <c r="C712">
        <v>8784</v>
      </c>
      <c r="D712">
        <v>8722</v>
      </c>
      <c r="E712">
        <v>9599</v>
      </c>
      <c r="F712">
        <v>9554</v>
      </c>
      <c r="G712">
        <v>8954</v>
      </c>
      <c r="H712">
        <v>8895</v>
      </c>
      <c r="I712">
        <v>8779</v>
      </c>
      <c r="J712">
        <v>8701</v>
      </c>
      <c r="K712" s="1">
        <f t="shared" si="44"/>
        <v>9087.2000000000007</v>
      </c>
      <c r="L712" s="2">
        <f t="shared" si="45"/>
        <v>9030.4</v>
      </c>
      <c r="N712">
        <v>9206</v>
      </c>
      <c r="O712">
        <v>8924</v>
      </c>
      <c r="P712">
        <v>9005</v>
      </c>
      <c r="Q712">
        <v>8752</v>
      </c>
      <c r="R712">
        <v>9151</v>
      </c>
      <c r="S712">
        <v>9015</v>
      </c>
      <c r="T712">
        <v>8755</v>
      </c>
      <c r="U712">
        <v>8664</v>
      </c>
      <c r="V712">
        <v>9545</v>
      </c>
      <c r="W712">
        <v>9492</v>
      </c>
      <c r="X712" s="1">
        <f t="shared" si="46"/>
        <v>9132.4</v>
      </c>
      <c r="Y712" s="2">
        <f t="shared" si="47"/>
        <v>8969.4</v>
      </c>
    </row>
    <row r="713" spans="1:25" x14ac:dyDescent="0.25">
      <c r="A713">
        <v>9324</v>
      </c>
      <c r="B713">
        <v>9280</v>
      </c>
      <c r="C713">
        <v>8807</v>
      </c>
      <c r="D713">
        <v>8722</v>
      </c>
      <c r="E713">
        <v>9669</v>
      </c>
      <c r="F713">
        <v>9554</v>
      </c>
      <c r="G713">
        <v>8999</v>
      </c>
      <c r="H713">
        <v>8895</v>
      </c>
      <c r="I713">
        <v>8742</v>
      </c>
      <c r="J713">
        <v>8701</v>
      </c>
      <c r="K713" s="1">
        <f t="shared" si="44"/>
        <v>9108.2000000000007</v>
      </c>
      <c r="L713" s="2">
        <f t="shared" si="45"/>
        <v>9030.4</v>
      </c>
      <c r="N713">
        <v>9191</v>
      </c>
      <c r="O713">
        <v>8888</v>
      </c>
      <c r="P713">
        <v>8999</v>
      </c>
      <c r="Q713">
        <v>8752</v>
      </c>
      <c r="R713">
        <v>9137</v>
      </c>
      <c r="S713">
        <v>9015</v>
      </c>
      <c r="T713">
        <v>8719</v>
      </c>
      <c r="U713">
        <v>8664</v>
      </c>
      <c r="V713">
        <v>9594</v>
      </c>
      <c r="W713">
        <v>9492</v>
      </c>
      <c r="X713" s="1">
        <f t="shared" si="46"/>
        <v>9128</v>
      </c>
      <c r="Y713" s="2">
        <f t="shared" si="47"/>
        <v>8962.2000000000007</v>
      </c>
    </row>
    <row r="714" spans="1:25" x14ac:dyDescent="0.25">
      <c r="A714">
        <v>9336</v>
      </c>
      <c r="B714">
        <v>9280</v>
      </c>
      <c r="C714">
        <v>8774</v>
      </c>
      <c r="D714">
        <v>8722</v>
      </c>
      <c r="E714">
        <v>9625</v>
      </c>
      <c r="F714">
        <v>9554</v>
      </c>
      <c r="G714">
        <v>8978</v>
      </c>
      <c r="H714">
        <v>8895</v>
      </c>
      <c r="I714">
        <v>8792</v>
      </c>
      <c r="J714">
        <v>8701</v>
      </c>
      <c r="K714" s="1">
        <f t="shared" si="44"/>
        <v>9101</v>
      </c>
      <c r="L714" s="2">
        <f t="shared" si="45"/>
        <v>9030.4</v>
      </c>
      <c r="N714">
        <v>9203</v>
      </c>
      <c r="O714">
        <v>8888</v>
      </c>
      <c r="P714">
        <v>8985</v>
      </c>
      <c r="Q714">
        <v>8752</v>
      </c>
      <c r="R714">
        <v>9135</v>
      </c>
      <c r="S714">
        <v>9015</v>
      </c>
      <c r="T714">
        <v>8729</v>
      </c>
      <c r="U714">
        <v>8664</v>
      </c>
      <c r="V714">
        <v>9561</v>
      </c>
      <c r="W714">
        <v>9492</v>
      </c>
      <c r="X714" s="1">
        <f t="shared" si="46"/>
        <v>9122.6</v>
      </c>
      <c r="Y714" s="2">
        <f t="shared" si="47"/>
        <v>8962.2000000000007</v>
      </c>
    </row>
    <row r="715" spans="1:25" x14ac:dyDescent="0.25">
      <c r="A715">
        <v>9359</v>
      </c>
      <c r="B715">
        <v>9280</v>
      </c>
      <c r="C715">
        <v>8781</v>
      </c>
      <c r="D715">
        <v>8722</v>
      </c>
      <c r="E715">
        <v>9602</v>
      </c>
      <c r="F715">
        <v>9554</v>
      </c>
      <c r="G715">
        <v>8980</v>
      </c>
      <c r="H715">
        <v>8895</v>
      </c>
      <c r="I715">
        <v>8787</v>
      </c>
      <c r="J715">
        <v>8701</v>
      </c>
      <c r="K715" s="1">
        <f t="shared" si="44"/>
        <v>9101.7999999999993</v>
      </c>
      <c r="L715" s="2">
        <f t="shared" si="45"/>
        <v>9030.4</v>
      </c>
      <c r="N715">
        <v>9091</v>
      </c>
      <c r="O715">
        <v>8888</v>
      </c>
      <c r="P715">
        <v>9015</v>
      </c>
      <c r="Q715">
        <v>8752</v>
      </c>
      <c r="R715">
        <v>9208</v>
      </c>
      <c r="S715">
        <v>9015</v>
      </c>
      <c r="T715">
        <v>8723</v>
      </c>
      <c r="U715">
        <v>8664</v>
      </c>
      <c r="V715">
        <v>9577</v>
      </c>
      <c r="W715">
        <v>9492</v>
      </c>
      <c r="X715" s="1">
        <f t="shared" si="46"/>
        <v>9122.7999999999993</v>
      </c>
      <c r="Y715" s="2">
        <f t="shared" si="47"/>
        <v>8962.2000000000007</v>
      </c>
    </row>
    <row r="716" spans="1:25" x14ac:dyDescent="0.25">
      <c r="A716">
        <v>9306</v>
      </c>
      <c r="B716">
        <v>9280</v>
      </c>
      <c r="C716">
        <v>8803</v>
      </c>
      <c r="D716">
        <v>8722</v>
      </c>
      <c r="E716">
        <v>9602</v>
      </c>
      <c r="F716">
        <v>9554</v>
      </c>
      <c r="G716">
        <v>8969</v>
      </c>
      <c r="H716">
        <v>8895</v>
      </c>
      <c r="I716">
        <v>8752</v>
      </c>
      <c r="J716">
        <v>8701</v>
      </c>
      <c r="K716" s="1">
        <f t="shared" si="44"/>
        <v>9086.4</v>
      </c>
      <c r="L716" s="2">
        <f t="shared" si="45"/>
        <v>9030.4</v>
      </c>
      <c r="N716">
        <v>9031</v>
      </c>
      <c r="O716">
        <v>8888</v>
      </c>
      <c r="P716">
        <v>8981</v>
      </c>
      <c r="Q716">
        <v>8752</v>
      </c>
      <c r="R716">
        <v>9164</v>
      </c>
      <c r="S716">
        <v>9015</v>
      </c>
      <c r="T716">
        <v>8766</v>
      </c>
      <c r="U716">
        <v>8664</v>
      </c>
      <c r="V716">
        <v>9534</v>
      </c>
      <c r="W716">
        <v>9492</v>
      </c>
      <c r="X716" s="1">
        <f t="shared" si="46"/>
        <v>9095.2000000000007</v>
      </c>
      <c r="Y716" s="2">
        <f t="shared" si="47"/>
        <v>8962.2000000000007</v>
      </c>
    </row>
    <row r="717" spans="1:25" x14ac:dyDescent="0.25">
      <c r="A717">
        <v>9338</v>
      </c>
      <c r="B717">
        <v>9280</v>
      </c>
      <c r="C717">
        <v>8760</v>
      </c>
      <c r="D717">
        <v>8722</v>
      </c>
      <c r="E717">
        <v>9644</v>
      </c>
      <c r="F717">
        <v>9554</v>
      </c>
      <c r="G717">
        <v>8938</v>
      </c>
      <c r="H717">
        <v>8895</v>
      </c>
      <c r="I717">
        <v>8800</v>
      </c>
      <c r="J717">
        <v>8701</v>
      </c>
      <c r="K717" s="1">
        <f t="shared" si="44"/>
        <v>9096</v>
      </c>
      <c r="L717" s="2">
        <f t="shared" si="45"/>
        <v>9030.4</v>
      </c>
      <c r="N717">
        <v>8953</v>
      </c>
      <c r="O717">
        <v>8888</v>
      </c>
      <c r="P717">
        <v>9029</v>
      </c>
      <c r="Q717">
        <v>8752</v>
      </c>
      <c r="R717">
        <v>9087</v>
      </c>
      <c r="S717">
        <v>9015</v>
      </c>
      <c r="T717">
        <v>8711</v>
      </c>
      <c r="U717">
        <v>8664</v>
      </c>
      <c r="V717">
        <v>9582</v>
      </c>
      <c r="W717">
        <v>9492</v>
      </c>
      <c r="X717" s="1">
        <f t="shared" si="46"/>
        <v>9072.4</v>
      </c>
      <c r="Y717" s="2">
        <f t="shared" si="47"/>
        <v>8962.2000000000007</v>
      </c>
    </row>
    <row r="718" spans="1:25" x14ac:dyDescent="0.25">
      <c r="A718">
        <v>9394</v>
      </c>
      <c r="B718">
        <v>9280</v>
      </c>
      <c r="C718">
        <v>8763</v>
      </c>
      <c r="D718">
        <v>8722</v>
      </c>
      <c r="E718">
        <v>9579</v>
      </c>
      <c r="F718">
        <v>9554</v>
      </c>
      <c r="G718">
        <v>8937</v>
      </c>
      <c r="H718">
        <v>8895</v>
      </c>
      <c r="I718">
        <v>8800</v>
      </c>
      <c r="J718">
        <v>8701</v>
      </c>
      <c r="K718" s="1">
        <f t="shared" si="44"/>
        <v>9094.6</v>
      </c>
      <c r="L718" s="2">
        <f t="shared" si="45"/>
        <v>9030.4</v>
      </c>
      <c r="N718">
        <v>9005</v>
      </c>
      <c r="O718">
        <v>8888</v>
      </c>
      <c r="P718">
        <v>8945</v>
      </c>
      <c r="Q718">
        <v>8752</v>
      </c>
      <c r="R718">
        <v>9090</v>
      </c>
      <c r="S718">
        <v>9015</v>
      </c>
      <c r="T718">
        <v>8705</v>
      </c>
      <c r="U718">
        <v>8664</v>
      </c>
      <c r="V718">
        <v>9563</v>
      </c>
      <c r="W718">
        <v>9492</v>
      </c>
      <c r="X718" s="1">
        <f t="shared" si="46"/>
        <v>9061.6</v>
      </c>
      <c r="Y718" s="2">
        <f t="shared" si="47"/>
        <v>8962.2000000000007</v>
      </c>
    </row>
    <row r="719" spans="1:25" x14ac:dyDescent="0.25">
      <c r="A719">
        <v>9375</v>
      </c>
      <c r="B719">
        <v>9280</v>
      </c>
      <c r="C719">
        <v>8828</v>
      </c>
      <c r="D719">
        <v>8722</v>
      </c>
      <c r="E719">
        <v>9589</v>
      </c>
      <c r="F719">
        <v>9554</v>
      </c>
      <c r="G719">
        <v>8979</v>
      </c>
      <c r="H719">
        <v>8895</v>
      </c>
      <c r="I719">
        <v>8742</v>
      </c>
      <c r="J719">
        <v>8701</v>
      </c>
      <c r="K719" s="1">
        <f t="shared" si="44"/>
        <v>9102.6</v>
      </c>
      <c r="L719" s="2">
        <f t="shared" si="45"/>
        <v>9030.4</v>
      </c>
      <c r="N719">
        <v>8985</v>
      </c>
      <c r="O719">
        <v>8888</v>
      </c>
      <c r="P719">
        <v>9001</v>
      </c>
      <c r="Q719">
        <v>8752</v>
      </c>
      <c r="R719">
        <v>9081</v>
      </c>
      <c r="S719">
        <v>9015</v>
      </c>
      <c r="T719">
        <v>8740</v>
      </c>
      <c r="U719">
        <v>8664</v>
      </c>
      <c r="V719">
        <v>9581</v>
      </c>
      <c r="W719">
        <v>9492</v>
      </c>
      <c r="X719" s="1">
        <f t="shared" si="46"/>
        <v>9077.6</v>
      </c>
      <c r="Y719" s="2">
        <f t="shared" si="47"/>
        <v>8962.2000000000007</v>
      </c>
    </row>
    <row r="720" spans="1:25" x14ac:dyDescent="0.25">
      <c r="A720">
        <v>9406</v>
      </c>
      <c r="B720">
        <v>9280</v>
      </c>
      <c r="C720">
        <v>8816</v>
      </c>
      <c r="D720">
        <v>8722</v>
      </c>
      <c r="E720">
        <v>9602</v>
      </c>
      <c r="F720">
        <v>9554</v>
      </c>
      <c r="G720">
        <v>8982</v>
      </c>
      <c r="H720">
        <v>8895</v>
      </c>
      <c r="I720">
        <v>8764</v>
      </c>
      <c r="J720">
        <v>8701</v>
      </c>
      <c r="K720" s="1">
        <f t="shared" si="44"/>
        <v>9114</v>
      </c>
      <c r="L720" s="2">
        <f t="shared" si="45"/>
        <v>9030.4</v>
      </c>
      <c r="N720">
        <v>8972</v>
      </c>
      <c r="O720">
        <v>8888</v>
      </c>
      <c r="P720">
        <v>8977</v>
      </c>
      <c r="Q720">
        <v>8752</v>
      </c>
      <c r="R720">
        <v>9053</v>
      </c>
      <c r="S720">
        <v>9015</v>
      </c>
      <c r="T720">
        <v>8713</v>
      </c>
      <c r="U720">
        <v>8664</v>
      </c>
      <c r="V720">
        <v>9559</v>
      </c>
      <c r="W720">
        <v>9492</v>
      </c>
      <c r="X720" s="1">
        <f t="shared" si="46"/>
        <v>9054.7999999999993</v>
      </c>
      <c r="Y720" s="2">
        <f t="shared" si="47"/>
        <v>8962.2000000000007</v>
      </c>
    </row>
    <row r="721" spans="1:25" x14ac:dyDescent="0.25">
      <c r="A721">
        <v>9399</v>
      </c>
      <c r="B721">
        <v>9280</v>
      </c>
      <c r="C721">
        <v>8824</v>
      </c>
      <c r="D721">
        <v>8722</v>
      </c>
      <c r="E721">
        <v>9629</v>
      </c>
      <c r="F721">
        <v>9554</v>
      </c>
      <c r="G721">
        <v>9017</v>
      </c>
      <c r="H721">
        <v>8895</v>
      </c>
      <c r="I721">
        <v>8790</v>
      </c>
      <c r="J721">
        <v>8701</v>
      </c>
      <c r="K721" s="1">
        <f t="shared" si="44"/>
        <v>9131.7999999999993</v>
      </c>
      <c r="L721" s="2">
        <f t="shared" si="45"/>
        <v>9030.4</v>
      </c>
      <c r="N721">
        <v>8935</v>
      </c>
      <c r="O721">
        <v>8888</v>
      </c>
      <c r="P721">
        <v>8967</v>
      </c>
      <c r="Q721">
        <v>8752</v>
      </c>
      <c r="R721">
        <v>9086</v>
      </c>
      <c r="S721">
        <v>9015</v>
      </c>
      <c r="T721">
        <v>8733</v>
      </c>
      <c r="U721">
        <v>8664</v>
      </c>
      <c r="V721">
        <v>9579</v>
      </c>
      <c r="W721">
        <v>9492</v>
      </c>
      <c r="X721" s="1">
        <f t="shared" si="46"/>
        <v>9060</v>
      </c>
      <c r="Y721" s="2">
        <f t="shared" si="47"/>
        <v>8962.2000000000007</v>
      </c>
    </row>
    <row r="722" spans="1:25" x14ac:dyDescent="0.25">
      <c r="A722">
        <v>9340</v>
      </c>
      <c r="B722">
        <v>9280</v>
      </c>
      <c r="C722">
        <v>8783</v>
      </c>
      <c r="D722">
        <v>8722</v>
      </c>
      <c r="E722">
        <v>9618</v>
      </c>
      <c r="F722">
        <v>9554</v>
      </c>
      <c r="G722">
        <v>8932</v>
      </c>
      <c r="H722">
        <v>8895</v>
      </c>
      <c r="I722">
        <v>8790</v>
      </c>
      <c r="J722">
        <v>8701</v>
      </c>
      <c r="K722" s="1">
        <f t="shared" si="44"/>
        <v>9092.6</v>
      </c>
      <c r="L722" s="2">
        <f t="shared" si="45"/>
        <v>9030.4</v>
      </c>
      <c r="N722">
        <v>8953</v>
      </c>
      <c r="O722">
        <v>8888</v>
      </c>
      <c r="P722">
        <v>8994</v>
      </c>
      <c r="Q722">
        <v>8752</v>
      </c>
      <c r="R722">
        <v>9076</v>
      </c>
      <c r="S722">
        <v>9015</v>
      </c>
      <c r="T722">
        <v>8700</v>
      </c>
      <c r="U722">
        <v>8664</v>
      </c>
      <c r="V722">
        <v>9575</v>
      </c>
      <c r="W722">
        <v>9467</v>
      </c>
      <c r="X722" s="1">
        <f t="shared" si="46"/>
        <v>9059.6</v>
      </c>
      <c r="Y722" s="2">
        <f t="shared" si="47"/>
        <v>8957.2000000000007</v>
      </c>
    </row>
    <row r="723" spans="1:25" x14ac:dyDescent="0.25">
      <c r="A723">
        <v>9339</v>
      </c>
      <c r="B723">
        <v>9280</v>
      </c>
      <c r="C723">
        <v>8776</v>
      </c>
      <c r="D723">
        <v>8722</v>
      </c>
      <c r="E723">
        <v>9639</v>
      </c>
      <c r="F723">
        <v>9554</v>
      </c>
      <c r="G723">
        <v>8973</v>
      </c>
      <c r="H723">
        <v>8895</v>
      </c>
      <c r="I723">
        <v>8811</v>
      </c>
      <c r="J723">
        <v>8701</v>
      </c>
      <c r="K723" s="1">
        <f t="shared" si="44"/>
        <v>9107.6</v>
      </c>
      <c r="L723" s="2">
        <f t="shared" si="45"/>
        <v>9030.4</v>
      </c>
      <c r="N723">
        <v>8919</v>
      </c>
      <c r="O723">
        <v>8888</v>
      </c>
      <c r="P723">
        <v>9002</v>
      </c>
      <c r="Q723">
        <v>8752</v>
      </c>
      <c r="R723">
        <v>9108</v>
      </c>
      <c r="S723">
        <v>9015</v>
      </c>
      <c r="T723">
        <v>8707</v>
      </c>
      <c r="U723">
        <v>8664</v>
      </c>
      <c r="V723">
        <v>9701</v>
      </c>
      <c r="W723">
        <v>9467</v>
      </c>
      <c r="X723" s="1">
        <f t="shared" si="46"/>
        <v>9087.4</v>
      </c>
      <c r="Y723" s="2">
        <f t="shared" si="47"/>
        <v>8957.2000000000007</v>
      </c>
    </row>
    <row r="724" spans="1:25" x14ac:dyDescent="0.25">
      <c r="A724">
        <v>9355</v>
      </c>
      <c r="B724">
        <v>9280</v>
      </c>
      <c r="C724">
        <v>8780</v>
      </c>
      <c r="D724">
        <v>8719</v>
      </c>
      <c r="E724">
        <v>9646</v>
      </c>
      <c r="F724">
        <v>9554</v>
      </c>
      <c r="G724">
        <v>8973</v>
      </c>
      <c r="H724">
        <v>8895</v>
      </c>
      <c r="I724">
        <v>8810</v>
      </c>
      <c r="J724">
        <v>8701</v>
      </c>
      <c r="K724" s="1">
        <f t="shared" si="44"/>
        <v>9112.7999999999993</v>
      </c>
      <c r="L724" s="2">
        <f t="shared" si="45"/>
        <v>9029.7999999999993</v>
      </c>
      <c r="N724">
        <v>8956</v>
      </c>
      <c r="O724">
        <v>8888</v>
      </c>
      <c r="P724">
        <v>9015</v>
      </c>
      <c r="Q724">
        <v>8752</v>
      </c>
      <c r="R724">
        <v>9091</v>
      </c>
      <c r="S724">
        <v>9015</v>
      </c>
      <c r="T724">
        <v>8719</v>
      </c>
      <c r="U724">
        <v>8664</v>
      </c>
      <c r="V724">
        <v>10025</v>
      </c>
      <c r="W724">
        <v>9467</v>
      </c>
      <c r="X724" s="1">
        <f t="shared" si="46"/>
        <v>9161.2000000000007</v>
      </c>
      <c r="Y724" s="2">
        <f t="shared" si="47"/>
        <v>8957.2000000000007</v>
      </c>
    </row>
    <row r="725" spans="1:25" x14ac:dyDescent="0.25">
      <c r="A725">
        <v>9337</v>
      </c>
      <c r="B725">
        <v>9280</v>
      </c>
      <c r="C725">
        <v>8811</v>
      </c>
      <c r="D725">
        <v>8719</v>
      </c>
      <c r="E725">
        <v>9635</v>
      </c>
      <c r="F725">
        <v>9554</v>
      </c>
      <c r="G725">
        <v>8983</v>
      </c>
      <c r="H725">
        <v>8895</v>
      </c>
      <c r="I725">
        <v>8762</v>
      </c>
      <c r="J725">
        <v>8701</v>
      </c>
      <c r="K725" s="1">
        <f t="shared" si="44"/>
        <v>9105.6</v>
      </c>
      <c r="L725" s="2">
        <f t="shared" si="45"/>
        <v>9029.7999999999993</v>
      </c>
      <c r="N725">
        <v>8940</v>
      </c>
      <c r="O725">
        <v>8888</v>
      </c>
      <c r="P725">
        <v>8980</v>
      </c>
      <c r="Q725">
        <v>8752</v>
      </c>
      <c r="R725">
        <v>9072</v>
      </c>
      <c r="S725">
        <v>9015</v>
      </c>
      <c r="T725">
        <v>8728</v>
      </c>
      <c r="U725">
        <v>8664</v>
      </c>
      <c r="V725">
        <v>9869</v>
      </c>
      <c r="W725">
        <v>9467</v>
      </c>
      <c r="X725" s="1">
        <f t="shared" si="46"/>
        <v>9117.7999999999993</v>
      </c>
      <c r="Y725" s="2">
        <f t="shared" si="47"/>
        <v>8957.2000000000007</v>
      </c>
    </row>
    <row r="726" spans="1:25" x14ac:dyDescent="0.25">
      <c r="A726">
        <v>9352</v>
      </c>
      <c r="B726">
        <v>9280</v>
      </c>
      <c r="C726">
        <v>8770</v>
      </c>
      <c r="D726">
        <v>8719</v>
      </c>
      <c r="E726">
        <v>9671</v>
      </c>
      <c r="F726">
        <v>9554</v>
      </c>
      <c r="G726">
        <v>8973</v>
      </c>
      <c r="H726">
        <v>8895</v>
      </c>
      <c r="I726">
        <v>8807</v>
      </c>
      <c r="J726">
        <v>8701</v>
      </c>
      <c r="K726" s="1">
        <f t="shared" si="44"/>
        <v>9114.6</v>
      </c>
      <c r="L726" s="2">
        <f t="shared" si="45"/>
        <v>9029.7999999999993</v>
      </c>
      <c r="N726">
        <v>8945</v>
      </c>
      <c r="O726">
        <v>8888</v>
      </c>
      <c r="P726">
        <v>9034</v>
      </c>
      <c r="Q726">
        <v>8752</v>
      </c>
      <c r="R726">
        <v>9110</v>
      </c>
      <c r="S726">
        <v>9015</v>
      </c>
      <c r="T726">
        <v>8715</v>
      </c>
      <c r="U726">
        <v>8664</v>
      </c>
      <c r="V726">
        <v>9778</v>
      </c>
      <c r="W726">
        <v>9467</v>
      </c>
      <c r="X726" s="1">
        <f t="shared" si="46"/>
        <v>9116.4</v>
      </c>
      <c r="Y726" s="2">
        <f t="shared" si="47"/>
        <v>8957.2000000000007</v>
      </c>
    </row>
    <row r="727" spans="1:25" x14ac:dyDescent="0.25">
      <c r="A727">
        <v>9325</v>
      </c>
      <c r="B727">
        <v>9280</v>
      </c>
      <c r="C727">
        <v>8756</v>
      </c>
      <c r="D727">
        <v>8719</v>
      </c>
      <c r="E727">
        <v>9626</v>
      </c>
      <c r="F727">
        <v>9554</v>
      </c>
      <c r="G727">
        <v>8971</v>
      </c>
      <c r="H727">
        <v>8895</v>
      </c>
      <c r="I727">
        <v>8766</v>
      </c>
      <c r="J727">
        <v>8701</v>
      </c>
      <c r="K727" s="1">
        <f t="shared" si="44"/>
        <v>9088.7999999999993</v>
      </c>
      <c r="L727" s="2">
        <f t="shared" si="45"/>
        <v>9029.7999999999993</v>
      </c>
      <c r="N727">
        <v>8967</v>
      </c>
      <c r="O727">
        <v>8888</v>
      </c>
      <c r="P727">
        <v>8990</v>
      </c>
      <c r="Q727">
        <v>8752</v>
      </c>
      <c r="R727">
        <v>9086</v>
      </c>
      <c r="S727">
        <v>9015</v>
      </c>
      <c r="T727">
        <v>8718</v>
      </c>
      <c r="U727">
        <v>8664</v>
      </c>
      <c r="V727">
        <v>10077</v>
      </c>
      <c r="W727">
        <v>9467</v>
      </c>
      <c r="X727" s="1">
        <f t="shared" si="46"/>
        <v>9167.6</v>
      </c>
      <c r="Y727" s="2">
        <f t="shared" si="47"/>
        <v>8957.2000000000007</v>
      </c>
    </row>
    <row r="728" spans="1:25" x14ac:dyDescent="0.25">
      <c r="A728">
        <v>9372</v>
      </c>
      <c r="B728">
        <v>9280</v>
      </c>
      <c r="C728">
        <v>8800</v>
      </c>
      <c r="D728">
        <v>8719</v>
      </c>
      <c r="E728">
        <v>9629</v>
      </c>
      <c r="F728">
        <v>9554</v>
      </c>
      <c r="G728">
        <v>8973</v>
      </c>
      <c r="H728">
        <v>8895</v>
      </c>
      <c r="I728">
        <v>8764</v>
      </c>
      <c r="J728">
        <v>8701</v>
      </c>
      <c r="K728" s="1">
        <f t="shared" si="44"/>
        <v>9107.6</v>
      </c>
      <c r="L728" s="2">
        <f t="shared" si="45"/>
        <v>9029.7999999999993</v>
      </c>
      <c r="N728">
        <v>8975</v>
      </c>
      <c r="O728">
        <v>8888</v>
      </c>
      <c r="P728">
        <v>9012</v>
      </c>
      <c r="Q728">
        <v>8752</v>
      </c>
      <c r="R728">
        <v>9086</v>
      </c>
      <c r="S728">
        <v>9015</v>
      </c>
      <c r="T728">
        <v>8710</v>
      </c>
      <c r="U728">
        <v>8664</v>
      </c>
      <c r="V728">
        <v>10073</v>
      </c>
      <c r="W728">
        <v>9467</v>
      </c>
      <c r="X728" s="1">
        <f t="shared" si="46"/>
        <v>9171.2000000000007</v>
      </c>
      <c r="Y728" s="2">
        <f t="shared" si="47"/>
        <v>8957.2000000000007</v>
      </c>
    </row>
    <row r="729" spans="1:25" x14ac:dyDescent="0.25">
      <c r="A729">
        <v>9381</v>
      </c>
      <c r="B729">
        <v>9280</v>
      </c>
      <c r="C729">
        <v>8796</v>
      </c>
      <c r="D729">
        <v>8719</v>
      </c>
      <c r="E729">
        <v>9624</v>
      </c>
      <c r="F729">
        <v>9554</v>
      </c>
      <c r="G729">
        <v>8958</v>
      </c>
      <c r="H729">
        <v>8895</v>
      </c>
      <c r="I729">
        <v>8762</v>
      </c>
      <c r="J729">
        <v>8701</v>
      </c>
      <c r="K729" s="1">
        <f t="shared" si="44"/>
        <v>9104.2000000000007</v>
      </c>
      <c r="L729" s="2">
        <f t="shared" si="45"/>
        <v>9029.7999999999993</v>
      </c>
      <c r="N729">
        <v>8950</v>
      </c>
      <c r="O729">
        <v>8888</v>
      </c>
      <c r="P729">
        <v>8948</v>
      </c>
      <c r="Q729">
        <v>8752</v>
      </c>
      <c r="R729">
        <v>9078</v>
      </c>
      <c r="S729">
        <v>9015</v>
      </c>
      <c r="T729">
        <v>8741</v>
      </c>
      <c r="U729">
        <v>8664</v>
      </c>
      <c r="V729">
        <v>10637</v>
      </c>
      <c r="W729">
        <v>9467</v>
      </c>
      <c r="X729" s="1">
        <f t="shared" si="46"/>
        <v>9270.7999999999993</v>
      </c>
      <c r="Y729" s="2">
        <f t="shared" si="47"/>
        <v>8957.2000000000007</v>
      </c>
    </row>
    <row r="730" spans="1:25" x14ac:dyDescent="0.25">
      <c r="A730">
        <v>9336</v>
      </c>
      <c r="B730">
        <v>9280</v>
      </c>
      <c r="C730">
        <v>8808</v>
      </c>
      <c r="D730">
        <v>8719</v>
      </c>
      <c r="E730">
        <v>9613</v>
      </c>
      <c r="F730">
        <v>9554</v>
      </c>
      <c r="G730">
        <v>8984</v>
      </c>
      <c r="H730">
        <v>8895</v>
      </c>
      <c r="I730">
        <v>8842</v>
      </c>
      <c r="J730">
        <v>8701</v>
      </c>
      <c r="K730" s="1">
        <f t="shared" si="44"/>
        <v>9116.6</v>
      </c>
      <c r="L730" s="2">
        <f t="shared" si="45"/>
        <v>9029.7999999999993</v>
      </c>
      <c r="N730">
        <v>8939</v>
      </c>
      <c r="O730">
        <v>8888</v>
      </c>
      <c r="P730">
        <v>8998</v>
      </c>
      <c r="Q730">
        <v>8752</v>
      </c>
      <c r="R730">
        <v>9077</v>
      </c>
      <c r="S730">
        <v>9015</v>
      </c>
      <c r="T730">
        <v>8756</v>
      </c>
      <c r="U730">
        <v>8664</v>
      </c>
      <c r="V730">
        <v>11743</v>
      </c>
      <c r="W730">
        <v>9467</v>
      </c>
      <c r="X730" s="1">
        <f t="shared" si="46"/>
        <v>9502.6</v>
      </c>
      <c r="Y730" s="2">
        <f t="shared" si="47"/>
        <v>8957.2000000000007</v>
      </c>
    </row>
    <row r="731" spans="1:25" x14ac:dyDescent="0.25">
      <c r="A731">
        <v>9349</v>
      </c>
      <c r="B731">
        <v>9280</v>
      </c>
      <c r="C731">
        <v>8766</v>
      </c>
      <c r="D731">
        <v>8719</v>
      </c>
      <c r="E731">
        <v>9637</v>
      </c>
      <c r="F731">
        <v>9554</v>
      </c>
      <c r="G731">
        <v>8956</v>
      </c>
      <c r="H731">
        <v>8895</v>
      </c>
      <c r="I731">
        <v>8796</v>
      </c>
      <c r="J731">
        <v>8701</v>
      </c>
      <c r="K731" s="1">
        <f t="shared" si="44"/>
        <v>9100.7999999999993</v>
      </c>
      <c r="L731" s="2">
        <f t="shared" si="45"/>
        <v>9029.7999999999993</v>
      </c>
      <c r="N731">
        <v>8933</v>
      </c>
      <c r="O731">
        <v>8888</v>
      </c>
      <c r="P731">
        <v>8974</v>
      </c>
      <c r="Q731">
        <v>8752</v>
      </c>
      <c r="R731">
        <v>9093</v>
      </c>
      <c r="S731">
        <v>9015</v>
      </c>
      <c r="T731">
        <v>8736</v>
      </c>
      <c r="U731">
        <v>8664</v>
      </c>
      <c r="V731">
        <v>11839</v>
      </c>
      <c r="W731">
        <v>9467</v>
      </c>
      <c r="X731" s="1">
        <f t="shared" si="46"/>
        <v>9515</v>
      </c>
      <c r="Y731" s="2">
        <f t="shared" si="47"/>
        <v>8957.2000000000007</v>
      </c>
    </row>
    <row r="732" spans="1:25" x14ac:dyDescent="0.25">
      <c r="A732">
        <v>9361</v>
      </c>
      <c r="B732">
        <v>9280</v>
      </c>
      <c r="C732">
        <v>8776</v>
      </c>
      <c r="D732">
        <v>8719</v>
      </c>
      <c r="E732">
        <v>9594</v>
      </c>
      <c r="F732">
        <v>9554</v>
      </c>
      <c r="G732">
        <v>8953</v>
      </c>
      <c r="H732">
        <v>8895</v>
      </c>
      <c r="I732">
        <v>8776</v>
      </c>
      <c r="J732">
        <v>8701</v>
      </c>
      <c r="K732" s="1">
        <f t="shared" si="44"/>
        <v>9092</v>
      </c>
      <c r="L732" s="2">
        <f t="shared" si="45"/>
        <v>9029.7999999999993</v>
      </c>
      <c r="N732">
        <v>8928</v>
      </c>
      <c r="O732">
        <v>8888</v>
      </c>
      <c r="P732">
        <v>9000</v>
      </c>
      <c r="Q732">
        <v>8752</v>
      </c>
      <c r="R732">
        <v>9071</v>
      </c>
      <c r="S732">
        <v>9015</v>
      </c>
      <c r="T732">
        <v>8751</v>
      </c>
      <c r="U732">
        <v>8664</v>
      </c>
      <c r="V732">
        <v>11126</v>
      </c>
      <c r="W732">
        <v>9449</v>
      </c>
      <c r="X732" s="1">
        <f t="shared" si="46"/>
        <v>9375.2000000000007</v>
      </c>
      <c r="Y732" s="2">
        <f t="shared" si="47"/>
        <v>8953.6</v>
      </c>
    </row>
    <row r="733" spans="1:25" x14ac:dyDescent="0.25">
      <c r="A733">
        <v>9350</v>
      </c>
      <c r="B733">
        <v>9280</v>
      </c>
      <c r="C733">
        <v>8766</v>
      </c>
      <c r="D733">
        <v>8719</v>
      </c>
      <c r="E733">
        <v>9607</v>
      </c>
      <c r="F733">
        <v>9554</v>
      </c>
      <c r="G733">
        <v>8987</v>
      </c>
      <c r="H733">
        <v>8895</v>
      </c>
      <c r="I733">
        <v>8798</v>
      </c>
      <c r="J733">
        <v>8701</v>
      </c>
      <c r="K733" s="1">
        <f t="shared" si="44"/>
        <v>9101.6</v>
      </c>
      <c r="L733" s="2">
        <f t="shared" si="45"/>
        <v>9029.7999999999993</v>
      </c>
      <c r="N733">
        <v>8979</v>
      </c>
      <c r="O733">
        <v>8888</v>
      </c>
      <c r="P733">
        <v>8965</v>
      </c>
      <c r="Q733">
        <v>8752</v>
      </c>
      <c r="R733">
        <v>9074</v>
      </c>
      <c r="S733">
        <v>9015</v>
      </c>
      <c r="T733">
        <v>8751</v>
      </c>
      <c r="U733">
        <v>8664</v>
      </c>
      <c r="V733">
        <v>9919</v>
      </c>
      <c r="W733">
        <v>9449</v>
      </c>
      <c r="X733" s="1">
        <f t="shared" si="46"/>
        <v>9137.6</v>
      </c>
      <c r="Y733" s="2">
        <f t="shared" si="47"/>
        <v>8953.6</v>
      </c>
    </row>
    <row r="734" spans="1:25" x14ac:dyDescent="0.25">
      <c r="A734">
        <v>9333</v>
      </c>
      <c r="B734">
        <v>9280</v>
      </c>
      <c r="C734">
        <v>8816</v>
      </c>
      <c r="D734">
        <v>8719</v>
      </c>
      <c r="E734">
        <v>9668</v>
      </c>
      <c r="F734">
        <v>9554</v>
      </c>
      <c r="G734">
        <v>8978</v>
      </c>
      <c r="H734">
        <v>8895</v>
      </c>
      <c r="I734">
        <v>8747</v>
      </c>
      <c r="J734">
        <v>8701</v>
      </c>
      <c r="K734" s="1">
        <f t="shared" si="44"/>
        <v>9108.4</v>
      </c>
      <c r="L734" s="2">
        <f t="shared" si="45"/>
        <v>9029.7999999999993</v>
      </c>
      <c r="N734">
        <v>8935</v>
      </c>
      <c r="O734">
        <v>8888</v>
      </c>
      <c r="P734">
        <v>8969</v>
      </c>
      <c r="Q734">
        <v>8752</v>
      </c>
      <c r="R734">
        <v>9033</v>
      </c>
      <c r="S734">
        <v>9015</v>
      </c>
      <c r="T734">
        <v>8700</v>
      </c>
      <c r="U734">
        <v>8664</v>
      </c>
      <c r="V734">
        <v>9994</v>
      </c>
      <c r="W734">
        <v>9449</v>
      </c>
      <c r="X734" s="1">
        <f t="shared" si="46"/>
        <v>9126.2000000000007</v>
      </c>
      <c r="Y734" s="2">
        <f t="shared" si="47"/>
        <v>8953.6</v>
      </c>
    </row>
    <row r="735" spans="1:25" x14ac:dyDescent="0.25">
      <c r="A735">
        <v>9336</v>
      </c>
      <c r="B735">
        <v>9280</v>
      </c>
      <c r="C735">
        <v>8795</v>
      </c>
      <c r="D735">
        <v>8719</v>
      </c>
      <c r="E735">
        <v>9653</v>
      </c>
      <c r="F735">
        <v>9554</v>
      </c>
      <c r="G735">
        <v>8946</v>
      </c>
      <c r="H735">
        <v>8895</v>
      </c>
      <c r="I735">
        <v>8759</v>
      </c>
      <c r="J735">
        <v>8701</v>
      </c>
      <c r="K735" s="1">
        <f t="shared" si="44"/>
        <v>9097.7999999999993</v>
      </c>
      <c r="L735" s="2">
        <f t="shared" si="45"/>
        <v>9029.7999999999993</v>
      </c>
      <c r="N735">
        <v>8963</v>
      </c>
      <c r="O735">
        <v>8888</v>
      </c>
      <c r="P735">
        <v>9027</v>
      </c>
      <c r="Q735">
        <v>8752</v>
      </c>
      <c r="R735">
        <v>9049</v>
      </c>
      <c r="S735">
        <v>9015</v>
      </c>
      <c r="T735">
        <v>8731</v>
      </c>
      <c r="U735">
        <v>8664</v>
      </c>
      <c r="V735">
        <v>10223</v>
      </c>
      <c r="W735">
        <v>9449</v>
      </c>
      <c r="X735" s="1">
        <f t="shared" si="46"/>
        <v>9198.6</v>
      </c>
      <c r="Y735" s="2">
        <f t="shared" si="47"/>
        <v>8953.6</v>
      </c>
    </row>
    <row r="736" spans="1:25" x14ac:dyDescent="0.25">
      <c r="A736">
        <v>9331</v>
      </c>
      <c r="B736">
        <v>9280</v>
      </c>
      <c r="C736">
        <v>8823</v>
      </c>
      <c r="D736">
        <v>8719</v>
      </c>
      <c r="E736">
        <v>9584</v>
      </c>
      <c r="F736">
        <v>9554</v>
      </c>
      <c r="G736">
        <v>8992</v>
      </c>
      <c r="H736">
        <v>8895</v>
      </c>
      <c r="I736">
        <v>8778</v>
      </c>
      <c r="J736">
        <v>8701</v>
      </c>
      <c r="K736" s="1">
        <f t="shared" si="44"/>
        <v>9101.6</v>
      </c>
      <c r="L736" s="2">
        <f t="shared" si="45"/>
        <v>9029.7999999999993</v>
      </c>
      <c r="N736">
        <v>8921</v>
      </c>
      <c r="O736">
        <v>8888</v>
      </c>
      <c r="P736">
        <v>9022</v>
      </c>
      <c r="Q736">
        <v>8752</v>
      </c>
      <c r="R736">
        <v>9112</v>
      </c>
      <c r="S736">
        <v>9015</v>
      </c>
      <c r="T736">
        <v>8977</v>
      </c>
      <c r="U736">
        <v>8664</v>
      </c>
      <c r="V736">
        <v>9545</v>
      </c>
      <c r="W736">
        <v>9449</v>
      </c>
      <c r="X736" s="1">
        <f t="shared" si="46"/>
        <v>9115.4</v>
      </c>
      <c r="Y736" s="2">
        <f t="shared" si="47"/>
        <v>8953.6</v>
      </c>
    </row>
    <row r="737" spans="1:25" x14ac:dyDescent="0.25">
      <c r="A737">
        <v>9363</v>
      </c>
      <c r="B737">
        <v>9280</v>
      </c>
      <c r="C737">
        <v>8804</v>
      </c>
      <c r="D737">
        <v>8719</v>
      </c>
      <c r="E737">
        <v>9663</v>
      </c>
      <c r="F737">
        <v>9554</v>
      </c>
      <c r="G737">
        <v>8972</v>
      </c>
      <c r="H737">
        <v>8895</v>
      </c>
      <c r="I737">
        <v>8762</v>
      </c>
      <c r="J737">
        <v>8701</v>
      </c>
      <c r="K737" s="1">
        <f t="shared" si="44"/>
        <v>9112.7999999999993</v>
      </c>
      <c r="L737" s="2">
        <f t="shared" si="45"/>
        <v>9029.7999999999993</v>
      </c>
      <c r="N737">
        <v>8949</v>
      </c>
      <c r="O737">
        <v>8888</v>
      </c>
      <c r="P737">
        <v>8977</v>
      </c>
      <c r="Q737">
        <v>8752</v>
      </c>
      <c r="R737">
        <v>9110</v>
      </c>
      <c r="S737">
        <v>9015</v>
      </c>
      <c r="T737">
        <v>8812</v>
      </c>
      <c r="U737">
        <v>8664</v>
      </c>
      <c r="V737">
        <v>9529</v>
      </c>
      <c r="W737">
        <v>9449</v>
      </c>
      <c r="X737" s="1">
        <f t="shared" si="46"/>
        <v>9075.4</v>
      </c>
      <c r="Y737" s="2">
        <f t="shared" si="47"/>
        <v>8953.6</v>
      </c>
    </row>
    <row r="738" spans="1:25" x14ac:dyDescent="0.25">
      <c r="A738">
        <v>9368</v>
      </c>
      <c r="B738">
        <v>9280</v>
      </c>
      <c r="C738">
        <v>8777</v>
      </c>
      <c r="D738">
        <v>8719</v>
      </c>
      <c r="E738">
        <v>9635</v>
      </c>
      <c r="F738">
        <v>9554</v>
      </c>
      <c r="G738">
        <v>8967</v>
      </c>
      <c r="H738">
        <v>8895</v>
      </c>
      <c r="I738">
        <v>8747</v>
      </c>
      <c r="J738">
        <v>8701</v>
      </c>
      <c r="K738" s="1">
        <f t="shared" si="44"/>
        <v>9098.7999999999993</v>
      </c>
      <c r="L738" s="2">
        <f t="shared" si="45"/>
        <v>9029.7999999999993</v>
      </c>
      <c r="N738">
        <v>8970</v>
      </c>
      <c r="O738">
        <v>8888</v>
      </c>
      <c r="P738">
        <v>8963</v>
      </c>
      <c r="Q738">
        <v>8752</v>
      </c>
      <c r="R738">
        <v>9074</v>
      </c>
      <c r="S738">
        <v>9015</v>
      </c>
      <c r="T738">
        <v>9114</v>
      </c>
      <c r="U738">
        <v>8664</v>
      </c>
      <c r="V738">
        <v>9569</v>
      </c>
      <c r="W738">
        <v>9449</v>
      </c>
      <c r="X738" s="1">
        <f t="shared" si="46"/>
        <v>9138</v>
      </c>
      <c r="Y738" s="2">
        <f t="shared" si="47"/>
        <v>8953.6</v>
      </c>
    </row>
    <row r="739" spans="1:25" x14ac:dyDescent="0.25">
      <c r="A739">
        <v>9358</v>
      </c>
      <c r="B739">
        <v>9280</v>
      </c>
      <c r="C739">
        <v>8792</v>
      </c>
      <c r="D739">
        <v>8719</v>
      </c>
      <c r="E739">
        <v>9607</v>
      </c>
      <c r="F739">
        <v>9554</v>
      </c>
      <c r="G739">
        <v>8959</v>
      </c>
      <c r="H739">
        <v>8895</v>
      </c>
      <c r="I739">
        <v>8755</v>
      </c>
      <c r="J739">
        <v>8701</v>
      </c>
      <c r="K739" s="1">
        <f t="shared" si="44"/>
        <v>9094.2000000000007</v>
      </c>
      <c r="L739" s="2">
        <f t="shared" si="45"/>
        <v>9029.7999999999993</v>
      </c>
      <c r="N739">
        <v>8906</v>
      </c>
      <c r="O739">
        <v>8813</v>
      </c>
      <c r="P739">
        <v>9004</v>
      </c>
      <c r="Q739">
        <v>8752</v>
      </c>
      <c r="R739">
        <v>9087</v>
      </c>
      <c r="S739">
        <v>9015</v>
      </c>
      <c r="T739">
        <v>8713</v>
      </c>
      <c r="U739">
        <v>8664</v>
      </c>
      <c r="V739">
        <v>10003</v>
      </c>
      <c r="W739">
        <v>9449</v>
      </c>
      <c r="X739" s="1">
        <f t="shared" si="46"/>
        <v>9142.6</v>
      </c>
      <c r="Y739" s="2">
        <f t="shared" si="47"/>
        <v>8938.6</v>
      </c>
    </row>
    <row r="740" spans="1:25" x14ac:dyDescent="0.25">
      <c r="A740">
        <v>9334</v>
      </c>
      <c r="B740">
        <v>9280</v>
      </c>
      <c r="C740">
        <v>8801</v>
      </c>
      <c r="D740">
        <v>8719</v>
      </c>
      <c r="E740">
        <v>9626</v>
      </c>
      <c r="F740">
        <v>9554</v>
      </c>
      <c r="G740">
        <v>8980</v>
      </c>
      <c r="H740">
        <v>8895</v>
      </c>
      <c r="I740">
        <v>8791</v>
      </c>
      <c r="J740">
        <v>8701</v>
      </c>
      <c r="K740" s="1">
        <f t="shared" si="44"/>
        <v>9106.4</v>
      </c>
      <c r="L740" s="2">
        <f t="shared" si="45"/>
        <v>9029.7999999999993</v>
      </c>
      <c r="N740">
        <v>9288</v>
      </c>
      <c r="O740">
        <v>8813</v>
      </c>
      <c r="P740">
        <v>8969</v>
      </c>
      <c r="Q740">
        <v>8752</v>
      </c>
      <c r="R740">
        <v>9077</v>
      </c>
      <c r="S740">
        <v>9015</v>
      </c>
      <c r="T740">
        <v>8752</v>
      </c>
      <c r="U740">
        <v>8664</v>
      </c>
      <c r="V740">
        <v>9802</v>
      </c>
      <c r="W740">
        <v>9449</v>
      </c>
      <c r="X740" s="1">
        <f t="shared" si="46"/>
        <v>9177.6</v>
      </c>
      <c r="Y740" s="2">
        <f t="shared" si="47"/>
        <v>8938.6</v>
      </c>
    </row>
    <row r="741" spans="1:25" x14ac:dyDescent="0.25">
      <c r="A741">
        <v>9331</v>
      </c>
      <c r="B741">
        <v>9280</v>
      </c>
      <c r="C741">
        <v>8774</v>
      </c>
      <c r="D741">
        <v>8719</v>
      </c>
      <c r="E741">
        <v>9599</v>
      </c>
      <c r="F741">
        <v>9554</v>
      </c>
      <c r="G741">
        <v>8968</v>
      </c>
      <c r="H741">
        <v>8895</v>
      </c>
      <c r="I741">
        <v>8786</v>
      </c>
      <c r="J741">
        <v>8701</v>
      </c>
      <c r="K741" s="1">
        <f t="shared" si="44"/>
        <v>9091.6</v>
      </c>
      <c r="L741" s="2">
        <f t="shared" si="45"/>
        <v>9029.7999999999993</v>
      </c>
      <c r="N741">
        <v>9300</v>
      </c>
      <c r="O741">
        <v>8813</v>
      </c>
      <c r="P741">
        <v>8976</v>
      </c>
      <c r="Q741">
        <v>8752</v>
      </c>
      <c r="R741">
        <v>9094</v>
      </c>
      <c r="S741">
        <v>9015</v>
      </c>
      <c r="T741">
        <v>8754</v>
      </c>
      <c r="U741">
        <v>8664</v>
      </c>
      <c r="V741">
        <v>9557</v>
      </c>
      <c r="W741">
        <v>9449</v>
      </c>
      <c r="X741" s="1">
        <f t="shared" si="46"/>
        <v>9136.2000000000007</v>
      </c>
      <c r="Y741" s="2">
        <f t="shared" si="47"/>
        <v>8938.6</v>
      </c>
    </row>
    <row r="742" spans="1:25" x14ac:dyDescent="0.25">
      <c r="A742">
        <v>9375</v>
      </c>
      <c r="B742">
        <v>9280</v>
      </c>
      <c r="C742">
        <v>8797</v>
      </c>
      <c r="D742">
        <v>8719</v>
      </c>
      <c r="E742">
        <v>9636</v>
      </c>
      <c r="F742">
        <v>9554</v>
      </c>
      <c r="G742">
        <v>8957</v>
      </c>
      <c r="H742">
        <v>8895</v>
      </c>
      <c r="I742">
        <v>8766</v>
      </c>
      <c r="J742">
        <v>8701</v>
      </c>
      <c r="K742" s="1">
        <f t="shared" si="44"/>
        <v>9106.2000000000007</v>
      </c>
      <c r="L742" s="2">
        <f t="shared" si="45"/>
        <v>9029.7999999999993</v>
      </c>
      <c r="N742">
        <v>9549</v>
      </c>
      <c r="O742">
        <v>8813</v>
      </c>
      <c r="P742">
        <v>9009</v>
      </c>
      <c r="Q742">
        <v>8752</v>
      </c>
      <c r="R742">
        <v>9105</v>
      </c>
      <c r="S742">
        <v>9015</v>
      </c>
      <c r="T742">
        <v>8780</v>
      </c>
      <c r="U742">
        <v>8664</v>
      </c>
      <c r="V742">
        <v>9551</v>
      </c>
      <c r="W742">
        <v>9449</v>
      </c>
      <c r="X742" s="1">
        <f t="shared" si="46"/>
        <v>9198.7999999999993</v>
      </c>
      <c r="Y742" s="2">
        <f t="shared" si="47"/>
        <v>8938.6</v>
      </c>
    </row>
    <row r="743" spans="1:25" x14ac:dyDescent="0.25">
      <c r="A743">
        <v>9371</v>
      </c>
      <c r="B743">
        <v>9280</v>
      </c>
      <c r="C743">
        <v>8786</v>
      </c>
      <c r="D743">
        <v>8719</v>
      </c>
      <c r="E743">
        <v>9653</v>
      </c>
      <c r="F743">
        <v>9554</v>
      </c>
      <c r="G743">
        <v>8981</v>
      </c>
      <c r="H743">
        <v>8895</v>
      </c>
      <c r="I743">
        <v>8787</v>
      </c>
      <c r="J743">
        <v>8701</v>
      </c>
      <c r="K743" s="1">
        <f t="shared" si="44"/>
        <v>9115.6</v>
      </c>
      <c r="L743" s="2">
        <f t="shared" si="45"/>
        <v>9029.7999999999993</v>
      </c>
      <c r="N743">
        <v>9806</v>
      </c>
      <c r="O743">
        <v>8813</v>
      </c>
      <c r="P743">
        <v>8986</v>
      </c>
      <c r="Q743">
        <v>8752</v>
      </c>
      <c r="R743">
        <v>9054</v>
      </c>
      <c r="S743">
        <v>9015</v>
      </c>
      <c r="T743">
        <v>8713</v>
      </c>
      <c r="U743">
        <v>8664</v>
      </c>
      <c r="V743">
        <v>9541</v>
      </c>
      <c r="W743">
        <v>9449</v>
      </c>
      <c r="X743" s="1">
        <f t="shared" si="46"/>
        <v>9220</v>
      </c>
      <c r="Y743" s="2">
        <f t="shared" si="47"/>
        <v>8938.6</v>
      </c>
    </row>
    <row r="744" spans="1:25" x14ac:dyDescent="0.25">
      <c r="A744">
        <v>9350</v>
      </c>
      <c r="B744">
        <v>9280</v>
      </c>
      <c r="C744">
        <v>8777</v>
      </c>
      <c r="D744">
        <v>8719</v>
      </c>
      <c r="E744">
        <v>9640</v>
      </c>
      <c r="F744">
        <v>9554</v>
      </c>
      <c r="G744">
        <v>8981</v>
      </c>
      <c r="H744">
        <v>8895</v>
      </c>
      <c r="I744">
        <v>8785</v>
      </c>
      <c r="J744">
        <v>8701</v>
      </c>
      <c r="K744" s="1">
        <f t="shared" si="44"/>
        <v>9106.6</v>
      </c>
      <c r="L744" s="2">
        <f t="shared" si="45"/>
        <v>9029.7999999999993</v>
      </c>
      <c r="N744">
        <v>9898</v>
      </c>
      <c r="O744">
        <v>8813</v>
      </c>
      <c r="P744">
        <v>8997</v>
      </c>
      <c r="Q744">
        <v>8752</v>
      </c>
      <c r="R744">
        <v>9089</v>
      </c>
      <c r="S744">
        <v>9015</v>
      </c>
      <c r="T744">
        <v>8759</v>
      </c>
      <c r="U744">
        <v>8664</v>
      </c>
      <c r="V744">
        <v>9565</v>
      </c>
      <c r="W744">
        <v>9449</v>
      </c>
      <c r="X744" s="1">
        <f t="shared" si="46"/>
        <v>9261.6</v>
      </c>
      <c r="Y744" s="2">
        <f t="shared" si="47"/>
        <v>8938.6</v>
      </c>
    </row>
    <row r="745" spans="1:25" x14ac:dyDescent="0.25">
      <c r="A745">
        <v>9330</v>
      </c>
      <c r="B745">
        <v>9280</v>
      </c>
      <c r="C745">
        <v>8789</v>
      </c>
      <c r="D745">
        <v>8719</v>
      </c>
      <c r="E745">
        <v>9602</v>
      </c>
      <c r="F745">
        <v>9554</v>
      </c>
      <c r="G745">
        <v>8948</v>
      </c>
      <c r="H745">
        <v>8895</v>
      </c>
      <c r="I745">
        <v>8815</v>
      </c>
      <c r="J745">
        <v>8701</v>
      </c>
      <c r="K745" s="1">
        <f t="shared" si="44"/>
        <v>9096.7999999999993</v>
      </c>
      <c r="L745" s="2">
        <f t="shared" si="45"/>
        <v>9029.7999999999993</v>
      </c>
      <c r="N745">
        <v>9785</v>
      </c>
      <c r="O745">
        <v>8813</v>
      </c>
      <c r="P745">
        <v>8978</v>
      </c>
      <c r="Q745">
        <v>8752</v>
      </c>
      <c r="R745">
        <v>9155</v>
      </c>
      <c r="S745">
        <v>9015</v>
      </c>
      <c r="T745">
        <v>8727</v>
      </c>
      <c r="U745">
        <v>8664</v>
      </c>
      <c r="V745">
        <v>9519</v>
      </c>
      <c r="W745">
        <v>9449</v>
      </c>
      <c r="X745" s="1">
        <f t="shared" si="46"/>
        <v>9232.7999999999993</v>
      </c>
      <c r="Y745" s="2">
        <f t="shared" si="47"/>
        <v>8938.6</v>
      </c>
    </row>
    <row r="746" spans="1:25" x14ac:dyDescent="0.25">
      <c r="A746">
        <v>9349</v>
      </c>
      <c r="B746">
        <v>9280</v>
      </c>
      <c r="C746">
        <v>8828</v>
      </c>
      <c r="D746">
        <v>8719</v>
      </c>
      <c r="E746">
        <v>9677</v>
      </c>
      <c r="F746">
        <v>9554</v>
      </c>
      <c r="G746">
        <v>8950</v>
      </c>
      <c r="H746">
        <v>8895</v>
      </c>
      <c r="I746">
        <v>8775</v>
      </c>
      <c r="J746">
        <v>8701</v>
      </c>
      <c r="K746" s="1">
        <f t="shared" si="44"/>
        <v>9115.7999999999993</v>
      </c>
      <c r="L746" s="2">
        <f t="shared" si="45"/>
        <v>9029.7999999999993</v>
      </c>
      <c r="N746">
        <v>8966</v>
      </c>
      <c r="O746">
        <v>8813</v>
      </c>
      <c r="P746">
        <v>9000</v>
      </c>
      <c r="Q746">
        <v>8752</v>
      </c>
      <c r="R746">
        <v>9073</v>
      </c>
      <c r="S746">
        <v>9015</v>
      </c>
      <c r="T746">
        <v>8735</v>
      </c>
      <c r="U746">
        <v>8664</v>
      </c>
      <c r="V746">
        <v>9527</v>
      </c>
      <c r="W746">
        <v>9449</v>
      </c>
      <c r="X746" s="1">
        <f t="shared" si="46"/>
        <v>9060.2000000000007</v>
      </c>
      <c r="Y746" s="2">
        <f t="shared" si="47"/>
        <v>8938.6</v>
      </c>
    </row>
    <row r="747" spans="1:25" x14ac:dyDescent="0.25">
      <c r="A747">
        <v>9357</v>
      </c>
      <c r="B747">
        <v>9280</v>
      </c>
      <c r="C747">
        <v>8855</v>
      </c>
      <c r="D747">
        <v>8719</v>
      </c>
      <c r="E747">
        <v>9615</v>
      </c>
      <c r="F747">
        <v>9554</v>
      </c>
      <c r="G747">
        <v>9000</v>
      </c>
      <c r="H747">
        <v>8895</v>
      </c>
      <c r="I747">
        <v>8786</v>
      </c>
      <c r="J747">
        <v>8701</v>
      </c>
      <c r="K747" s="1">
        <f t="shared" si="44"/>
        <v>9122.6</v>
      </c>
      <c r="L747" s="2">
        <f t="shared" si="45"/>
        <v>9029.7999999999993</v>
      </c>
      <c r="N747">
        <v>8882</v>
      </c>
      <c r="O747">
        <v>8813</v>
      </c>
      <c r="P747">
        <v>8965</v>
      </c>
      <c r="Q747">
        <v>8752</v>
      </c>
      <c r="R747">
        <v>9073</v>
      </c>
      <c r="S747">
        <v>9015</v>
      </c>
      <c r="T747">
        <v>8748</v>
      </c>
      <c r="U747">
        <v>8664</v>
      </c>
      <c r="V747">
        <v>9524</v>
      </c>
      <c r="W747">
        <v>9449</v>
      </c>
      <c r="X747" s="1">
        <f t="shared" si="46"/>
        <v>9038.4</v>
      </c>
      <c r="Y747" s="2">
        <f t="shared" si="47"/>
        <v>8938.6</v>
      </c>
    </row>
    <row r="748" spans="1:25" x14ac:dyDescent="0.25">
      <c r="A748">
        <v>9343</v>
      </c>
      <c r="B748">
        <v>9280</v>
      </c>
      <c r="C748">
        <v>8799</v>
      </c>
      <c r="D748">
        <v>8719</v>
      </c>
      <c r="E748">
        <v>9604</v>
      </c>
      <c r="F748">
        <v>9554</v>
      </c>
      <c r="G748">
        <v>8944</v>
      </c>
      <c r="H748">
        <v>8895</v>
      </c>
      <c r="I748">
        <v>8777</v>
      </c>
      <c r="J748">
        <v>8701</v>
      </c>
      <c r="K748" s="1">
        <f t="shared" si="44"/>
        <v>9093.4</v>
      </c>
      <c r="L748" s="2">
        <f t="shared" si="45"/>
        <v>9029.7999999999993</v>
      </c>
      <c r="N748">
        <v>8913</v>
      </c>
      <c r="O748">
        <v>8813</v>
      </c>
      <c r="P748">
        <v>8947</v>
      </c>
      <c r="Q748">
        <v>8752</v>
      </c>
      <c r="R748">
        <v>9068</v>
      </c>
      <c r="S748">
        <v>9015</v>
      </c>
      <c r="T748">
        <v>8771</v>
      </c>
      <c r="U748">
        <v>8664</v>
      </c>
      <c r="V748">
        <v>9546</v>
      </c>
      <c r="W748">
        <v>9449</v>
      </c>
      <c r="X748" s="1">
        <f t="shared" si="46"/>
        <v>9049</v>
      </c>
      <c r="Y748" s="2">
        <f t="shared" si="47"/>
        <v>8938.6</v>
      </c>
    </row>
    <row r="749" spans="1:25" x14ac:dyDescent="0.25">
      <c r="A749">
        <v>9376</v>
      </c>
      <c r="B749">
        <v>9280</v>
      </c>
      <c r="C749">
        <v>8818</v>
      </c>
      <c r="D749">
        <v>8719</v>
      </c>
      <c r="E749">
        <v>9633</v>
      </c>
      <c r="F749">
        <v>9554</v>
      </c>
      <c r="G749">
        <v>8945</v>
      </c>
      <c r="H749">
        <v>8895</v>
      </c>
      <c r="I749">
        <v>8777</v>
      </c>
      <c r="J749">
        <v>8701</v>
      </c>
      <c r="K749" s="1">
        <f t="shared" si="44"/>
        <v>9109.7999999999993</v>
      </c>
      <c r="L749" s="2">
        <f t="shared" si="45"/>
        <v>9029.7999999999993</v>
      </c>
      <c r="N749">
        <v>8881</v>
      </c>
      <c r="O749">
        <v>8813</v>
      </c>
      <c r="P749">
        <v>8972</v>
      </c>
      <c r="Q749">
        <v>8752</v>
      </c>
      <c r="R749">
        <v>9095</v>
      </c>
      <c r="S749">
        <v>9015</v>
      </c>
      <c r="T749">
        <v>8705</v>
      </c>
      <c r="U749">
        <v>8664</v>
      </c>
      <c r="V749">
        <v>9514</v>
      </c>
      <c r="W749">
        <v>9449</v>
      </c>
      <c r="X749" s="1">
        <f t="shared" si="46"/>
        <v>9033.4</v>
      </c>
      <c r="Y749" s="2">
        <f t="shared" si="47"/>
        <v>8938.6</v>
      </c>
    </row>
    <row r="750" spans="1:25" x14ac:dyDescent="0.25">
      <c r="A750">
        <v>9342</v>
      </c>
      <c r="B750">
        <v>9280</v>
      </c>
      <c r="C750">
        <v>8785</v>
      </c>
      <c r="D750">
        <v>8719</v>
      </c>
      <c r="E750">
        <v>9600</v>
      </c>
      <c r="F750">
        <v>9554</v>
      </c>
      <c r="G750">
        <v>8975</v>
      </c>
      <c r="H750">
        <v>8895</v>
      </c>
      <c r="I750">
        <v>8767</v>
      </c>
      <c r="J750">
        <v>8701</v>
      </c>
      <c r="K750" s="1">
        <f t="shared" si="44"/>
        <v>9093.7999999999993</v>
      </c>
      <c r="L750" s="2">
        <f t="shared" si="45"/>
        <v>9029.7999999999993</v>
      </c>
      <c r="N750">
        <v>8898</v>
      </c>
      <c r="O750">
        <v>8813</v>
      </c>
      <c r="P750">
        <v>8973</v>
      </c>
      <c r="Q750">
        <v>8752</v>
      </c>
      <c r="R750">
        <v>9074</v>
      </c>
      <c r="S750">
        <v>9015</v>
      </c>
      <c r="T750">
        <v>8775</v>
      </c>
      <c r="U750">
        <v>8664</v>
      </c>
      <c r="V750">
        <v>9561</v>
      </c>
      <c r="W750">
        <v>9449</v>
      </c>
      <c r="X750" s="1">
        <f t="shared" si="46"/>
        <v>9056.2000000000007</v>
      </c>
      <c r="Y750" s="2">
        <f t="shared" si="47"/>
        <v>8938.6</v>
      </c>
    </row>
    <row r="751" spans="1:25" x14ac:dyDescent="0.25">
      <c r="A751">
        <v>9342</v>
      </c>
      <c r="B751">
        <v>9280</v>
      </c>
      <c r="C751">
        <v>8789</v>
      </c>
      <c r="D751">
        <v>8719</v>
      </c>
      <c r="E751">
        <v>9621</v>
      </c>
      <c r="F751">
        <v>9554</v>
      </c>
      <c r="G751">
        <v>8978</v>
      </c>
      <c r="H751">
        <v>8895</v>
      </c>
      <c r="I751">
        <v>8746</v>
      </c>
      <c r="J751">
        <v>8701</v>
      </c>
      <c r="K751" s="1">
        <f t="shared" si="44"/>
        <v>9095.2000000000007</v>
      </c>
      <c r="L751" s="2">
        <f t="shared" si="45"/>
        <v>9029.7999999999993</v>
      </c>
      <c r="N751">
        <v>8887</v>
      </c>
      <c r="O751">
        <v>8813</v>
      </c>
      <c r="P751">
        <v>8995</v>
      </c>
      <c r="Q751">
        <v>8752</v>
      </c>
      <c r="R751">
        <v>9075</v>
      </c>
      <c r="S751">
        <v>9015</v>
      </c>
      <c r="T751">
        <v>8740</v>
      </c>
      <c r="U751">
        <v>8664</v>
      </c>
      <c r="V751">
        <v>9538</v>
      </c>
      <c r="W751">
        <v>9449</v>
      </c>
      <c r="X751" s="1">
        <f t="shared" si="46"/>
        <v>9047</v>
      </c>
      <c r="Y751" s="2">
        <f t="shared" si="47"/>
        <v>8938.6</v>
      </c>
    </row>
    <row r="752" spans="1:25" x14ac:dyDescent="0.25">
      <c r="A752">
        <v>9395</v>
      </c>
      <c r="B752">
        <v>9280</v>
      </c>
      <c r="C752">
        <v>8763</v>
      </c>
      <c r="D752">
        <v>8719</v>
      </c>
      <c r="E752">
        <v>9609</v>
      </c>
      <c r="F752">
        <v>9554</v>
      </c>
      <c r="G752">
        <v>8982</v>
      </c>
      <c r="H752">
        <v>8895</v>
      </c>
      <c r="I752">
        <v>8781</v>
      </c>
      <c r="J752">
        <v>8701</v>
      </c>
      <c r="K752" s="1">
        <f t="shared" si="44"/>
        <v>9106</v>
      </c>
      <c r="L752" s="2">
        <f t="shared" si="45"/>
        <v>9029.7999999999993</v>
      </c>
      <c r="N752">
        <v>8890</v>
      </c>
      <c r="O752">
        <v>8813</v>
      </c>
      <c r="P752">
        <v>8929</v>
      </c>
      <c r="Q752">
        <v>8752</v>
      </c>
      <c r="R752">
        <v>9095</v>
      </c>
      <c r="S752">
        <v>9015</v>
      </c>
      <c r="T752">
        <v>8756</v>
      </c>
      <c r="U752">
        <v>8664</v>
      </c>
      <c r="V752">
        <v>9543</v>
      </c>
      <c r="W752">
        <v>9449</v>
      </c>
      <c r="X752" s="1">
        <f t="shared" si="46"/>
        <v>9042.6</v>
      </c>
      <c r="Y752" s="2">
        <f t="shared" si="47"/>
        <v>8938.6</v>
      </c>
    </row>
    <row r="753" spans="1:25" x14ac:dyDescent="0.25">
      <c r="A753">
        <v>9365</v>
      </c>
      <c r="B753">
        <v>9280</v>
      </c>
      <c r="C753">
        <v>8848</v>
      </c>
      <c r="D753">
        <v>8719</v>
      </c>
      <c r="E753">
        <v>9656</v>
      </c>
      <c r="F753">
        <v>9554</v>
      </c>
      <c r="G753">
        <v>8958</v>
      </c>
      <c r="H753">
        <v>8895</v>
      </c>
      <c r="I753">
        <v>8743</v>
      </c>
      <c r="J753">
        <v>8701</v>
      </c>
      <c r="K753" s="1">
        <f t="shared" si="44"/>
        <v>9114</v>
      </c>
      <c r="L753" s="2">
        <f t="shared" si="45"/>
        <v>9029.7999999999993</v>
      </c>
      <c r="N753">
        <v>8866</v>
      </c>
      <c r="O753">
        <v>8813</v>
      </c>
      <c r="P753">
        <v>8957</v>
      </c>
      <c r="Q753">
        <v>8752</v>
      </c>
      <c r="R753">
        <v>9103</v>
      </c>
      <c r="S753">
        <v>9015</v>
      </c>
      <c r="T753">
        <v>8763</v>
      </c>
      <c r="U753">
        <v>8664</v>
      </c>
      <c r="V753">
        <v>9554</v>
      </c>
      <c r="W753">
        <v>9449</v>
      </c>
      <c r="X753" s="1">
        <f t="shared" si="46"/>
        <v>9048.6</v>
      </c>
      <c r="Y753" s="2">
        <f t="shared" si="47"/>
        <v>8938.6</v>
      </c>
    </row>
    <row r="754" spans="1:25" x14ac:dyDescent="0.25">
      <c r="A754">
        <v>9402</v>
      </c>
      <c r="B754">
        <v>9280</v>
      </c>
      <c r="C754">
        <v>8846</v>
      </c>
      <c r="D754">
        <v>8719</v>
      </c>
      <c r="E754">
        <v>9615</v>
      </c>
      <c r="F754">
        <v>9554</v>
      </c>
      <c r="G754">
        <v>8944</v>
      </c>
      <c r="H754">
        <v>8895</v>
      </c>
      <c r="I754">
        <v>8776</v>
      </c>
      <c r="J754">
        <v>8701</v>
      </c>
      <c r="K754" s="1">
        <f t="shared" si="44"/>
        <v>9116.6</v>
      </c>
      <c r="L754" s="2">
        <f t="shared" si="45"/>
        <v>9029.7999999999993</v>
      </c>
      <c r="N754">
        <v>8867</v>
      </c>
      <c r="O754">
        <v>8813</v>
      </c>
      <c r="P754">
        <v>9008</v>
      </c>
      <c r="Q754">
        <v>8752</v>
      </c>
      <c r="R754">
        <v>9146</v>
      </c>
      <c r="S754">
        <v>9015</v>
      </c>
      <c r="T754">
        <v>8729</v>
      </c>
      <c r="U754">
        <v>8664</v>
      </c>
      <c r="V754">
        <v>9559</v>
      </c>
      <c r="W754">
        <v>9449</v>
      </c>
      <c r="X754" s="1">
        <f t="shared" si="46"/>
        <v>9061.7999999999993</v>
      </c>
      <c r="Y754" s="2">
        <f t="shared" si="47"/>
        <v>8938.6</v>
      </c>
    </row>
    <row r="755" spans="1:25" x14ac:dyDescent="0.25">
      <c r="A755">
        <v>9342</v>
      </c>
      <c r="B755">
        <v>9280</v>
      </c>
      <c r="C755">
        <v>8829</v>
      </c>
      <c r="D755">
        <v>8719</v>
      </c>
      <c r="E755">
        <v>9616</v>
      </c>
      <c r="F755">
        <v>9554</v>
      </c>
      <c r="G755">
        <v>9007</v>
      </c>
      <c r="H755">
        <v>8895</v>
      </c>
      <c r="I755">
        <v>8812</v>
      </c>
      <c r="J755">
        <v>8701</v>
      </c>
      <c r="K755" s="1">
        <f t="shared" si="44"/>
        <v>9121.2000000000007</v>
      </c>
      <c r="L755" s="2">
        <f t="shared" si="45"/>
        <v>9029.7999999999993</v>
      </c>
      <c r="N755">
        <v>8869</v>
      </c>
      <c r="O755">
        <v>8791</v>
      </c>
      <c r="P755">
        <v>8968</v>
      </c>
      <c r="Q755">
        <v>8752</v>
      </c>
      <c r="R755">
        <v>9097</v>
      </c>
      <c r="S755">
        <v>9015</v>
      </c>
      <c r="T755">
        <v>8767</v>
      </c>
      <c r="U755">
        <v>8664</v>
      </c>
      <c r="V755">
        <v>9516</v>
      </c>
      <c r="W755">
        <v>9449</v>
      </c>
      <c r="X755" s="1">
        <f t="shared" si="46"/>
        <v>9043.4</v>
      </c>
      <c r="Y755" s="2">
        <f t="shared" si="47"/>
        <v>8934.2000000000007</v>
      </c>
    </row>
    <row r="756" spans="1:25" x14ac:dyDescent="0.25">
      <c r="A756">
        <v>9362</v>
      </c>
      <c r="B756">
        <v>9280</v>
      </c>
      <c r="C756">
        <v>8800</v>
      </c>
      <c r="D756">
        <v>8719</v>
      </c>
      <c r="E756">
        <v>9651</v>
      </c>
      <c r="F756">
        <v>9554</v>
      </c>
      <c r="G756">
        <v>8935</v>
      </c>
      <c r="H756">
        <v>8895</v>
      </c>
      <c r="I756">
        <v>8787</v>
      </c>
      <c r="J756">
        <v>8701</v>
      </c>
      <c r="K756" s="1">
        <f t="shared" si="44"/>
        <v>9107</v>
      </c>
      <c r="L756" s="2">
        <f t="shared" si="45"/>
        <v>9029.7999999999993</v>
      </c>
      <c r="N756">
        <v>8861</v>
      </c>
      <c r="O756">
        <v>8791</v>
      </c>
      <c r="P756">
        <v>8980</v>
      </c>
      <c r="Q756">
        <v>8752</v>
      </c>
      <c r="R756">
        <v>9085</v>
      </c>
      <c r="S756">
        <v>9015</v>
      </c>
      <c r="T756">
        <v>8764</v>
      </c>
      <c r="U756">
        <v>8664</v>
      </c>
      <c r="V756">
        <v>9568</v>
      </c>
      <c r="W756">
        <v>9449</v>
      </c>
      <c r="X756" s="1">
        <f t="shared" si="46"/>
        <v>9051.6</v>
      </c>
      <c r="Y756" s="2">
        <f t="shared" si="47"/>
        <v>8934.2000000000007</v>
      </c>
    </row>
    <row r="757" spans="1:25" x14ac:dyDescent="0.25">
      <c r="A757">
        <v>9372</v>
      </c>
      <c r="B757">
        <v>9280</v>
      </c>
      <c r="C757">
        <v>8777</v>
      </c>
      <c r="D757">
        <v>8719</v>
      </c>
      <c r="E757">
        <v>9648</v>
      </c>
      <c r="F757">
        <v>9554</v>
      </c>
      <c r="G757">
        <v>8930</v>
      </c>
      <c r="H757">
        <v>8895</v>
      </c>
      <c r="I757">
        <v>8802</v>
      </c>
      <c r="J757">
        <v>8701</v>
      </c>
      <c r="K757" s="1">
        <f t="shared" si="44"/>
        <v>9105.7999999999993</v>
      </c>
      <c r="L757" s="2">
        <f t="shared" si="45"/>
        <v>9029.7999999999993</v>
      </c>
      <c r="N757">
        <v>8891</v>
      </c>
      <c r="O757">
        <v>8791</v>
      </c>
      <c r="P757">
        <v>8936</v>
      </c>
      <c r="Q757">
        <v>8752</v>
      </c>
      <c r="R757">
        <v>9082</v>
      </c>
      <c r="S757">
        <v>9015</v>
      </c>
      <c r="T757">
        <v>8705</v>
      </c>
      <c r="U757">
        <v>8664</v>
      </c>
      <c r="V757">
        <v>9564</v>
      </c>
      <c r="W757">
        <v>9449</v>
      </c>
      <c r="X757" s="1">
        <f t="shared" si="46"/>
        <v>9035.6</v>
      </c>
      <c r="Y757" s="2">
        <f t="shared" si="47"/>
        <v>8934.2000000000007</v>
      </c>
    </row>
    <row r="758" spans="1:25" x14ac:dyDescent="0.25">
      <c r="A758">
        <v>9375</v>
      </c>
      <c r="B758">
        <v>9280</v>
      </c>
      <c r="C758">
        <v>8810</v>
      </c>
      <c r="D758">
        <v>8719</v>
      </c>
      <c r="E758">
        <v>9602</v>
      </c>
      <c r="F758">
        <v>9554</v>
      </c>
      <c r="G758">
        <v>8948</v>
      </c>
      <c r="H758">
        <v>8895</v>
      </c>
      <c r="I758">
        <v>8770</v>
      </c>
      <c r="J758">
        <v>8701</v>
      </c>
      <c r="K758" s="1">
        <f t="shared" si="44"/>
        <v>9101</v>
      </c>
      <c r="L758" s="2">
        <f t="shared" si="45"/>
        <v>9029.7999999999993</v>
      </c>
      <c r="N758">
        <v>8871</v>
      </c>
      <c r="O758">
        <v>8791</v>
      </c>
      <c r="P758">
        <v>8991</v>
      </c>
      <c r="Q758">
        <v>8752</v>
      </c>
      <c r="R758">
        <v>9070</v>
      </c>
      <c r="S758">
        <v>9015</v>
      </c>
      <c r="T758">
        <v>8740</v>
      </c>
      <c r="U758">
        <v>8664</v>
      </c>
      <c r="V758">
        <v>9880</v>
      </c>
      <c r="W758">
        <v>9449</v>
      </c>
      <c r="X758" s="1">
        <f t="shared" si="46"/>
        <v>9110.4</v>
      </c>
      <c r="Y758" s="2">
        <f t="shared" si="47"/>
        <v>8934.2000000000007</v>
      </c>
    </row>
    <row r="759" spans="1:25" x14ac:dyDescent="0.25">
      <c r="A759">
        <v>9372</v>
      </c>
      <c r="B759">
        <v>9280</v>
      </c>
      <c r="C759">
        <v>8846</v>
      </c>
      <c r="D759">
        <v>8719</v>
      </c>
      <c r="E759">
        <v>9577</v>
      </c>
      <c r="F759">
        <v>9554</v>
      </c>
      <c r="G759">
        <v>8955</v>
      </c>
      <c r="H759">
        <v>8895</v>
      </c>
      <c r="I759">
        <v>8770</v>
      </c>
      <c r="J759">
        <v>8701</v>
      </c>
      <c r="K759" s="1">
        <f t="shared" si="44"/>
        <v>9104</v>
      </c>
      <c r="L759" s="2">
        <f t="shared" si="45"/>
        <v>9029.7999999999993</v>
      </c>
      <c r="N759">
        <v>8937</v>
      </c>
      <c r="O759">
        <v>8791</v>
      </c>
      <c r="P759">
        <v>8974</v>
      </c>
      <c r="Q759">
        <v>8752</v>
      </c>
      <c r="R759">
        <v>9051</v>
      </c>
      <c r="S759">
        <v>9015</v>
      </c>
      <c r="T759">
        <v>8759</v>
      </c>
      <c r="U759">
        <v>8664</v>
      </c>
      <c r="V759">
        <v>9489</v>
      </c>
      <c r="W759">
        <v>9449</v>
      </c>
      <c r="X759" s="1">
        <f t="shared" si="46"/>
        <v>9042</v>
      </c>
      <c r="Y759" s="2">
        <f t="shared" si="47"/>
        <v>8934.2000000000007</v>
      </c>
    </row>
    <row r="760" spans="1:25" x14ac:dyDescent="0.25">
      <c r="A760">
        <v>9351</v>
      </c>
      <c r="B760">
        <v>9280</v>
      </c>
      <c r="C760">
        <v>8805</v>
      </c>
      <c r="D760">
        <v>8719</v>
      </c>
      <c r="E760">
        <v>9599</v>
      </c>
      <c r="F760">
        <v>9554</v>
      </c>
      <c r="G760">
        <v>8998</v>
      </c>
      <c r="H760">
        <v>8895</v>
      </c>
      <c r="I760">
        <v>8797</v>
      </c>
      <c r="J760">
        <v>8701</v>
      </c>
      <c r="K760" s="1">
        <f t="shared" si="44"/>
        <v>9110</v>
      </c>
      <c r="L760" s="2">
        <f t="shared" si="45"/>
        <v>9029.7999999999993</v>
      </c>
      <c r="N760">
        <v>8873</v>
      </c>
      <c r="O760">
        <v>8791</v>
      </c>
      <c r="P760">
        <v>8975</v>
      </c>
      <c r="Q760">
        <v>8752</v>
      </c>
      <c r="R760">
        <v>9084</v>
      </c>
      <c r="S760">
        <v>9015</v>
      </c>
      <c r="T760">
        <v>8750</v>
      </c>
      <c r="U760">
        <v>8664</v>
      </c>
      <c r="V760">
        <v>9496</v>
      </c>
      <c r="W760">
        <v>9449</v>
      </c>
      <c r="X760" s="1">
        <f t="shared" si="46"/>
        <v>9035.6</v>
      </c>
      <c r="Y760" s="2">
        <f t="shared" si="47"/>
        <v>8934.2000000000007</v>
      </c>
    </row>
    <row r="761" spans="1:25" x14ac:dyDescent="0.25">
      <c r="A761">
        <v>9361</v>
      </c>
      <c r="B761">
        <v>9280</v>
      </c>
      <c r="C761">
        <v>8763</v>
      </c>
      <c r="D761">
        <v>8719</v>
      </c>
      <c r="E761">
        <v>9627</v>
      </c>
      <c r="F761">
        <v>9554</v>
      </c>
      <c r="G761">
        <v>8985</v>
      </c>
      <c r="H761">
        <v>8895</v>
      </c>
      <c r="I761">
        <v>8768</v>
      </c>
      <c r="J761">
        <v>8701</v>
      </c>
      <c r="K761" s="1">
        <f t="shared" si="44"/>
        <v>9100.7999999999993</v>
      </c>
      <c r="L761" s="2">
        <f t="shared" si="45"/>
        <v>9029.7999999999993</v>
      </c>
      <c r="N761">
        <v>8855</v>
      </c>
      <c r="O761">
        <v>8791</v>
      </c>
      <c r="P761">
        <v>8958</v>
      </c>
      <c r="Q761">
        <v>8752</v>
      </c>
      <c r="R761">
        <v>9080</v>
      </c>
      <c r="S761">
        <v>9015</v>
      </c>
      <c r="T761">
        <v>8747</v>
      </c>
      <c r="U761">
        <v>8664</v>
      </c>
      <c r="V761">
        <v>9530</v>
      </c>
      <c r="W761">
        <v>9449</v>
      </c>
      <c r="X761" s="1">
        <f t="shared" si="46"/>
        <v>9034</v>
      </c>
      <c r="Y761" s="2">
        <f t="shared" si="47"/>
        <v>8934.2000000000007</v>
      </c>
    </row>
    <row r="762" spans="1:25" x14ac:dyDescent="0.25">
      <c r="A762">
        <v>9362</v>
      </c>
      <c r="B762">
        <v>9280</v>
      </c>
      <c r="C762">
        <v>8776</v>
      </c>
      <c r="D762">
        <v>8719</v>
      </c>
      <c r="E762">
        <v>9618</v>
      </c>
      <c r="F762">
        <v>9554</v>
      </c>
      <c r="G762">
        <v>9007</v>
      </c>
      <c r="H762">
        <v>8895</v>
      </c>
      <c r="I762">
        <v>8777</v>
      </c>
      <c r="J762">
        <v>8701</v>
      </c>
      <c r="K762" s="1">
        <f t="shared" si="44"/>
        <v>9108</v>
      </c>
      <c r="L762" s="2">
        <f t="shared" si="45"/>
        <v>9029.7999999999993</v>
      </c>
      <c r="N762">
        <v>8841</v>
      </c>
      <c r="O762">
        <v>8791</v>
      </c>
      <c r="P762">
        <v>8996</v>
      </c>
      <c r="Q762">
        <v>8752</v>
      </c>
      <c r="R762">
        <v>9059</v>
      </c>
      <c r="S762">
        <v>9015</v>
      </c>
      <c r="T762">
        <v>8764</v>
      </c>
      <c r="U762">
        <v>8664</v>
      </c>
      <c r="V762">
        <v>9524</v>
      </c>
      <c r="W762">
        <v>9449</v>
      </c>
      <c r="X762" s="1">
        <f t="shared" si="46"/>
        <v>9036.7999999999993</v>
      </c>
      <c r="Y762" s="2">
        <f t="shared" si="47"/>
        <v>8934.2000000000007</v>
      </c>
    </row>
    <row r="763" spans="1:25" x14ac:dyDescent="0.25">
      <c r="A763">
        <v>9373</v>
      </c>
      <c r="B763">
        <v>9280</v>
      </c>
      <c r="C763">
        <v>8793</v>
      </c>
      <c r="D763">
        <v>8719</v>
      </c>
      <c r="E763">
        <v>9645</v>
      </c>
      <c r="F763">
        <v>9554</v>
      </c>
      <c r="G763">
        <v>8997</v>
      </c>
      <c r="H763">
        <v>8895</v>
      </c>
      <c r="I763">
        <v>8790</v>
      </c>
      <c r="J763">
        <v>8701</v>
      </c>
      <c r="K763" s="1">
        <f t="shared" si="44"/>
        <v>9119.6</v>
      </c>
      <c r="L763" s="2">
        <f t="shared" si="45"/>
        <v>9029.7999999999993</v>
      </c>
      <c r="N763">
        <v>8866</v>
      </c>
      <c r="O763">
        <v>8791</v>
      </c>
      <c r="P763">
        <v>8985</v>
      </c>
      <c r="Q763">
        <v>8752</v>
      </c>
      <c r="R763">
        <v>9094</v>
      </c>
      <c r="S763">
        <v>9015</v>
      </c>
      <c r="T763">
        <v>8760</v>
      </c>
      <c r="U763">
        <v>8664</v>
      </c>
      <c r="V763">
        <v>9549</v>
      </c>
      <c r="W763">
        <v>9449</v>
      </c>
      <c r="X763" s="1">
        <f t="shared" si="46"/>
        <v>9050.7999999999993</v>
      </c>
      <c r="Y763" s="2">
        <f t="shared" si="47"/>
        <v>8934.2000000000007</v>
      </c>
    </row>
    <row r="764" spans="1:25" x14ac:dyDescent="0.25">
      <c r="A764">
        <v>9316</v>
      </c>
      <c r="B764">
        <v>9280</v>
      </c>
      <c r="C764">
        <v>8783</v>
      </c>
      <c r="D764">
        <v>8719</v>
      </c>
      <c r="E764">
        <v>9627</v>
      </c>
      <c r="F764">
        <v>9554</v>
      </c>
      <c r="G764">
        <v>8982</v>
      </c>
      <c r="H764">
        <v>8895</v>
      </c>
      <c r="I764">
        <v>8790</v>
      </c>
      <c r="J764">
        <v>8701</v>
      </c>
      <c r="K764" s="1">
        <f t="shared" si="44"/>
        <v>9099.6</v>
      </c>
      <c r="L764" s="2">
        <f t="shared" si="45"/>
        <v>9029.7999999999993</v>
      </c>
      <c r="N764">
        <v>8910</v>
      </c>
      <c r="O764">
        <v>8791</v>
      </c>
      <c r="P764">
        <v>8985</v>
      </c>
      <c r="Q764">
        <v>8752</v>
      </c>
      <c r="R764">
        <v>9120</v>
      </c>
      <c r="S764">
        <v>9015</v>
      </c>
      <c r="T764">
        <v>8787</v>
      </c>
      <c r="U764">
        <v>8664</v>
      </c>
      <c r="V764">
        <v>9522</v>
      </c>
      <c r="W764">
        <v>9449</v>
      </c>
      <c r="X764" s="1">
        <f t="shared" si="46"/>
        <v>9064.7999999999993</v>
      </c>
      <c r="Y764" s="2">
        <f t="shared" si="47"/>
        <v>8934.2000000000007</v>
      </c>
    </row>
    <row r="765" spans="1:25" x14ac:dyDescent="0.25">
      <c r="A765">
        <v>9360</v>
      </c>
      <c r="B765">
        <v>9280</v>
      </c>
      <c r="C765">
        <v>8777</v>
      </c>
      <c r="D765">
        <v>8719</v>
      </c>
      <c r="E765">
        <v>9611</v>
      </c>
      <c r="F765">
        <v>9554</v>
      </c>
      <c r="G765">
        <v>8962</v>
      </c>
      <c r="H765">
        <v>8895</v>
      </c>
      <c r="I765">
        <v>8782</v>
      </c>
      <c r="J765">
        <v>8701</v>
      </c>
      <c r="K765" s="1">
        <f t="shared" si="44"/>
        <v>9098.4</v>
      </c>
      <c r="L765" s="2">
        <f t="shared" si="45"/>
        <v>9029.7999999999993</v>
      </c>
      <c r="N765">
        <v>8855</v>
      </c>
      <c r="O765">
        <v>8791</v>
      </c>
      <c r="P765">
        <v>8943</v>
      </c>
      <c r="Q765">
        <v>8752</v>
      </c>
      <c r="R765">
        <v>9075</v>
      </c>
      <c r="S765">
        <v>9015</v>
      </c>
      <c r="T765">
        <v>8801</v>
      </c>
      <c r="U765">
        <v>8664</v>
      </c>
      <c r="V765">
        <v>9527</v>
      </c>
      <c r="W765">
        <v>9449</v>
      </c>
      <c r="X765" s="1">
        <f t="shared" si="46"/>
        <v>9040.2000000000007</v>
      </c>
      <c r="Y765" s="2">
        <f t="shared" si="47"/>
        <v>8934.2000000000007</v>
      </c>
    </row>
    <row r="766" spans="1:25" x14ac:dyDescent="0.25">
      <c r="A766">
        <v>9381</v>
      </c>
      <c r="B766">
        <v>9280</v>
      </c>
      <c r="C766">
        <v>8792</v>
      </c>
      <c r="D766">
        <v>8719</v>
      </c>
      <c r="E766">
        <v>9681</v>
      </c>
      <c r="F766">
        <v>9554</v>
      </c>
      <c r="G766">
        <v>8955</v>
      </c>
      <c r="H766">
        <v>8895</v>
      </c>
      <c r="I766">
        <v>8772</v>
      </c>
      <c r="J766">
        <v>8701</v>
      </c>
      <c r="K766" s="1">
        <f t="shared" si="44"/>
        <v>9116.2000000000007</v>
      </c>
      <c r="L766" s="2">
        <f t="shared" si="45"/>
        <v>9029.7999999999993</v>
      </c>
      <c r="N766">
        <v>8887</v>
      </c>
      <c r="O766">
        <v>8791</v>
      </c>
      <c r="P766">
        <v>8982</v>
      </c>
      <c r="Q766">
        <v>8752</v>
      </c>
      <c r="R766">
        <v>9072</v>
      </c>
      <c r="S766">
        <v>9015</v>
      </c>
      <c r="T766">
        <v>8729</v>
      </c>
      <c r="U766">
        <v>8664</v>
      </c>
      <c r="V766">
        <v>9511</v>
      </c>
      <c r="W766">
        <v>9449</v>
      </c>
      <c r="X766" s="1">
        <f t="shared" si="46"/>
        <v>9036.2000000000007</v>
      </c>
      <c r="Y766" s="2">
        <f t="shared" si="47"/>
        <v>8934.2000000000007</v>
      </c>
    </row>
    <row r="767" spans="1:25" x14ac:dyDescent="0.25">
      <c r="A767">
        <v>9422</v>
      </c>
      <c r="B767">
        <v>9280</v>
      </c>
      <c r="C767">
        <v>8778</v>
      </c>
      <c r="D767">
        <v>8719</v>
      </c>
      <c r="E767">
        <v>9597</v>
      </c>
      <c r="F767">
        <v>9554</v>
      </c>
      <c r="G767">
        <v>8972</v>
      </c>
      <c r="H767">
        <v>8895</v>
      </c>
      <c r="I767">
        <v>8757</v>
      </c>
      <c r="J767">
        <v>8701</v>
      </c>
      <c r="K767" s="1">
        <f t="shared" si="44"/>
        <v>9105.2000000000007</v>
      </c>
      <c r="L767" s="2">
        <f t="shared" si="45"/>
        <v>9029.7999999999993</v>
      </c>
      <c r="N767">
        <v>8868</v>
      </c>
      <c r="O767">
        <v>8791</v>
      </c>
      <c r="P767">
        <v>9026</v>
      </c>
      <c r="Q767">
        <v>8752</v>
      </c>
      <c r="R767">
        <v>9110</v>
      </c>
      <c r="S767">
        <v>9015</v>
      </c>
      <c r="T767">
        <v>8723</v>
      </c>
      <c r="U767">
        <v>8664</v>
      </c>
      <c r="V767">
        <v>9534</v>
      </c>
      <c r="W767">
        <v>9436</v>
      </c>
      <c r="X767" s="1">
        <f t="shared" si="46"/>
        <v>9052.2000000000007</v>
      </c>
      <c r="Y767" s="2">
        <f t="shared" si="47"/>
        <v>8931.6</v>
      </c>
    </row>
    <row r="768" spans="1:25" x14ac:dyDescent="0.25">
      <c r="A768">
        <v>9310</v>
      </c>
      <c r="B768">
        <v>9280</v>
      </c>
      <c r="C768">
        <v>8836</v>
      </c>
      <c r="D768">
        <v>8719</v>
      </c>
      <c r="E768">
        <v>9624</v>
      </c>
      <c r="F768">
        <v>9554</v>
      </c>
      <c r="G768">
        <v>8987</v>
      </c>
      <c r="H768">
        <v>8895</v>
      </c>
      <c r="I768">
        <v>8779</v>
      </c>
      <c r="J768">
        <v>8701</v>
      </c>
      <c r="K768" s="1">
        <f t="shared" si="44"/>
        <v>9107.2000000000007</v>
      </c>
      <c r="L768" s="2">
        <f t="shared" si="45"/>
        <v>9029.7999999999993</v>
      </c>
      <c r="N768">
        <v>8874</v>
      </c>
      <c r="O768">
        <v>8791</v>
      </c>
      <c r="P768">
        <v>9002</v>
      </c>
      <c r="Q768">
        <v>8752</v>
      </c>
      <c r="R768">
        <v>9082</v>
      </c>
      <c r="S768">
        <v>9015</v>
      </c>
      <c r="T768">
        <v>8731</v>
      </c>
      <c r="U768">
        <v>8664</v>
      </c>
      <c r="V768">
        <v>9653</v>
      </c>
      <c r="W768">
        <v>9436</v>
      </c>
      <c r="X768" s="1">
        <f t="shared" si="46"/>
        <v>9068.4</v>
      </c>
      <c r="Y768" s="2">
        <f t="shared" si="47"/>
        <v>8931.6</v>
      </c>
    </row>
    <row r="769" spans="1:25" x14ac:dyDescent="0.25">
      <c r="A769">
        <v>9370</v>
      </c>
      <c r="B769">
        <v>9280</v>
      </c>
      <c r="C769">
        <v>8844</v>
      </c>
      <c r="D769">
        <v>8719</v>
      </c>
      <c r="E769">
        <v>9648</v>
      </c>
      <c r="F769">
        <v>9554</v>
      </c>
      <c r="G769">
        <v>8946</v>
      </c>
      <c r="H769">
        <v>8895</v>
      </c>
      <c r="I769">
        <v>8765</v>
      </c>
      <c r="J769">
        <v>8701</v>
      </c>
      <c r="K769" s="1">
        <f t="shared" si="44"/>
        <v>9114.6</v>
      </c>
      <c r="L769" s="2">
        <f t="shared" si="45"/>
        <v>9029.7999999999993</v>
      </c>
      <c r="N769">
        <v>8873</v>
      </c>
      <c r="O769">
        <v>8791</v>
      </c>
      <c r="P769">
        <v>8972</v>
      </c>
      <c r="Q769">
        <v>8752</v>
      </c>
      <c r="R769">
        <v>9079</v>
      </c>
      <c r="S769">
        <v>9015</v>
      </c>
      <c r="T769">
        <v>8796</v>
      </c>
      <c r="U769">
        <v>8664</v>
      </c>
      <c r="V769">
        <v>9959</v>
      </c>
      <c r="W769">
        <v>9436</v>
      </c>
      <c r="X769" s="1">
        <f t="shared" si="46"/>
        <v>9135.7999999999993</v>
      </c>
      <c r="Y769" s="2">
        <f t="shared" si="47"/>
        <v>8931.6</v>
      </c>
    </row>
    <row r="770" spans="1:25" x14ac:dyDescent="0.25">
      <c r="A770">
        <v>9347</v>
      </c>
      <c r="B770">
        <v>9280</v>
      </c>
      <c r="C770">
        <v>8817</v>
      </c>
      <c r="D770">
        <v>8719</v>
      </c>
      <c r="E770">
        <v>9615</v>
      </c>
      <c r="F770">
        <v>9554</v>
      </c>
      <c r="G770">
        <v>8950</v>
      </c>
      <c r="H770">
        <v>8895</v>
      </c>
      <c r="I770">
        <v>8792</v>
      </c>
      <c r="J770">
        <v>8701</v>
      </c>
      <c r="K770" s="1">
        <f t="shared" si="44"/>
        <v>9104.2000000000007</v>
      </c>
      <c r="L770" s="2">
        <f t="shared" si="45"/>
        <v>9029.7999999999993</v>
      </c>
      <c r="N770">
        <v>8875</v>
      </c>
      <c r="O770">
        <v>8791</v>
      </c>
      <c r="P770">
        <v>9016</v>
      </c>
      <c r="Q770">
        <v>8752</v>
      </c>
      <c r="R770">
        <v>9089</v>
      </c>
      <c r="S770">
        <v>9015</v>
      </c>
      <c r="T770">
        <v>8726</v>
      </c>
      <c r="U770">
        <v>8664</v>
      </c>
      <c r="V770">
        <v>9534</v>
      </c>
      <c r="W770">
        <v>9436</v>
      </c>
      <c r="X770" s="1">
        <f t="shared" si="46"/>
        <v>9048</v>
      </c>
      <c r="Y770" s="2">
        <f t="shared" si="47"/>
        <v>8931.6</v>
      </c>
    </row>
    <row r="771" spans="1:25" x14ac:dyDescent="0.25">
      <c r="A771">
        <v>9331</v>
      </c>
      <c r="B771">
        <v>9280</v>
      </c>
      <c r="C771">
        <v>8768</v>
      </c>
      <c r="D771">
        <v>8719</v>
      </c>
      <c r="E771">
        <v>9691</v>
      </c>
      <c r="F771">
        <v>9554</v>
      </c>
      <c r="G771">
        <v>8946</v>
      </c>
      <c r="H771">
        <v>8895</v>
      </c>
      <c r="I771">
        <v>8813</v>
      </c>
      <c r="J771">
        <v>8701</v>
      </c>
      <c r="K771" s="1">
        <f t="shared" ref="K771:K834" si="48">AVERAGE(A771,C771,E771,G771,I771)</f>
        <v>9109.7999999999993</v>
      </c>
      <c r="L771" s="2">
        <f t="shared" ref="L771:L834" si="49">AVERAGE(B771,D771,F771,H771,J771)</f>
        <v>9029.7999999999993</v>
      </c>
      <c r="N771">
        <v>8807</v>
      </c>
      <c r="O771">
        <v>8791</v>
      </c>
      <c r="P771">
        <v>9008</v>
      </c>
      <c r="Q771">
        <v>8752</v>
      </c>
      <c r="R771">
        <v>9101</v>
      </c>
      <c r="S771">
        <v>9015</v>
      </c>
      <c r="T771">
        <v>8753</v>
      </c>
      <c r="U771">
        <v>8664</v>
      </c>
      <c r="V771">
        <v>9552</v>
      </c>
      <c r="W771">
        <v>9436</v>
      </c>
      <c r="X771" s="1">
        <f t="shared" ref="X771:X834" si="50">AVERAGE(N771,P771,R771,T771,V771)</f>
        <v>9044.2000000000007</v>
      </c>
      <c r="Y771" s="2">
        <f t="shared" ref="Y771:Y834" si="51">AVERAGE(O771,Q771,S771,U771,W771)</f>
        <v>8931.6</v>
      </c>
    </row>
    <row r="772" spans="1:25" x14ac:dyDescent="0.25">
      <c r="A772">
        <v>9359</v>
      </c>
      <c r="B772">
        <v>9280</v>
      </c>
      <c r="C772">
        <v>8804</v>
      </c>
      <c r="D772">
        <v>8719</v>
      </c>
      <c r="E772">
        <v>9624</v>
      </c>
      <c r="F772">
        <v>9554</v>
      </c>
      <c r="G772">
        <v>8986</v>
      </c>
      <c r="H772">
        <v>8895</v>
      </c>
      <c r="I772">
        <v>8750</v>
      </c>
      <c r="J772">
        <v>8701</v>
      </c>
      <c r="K772" s="1">
        <f t="shared" si="48"/>
        <v>9104.6</v>
      </c>
      <c r="L772" s="2">
        <f t="shared" si="49"/>
        <v>9029.7999999999993</v>
      </c>
      <c r="N772">
        <v>8840</v>
      </c>
      <c r="O772">
        <v>8791</v>
      </c>
      <c r="P772">
        <v>8994</v>
      </c>
      <c r="Q772">
        <v>8752</v>
      </c>
      <c r="R772">
        <v>9103</v>
      </c>
      <c r="S772">
        <v>9015</v>
      </c>
      <c r="T772">
        <v>8715</v>
      </c>
      <c r="U772">
        <v>8664</v>
      </c>
      <c r="V772">
        <v>9879</v>
      </c>
      <c r="W772">
        <v>9436</v>
      </c>
      <c r="X772" s="1">
        <f t="shared" si="50"/>
        <v>9106.2000000000007</v>
      </c>
      <c r="Y772" s="2">
        <f t="shared" si="51"/>
        <v>8931.6</v>
      </c>
    </row>
    <row r="773" spans="1:25" x14ac:dyDescent="0.25">
      <c r="A773">
        <v>9320</v>
      </c>
      <c r="B773">
        <v>9280</v>
      </c>
      <c r="C773">
        <v>8797</v>
      </c>
      <c r="D773">
        <v>8719</v>
      </c>
      <c r="E773">
        <v>9628</v>
      </c>
      <c r="F773">
        <v>9554</v>
      </c>
      <c r="G773">
        <v>9001</v>
      </c>
      <c r="H773">
        <v>8895</v>
      </c>
      <c r="I773">
        <v>8811</v>
      </c>
      <c r="J773">
        <v>8701</v>
      </c>
      <c r="K773" s="1">
        <f t="shared" si="48"/>
        <v>9111.4</v>
      </c>
      <c r="L773" s="2">
        <f t="shared" si="49"/>
        <v>9029.7999999999993</v>
      </c>
      <c r="N773">
        <v>8823</v>
      </c>
      <c r="O773">
        <v>8791</v>
      </c>
      <c r="P773">
        <v>8996</v>
      </c>
      <c r="Q773">
        <v>8752</v>
      </c>
      <c r="R773">
        <v>9105</v>
      </c>
      <c r="S773">
        <v>9015</v>
      </c>
      <c r="T773">
        <v>8733</v>
      </c>
      <c r="U773">
        <v>8664</v>
      </c>
      <c r="V773">
        <v>9995</v>
      </c>
      <c r="W773">
        <v>9436</v>
      </c>
      <c r="X773" s="1">
        <f t="shared" si="50"/>
        <v>9130.4</v>
      </c>
      <c r="Y773" s="2">
        <f t="shared" si="51"/>
        <v>8931.6</v>
      </c>
    </row>
    <row r="774" spans="1:25" x14ac:dyDescent="0.25">
      <c r="A774">
        <v>9373</v>
      </c>
      <c r="B774">
        <v>9280</v>
      </c>
      <c r="C774">
        <v>8767</v>
      </c>
      <c r="D774">
        <v>8719</v>
      </c>
      <c r="E774">
        <v>9625</v>
      </c>
      <c r="F774">
        <v>9554</v>
      </c>
      <c r="G774">
        <v>8960</v>
      </c>
      <c r="H774">
        <v>8895</v>
      </c>
      <c r="I774">
        <v>8835</v>
      </c>
      <c r="J774">
        <v>8701</v>
      </c>
      <c r="K774" s="1">
        <f t="shared" si="48"/>
        <v>9112</v>
      </c>
      <c r="L774" s="2">
        <f t="shared" si="49"/>
        <v>9029.7999999999993</v>
      </c>
      <c r="N774">
        <v>8911</v>
      </c>
      <c r="O774">
        <v>8791</v>
      </c>
      <c r="P774">
        <v>8940</v>
      </c>
      <c r="Q774">
        <v>8752</v>
      </c>
      <c r="R774">
        <v>9073</v>
      </c>
      <c r="S774">
        <v>9015</v>
      </c>
      <c r="T774">
        <v>8739</v>
      </c>
      <c r="U774">
        <v>8664</v>
      </c>
      <c r="V774">
        <v>10546</v>
      </c>
      <c r="W774">
        <v>9436</v>
      </c>
      <c r="X774" s="1">
        <f t="shared" si="50"/>
        <v>9241.7999999999993</v>
      </c>
      <c r="Y774" s="2">
        <f t="shared" si="51"/>
        <v>8931.6</v>
      </c>
    </row>
    <row r="775" spans="1:25" x14ac:dyDescent="0.25">
      <c r="A775">
        <v>9339</v>
      </c>
      <c r="B775">
        <v>9280</v>
      </c>
      <c r="C775">
        <v>8803</v>
      </c>
      <c r="D775">
        <v>8719</v>
      </c>
      <c r="E775">
        <v>9601</v>
      </c>
      <c r="F775">
        <v>9554</v>
      </c>
      <c r="G775">
        <v>8933</v>
      </c>
      <c r="H775">
        <v>8895</v>
      </c>
      <c r="I775">
        <v>8755</v>
      </c>
      <c r="J775">
        <v>8701</v>
      </c>
      <c r="K775" s="1">
        <f t="shared" si="48"/>
        <v>9086.2000000000007</v>
      </c>
      <c r="L775" s="2">
        <f t="shared" si="49"/>
        <v>9029.7999999999993</v>
      </c>
      <c r="N775">
        <v>8829</v>
      </c>
      <c r="O775">
        <v>8791</v>
      </c>
      <c r="P775">
        <v>8980</v>
      </c>
      <c r="Q775">
        <v>8752</v>
      </c>
      <c r="R775">
        <v>9078</v>
      </c>
      <c r="S775">
        <v>9015</v>
      </c>
      <c r="T775">
        <v>8742</v>
      </c>
      <c r="U775">
        <v>8664</v>
      </c>
      <c r="V775">
        <v>10989</v>
      </c>
      <c r="W775">
        <v>9436</v>
      </c>
      <c r="X775" s="1">
        <f t="shared" si="50"/>
        <v>9323.6</v>
      </c>
      <c r="Y775" s="2">
        <f t="shared" si="51"/>
        <v>8931.6</v>
      </c>
    </row>
    <row r="776" spans="1:25" x14ac:dyDescent="0.25">
      <c r="A776">
        <v>9359</v>
      </c>
      <c r="B776">
        <v>9280</v>
      </c>
      <c r="C776">
        <v>8825</v>
      </c>
      <c r="D776">
        <v>8719</v>
      </c>
      <c r="E776">
        <v>9606</v>
      </c>
      <c r="F776">
        <v>9554</v>
      </c>
      <c r="G776">
        <v>8960</v>
      </c>
      <c r="H776">
        <v>8895</v>
      </c>
      <c r="I776">
        <v>8775</v>
      </c>
      <c r="J776">
        <v>8701</v>
      </c>
      <c r="K776" s="1">
        <f t="shared" si="48"/>
        <v>9105</v>
      </c>
      <c r="L776" s="2">
        <f t="shared" si="49"/>
        <v>9029.7999999999993</v>
      </c>
      <c r="N776">
        <v>8874</v>
      </c>
      <c r="O776">
        <v>8791</v>
      </c>
      <c r="P776">
        <v>8963</v>
      </c>
      <c r="Q776">
        <v>8752</v>
      </c>
      <c r="R776">
        <v>9057</v>
      </c>
      <c r="S776">
        <v>9015</v>
      </c>
      <c r="T776">
        <v>8713</v>
      </c>
      <c r="U776">
        <v>8664</v>
      </c>
      <c r="V776">
        <v>12190</v>
      </c>
      <c r="W776">
        <v>9436</v>
      </c>
      <c r="X776" s="1">
        <f t="shared" si="50"/>
        <v>9559.4</v>
      </c>
      <c r="Y776" s="2">
        <f t="shared" si="51"/>
        <v>8931.6</v>
      </c>
    </row>
    <row r="777" spans="1:25" x14ac:dyDescent="0.25">
      <c r="A777">
        <v>9346</v>
      </c>
      <c r="B777">
        <v>9280</v>
      </c>
      <c r="C777">
        <v>8815</v>
      </c>
      <c r="D777">
        <v>8719</v>
      </c>
      <c r="E777">
        <v>9621</v>
      </c>
      <c r="F777">
        <v>9554</v>
      </c>
      <c r="G777">
        <v>8954</v>
      </c>
      <c r="H777">
        <v>8895</v>
      </c>
      <c r="I777">
        <v>8822</v>
      </c>
      <c r="J777">
        <v>8701</v>
      </c>
      <c r="K777" s="1">
        <f t="shared" si="48"/>
        <v>9111.6</v>
      </c>
      <c r="L777" s="2">
        <f t="shared" si="49"/>
        <v>9029.7999999999993</v>
      </c>
      <c r="N777">
        <v>8837</v>
      </c>
      <c r="O777">
        <v>8791</v>
      </c>
      <c r="P777">
        <v>8990</v>
      </c>
      <c r="Q777">
        <v>8752</v>
      </c>
      <c r="R777">
        <v>9081</v>
      </c>
      <c r="S777">
        <v>9015</v>
      </c>
      <c r="T777">
        <v>8741</v>
      </c>
      <c r="U777">
        <v>8664</v>
      </c>
      <c r="V777">
        <v>10749</v>
      </c>
      <c r="W777">
        <v>9436</v>
      </c>
      <c r="X777" s="1">
        <f t="shared" si="50"/>
        <v>9279.6</v>
      </c>
      <c r="Y777" s="2">
        <f t="shared" si="51"/>
        <v>8931.6</v>
      </c>
    </row>
    <row r="778" spans="1:25" x14ac:dyDescent="0.25">
      <c r="A778">
        <v>9361</v>
      </c>
      <c r="B778">
        <v>9280</v>
      </c>
      <c r="C778">
        <v>8768</v>
      </c>
      <c r="D778">
        <v>8719</v>
      </c>
      <c r="E778">
        <v>9566</v>
      </c>
      <c r="F778">
        <v>9554</v>
      </c>
      <c r="G778">
        <v>8968</v>
      </c>
      <c r="H778">
        <v>8895</v>
      </c>
      <c r="I778">
        <v>8779</v>
      </c>
      <c r="J778">
        <v>8701</v>
      </c>
      <c r="K778" s="1">
        <f t="shared" si="48"/>
        <v>9088.4</v>
      </c>
      <c r="L778" s="2">
        <f t="shared" si="49"/>
        <v>9029.7999999999993</v>
      </c>
      <c r="N778">
        <v>8892</v>
      </c>
      <c r="O778">
        <v>8791</v>
      </c>
      <c r="P778">
        <v>8956</v>
      </c>
      <c r="Q778">
        <v>8752</v>
      </c>
      <c r="R778">
        <v>9092</v>
      </c>
      <c r="S778">
        <v>9015</v>
      </c>
      <c r="T778">
        <v>8718</v>
      </c>
      <c r="U778">
        <v>8664</v>
      </c>
      <c r="V778">
        <v>9566</v>
      </c>
      <c r="W778">
        <v>9436</v>
      </c>
      <c r="X778" s="1">
        <f t="shared" si="50"/>
        <v>9044.7999999999993</v>
      </c>
      <c r="Y778" s="2">
        <f t="shared" si="51"/>
        <v>8931.6</v>
      </c>
    </row>
    <row r="779" spans="1:25" x14ac:dyDescent="0.25">
      <c r="A779">
        <v>9377</v>
      </c>
      <c r="B779">
        <v>9280</v>
      </c>
      <c r="C779">
        <v>8810</v>
      </c>
      <c r="D779">
        <v>8719</v>
      </c>
      <c r="E779">
        <v>9629</v>
      </c>
      <c r="F779">
        <v>9554</v>
      </c>
      <c r="G779">
        <v>8975</v>
      </c>
      <c r="H779">
        <v>8895</v>
      </c>
      <c r="I779">
        <v>8743</v>
      </c>
      <c r="J779">
        <v>8701</v>
      </c>
      <c r="K779" s="1">
        <f t="shared" si="48"/>
        <v>9106.7999999999993</v>
      </c>
      <c r="L779" s="2">
        <f t="shared" si="49"/>
        <v>9029.7999999999993</v>
      </c>
      <c r="N779">
        <v>8879</v>
      </c>
      <c r="O779">
        <v>8791</v>
      </c>
      <c r="P779">
        <v>9001</v>
      </c>
      <c r="Q779">
        <v>8752</v>
      </c>
      <c r="R779">
        <v>9098</v>
      </c>
      <c r="S779">
        <v>9015</v>
      </c>
      <c r="T779">
        <v>8726</v>
      </c>
      <c r="U779">
        <v>8664</v>
      </c>
      <c r="V779">
        <v>9545</v>
      </c>
      <c r="W779">
        <v>9436</v>
      </c>
      <c r="X779" s="1">
        <f t="shared" si="50"/>
        <v>9049.7999999999993</v>
      </c>
      <c r="Y779" s="2">
        <f t="shared" si="51"/>
        <v>8931.6</v>
      </c>
    </row>
    <row r="780" spans="1:25" x14ac:dyDescent="0.25">
      <c r="A780">
        <v>9356</v>
      </c>
      <c r="B780">
        <v>9280</v>
      </c>
      <c r="C780">
        <v>8826</v>
      </c>
      <c r="D780">
        <v>8719</v>
      </c>
      <c r="E780">
        <v>9609</v>
      </c>
      <c r="F780">
        <v>9554</v>
      </c>
      <c r="G780">
        <v>8938</v>
      </c>
      <c r="H780">
        <v>8895</v>
      </c>
      <c r="I780">
        <v>8799</v>
      </c>
      <c r="J780">
        <v>8701</v>
      </c>
      <c r="K780" s="1">
        <f t="shared" si="48"/>
        <v>9105.6</v>
      </c>
      <c r="L780" s="2">
        <f t="shared" si="49"/>
        <v>9029.7999999999993</v>
      </c>
      <c r="N780">
        <v>8882</v>
      </c>
      <c r="O780">
        <v>8791</v>
      </c>
      <c r="P780">
        <v>8945</v>
      </c>
      <c r="Q780">
        <v>8752</v>
      </c>
      <c r="R780">
        <v>9148</v>
      </c>
      <c r="S780">
        <v>9015</v>
      </c>
      <c r="T780">
        <v>8786</v>
      </c>
      <c r="U780">
        <v>8664</v>
      </c>
      <c r="V780">
        <v>9518</v>
      </c>
      <c r="W780">
        <v>9433</v>
      </c>
      <c r="X780" s="1">
        <f t="shared" si="50"/>
        <v>9055.7999999999993</v>
      </c>
      <c r="Y780" s="2">
        <f t="shared" si="51"/>
        <v>8931</v>
      </c>
    </row>
    <row r="781" spans="1:25" x14ac:dyDescent="0.25">
      <c r="A781">
        <v>9328</v>
      </c>
      <c r="B781">
        <v>9280</v>
      </c>
      <c r="C781">
        <v>8772</v>
      </c>
      <c r="D781">
        <v>8719</v>
      </c>
      <c r="E781">
        <v>9622</v>
      </c>
      <c r="F781">
        <v>9554</v>
      </c>
      <c r="G781">
        <v>8965</v>
      </c>
      <c r="H781">
        <v>8895</v>
      </c>
      <c r="I781">
        <v>8803</v>
      </c>
      <c r="J781">
        <v>8701</v>
      </c>
      <c r="K781" s="1">
        <f t="shared" si="48"/>
        <v>9098</v>
      </c>
      <c r="L781" s="2">
        <f t="shared" si="49"/>
        <v>9029.7999999999993</v>
      </c>
      <c r="N781">
        <v>8878</v>
      </c>
      <c r="O781">
        <v>8791</v>
      </c>
      <c r="P781">
        <v>8982</v>
      </c>
      <c r="Q781">
        <v>8752</v>
      </c>
      <c r="R781">
        <v>9099</v>
      </c>
      <c r="S781">
        <v>9015</v>
      </c>
      <c r="T781">
        <v>8781</v>
      </c>
      <c r="U781">
        <v>8664</v>
      </c>
      <c r="V781">
        <v>9666</v>
      </c>
      <c r="W781">
        <v>9433</v>
      </c>
      <c r="X781" s="1">
        <f t="shared" si="50"/>
        <v>9081.2000000000007</v>
      </c>
      <c r="Y781" s="2">
        <f t="shared" si="51"/>
        <v>8931</v>
      </c>
    </row>
    <row r="782" spans="1:25" x14ac:dyDescent="0.25">
      <c r="A782">
        <v>9345</v>
      </c>
      <c r="B782">
        <v>9280</v>
      </c>
      <c r="C782">
        <v>8767</v>
      </c>
      <c r="D782">
        <v>8719</v>
      </c>
      <c r="E782">
        <v>9635</v>
      </c>
      <c r="F782">
        <v>9554</v>
      </c>
      <c r="G782">
        <v>9004</v>
      </c>
      <c r="H782">
        <v>8895</v>
      </c>
      <c r="I782">
        <v>8775</v>
      </c>
      <c r="J782">
        <v>8701</v>
      </c>
      <c r="K782" s="1">
        <f t="shared" si="48"/>
        <v>9105.2000000000007</v>
      </c>
      <c r="L782" s="2">
        <f t="shared" si="49"/>
        <v>9029.7999999999993</v>
      </c>
      <c r="N782">
        <v>8861</v>
      </c>
      <c r="O782">
        <v>8791</v>
      </c>
      <c r="P782">
        <v>8972</v>
      </c>
      <c r="Q782">
        <v>8752</v>
      </c>
      <c r="R782">
        <v>9082</v>
      </c>
      <c r="S782">
        <v>9015</v>
      </c>
      <c r="T782">
        <v>8777</v>
      </c>
      <c r="U782">
        <v>8664</v>
      </c>
      <c r="V782">
        <v>10408</v>
      </c>
      <c r="W782">
        <v>9433</v>
      </c>
      <c r="X782" s="1">
        <f t="shared" si="50"/>
        <v>9220</v>
      </c>
      <c r="Y782" s="2">
        <f t="shared" si="51"/>
        <v>8931</v>
      </c>
    </row>
    <row r="783" spans="1:25" x14ac:dyDescent="0.25">
      <c r="A783">
        <v>9334</v>
      </c>
      <c r="B783">
        <v>9280</v>
      </c>
      <c r="C783">
        <v>8778</v>
      </c>
      <c r="D783">
        <v>8719</v>
      </c>
      <c r="E783">
        <v>9638</v>
      </c>
      <c r="F783">
        <v>9554</v>
      </c>
      <c r="G783">
        <v>8962</v>
      </c>
      <c r="H783">
        <v>8895</v>
      </c>
      <c r="I783">
        <v>8798</v>
      </c>
      <c r="J783">
        <v>8701</v>
      </c>
      <c r="K783" s="1">
        <f t="shared" si="48"/>
        <v>9102</v>
      </c>
      <c r="L783" s="2">
        <f t="shared" si="49"/>
        <v>9029.7999999999993</v>
      </c>
      <c r="N783">
        <v>8885</v>
      </c>
      <c r="O783">
        <v>8791</v>
      </c>
      <c r="P783">
        <v>8970</v>
      </c>
      <c r="Q783">
        <v>8752</v>
      </c>
      <c r="R783">
        <v>9076</v>
      </c>
      <c r="S783">
        <v>9015</v>
      </c>
      <c r="T783">
        <v>8758</v>
      </c>
      <c r="U783">
        <v>8664</v>
      </c>
      <c r="V783">
        <v>10629</v>
      </c>
      <c r="W783">
        <v>9433</v>
      </c>
      <c r="X783" s="1">
        <f t="shared" si="50"/>
        <v>9263.6</v>
      </c>
      <c r="Y783" s="2">
        <f t="shared" si="51"/>
        <v>8931</v>
      </c>
    </row>
    <row r="784" spans="1:25" x14ac:dyDescent="0.25">
      <c r="A784">
        <v>9353</v>
      </c>
      <c r="B784">
        <v>9280</v>
      </c>
      <c r="C784">
        <v>8801</v>
      </c>
      <c r="D784">
        <v>8719</v>
      </c>
      <c r="E784">
        <v>9696</v>
      </c>
      <c r="F784">
        <v>9554</v>
      </c>
      <c r="G784">
        <v>8974</v>
      </c>
      <c r="H784">
        <v>8895</v>
      </c>
      <c r="I784">
        <v>8819</v>
      </c>
      <c r="J784">
        <v>8701</v>
      </c>
      <c r="K784" s="1">
        <f t="shared" si="48"/>
        <v>9128.6</v>
      </c>
      <c r="L784" s="2">
        <f t="shared" si="49"/>
        <v>9029.7999999999993</v>
      </c>
      <c r="N784">
        <v>8871</v>
      </c>
      <c r="O784">
        <v>8791</v>
      </c>
      <c r="P784">
        <v>8928</v>
      </c>
      <c r="Q784">
        <v>8752</v>
      </c>
      <c r="R784">
        <v>9125</v>
      </c>
      <c r="S784">
        <v>9015</v>
      </c>
      <c r="T784">
        <v>8731</v>
      </c>
      <c r="U784">
        <v>8664</v>
      </c>
      <c r="V784">
        <v>10319</v>
      </c>
      <c r="W784">
        <v>9433</v>
      </c>
      <c r="X784" s="1">
        <f t="shared" si="50"/>
        <v>9194.7999999999993</v>
      </c>
      <c r="Y784" s="2">
        <f t="shared" si="51"/>
        <v>8931</v>
      </c>
    </row>
    <row r="785" spans="1:25" x14ac:dyDescent="0.25">
      <c r="A785">
        <v>9371</v>
      </c>
      <c r="B785">
        <v>9280</v>
      </c>
      <c r="C785">
        <v>8837</v>
      </c>
      <c r="D785">
        <v>8719</v>
      </c>
      <c r="E785">
        <v>9607</v>
      </c>
      <c r="F785">
        <v>9554</v>
      </c>
      <c r="G785">
        <v>8967</v>
      </c>
      <c r="H785">
        <v>8895</v>
      </c>
      <c r="I785">
        <v>8782</v>
      </c>
      <c r="J785">
        <v>8701</v>
      </c>
      <c r="K785" s="1">
        <f t="shared" si="48"/>
        <v>9112.7999999999993</v>
      </c>
      <c r="L785" s="2">
        <f t="shared" si="49"/>
        <v>9029.7999999999993</v>
      </c>
      <c r="N785">
        <v>8855</v>
      </c>
      <c r="O785">
        <v>8791</v>
      </c>
      <c r="P785">
        <v>8953</v>
      </c>
      <c r="Q785">
        <v>8752</v>
      </c>
      <c r="R785">
        <v>9066</v>
      </c>
      <c r="S785">
        <v>9015</v>
      </c>
      <c r="T785">
        <v>8713</v>
      </c>
      <c r="U785">
        <v>8664</v>
      </c>
      <c r="V785">
        <v>11565</v>
      </c>
      <c r="W785">
        <v>9433</v>
      </c>
      <c r="X785" s="1">
        <f t="shared" si="50"/>
        <v>9430.4</v>
      </c>
      <c r="Y785" s="2">
        <f t="shared" si="51"/>
        <v>8931</v>
      </c>
    </row>
    <row r="786" spans="1:25" x14ac:dyDescent="0.25">
      <c r="A786">
        <v>9347</v>
      </c>
      <c r="B786">
        <v>9280</v>
      </c>
      <c r="C786">
        <v>8785</v>
      </c>
      <c r="D786">
        <v>8719</v>
      </c>
      <c r="E786">
        <v>9684</v>
      </c>
      <c r="F786">
        <v>9554</v>
      </c>
      <c r="G786">
        <v>8990</v>
      </c>
      <c r="H786">
        <v>8895</v>
      </c>
      <c r="I786">
        <v>8775</v>
      </c>
      <c r="J786">
        <v>8701</v>
      </c>
      <c r="K786" s="1">
        <f t="shared" si="48"/>
        <v>9116.2000000000007</v>
      </c>
      <c r="L786" s="2">
        <f t="shared" si="49"/>
        <v>9029.7999999999993</v>
      </c>
      <c r="N786">
        <v>8870</v>
      </c>
      <c r="O786">
        <v>8791</v>
      </c>
      <c r="P786">
        <v>8942</v>
      </c>
      <c r="Q786">
        <v>8752</v>
      </c>
      <c r="R786">
        <v>9045</v>
      </c>
      <c r="S786">
        <v>9015</v>
      </c>
      <c r="T786">
        <v>8765</v>
      </c>
      <c r="U786">
        <v>8664</v>
      </c>
      <c r="V786">
        <v>11531</v>
      </c>
      <c r="W786">
        <v>9433</v>
      </c>
      <c r="X786" s="1">
        <f t="shared" si="50"/>
        <v>9430.6</v>
      </c>
      <c r="Y786" s="2">
        <f t="shared" si="51"/>
        <v>8931</v>
      </c>
    </row>
    <row r="787" spans="1:25" x14ac:dyDescent="0.25">
      <c r="A787">
        <v>9335</v>
      </c>
      <c r="B787">
        <v>9280</v>
      </c>
      <c r="C787">
        <v>8825</v>
      </c>
      <c r="D787">
        <v>8719</v>
      </c>
      <c r="E787">
        <v>9628</v>
      </c>
      <c r="F787">
        <v>9554</v>
      </c>
      <c r="G787">
        <v>8967</v>
      </c>
      <c r="H787">
        <v>8895</v>
      </c>
      <c r="I787">
        <v>8769</v>
      </c>
      <c r="J787">
        <v>8701</v>
      </c>
      <c r="K787" s="1">
        <f t="shared" si="48"/>
        <v>9104.7999999999993</v>
      </c>
      <c r="L787" s="2">
        <f t="shared" si="49"/>
        <v>9029.7999999999993</v>
      </c>
      <c r="N787">
        <v>8842</v>
      </c>
      <c r="O787">
        <v>8791</v>
      </c>
      <c r="P787">
        <v>8991</v>
      </c>
      <c r="Q787">
        <v>8752</v>
      </c>
      <c r="R787">
        <v>9066</v>
      </c>
      <c r="S787">
        <v>9015</v>
      </c>
      <c r="T787">
        <v>8719</v>
      </c>
      <c r="U787">
        <v>8664</v>
      </c>
      <c r="V787">
        <v>10228</v>
      </c>
      <c r="W787">
        <v>9433</v>
      </c>
      <c r="X787" s="1">
        <f t="shared" si="50"/>
        <v>9169.2000000000007</v>
      </c>
      <c r="Y787" s="2">
        <f t="shared" si="51"/>
        <v>8931</v>
      </c>
    </row>
    <row r="788" spans="1:25" x14ac:dyDescent="0.25">
      <c r="A788">
        <v>9340</v>
      </c>
      <c r="B788">
        <v>9280</v>
      </c>
      <c r="C788">
        <v>8798</v>
      </c>
      <c r="D788">
        <v>8719</v>
      </c>
      <c r="E788">
        <v>9639</v>
      </c>
      <c r="F788">
        <v>9554</v>
      </c>
      <c r="G788">
        <v>8978</v>
      </c>
      <c r="H788">
        <v>8895</v>
      </c>
      <c r="I788">
        <v>8803</v>
      </c>
      <c r="J788">
        <v>8701</v>
      </c>
      <c r="K788" s="1">
        <f t="shared" si="48"/>
        <v>9111.6</v>
      </c>
      <c r="L788" s="2">
        <f t="shared" si="49"/>
        <v>9029.7999999999993</v>
      </c>
      <c r="N788">
        <v>8864</v>
      </c>
      <c r="O788">
        <v>8791</v>
      </c>
      <c r="P788">
        <v>8960</v>
      </c>
      <c r="Q788">
        <v>8752</v>
      </c>
      <c r="R788">
        <v>9099</v>
      </c>
      <c r="S788">
        <v>9015</v>
      </c>
      <c r="T788">
        <v>8781</v>
      </c>
      <c r="U788">
        <v>8664</v>
      </c>
      <c r="V788">
        <v>9541</v>
      </c>
      <c r="W788">
        <v>9433</v>
      </c>
      <c r="X788" s="1">
        <f t="shared" si="50"/>
        <v>9049</v>
      </c>
      <c r="Y788" s="2">
        <f t="shared" si="51"/>
        <v>8931</v>
      </c>
    </row>
    <row r="789" spans="1:25" x14ac:dyDescent="0.25">
      <c r="A789">
        <v>9399</v>
      </c>
      <c r="B789">
        <v>9280</v>
      </c>
      <c r="C789">
        <v>8773</v>
      </c>
      <c r="D789">
        <v>8719</v>
      </c>
      <c r="E789">
        <v>9624</v>
      </c>
      <c r="F789">
        <v>9554</v>
      </c>
      <c r="G789">
        <v>8977</v>
      </c>
      <c r="H789">
        <v>8895</v>
      </c>
      <c r="I789">
        <v>8762</v>
      </c>
      <c r="J789">
        <v>8701</v>
      </c>
      <c r="K789" s="1">
        <f t="shared" si="48"/>
        <v>9107</v>
      </c>
      <c r="L789" s="2">
        <f t="shared" si="49"/>
        <v>9029.7999999999993</v>
      </c>
      <c r="N789">
        <v>8891</v>
      </c>
      <c r="O789">
        <v>8791</v>
      </c>
      <c r="P789">
        <v>8977</v>
      </c>
      <c r="Q789">
        <v>8752</v>
      </c>
      <c r="R789">
        <v>9092</v>
      </c>
      <c r="S789">
        <v>9015</v>
      </c>
      <c r="T789">
        <v>8749</v>
      </c>
      <c r="U789">
        <v>8664</v>
      </c>
      <c r="V789">
        <v>9512</v>
      </c>
      <c r="W789">
        <v>9433</v>
      </c>
      <c r="X789" s="1">
        <f t="shared" si="50"/>
        <v>9044.2000000000007</v>
      </c>
      <c r="Y789" s="2">
        <f t="shared" si="51"/>
        <v>8931</v>
      </c>
    </row>
    <row r="790" spans="1:25" x14ac:dyDescent="0.25">
      <c r="A790">
        <v>9339</v>
      </c>
      <c r="B790">
        <v>9280</v>
      </c>
      <c r="C790">
        <v>8816</v>
      </c>
      <c r="D790">
        <v>8719</v>
      </c>
      <c r="E790">
        <v>9602</v>
      </c>
      <c r="F790">
        <v>9554</v>
      </c>
      <c r="G790">
        <v>9006</v>
      </c>
      <c r="H790">
        <v>8895</v>
      </c>
      <c r="I790">
        <v>8770</v>
      </c>
      <c r="J790">
        <v>8701</v>
      </c>
      <c r="K790" s="1">
        <f t="shared" si="48"/>
        <v>9106.6</v>
      </c>
      <c r="L790" s="2">
        <f t="shared" si="49"/>
        <v>9029.7999999999993</v>
      </c>
      <c r="N790">
        <v>8870</v>
      </c>
      <c r="O790">
        <v>8791</v>
      </c>
      <c r="P790">
        <v>9031</v>
      </c>
      <c r="Q790">
        <v>8752</v>
      </c>
      <c r="R790">
        <v>9058</v>
      </c>
      <c r="S790">
        <v>9015</v>
      </c>
      <c r="T790">
        <v>8742</v>
      </c>
      <c r="U790">
        <v>8664</v>
      </c>
      <c r="V790">
        <v>9524</v>
      </c>
      <c r="W790">
        <v>9433</v>
      </c>
      <c r="X790" s="1">
        <f t="shared" si="50"/>
        <v>9045</v>
      </c>
      <c r="Y790" s="2">
        <f t="shared" si="51"/>
        <v>8931</v>
      </c>
    </row>
    <row r="791" spans="1:25" x14ac:dyDescent="0.25">
      <c r="A791">
        <v>9426</v>
      </c>
      <c r="B791">
        <v>9280</v>
      </c>
      <c r="C791">
        <v>8770</v>
      </c>
      <c r="D791">
        <v>8719</v>
      </c>
      <c r="E791">
        <v>9677</v>
      </c>
      <c r="F791">
        <v>9554</v>
      </c>
      <c r="G791">
        <v>8955</v>
      </c>
      <c r="H791">
        <v>8895</v>
      </c>
      <c r="I791">
        <v>8797</v>
      </c>
      <c r="J791">
        <v>8701</v>
      </c>
      <c r="K791" s="1">
        <f t="shared" si="48"/>
        <v>9125</v>
      </c>
      <c r="L791" s="2">
        <f t="shared" si="49"/>
        <v>9029.7999999999993</v>
      </c>
      <c r="N791">
        <v>8830</v>
      </c>
      <c r="O791">
        <v>8791</v>
      </c>
      <c r="P791">
        <v>8939</v>
      </c>
      <c r="Q791">
        <v>8752</v>
      </c>
      <c r="R791">
        <v>9092</v>
      </c>
      <c r="S791">
        <v>9015</v>
      </c>
      <c r="T791">
        <v>8767</v>
      </c>
      <c r="U791">
        <v>8664</v>
      </c>
      <c r="V791">
        <v>9486</v>
      </c>
      <c r="W791">
        <v>9433</v>
      </c>
      <c r="X791" s="1">
        <f t="shared" si="50"/>
        <v>9022.7999999999993</v>
      </c>
      <c r="Y791" s="2">
        <f t="shared" si="51"/>
        <v>8931</v>
      </c>
    </row>
    <row r="792" spans="1:25" x14ac:dyDescent="0.25">
      <c r="A792">
        <v>9337</v>
      </c>
      <c r="B792">
        <v>9280</v>
      </c>
      <c r="C792">
        <v>8795</v>
      </c>
      <c r="D792">
        <v>8719</v>
      </c>
      <c r="E792">
        <v>9615</v>
      </c>
      <c r="F792">
        <v>9554</v>
      </c>
      <c r="G792">
        <v>8940</v>
      </c>
      <c r="H792">
        <v>8895</v>
      </c>
      <c r="I792">
        <v>8797</v>
      </c>
      <c r="J792">
        <v>8701</v>
      </c>
      <c r="K792" s="1">
        <f t="shared" si="48"/>
        <v>9096.7999999999993</v>
      </c>
      <c r="L792" s="2">
        <f t="shared" si="49"/>
        <v>9029.7999999999993</v>
      </c>
      <c r="N792">
        <v>8843</v>
      </c>
      <c r="O792">
        <v>8791</v>
      </c>
      <c r="P792">
        <v>8961</v>
      </c>
      <c r="Q792">
        <v>8752</v>
      </c>
      <c r="R792">
        <v>9089</v>
      </c>
      <c r="S792">
        <v>9015</v>
      </c>
      <c r="T792">
        <v>8793</v>
      </c>
      <c r="U792">
        <v>8664</v>
      </c>
      <c r="V792">
        <v>9503</v>
      </c>
      <c r="W792">
        <v>9433</v>
      </c>
      <c r="X792" s="1">
        <f t="shared" si="50"/>
        <v>9037.7999999999993</v>
      </c>
      <c r="Y792" s="2">
        <f t="shared" si="51"/>
        <v>8931</v>
      </c>
    </row>
    <row r="793" spans="1:25" x14ac:dyDescent="0.25">
      <c r="A793">
        <v>9359</v>
      </c>
      <c r="B793">
        <v>9280</v>
      </c>
      <c r="C793">
        <v>8803</v>
      </c>
      <c r="D793">
        <v>8719</v>
      </c>
      <c r="E793">
        <v>9649</v>
      </c>
      <c r="F793">
        <v>9554</v>
      </c>
      <c r="G793">
        <v>8981</v>
      </c>
      <c r="H793">
        <v>8895</v>
      </c>
      <c r="I793">
        <v>8775</v>
      </c>
      <c r="J793">
        <v>8701</v>
      </c>
      <c r="K793" s="1">
        <f t="shared" si="48"/>
        <v>9113.4</v>
      </c>
      <c r="L793" s="2">
        <f t="shared" si="49"/>
        <v>9029.7999999999993</v>
      </c>
      <c r="N793">
        <v>8897</v>
      </c>
      <c r="O793">
        <v>8791</v>
      </c>
      <c r="P793">
        <v>9027</v>
      </c>
      <c r="Q793">
        <v>8752</v>
      </c>
      <c r="R793">
        <v>9112</v>
      </c>
      <c r="S793">
        <v>9015</v>
      </c>
      <c r="T793">
        <v>8725</v>
      </c>
      <c r="U793">
        <v>8664</v>
      </c>
      <c r="V793">
        <v>9501</v>
      </c>
      <c r="W793">
        <v>9433</v>
      </c>
      <c r="X793" s="1">
        <f t="shared" si="50"/>
        <v>9052.4</v>
      </c>
      <c r="Y793" s="2">
        <f t="shared" si="51"/>
        <v>8931</v>
      </c>
    </row>
    <row r="794" spans="1:25" x14ac:dyDescent="0.25">
      <c r="A794">
        <v>9358</v>
      </c>
      <c r="B794">
        <v>9280</v>
      </c>
      <c r="C794">
        <v>8785</v>
      </c>
      <c r="D794">
        <v>8719</v>
      </c>
      <c r="E794">
        <v>9625</v>
      </c>
      <c r="F794">
        <v>9554</v>
      </c>
      <c r="G794">
        <v>8984</v>
      </c>
      <c r="H794">
        <v>8895</v>
      </c>
      <c r="I794">
        <v>8820</v>
      </c>
      <c r="J794">
        <v>8701</v>
      </c>
      <c r="K794" s="1">
        <f t="shared" si="48"/>
        <v>9114.4</v>
      </c>
      <c r="L794" s="2">
        <f t="shared" si="49"/>
        <v>9029.7999999999993</v>
      </c>
      <c r="N794">
        <v>9007</v>
      </c>
      <c r="O794">
        <v>8791</v>
      </c>
      <c r="P794">
        <v>8972</v>
      </c>
      <c r="Q794">
        <v>8752</v>
      </c>
      <c r="R794">
        <v>9055</v>
      </c>
      <c r="S794">
        <v>9015</v>
      </c>
      <c r="T794">
        <v>8786</v>
      </c>
      <c r="U794">
        <v>8664</v>
      </c>
      <c r="V794">
        <v>9507</v>
      </c>
      <c r="W794">
        <v>9433</v>
      </c>
      <c r="X794" s="1">
        <f t="shared" si="50"/>
        <v>9065.4</v>
      </c>
      <c r="Y794" s="2">
        <f t="shared" si="51"/>
        <v>8931</v>
      </c>
    </row>
    <row r="795" spans="1:25" x14ac:dyDescent="0.25">
      <c r="A795">
        <v>9380</v>
      </c>
      <c r="B795">
        <v>9280</v>
      </c>
      <c r="C795">
        <v>8790</v>
      </c>
      <c r="D795">
        <v>8719</v>
      </c>
      <c r="E795">
        <v>9637</v>
      </c>
      <c r="F795">
        <v>9554</v>
      </c>
      <c r="G795">
        <v>8956</v>
      </c>
      <c r="H795">
        <v>8895</v>
      </c>
      <c r="I795">
        <v>8744</v>
      </c>
      <c r="J795">
        <v>8701</v>
      </c>
      <c r="K795" s="1">
        <f t="shared" si="48"/>
        <v>9101.4</v>
      </c>
      <c r="L795" s="2">
        <f t="shared" si="49"/>
        <v>9029.7999999999993</v>
      </c>
      <c r="N795">
        <v>8852</v>
      </c>
      <c r="O795">
        <v>8791</v>
      </c>
      <c r="P795">
        <v>8982</v>
      </c>
      <c r="Q795">
        <v>8752</v>
      </c>
      <c r="R795">
        <v>9098</v>
      </c>
      <c r="S795">
        <v>9015</v>
      </c>
      <c r="T795">
        <v>8761</v>
      </c>
      <c r="U795">
        <v>8664</v>
      </c>
      <c r="V795">
        <v>9516</v>
      </c>
      <c r="W795">
        <v>9431</v>
      </c>
      <c r="X795" s="1">
        <f t="shared" si="50"/>
        <v>9041.7999999999993</v>
      </c>
      <c r="Y795" s="2">
        <f t="shared" si="51"/>
        <v>8930.6</v>
      </c>
    </row>
    <row r="796" spans="1:25" x14ac:dyDescent="0.25">
      <c r="A796">
        <v>9323</v>
      </c>
      <c r="B796">
        <v>9280</v>
      </c>
      <c r="C796">
        <v>8776</v>
      </c>
      <c r="D796">
        <v>8719</v>
      </c>
      <c r="E796">
        <v>9604</v>
      </c>
      <c r="F796">
        <v>9554</v>
      </c>
      <c r="G796">
        <v>8935</v>
      </c>
      <c r="H796">
        <v>8895</v>
      </c>
      <c r="I796">
        <v>8764</v>
      </c>
      <c r="J796">
        <v>8701</v>
      </c>
      <c r="K796" s="1">
        <f t="shared" si="48"/>
        <v>9080.4</v>
      </c>
      <c r="L796" s="2">
        <f t="shared" si="49"/>
        <v>9029.7999999999993</v>
      </c>
      <c r="N796">
        <v>8879</v>
      </c>
      <c r="O796">
        <v>8784</v>
      </c>
      <c r="P796">
        <v>9022</v>
      </c>
      <c r="Q796">
        <v>8752</v>
      </c>
      <c r="R796">
        <v>9059</v>
      </c>
      <c r="S796">
        <v>9015</v>
      </c>
      <c r="T796">
        <v>8778</v>
      </c>
      <c r="U796">
        <v>8664</v>
      </c>
      <c r="V796">
        <v>9973</v>
      </c>
      <c r="W796">
        <v>9431</v>
      </c>
      <c r="X796" s="1">
        <f t="shared" si="50"/>
        <v>9142.2000000000007</v>
      </c>
      <c r="Y796" s="2">
        <f t="shared" si="51"/>
        <v>8929.2000000000007</v>
      </c>
    </row>
    <row r="797" spans="1:25" x14ac:dyDescent="0.25">
      <c r="A797">
        <v>9353</v>
      </c>
      <c r="B797">
        <v>9280</v>
      </c>
      <c r="C797">
        <v>8775</v>
      </c>
      <c r="D797">
        <v>8719</v>
      </c>
      <c r="E797">
        <v>9626</v>
      </c>
      <c r="F797">
        <v>9554</v>
      </c>
      <c r="G797">
        <v>8984</v>
      </c>
      <c r="H797">
        <v>8895</v>
      </c>
      <c r="I797">
        <v>8773</v>
      </c>
      <c r="J797">
        <v>8701</v>
      </c>
      <c r="K797" s="1">
        <f t="shared" si="48"/>
        <v>9102.2000000000007</v>
      </c>
      <c r="L797" s="2">
        <f t="shared" si="49"/>
        <v>9029.7999999999993</v>
      </c>
      <c r="N797">
        <v>8876</v>
      </c>
      <c r="O797">
        <v>8784</v>
      </c>
      <c r="P797">
        <v>8981</v>
      </c>
      <c r="Q797">
        <v>8752</v>
      </c>
      <c r="R797">
        <v>9092</v>
      </c>
      <c r="S797">
        <v>9015</v>
      </c>
      <c r="T797">
        <v>8740</v>
      </c>
      <c r="U797">
        <v>8664</v>
      </c>
      <c r="V797">
        <v>9708</v>
      </c>
      <c r="W797">
        <v>9431</v>
      </c>
      <c r="X797" s="1">
        <f t="shared" si="50"/>
        <v>9079.4</v>
      </c>
      <c r="Y797" s="2">
        <f t="shared" si="51"/>
        <v>8929.2000000000007</v>
      </c>
    </row>
    <row r="798" spans="1:25" x14ac:dyDescent="0.25">
      <c r="A798">
        <v>9330</v>
      </c>
      <c r="B798">
        <v>9280</v>
      </c>
      <c r="C798">
        <v>8806</v>
      </c>
      <c r="D798">
        <v>8719</v>
      </c>
      <c r="E798">
        <v>9615</v>
      </c>
      <c r="F798">
        <v>9554</v>
      </c>
      <c r="G798">
        <v>9040</v>
      </c>
      <c r="H798">
        <v>8895</v>
      </c>
      <c r="I798">
        <v>8796</v>
      </c>
      <c r="J798">
        <v>8701</v>
      </c>
      <c r="K798" s="1">
        <f t="shared" si="48"/>
        <v>9117.4</v>
      </c>
      <c r="L798" s="2">
        <f t="shared" si="49"/>
        <v>9029.7999999999993</v>
      </c>
      <c r="N798">
        <v>8854</v>
      </c>
      <c r="O798">
        <v>8704</v>
      </c>
      <c r="P798">
        <v>9006</v>
      </c>
      <c r="Q798">
        <v>8752</v>
      </c>
      <c r="R798">
        <v>9069</v>
      </c>
      <c r="S798">
        <v>9015</v>
      </c>
      <c r="T798">
        <v>8750</v>
      </c>
      <c r="U798">
        <v>8664</v>
      </c>
      <c r="V798">
        <v>9497</v>
      </c>
      <c r="W798">
        <v>9431</v>
      </c>
      <c r="X798" s="1">
        <f t="shared" si="50"/>
        <v>9035.2000000000007</v>
      </c>
      <c r="Y798" s="2">
        <f t="shared" si="51"/>
        <v>8913.2000000000007</v>
      </c>
    </row>
    <row r="799" spans="1:25" x14ac:dyDescent="0.25">
      <c r="A799">
        <v>9330</v>
      </c>
      <c r="B799">
        <v>9280</v>
      </c>
      <c r="C799">
        <v>8814</v>
      </c>
      <c r="D799">
        <v>8719</v>
      </c>
      <c r="E799">
        <v>9677</v>
      </c>
      <c r="F799">
        <v>9554</v>
      </c>
      <c r="G799">
        <v>8973</v>
      </c>
      <c r="H799">
        <v>8895</v>
      </c>
      <c r="I799">
        <v>8786</v>
      </c>
      <c r="J799">
        <v>8701</v>
      </c>
      <c r="K799" s="1">
        <f t="shared" si="48"/>
        <v>9116</v>
      </c>
      <c r="L799" s="2">
        <f t="shared" si="49"/>
        <v>9029.7999999999993</v>
      </c>
      <c r="N799">
        <v>8853</v>
      </c>
      <c r="O799">
        <v>8704</v>
      </c>
      <c r="P799">
        <v>8966</v>
      </c>
      <c r="Q799">
        <v>8752</v>
      </c>
      <c r="R799">
        <v>9102</v>
      </c>
      <c r="S799">
        <v>9015</v>
      </c>
      <c r="T799">
        <v>8717</v>
      </c>
      <c r="U799">
        <v>8664</v>
      </c>
      <c r="V799">
        <v>9530</v>
      </c>
      <c r="W799">
        <v>9431</v>
      </c>
      <c r="X799" s="1">
        <f t="shared" si="50"/>
        <v>9033.6</v>
      </c>
      <c r="Y799" s="2">
        <f t="shared" si="51"/>
        <v>8913.2000000000007</v>
      </c>
    </row>
    <row r="800" spans="1:25" x14ac:dyDescent="0.25">
      <c r="A800">
        <v>9311</v>
      </c>
      <c r="B800">
        <v>9280</v>
      </c>
      <c r="C800">
        <v>8755</v>
      </c>
      <c r="D800">
        <v>8719</v>
      </c>
      <c r="E800">
        <v>9595</v>
      </c>
      <c r="F800">
        <v>9554</v>
      </c>
      <c r="G800">
        <v>8923</v>
      </c>
      <c r="H800">
        <v>8895</v>
      </c>
      <c r="I800">
        <v>8751</v>
      </c>
      <c r="J800">
        <v>8701</v>
      </c>
      <c r="K800" s="1">
        <f t="shared" si="48"/>
        <v>9067</v>
      </c>
      <c r="L800" s="2">
        <f t="shared" si="49"/>
        <v>9029.7999999999993</v>
      </c>
      <c r="N800">
        <v>8844</v>
      </c>
      <c r="O800">
        <v>8704</v>
      </c>
      <c r="P800">
        <v>9003</v>
      </c>
      <c r="Q800">
        <v>8752</v>
      </c>
      <c r="R800">
        <v>9049</v>
      </c>
      <c r="S800">
        <v>9015</v>
      </c>
      <c r="T800">
        <v>8714</v>
      </c>
      <c r="U800">
        <v>8664</v>
      </c>
      <c r="V800">
        <v>9491</v>
      </c>
      <c r="W800">
        <v>9431</v>
      </c>
      <c r="X800" s="1">
        <f t="shared" si="50"/>
        <v>9020.2000000000007</v>
      </c>
      <c r="Y800" s="2">
        <f t="shared" si="51"/>
        <v>8913.2000000000007</v>
      </c>
    </row>
    <row r="801" spans="1:25" x14ac:dyDescent="0.25">
      <c r="A801">
        <v>9387</v>
      </c>
      <c r="B801">
        <v>9280</v>
      </c>
      <c r="C801">
        <v>8785</v>
      </c>
      <c r="D801">
        <v>8719</v>
      </c>
      <c r="E801">
        <v>9661</v>
      </c>
      <c r="F801">
        <v>9554</v>
      </c>
      <c r="G801">
        <v>8964</v>
      </c>
      <c r="H801">
        <v>8895</v>
      </c>
      <c r="I801">
        <v>8742</v>
      </c>
      <c r="J801">
        <v>8701</v>
      </c>
      <c r="K801" s="1">
        <f t="shared" si="48"/>
        <v>9107.7999999999993</v>
      </c>
      <c r="L801" s="2">
        <f t="shared" si="49"/>
        <v>9029.7999999999993</v>
      </c>
      <c r="N801">
        <v>8775</v>
      </c>
      <c r="O801">
        <v>8704</v>
      </c>
      <c r="P801">
        <v>8981</v>
      </c>
      <c r="Q801">
        <v>8752</v>
      </c>
      <c r="R801">
        <v>9105</v>
      </c>
      <c r="S801">
        <v>9015</v>
      </c>
      <c r="T801">
        <v>8728</v>
      </c>
      <c r="U801">
        <v>8664</v>
      </c>
      <c r="V801">
        <v>9496</v>
      </c>
      <c r="W801">
        <v>9431</v>
      </c>
      <c r="X801" s="1">
        <f t="shared" si="50"/>
        <v>9017</v>
      </c>
      <c r="Y801" s="2">
        <f t="shared" si="51"/>
        <v>8913.2000000000007</v>
      </c>
    </row>
    <row r="802" spans="1:25" x14ac:dyDescent="0.25">
      <c r="A802">
        <v>9345</v>
      </c>
      <c r="B802">
        <v>9280</v>
      </c>
      <c r="C802">
        <v>8781</v>
      </c>
      <c r="D802">
        <v>8719</v>
      </c>
      <c r="E802">
        <v>9600</v>
      </c>
      <c r="F802">
        <v>9554</v>
      </c>
      <c r="G802">
        <v>8934</v>
      </c>
      <c r="H802">
        <v>8895</v>
      </c>
      <c r="I802">
        <v>8788</v>
      </c>
      <c r="J802">
        <v>8701</v>
      </c>
      <c r="K802" s="1">
        <f t="shared" si="48"/>
        <v>9089.6</v>
      </c>
      <c r="L802" s="2">
        <f t="shared" si="49"/>
        <v>9029.7999999999993</v>
      </c>
      <c r="N802">
        <v>8780</v>
      </c>
      <c r="O802">
        <v>8704</v>
      </c>
      <c r="P802">
        <v>9000</v>
      </c>
      <c r="Q802">
        <v>8752</v>
      </c>
      <c r="R802">
        <v>9061</v>
      </c>
      <c r="S802">
        <v>9015</v>
      </c>
      <c r="T802">
        <v>8791</v>
      </c>
      <c r="U802">
        <v>8664</v>
      </c>
      <c r="V802">
        <v>9479</v>
      </c>
      <c r="W802">
        <v>9431</v>
      </c>
      <c r="X802" s="1">
        <f t="shared" si="50"/>
        <v>9022.2000000000007</v>
      </c>
      <c r="Y802" s="2">
        <f t="shared" si="51"/>
        <v>8913.2000000000007</v>
      </c>
    </row>
    <row r="803" spans="1:25" x14ac:dyDescent="0.25">
      <c r="A803">
        <v>9330</v>
      </c>
      <c r="B803">
        <v>9280</v>
      </c>
      <c r="C803">
        <v>8824</v>
      </c>
      <c r="D803">
        <v>8719</v>
      </c>
      <c r="E803">
        <v>9625</v>
      </c>
      <c r="F803">
        <v>9554</v>
      </c>
      <c r="G803">
        <v>8989</v>
      </c>
      <c r="H803">
        <v>8895</v>
      </c>
      <c r="I803">
        <v>8811</v>
      </c>
      <c r="J803">
        <v>8701</v>
      </c>
      <c r="K803" s="1">
        <f t="shared" si="48"/>
        <v>9115.7999999999993</v>
      </c>
      <c r="L803" s="2">
        <f t="shared" si="49"/>
        <v>9029.7999999999993</v>
      </c>
      <c r="N803">
        <v>8745</v>
      </c>
      <c r="O803">
        <v>8704</v>
      </c>
      <c r="P803">
        <v>8973</v>
      </c>
      <c r="Q803">
        <v>8752</v>
      </c>
      <c r="R803">
        <v>9108</v>
      </c>
      <c r="S803">
        <v>9015</v>
      </c>
      <c r="T803">
        <v>8764</v>
      </c>
      <c r="U803">
        <v>8664</v>
      </c>
      <c r="V803">
        <v>9466</v>
      </c>
      <c r="W803">
        <v>9431</v>
      </c>
      <c r="X803" s="1">
        <f t="shared" si="50"/>
        <v>9011.2000000000007</v>
      </c>
      <c r="Y803" s="2">
        <f t="shared" si="51"/>
        <v>8913.2000000000007</v>
      </c>
    </row>
    <row r="804" spans="1:25" x14ac:dyDescent="0.25">
      <c r="A804">
        <v>9328</v>
      </c>
      <c r="B804">
        <v>9280</v>
      </c>
      <c r="C804">
        <v>8793</v>
      </c>
      <c r="D804">
        <v>8719</v>
      </c>
      <c r="E804">
        <v>9625</v>
      </c>
      <c r="F804">
        <v>9554</v>
      </c>
      <c r="G804">
        <v>8986</v>
      </c>
      <c r="H804">
        <v>8895</v>
      </c>
      <c r="I804">
        <v>8772</v>
      </c>
      <c r="J804">
        <v>8701</v>
      </c>
      <c r="K804" s="1">
        <f t="shared" si="48"/>
        <v>9100.7999999999993</v>
      </c>
      <c r="L804" s="2">
        <f t="shared" si="49"/>
        <v>9029.7999999999993</v>
      </c>
      <c r="N804">
        <v>8765</v>
      </c>
      <c r="O804">
        <v>8704</v>
      </c>
      <c r="P804">
        <v>8954</v>
      </c>
      <c r="Q804">
        <v>8752</v>
      </c>
      <c r="R804">
        <v>9100</v>
      </c>
      <c r="S804">
        <v>9015</v>
      </c>
      <c r="T804">
        <v>8735</v>
      </c>
      <c r="U804">
        <v>8664</v>
      </c>
      <c r="V804">
        <v>9506</v>
      </c>
      <c r="W804">
        <v>9431</v>
      </c>
      <c r="X804" s="1">
        <f t="shared" si="50"/>
        <v>9012</v>
      </c>
      <c r="Y804" s="2">
        <f t="shared" si="51"/>
        <v>8913.2000000000007</v>
      </c>
    </row>
    <row r="805" spans="1:25" x14ac:dyDescent="0.25">
      <c r="A805">
        <v>9375</v>
      </c>
      <c r="B805">
        <v>9280</v>
      </c>
      <c r="C805">
        <v>8765</v>
      </c>
      <c r="D805">
        <v>8719</v>
      </c>
      <c r="E805">
        <v>9604</v>
      </c>
      <c r="F805">
        <v>9554</v>
      </c>
      <c r="G805">
        <v>8956</v>
      </c>
      <c r="H805">
        <v>8895</v>
      </c>
      <c r="I805">
        <v>8770</v>
      </c>
      <c r="J805">
        <v>8701</v>
      </c>
      <c r="K805" s="1">
        <f t="shared" si="48"/>
        <v>9094</v>
      </c>
      <c r="L805" s="2">
        <f t="shared" si="49"/>
        <v>9029.7999999999993</v>
      </c>
      <c r="N805">
        <v>8830</v>
      </c>
      <c r="O805">
        <v>8704</v>
      </c>
      <c r="P805">
        <v>9155</v>
      </c>
      <c r="Q805">
        <v>8752</v>
      </c>
      <c r="R805">
        <v>9088</v>
      </c>
      <c r="S805">
        <v>9015</v>
      </c>
      <c r="T805">
        <v>8772</v>
      </c>
      <c r="U805">
        <v>8664</v>
      </c>
      <c r="V805">
        <v>9526</v>
      </c>
      <c r="W805">
        <v>9431</v>
      </c>
      <c r="X805" s="1">
        <f t="shared" si="50"/>
        <v>9074.2000000000007</v>
      </c>
      <c r="Y805" s="2">
        <f t="shared" si="51"/>
        <v>8913.2000000000007</v>
      </c>
    </row>
    <row r="806" spans="1:25" x14ac:dyDescent="0.25">
      <c r="A806">
        <v>9365</v>
      </c>
      <c r="B806">
        <v>9280</v>
      </c>
      <c r="C806">
        <v>8787</v>
      </c>
      <c r="D806">
        <v>8719</v>
      </c>
      <c r="E806">
        <v>9642</v>
      </c>
      <c r="F806">
        <v>9554</v>
      </c>
      <c r="G806">
        <v>9036</v>
      </c>
      <c r="H806">
        <v>8895</v>
      </c>
      <c r="I806">
        <v>8777</v>
      </c>
      <c r="J806">
        <v>8701</v>
      </c>
      <c r="K806" s="1">
        <f t="shared" si="48"/>
        <v>9121.4</v>
      </c>
      <c r="L806" s="2">
        <f t="shared" si="49"/>
        <v>9029.7999999999993</v>
      </c>
      <c r="N806">
        <v>8766</v>
      </c>
      <c r="O806">
        <v>8704</v>
      </c>
      <c r="P806">
        <v>8942</v>
      </c>
      <c r="Q806">
        <v>8752</v>
      </c>
      <c r="R806">
        <v>9096</v>
      </c>
      <c r="S806">
        <v>9015</v>
      </c>
      <c r="T806">
        <v>8718</v>
      </c>
      <c r="U806">
        <v>8664</v>
      </c>
      <c r="V806">
        <v>9499</v>
      </c>
      <c r="W806">
        <v>9431</v>
      </c>
      <c r="X806" s="1">
        <f t="shared" si="50"/>
        <v>9004.2000000000007</v>
      </c>
      <c r="Y806" s="2">
        <f t="shared" si="51"/>
        <v>8913.2000000000007</v>
      </c>
    </row>
    <row r="807" spans="1:25" x14ac:dyDescent="0.25">
      <c r="A807">
        <v>9342</v>
      </c>
      <c r="B807">
        <v>9280</v>
      </c>
      <c r="C807">
        <v>8788</v>
      </c>
      <c r="D807">
        <v>8719</v>
      </c>
      <c r="E807">
        <v>9639</v>
      </c>
      <c r="F807">
        <v>9554</v>
      </c>
      <c r="G807">
        <v>8999</v>
      </c>
      <c r="H807">
        <v>8895</v>
      </c>
      <c r="I807">
        <v>8776</v>
      </c>
      <c r="J807">
        <v>8701</v>
      </c>
      <c r="K807" s="1">
        <f t="shared" si="48"/>
        <v>9108.7999999999993</v>
      </c>
      <c r="L807" s="2">
        <f t="shared" si="49"/>
        <v>9029.7999999999993</v>
      </c>
      <c r="N807">
        <v>8758</v>
      </c>
      <c r="O807">
        <v>8704</v>
      </c>
      <c r="P807">
        <v>9019</v>
      </c>
      <c r="Q807">
        <v>8752</v>
      </c>
      <c r="R807">
        <v>9086</v>
      </c>
      <c r="S807">
        <v>9015</v>
      </c>
      <c r="T807">
        <v>8728</v>
      </c>
      <c r="U807">
        <v>8664</v>
      </c>
      <c r="V807">
        <v>9460</v>
      </c>
      <c r="W807">
        <v>9431</v>
      </c>
      <c r="X807" s="1">
        <f t="shared" si="50"/>
        <v>9010.2000000000007</v>
      </c>
      <c r="Y807" s="2">
        <f t="shared" si="51"/>
        <v>8913.2000000000007</v>
      </c>
    </row>
    <row r="808" spans="1:25" x14ac:dyDescent="0.25">
      <c r="A808">
        <v>9355</v>
      </c>
      <c r="B808">
        <v>9280</v>
      </c>
      <c r="C808">
        <v>8806</v>
      </c>
      <c r="D808">
        <v>8719</v>
      </c>
      <c r="E808">
        <v>9601</v>
      </c>
      <c r="F808">
        <v>9554</v>
      </c>
      <c r="G808">
        <v>8995</v>
      </c>
      <c r="H808">
        <v>8895</v>
      </c>
      <c r="I808">
        <v>8816</v>
      </c>
      <c r="J808">
        <v>8701</v>
      </c>
      <c r="K808" s="1">
        <f t="shared" si="48"/>
        <v>9114.6</v>
      </c>
      <c r="L808" s="2">
        <f t="shared" si="49"/>
        <v>9029.7999999999993</v>
      </c>
      <c r="N808">
        <v>8846</v>
      </c>
      <c r="O808">
        <v>8704</v>
      </c>
      <c r="P808">
        <v>8968</v>
      </c>
      <c r="Q808">
        <v>8752</v>
      </c>
      <c r="R808">
        <v>9106</v>
      </c>
      <c r="S808">
        <v>9015</v>
      </c>
      <c r="T808">
        <v>8765</v>
      </c>
      <c r="U808">
        <v>8664</v>
      </c>
      <c r="V808">
        <v>9494</v>
      </c>
      <c r="W808">
        <v>9431</v>
      </c>
      <c r="X808" s="1">
        <f t="shared" si="50"/>
        <v>9035.7999999999993</v>
      </c>
      <c r="Y808" s="2">
        <f t="shared" si="51"/>
        <v>8913.2000000000007</v>
      </c>
    </row>
    <row r="809" spans="1:25" x14ac:dyDescent="0.25">
      <c r="A809">
        <v>9376</v>
      </c>
      <c r="B809">
        <v>9280</v>
      </c>
      <c r="C809">
        <v>8804</v>
      </c>
      <c r="D809">
        <v>8719</v>
      </c>
      <c r="E809">
        <v>9649</v>
      </c>
      <c r="F809">
        <v>9554</v>
      </c>
      <c r="G809">
        <v>8990</v>
      </c>
      <c r="H809">
        <v>8895</v>
      </c>
      <c r="I809">
        <v>8745</v>
      </c>
      <c r="J809">
        <v>8701</v>
      </c>
      <c r="K809" s="1">
        <f t="shared" si="48"/>
        <v>9112.7999999999993</v>
      </c>
      <c r="L809" s="2">
        <f t="shared" si="49"/>
        <v>9029.7999999999993</v>
      </c>
      <c r="N809">
        <v>8777</v>
      </c>
      <c r="O809">
        <v>8704</v>
      </c>
      <c r="P809">
        <v>8961</v>
      </c>
      <c r="Q809">
        <v>8752</v>
      </c>
      <c r="R809">
        <v>9107</v>
      </c>
      <c r="S809">
        <v>9015</v>
      </c>
      <c r="T809">
        <v>8738</v>
      </c>
      <c r="U809">
        <v>8664</v>
      </c>
      <c r="V809">
        <v>9502</v>
      </c>
      <c r="W809">
        <v>9431</v>
      </c>
      <c r="X809" s="1">
        <f t="shared" si="50"/>
        <v>9017</v>
      </c>
      <c r="Y809" s="2">
        <f t="shared" si="51"/>
        <v>8913.2000000000007</v>
      </c>
    </row>
    <row r="810" spans="1:25" x14ac:dyDescent="0.25">
      <c r="A810">
        <v>9365</v>
      </c>
      <c r="B810">
        <v>9280</v>
      </c>
      <c r="C810">
        <v>8771</v>
      </c>
      <c r="D810">
        <v>8719</v>
      </c>
      <c r="E810">
        <v>9614</v>
      </c>
      <c r="F810">
        <v>9554</v>
      </c>
      <c r="G810">
        <v>8939</v>
      </c>
      <c r="H810">
        <v>8895</v>
      </c>
      <c r="I810">
        <v>8780</v>
      </c>
      <c r="J810">
        <v>8701</v>
      </c>
      <c r="K810" s="1">
        <f t="shared" si="48"/>
        <v>9093.7999999999993</v>
      </c>
      <c r="L810" s="2">
        <f t="shared" si="49"/>
        <v>9029.7999999999993</v>
      </c>
      <c r="N810">
        <v>8769</v>
      </c>
      <c r="O810">
        <v>8704</v>
      </c>
      <c r="P810">
        <v>8970</v>
      </c>
      <c r="Q810">
        <v>8752</v>
      </c>
      <c r="R810">
        <v>9098</v>
      </c>
      <c r="S810">
        <v>9015</v>
      </c>
      <c r="T810">
        <v>8781</v>
      </c>
      <c r="U810">
        <v>8664</v>
      </c>
      <c r="V810">
        <v>9475</v>
      </c>
      <c r="W810">
        <v>9431</v>
      </c>
      <c r="X810" s="1">
        <f t="shared" si="50"/>
        <v>9018.6</v>
      </c>
      <c r="Y810" s="2">
        <f t="shared" si="51"/>
        <v>8913.2000000000007</v>
      </c>
    </row>
    <row r="811" spans="1:25" x14ac:dyDescent="0.25">
      <c r="A811">
        <v>9365</v>
      </c>
      <c r="B811">
        <v>9280</v>
      </c>
      <c r="C811">
        <v>8746</v>
      </c>
      <c r="D811">
        <v>8719</v>
      </c>
      <c r="E811">
        <v>9590</v>
      </c>
      <c r="F811">
        <v>9554</v>
      </c>
      <c r="G811">
        <v>8970</v>
      </c>
      <c r="H811">
        <v>8895</v>
      </c>
      <c r="I811">
        <v>8805</v>
      </c>
      <c r="J811">
        <v>8701</v>
      </c>
      <c r="K811" s="1">
        <f t="shared" si="48"/>
        <v>9095.2000000000007</v>
      </c>
      <c r="L811" s="2">
        <f t="shared" si="49"/>
        <v>9029.7999999999993</v>
      </c>
      <c r="N811">
        <v>8790</v>
      </c>
      <c r="O811">
        <v>8704</v>
      </c>
      <c r="P811">
        <v>8970</v>
      </c>
      <c r="Q811">
        <v>8752</v>
      </c>
      <c r="R811">
        <v>9091</v>
      </c>
      <c r="S811">
        <v>9015</v>
      </c>
      <c r="T811">
        <v>8772</v>
      </c>
      <c r="U811">
        <v>8664</v>
      </c>
      <c r="V811">
        <v>9522</v>
      </c>
      <c r="W811">
        <v>9431</v>
      </c>
      <c r="X811" s="1">
        <f t="shared" si="50"/>
        <v>9029</v>
      </c>
      <c r="Y811" s="2">
        <f t="shared" si="51"/>
        <v>8913.2000000000007</v>
      </c>
    </row>
    <row r="812" spans="1:25" x14ac:dyDescent="0.25">
      <c r="A812">
        <v>9363</v>
      </c>
      <c r="B812">
        <v>9280</v>
      </c>
      <c r="C812">
        <v>8800</v>
      </c>
      <c r="D812">
        <v>8719</v>
      </c>
      <c r="E812">
        <v>9610</v>
      </c>
      <c r="F812">
        <v>9554</v>
      </c>
      <c r="G812">
        <v>8983</v>
      </c>
      <c r="H812">
        <v>8895</v>
      </c>
      <c r="I812">
        <v>8790</v>
      </c>
      <c r="J812">
        <v>8701</v>
      </c>
      <c r="K812" s="1">
        <f t="shared" si="48"/>
        <v>9109.2000000000007</v>
      </c>
      <c r="L812" s="2">
        <f t="shared" si="49"/>
        <v>9029.7999999999993</v>
      </c>
      <c r="N812">
        <v>8781</v>
      </c>
      <c r="O812">
        <v>8704</v>
      </c>
      <c r="P812">
        <v>9002</v>
      </c>
      <c r="Q812">
        <v>8752</v>
      </c>
      <c r="R812">
        <v>9097</v>
      </c>
      <c r="S812">
        <v>9015</v>
      </c>
      <c r="T812">
        <v>8730</v>
      </c>
      <c r="U812">
        <v>8664</v>
      </c>
      <c r="V812">
        <v>9501</v>
      </c>
      <c r="W812">
        <v>9431</v>
      </c>
      <c r="X812" s="1">
        <f t="shared" si="50"/>
        <v>9022.2000000000007</v>
      </c>
      <c r="Y812" s="2">
        <f t="shared" si="51"/>
        <v>8913.2000000000007</v>
      </c>
    </row>
    <row r="813" spans="1:25" x14ac:dyDescent="0.25">
      <c r="A813">
        <v>9374</v>
      </c>
      <c r="B813">
        <v>9280</v>
      </c>
      <c r="C813">
        <v>8833</v>
      </c>
      <c r="D813">
        <v>8719</v>
      </c>
      <c r="E813">
        <v>9619</v>
      </c>
      <c r="F813">
        <v>9554</v>
      </c>
      <c r="G813">
        <v>9003</v>
      </c>
      <c r="H813">
        <v>8895</v>
      </c>
      <c r="I813">
        <v>8768</v>
      </c>
      <c r="J813">
        <v>8701</v>
      </c>
      <c r="K813" s="1">
        <f t="shared" si="48"/>
        <v>9119.4</v>
      </c>
      <c r="L813" s="2">
        <f t="shared" si="49"/>
        <v>9029.7999999999993</v>
      </c>
      <c r="N813">
        <v>8752</v>
      </c>
      <c r="O813">
        <v>8704</v>
      </c>
      <c r="P813">
        <v>9012</v>
      </c>
      <c r="Q813">
        <v>8752</v>
      </c>
      <c r="R813">
        <v>9091</v>
      </c>
      <c r="S813">
        <v>9015</v>
      </c>
      <c r="T813">
        <v>8689</v>
      </c>
      <c r="U813">
        <v>8664</v>
      </c>
      <c r="V813">
        <v>9526</v>
      </c>
      <c r="W813">
        <v>9431</v>
      </c>
      <c r="X813" s="1">
        <f t="shared" si="50"/>
        <v>9014</v>
      </c>
      <c r="Y813" s="2">
        <f t="shared" si="51"/>
        <v>8913.2000000000007</v>
      </c>
    </row>
    <row r="814" spans="1:25" x14ac:dyDescent="0.25">
      <c r="A814">
        <v>9411</v>
      </c>
      <c r="B814">
        <v>9280</v>
      </c>
      <c r="C814">
        <v>8809</v>
      </c>
      <c r="D814">
        <v>8719</v>
      </c>
      <c r="E814">
        <v>9598</v>
      </c>
      <c r="F814">
        <v>9554</v>
      </c>
      <c r="G814">
        <v>8993</v>
      </c>
      <c r="H814">
        <v>8895</v>
      </c>
      <c r="I814">
        <v>8782</v>
      </c>
      <c r="J814">
        <v>8701</v>
      </c>
      <c r="K814" s="1">
        <f t="shared" si="48"/>
        <v>9118.6</v>
      </c>
      <c r="L814" s="2">
        <f t="shared" si="49"/>
        <v>9029.7999999999993</v>
      </c>
      <c r="N814">
        <v>8774</v>
      </c>
      <c r="O814">
        <v>8704</v>
      </c>
      <c r="P814">
        <v>8963</v>
      </c>
      <c r="Q814">
        <v>8752</v>
      </c>
      <c r="R814">
        <v>9124</v>
      </c>
      <c r="S814">
        <v>9015</v>
      </c>
      <c r="T814">
        <v>8730</v>
      </c>
      <c r="U814">
        <v>8664</v>
      </c>
      <c r="V814">
        <v>9528</v>
      </c>
      <c r="W814">
        <v>9431</v>
      </c>
      <c r="X814" s="1">
        <f t="shared" si="50"/>
        <v>9023.7999999999993</v>
      </c>
      <c r="Y814" s="2">
        <f t="shared" si="51"/>
        <v>8913.2000000000007</v>
      </c>
    </row>
    <row r="815" spans="1:25" x14ac:dyDescent="0.25">
      <c r="A815">
        <v>9351</v>
      </c>
      <c r="B815">
        <v>9280</v>
      </c>
      <c r="C815">
        <v>8757</v>
      </c>
      <c r="D815">
        <v>8719</v>
      </c>
      <c r="E815">
        <v>9624</v>
      </c>
      <c r="F815">
        <v>9554</v>
      </c>
      <c r="G815">
        <v>8975</v>
      </c>
      <c r="H815">
        <v>8895</v>
      </c>
      <c r="I815">
        <v>8798</v>
      </c>
      <c r="J815">
        <v>8701</v>
      </c>
      <c r="K815" s="1">
        <f t="shared" si="48"/>
        <v>9101</v>
      </c>
      <c r="L815" s="2">
        <f t="shared" si="49"/>
        <v>9029.7999999999993</v>
      </c>
      <c r="N815">
        <v>8753</v>
      </c>
      <c r="O815">
        <v>8704</v>
      </c>
      <c r="P815">
        <v>9013</v>
      </c>
      <c r="Q815">
        <v>8752</v>
      </c>
      <c r="R815">
        <v>9052</v>
      </c>
      <c r="S815">
        <v>9015</v>
      </c>
      <c r="T815">
        <v>8713</v>
      </c>
      <c r="U815">
        <v>8664</v>
      </c>
      <c r="V815">
        <v>9491</v>
      </c>
      <c r="W815">
        <v>9431</v>
      </c>
      <c r="X815" s="1">
        <f t="shared" si="50"/>
        <v>9004.4</v>
      </c>
      <c r="Y815" s="2">
        <f t="shared" si="51"/>
        <v>8913.2000000000007</v>
      </c>
    </row>
    <row r="816" spans="1:25" x14ac:dyDescent="0.25">
      <c r="A816">
        <v>9320</v>
      </c>
      <c r="B816">
        <v>9280</v>
      </c>
      <c r="C816">
        <v>8793</v>
      </c>
      <c r="D816">
        <v>8719</v>
      </c>
      <c r="E816">
        <v>9615</v>
      </c>
      <c r="F816">
        <v>9554</v>
      </c>
      <c r="G816">
        <v>8966</v>
      </c>
      <c r="H816">
        <v>8895</v>
      </c>
      <c r="I816">
        <v>8780</v>
      </c>
      <c r="J816">
        <v>8701</v>
      </c>
      <c r="K816" s="1">
        <f t="shared" si="48"/>
        <v>9094.7999999999993</v>
      </c>
      <c r="L816" s="2">
        <f t="shared" si="49"/>
        <v>9029.7999999999993</v>
      </c>
      <c r="N816">
        <v>8774</v>
      </c>
      <c r="O816">
        <v>8704</v>
      </c>
      <c r="P816">
        <v>8976</v>
      </c>
      <c r="Q816">
        <v>8752</v>
      </c>
      <c r="R816">
        <v>9083</v>
      </c>
      <c r="S816">
        <v>9015</v>
      </c>
      <c r="T816">
        <v>8773</v>
      </c>
      <c r="U816">
        <v>8664</v>
      </c>
      <c r="V816">
        <v>9458</v>
      </c>
      <c r="W816">
        <v>9431</v>
      </c>
      <c r="X816" s="1">
        <f t="shared" si="50"/>
        <v>9012.7999999999993</v>
      </c>
      <c r="Y816" s="2">
        <f t="shared" si="51"/>
        <v>8913.2000000000007</v>
      </c>
    </row>
    <row r="817" spans="1:25" x14ac:dyDescent="0.25">
      <c r="A817">
        <v>9361</v>
      </c>
      <c r="B817">
        <v>9280</v>
      </c>
      <c r="C817">
        <v>8818</v>
      </c>
      <c r="D817">
        <v>8719</v>
      </c>
      <c r="E817">
        <v>9615</v>
      </c>
      <c r="F817">
        <v>9554</v>
      </c>
      <c r="G817">
        <v>8951</v>
      </c>
      <c r="H817">
        <v>8895</v>
      </c>
      <c r="I817">
        <v>8794</v>
      </c>
      <c r="J817">
        <v>8701</v>
      </c>
      <c r="K817" s="1">
        <f t="shared" si="48"/>
        <v>9107.7999999999993</v>
      </c>
      <c r="L817" s="2">
        <f t="shared" si="49"/>
        <v>9029.7999999999993</v>
      </c>
      <c r="N817">
        <v>8779</v>
      </c>
      <c r="O817">
        <v>8704</v>
      </c>
      <c r="P817">
        <v>8979</v>
      </c>
      <c r="Q817">
        <v>8752</v>
      </c>
      <c r="R817">
        <v>9074</v>
      </c>
      <c r="S817">
        <v>9015</v>
      </c>
      <c r="T817">
        <v>8726</v>
      </c>
      <c r="U817">
        <v>8664</v>
      </c>
      <c r="V817">
        <v>9497</v>
      </c>
      <c r="W817">
        <v>9431</v>
      </c>
      <c r="X817" s="1">
        <f t="shared" si="50"/>
        <v>9011</v>
      </c>
      <c r="Y817" s="2">
        <f t="shared" si="51"/>
        <v>8913.2000000000007</v>
      </c>
    </row>
    <row r="818" spans="1:25" x14ac:dyDescent="0.25">
      <c r="A818">
        <v>9364</v>
      </c>
      <c r="B818">
        <v>9280</v>
      </c>
      <c r="C818">
        <v>8805</v>
      </c>
      <c r="D818">
        <v>8719</v>
      </c>
      <c r="E818">
        <v>9599</v>
      </c>
      <c r="F818">
        <v>9554</v>
      </c>
      <c r="G818">
        <v>8932</v>
      </c>
      <c r="H818">
        <v>8895</v>
      </c>
      <c r="I818">
        <v>8802</v>
      </c>
      <c r="J818">
        <v>8701</v>
      </c>
      <c r="K818" s="1">
        <f t="shared" si="48"/>
        <v>9100.4</v>
      </c>
      <c r="L818" s="2">
        <f t="shared" si="49"/>
        <v>9029.7999999999993</v>
      </c>
      <c r="N818">
        <v>8785</v>
      </c>
      <c r="O818">
        <v>8704</v>
      </c>
      <c r="P818">
        <v>9003</v>
      </c>
      <c r="Q818">
        <v>8752</v>
      </c>
      <c r="R818">
        <v>9099</v>
      </c>
      <c r="S818">
        <v>9015</v>
      </c>
      <c r="T818">
        <v>8723</v>
      </c>
      <c r="U818">
        <v>8664</v>
      </c>
      <c r="V818">
        <v>9521</v>
      </c>
      <c r="W818">
        <v>9431</v>
      </c>
      <c r="X818" s="1">
        <f t="shared" si="50"/>
        <v>9026.2000000000007</v>
      </c>
      <c r="Y818" s="2">
        <f t="shared" si="51"/>
        <v>8913.2000000000007</v>
      </c>
    </row>
    <row r="819" spans="1:25" x14ac:dyDescent="0.25">
      <c r="A819">
        <v>9351</v>
      </c>
      <c r="B819">
        <v>9280</v>
      </c>
      <c r="C819">
        <v>8776</v>
      </c>
      <c r="D819">
        <v>8719</v>
      </c>
      <c r="E819">
        <v>9612</v>
      </c>
      <c r="F819">
        <v>9554</v>
      </c>
      <c r="G819">
        <v>8973</v>
      </c>
      <c r="H819">
        <v>8895</v>
      </c>
      <c r="I819">
        <v>8785</v>
      </c>
      <c r="J819">
        <v>8701</v>
      </c>
      <c r="K819" s="1">
        <f t="shared" si="48"/>
        <v>9099.4</v>
      </c>
      <c r="L819" s="2">
        <f t="shared" si="49"/>
        <v>9029.7999999999993</v>
      </c>
      <c r="N819">
        <v>8802</v>
      </c>
      <c r="O819">
        <v>8704</v>
      </c>
      <c r="P819">
        <v>8970</v>
      </c>
      <c r="Q819">
        <v>8752</v>
      </c>
      <c r="R819">
        <v>9088</v>
      </c>
      <c r="S819">
        <v>9015</v>
      </c>
      <c r="T819">
        <v>8749</v>
      </c>
      <c r="U819">
        <v>8664</v>
      </c>
      <c r="V819">
        <v>9492</v>
      </c>
      <c r="W819">
        <v>9431</v>
      </c>
      <c r="X819" s="1">
        <f t="shared" si="50"/>
        <v>9020.2000000000007</v>
      </c>
      <c r="Y819" s="2">
        <f t="shared" si="51"/>
        <v>8913.2000000000007</v>
      </c>
    </row>
    <row r="820" spans="1:25" x14ac:dyDescent="0.25">
      <c r="A820">
        <v>9354</v>
      </c>
      <c r="B820">
        <v>9280</v>
      </c>
      <c r="C820">
        <v>8762</v>
      </c>
      <c r="D820">
        <v>8719</v>
      </c>
      <c r="E820">
        <v>9629</v>
      </c>
      <c r="F820">
        <v>9554</v>
      </c>
      <c r="G820">
        <v>8947</v>
      </c>
      <c r="H820">
        <v>8895</v>
      </c>
      <c r="I820">
        <v>8761</v>
      </c>
      <c r="J820">
        <v>8701</v>
      </c>
      <c r="K820" s="1">
        <f t="shared" si="48"/>
        <v>9090.6</v>
      </c>
      <c r="L820" s="2">
        <f t="shared" si="49"/>
        <v>9029.7999999999993</v>
      </c>
      <c r="N820">
        <v>8832</v>
      </c>
      <c r="O820">
        <v>8704</v>
      </c>
      <c r="P820">
        <v>8976</v>
      </c>
      <c r="Q820">
        <v>8752</v>
      </c>
      <c r="R820">
        <v>9121</v>
      </c>
      <c r="S820">
        <v>9015</v>
      </c>
      <c r="T820">
        <v>8737</v>
      </c>
      <c r="U820">
        <v>8664</v>
      </c>
      <c r="V820">
        <v>9461</v>
      </c>
      <c r="W820">
        <v>9431</v>
      </c>
      <c r="X820" s="1">
        <f t="shared" si="50"/>
        <v>9025.4</v>
      </c>
      <c r="Y820" s="2">
        <f t="shared" si="51"/>
        <v>8913.2000000000007</v>
      </c>
    </row>
    <row r="821" spans="1:25" x14ac:dyDescent="0.25">
      <c r="A821">
        <v>9339</v>
      </c>
      <c r="B821">
        <v>9280</v>
      </c>
      <c r="C821">
        <v>8782</v>
      </c>
      <c r="D821">
        <v>8719</v>
      </c>
      <c r="E821">
        <v>9594</v>
      </c>
      <c r="F821">
        <v>9554</v>
      </c>
      <c r="G821">
        <v>8967</v>
      </c>
      <c r="H821">
        <v>8895</v>
      </c>
      <c r="I821">
        <v>8774</v>
      </c>
      <c r="J821">
        <v>8701</v>
      </c>
      <c r="K821" s="1">
        <f t="shared" si="48"/>
        <v>9091.2000000000007</v>
      </c>
      <c r="L821" s="2">
        <f t="shared" si="49"/>
        <v>9029.7999999999993</v>
      </c>
      <c r="N821">
        <v>8794</v>
      </c>
      <c r="O821">
        <v>8704</v>
      </c>
      <c r="P821">
        <v>8998</v>
      </c>
      <c r="Q821">
        <v>8752</v>
      </c>
      <c r="R821">
        <v>9085</v>
      </c>
      <c r="S821">
        <v>9015</v>
      </c>
      <c r="T821">
        <v>8705</v>
      </c>
      <c r="U821">
        <v>8664</v>
      </c>
      <c r="V821">
        <v>9547</v>
      </c>
      <c r="W821">
        <v>9431</v>
      </c>
      <c r="X821" s="1">
        <f t="shared" si="50"/>
        <v>9025.7999999999993</v>
      </c>
      <c r="Y821" s="2">
        <f t="shared" si="51"/>
        <v>8913.2000000000007</v>
      </c>
    </row>
    <row r="822" spans="1:25" x14ac:dyDescent="0.25">
      <c r="A822">
        <v>9361</v>
      </c>
      <c r="B822">
        <v>9280</v>
      </c>
      <c r="C822">
        <v>8799</v>
      </c>
      <c r="D822">
        <v>8719</v>
      </c>
      <c r="E822">
        <v>9654</v>
      </c>
      <c r="F822">
        <v>9554</v>
      </c>
      <c r="G822">
        <v>8990</v>
      </c>
      <c r="H822">
        <v>8895</v>
      </c>
      <c r="I822">
        <v>8783</v>
      </c>
      <c r="J822">
        <v>8701</v>
      </c>
      <c r="K822" s="1">
        <f t="shared" si="48"/>
        <v>9117.4</v>
      </c>
      <c r="L822" s="2">
        <f t="shared" si="49"/>
        <v>9029.7999999999993</v>
      </c>
      <c r="N822">
        <v>8781</v>
      </c>
      <c r="O822">
        <v>8704</v>
      </c>
      <c r="P822">
        <v>8967</v>
      </c>
      <c r="Q822">
        <v>8752</v>
      </c>
      <c r="R822">
        <v>9082</v>
      </c>
      <c r="S822">
        <v>9015</v>
      </c>
      <c r="T822">
        <v>8698</v>
      </c>
      <c r="U822">
        <v>8664</v>
      </c>
      <c r="V822">
        <v>9487</v>
      </c>
      <c r="W822">
        <v>9431</v>
      </c>
      <c r="X822" s="1">
        <f t="shared" si="50"/>
        <v>9003</v>
      </c>
      <c r="Y822" s="2">
        <f t="shared" si="51"/>
        <v>8913.2000000000007</v>
      </c>
    </row>
    <row r="823" spans="1:25" x14ac:dyDescent="0.25">
      <c r="A823">
        <v>9341</v>
      </c>
      <c r="B823">
        <v>9280</v>
      </c>
      <c r="C823">
        <v>8825</v>
      </c>
      <c r="D823">
        <v>8719</v>
      </c>
      <c r="E823">
        <v>9642</v>
      </c>
      <c r="F823">
        <v>9554</v>
      </c>
      <c r="G823">
        <v>8940</v>
      </c>
      <c r="H823">
        <v>8895</v>
      </c>
      <c r="I823">
        <v>8793</v>
      </c>
      <c r="J823">
        <v>8701</v>
      </c>
      <c r="K823" s="1">
        <f t="shared" si="48"/>
        <v>9108.2000000000007</v>
      </c>
      <c r="L823" s="2">
        <f t="shared" si="49"/>
        <v>9029.7999999999993</v>
      </c>
      <c r="N823">
        <v>8770</v>
      </c>
      <c r="O823">
        <v>8704</v>
      </c>
      <c r="P823">
        <v>8957</v>
      </c>
      <c r="Q823">
        <v>8752</v>
      </c>
      <c r="R823">
        <v>9085</v>
      </c>
      <c r="S823">
        <v>9015</v>
      </c>
      <c r="T823">
        <v>8739</v>
      </c>
      <c r="U823">
        <v>8664</v>
      </c>
      <c r="V823">
        <v>9492</v>
      </c>
      <c r="W823">
        <v>9431</v>
      </c>
      <c r="X823" s="1">
        <f t="shared" si="50"/>
        <v>9008.6</v>
      </c>
      <c r="Y823" s="2">
        <f t="shared" si="51"/>
        <v>8913.2000000000007</v>
      </c>
    </row>
    <row r="824" spans="1:25" x14ac:dyDescent="0.25">
      <c r="A824">
        <v>9377</v>
      </c>
      <c r="B824">
        <v>9280</v>
      </c>
      <c r="C824">
        <v>8779</v>
      </c>
      <c r="D824">
        <v>8719</v>
      </c>
      <c r="E824">
        <v>9617</v>
      </c>
      <c r="F824">
        <v>9554</v>
      </c>
      <c r="G824">
        <v>8963</v>
      </c>
      <c r="H824">
        <v>8895</v>
      </c>
      <c r="I824">
        <v>8777</v>
      </c>
      <c r="J824">
        <v>8701</v>
      </c>
      <c r="K824" s="1">
        <f t="shared" si="48"/>
        <v>9102.6</v>
      </c>
      <c r="L824" s="2">
        <f t="shared" si="49"/>
        <v>9029.7999999999993</v>
      </c>
      <c r="N824">
        <v>8753</v>
      </c>
      <c r="O824">
        <v>8704</v>
      </c>
      <c r="P824">
        <v>8980</v>
      </c>
      <c r="Q824">
        <v>8752</v>
      </c>
      <c r="R824">
        <v>9093</v>
      </c>
      <c r="S824">
        <v>9015</v>
      </c>
      <c r="T824">
        <v>8795</v>
      </c>
      <c r="U824">
        <v>8664</v>
      </c>
      <c r="V824">
        <v>9515</v>
      </c>
      <c r="W824">
        <v>9431</v>
      </c>
      <c r="X824" s="1">
        <f t="shared" si="50"/>
        <v>9027.2000000000007</v>
      </c>
      <c r="Y824" s="2">
        <f t="shared" si="51"/>
        <v>8913.2000000000007</v>
      </c>
    </row>
    <row r="825" spans="1:25" x14ac:dyDescent="0.25">
      <c r="A825">
        <v>9336</v>
      </c>
      <c r="B825">
        <v>9280</v>
      </c>
      <c r="C825">
        <v>8768</v>
      </c>
      <c r="D825">
        <v>8719</v>
      </c>
      <c r="E825">
        <v>9665</v>
      </c>
      <c r="F825">
        <v>9554</v>
      </c>
      <c r="G825">
        <v>8961</v>
      </c>
      <c r="H825">
        <v>8895</v>
      </c>
      <c r="I825">
        <v>8785</v>
      </c>
      <c r="J825">
        <v>8701</v>
      </c>
      <c r="K825" s="1">
        <f t="shared" si="48"/>
        <v>9103</v>
      </c>
      <c r="L825" s="2">
        <f t="shared" si="49"/>
        <v>9029.7999999999993</v>
      </c>
      <c r="N825">
        <v>8818</v>
      </c>
      <c r="O825">
        <v>8704</v>
      </c>
      <c r="P825">
        <v>8961</v>
      </c>
      <c r="Q825">
        <v>8752</v>
      </c>
      <c r="R825">
        <v>9053</v>
      </c>
      <c r="S825">
        <v>9015</v>
      </c>
      <c r="T825">
        <v>8746</v>
      </c>
      <c r="U825">
        <v>8664</v>
      </c>
      <c r="V825">
        <v>9504</v>
      </c>
      <c r="W825">
        <v>9431</v>
      </c>
      <c r="X825" s="1">
        <f t="shared" si="50"/>
        <v>9016.4</v>
      </c>
      <c r="Y825" s="2">
        <f t="shared" si="51"/>
        <v>8913.2000000000007</v>
      </c>
    </row>
    <row r="826" spans="1:25" x14ac:dyDescent="0.25">
      <c r="A826">
        <v>9348</v>
      </c>
      <c r="B826">
        <v>9280</v>
      </c>
      <c r="C826">
        <v>8759</v>
      </c>
      <c r="D826">
        <v>8719</v>
      </c>
      <c r="E826">
        <v>9620</v>
      </c>
      <c r="F826">
        <v>9554</v>
      </c>
      <c r="G826">
        <v>8987</v>
      </c>
      <c r="H826">
        <v>8895</v>
      </c>
      <c r="I826">
        <v>8836</v>
      </c>
      <c r="J826">
        <v>8701</v>
      </c>
      <c r="K826" s="1">
        <f t="shared" si="48"/>
        <v>9110</v>
      </c>
      <c r="L826" s="2">
        <f t="shared" si="49"/>
        <v>9029.7999999999993</v>
      </c>
      <c r="N826">
        <v>8813</v>
      </c>
      <c r="O826">
        <v>8704</v>
      </c>
      <c r="P826">
        <v>8921</v>
      </c>
      <c r="Q826">
        <v>8752</v>
      </c>
      <c r="R826">
        <v>9066</v>
      </c>
      <c r="S826">
        <v>9015</v>
      </c>
      <c r="T826">
        <v>8719</v>
      </c>
      <c r="U826">
        <v>8664</v>
      </c>
      <c r="V826">
        <v>9468</v>
      </c>
      <c r="W826">
        <v>9431</v>
      </c>
      <c r="X826" s="1">
        <f t="shared" si="50"/>
        <v>8997.4</v>
      </c>
      <c r="Y826" s="2">
        <f t="shared" si="51"/>
        <v>8913.2000000000007</v>
      </c>
    </row>
    <row r="827" spans="1:25" x14ac:dyDescent="0.25">
      <c r="A827">
        <v>9319</v>
      </c>
      <c r="B827">
        <v>9280</v>
      </c>
      <c r="C827">
        <v>8789</v>
      </c>
      <c r="D827">
        <v>8719</v>
      </c>
      <c r="E827">
        <v>9632</v>
      </c>
      <c r="F827">
        <v>9554</v>
      </c>
      <c r="G827">
        <v>8938</v>
      </c>
      <c r="H827">
        <v>8895</v>
      </c>
      <c r="I827">
        <v>8763</v>
      </c>
      <c r="J827">
        <v>8701</v>
      </c>
      <c r="K827" s="1">
        <f t="shared" si="48"/>
        <v>9088.2000000000007</v>
      </c>
      <c r="L827" s="2">
        <f t="shared" si="49"/>
        <v>9029.7999999999993</v>
      </c>
      <c r="N827">
        <v>8754</v>
      </c>
      <c r="O827">
        <v>8704</v>
      </c>
      <c r="P827">
        <v>8954</v>
      </c>
      <c r="Q827">
        <v>8752</v>
      </c>
      <c r="R827">
        <v>9072</v>
      </c>
      <c r="S827">
        <v>9015</v>
      </c>
      <c r="T827">
        <v>8732</v>
      </c>
      <c r="U827">
        <v>8664</v>
      </c>
      <c r="V827">
        <v>9505</v>
      </c>
      <c r="W827">
        <v>9431</v>
      </c>
      <c r="X827" s="1">
        <f t="shared" si="50"/>
        <v>9003.4</v>
      </c>
      <c r="Y827" s="2">
        <f t="shared" si="51"/>
        <v>8913.2000000000007</v>
      </c>
    </row>
    <row r="828" spans="1:25" x14ac:dyDescent="0.25">
      <c r="A828">
        <v>9368</v>
      </c>
      <c r="B828">
        <v>9280</v>
      </c>
      <c r="C828">
        <v>8791</v>
      </c>
      <c r="D828">
        <v>8719</v>
      </c>
      <c r="E828">
        <v>9635</v>
      </c>
      <c r="F828">
        <v>9554</v>
      </c>
      <c r="G828">
        <v>8984</v>
      </c>
      <c r="H828">
        <v>8895</v>
      </c>
      <c r="I828">
        <v>8792</v>
      </c>
      <c r="J828">
        <v>8701</v>
      </c>
      <c r="K828" s="1">
        <f t="shared" si="48"/>
        <v>9114</v>
      </c>
      <c r="L828" s="2">
        <f t="shared" si="49"/>
        <v>9029.7999999999993</v>
      </c>
      <c r="N828">
        <v>8768</v>
      </c>
      <c r="O828">
        <v>8704</v>
      </c>
      <c r="P828">
        <v>8980</v>
      </c>
      <c r="Q828">
        <v>8752</v>
      </c>
      <c r="R828">
        <v>9072</v>
      </c>
      <c r="S828">
        <v>9015</v>
      </c>
      <c r="T828">
        <v>8740</v>
      </c>
      <c r="U828">
        <v>8664</v>
      </c>
      <c r="V828">
        <v>9510</v>
      </c>
      <c r="W828">
        <v>9431</v>
      </c>
      <c r="X828" s="1">
        <f t="shared" si="50"/>
        <v>9014</v>
      </c>
      <c r="Y828" s="2">
        <f t="shared" si="51"/>
        <v>8913.2000000000007</v>
      </c>
    </row>
    <row r="829" spans="1:25" x14ac:dyDescent="0.25">
      <c r="A829">
        <v>9337</v>
      </c>
      <c r="B829">
        <v>9280</v>
      </c>
      <c r="C829">
        <v>8787</v>
      </c>
      <c r="D829">
        <v>8719</v>
      </c>
      <c r="E829">
        <v>9650</v>
      </c>
      <c r="F829">
        <v>9554</v>
      </c>
      <c r="G829">
        <v>8986</v>
      </c>
      <c r="H829">
        <v>8895</v>
      </c>
      <c r="I829">
        <v>8780</v>
      </c>
      <c r="J829">
        <v>8701</v>
      </c>
      <c r="K829" s="1">
        <f t="shared" si="48"/>
        <v>9108</v>
      </c>
      <c r="L829" s="2">
        <f t="shared" si="49"/>
        <v>9029.7999999999993</v>
      </c>
      <c r="N829">
        <v>8811</v>
      </c>
      <c r="O829">
        <v>8704</v>
      </c>
      <c r="P829">
        <v>8944</v>
      </c>
      <c r="Q829">
        <v>8752</v>
      </c>
      <c r="R829">
        <v>9091</v>
      </c>
      <c r="S829">
        <v>9015</v>
      </c>
      <c r="T829">
        <v>8752</v>
      </c>
      <c r="U829">
        <v>8664</v>
      </c>
      <c r="V829">
        <v>9499</v>
      </c>
      <c r="W829">
        <v>9431</v>
      </c>
      <c r="X829" s="1">
        <f t="shared" si="50"/>
        <v>9019.4</v>
      </c>
      <c r="Y829" s="2">
        <f t="shared" si="51"/>
        <v>8913.2000000000007</v>
      </c>
    </row>
    <row r="830" spans="1:25" x14ac:dyDescent="0.25">
      <c r="A830">
        <v>9330</v>
      </c>
      <c r="B830">
        <v>9280</v>
      </c>
      <c r="C830">
        <v>8792</v>
      </c>
      <c r="D830">
        <v>8719</v>
      </c>
      <c r="E830">
        <v>9619</v>
      </c>
      <c r="F830">
        <v>9554</v>
      </c>
      <c r="G830">
        <v>8962</v>
      </c>
      <c r="H830">
        <v>8895</v>
      </c>
      <c r="I830">
        <v>8739</v>
      </c>
      <c r="J830">
        <v>8701</v>
      </c>
      <c r="K830" s="1">
        <f t="shared" si="48"/>
        <v>9088.4</v>
      </c>
      <c r="L830" s="2">
        <f t="shared" si="49"/>
        <v>9029.7999999999993</v>
      </c>
      <c r="N830">
        <v>8792</v>
      </c>
      <c r="O830">
        <v>8704</v>
      </c>
      <c r="P830">
        <v>9000</v>
      </c>
      <c r="Q830">
        <v>8752</v>
      </c>
      <c r="R830">
        <v>9128</v>
      </c>
      <c r="S830">
        <v>9015</v>
      </c>
      <c r="T830">
        <v>8705</v>
      </c>
      <c r="U830">
        <v>8664</v>
      </c>
      <c r="V830">
        <v>9505</v>
      </c>
      <c r="W830">
        <v>9431</v>
      </c>
      <c r="X830" s="1">
        <f t="shared" si="50"/>
        <v>9026</v>
      </c>
      <c r="Y830" s="2">
        <f t="shared" si="51"/>
        <v>8913.2000000000007</v>
      </c>
    </row>
    <row r="831" spans="1:25" x14ac:dyDescent="0.25">
      <c r="A831">
        <v>9327</v>
      </c>
      <c r="B831">
        <v>9280</v>
      </c>
      <c r="C831">
        <v>8809</v>
      </c>
      <c r="D831">
        <v>8719</v>
      </c>
      <c r="E831">
        <v>9603</v>
      </c>
      <c r="F831">
        <v>9554</v>
      </c>
      <c r="G831">
        <v>8964</v>
      </c>
      <c r="H831">
        <v>8895</v>
      </c>
      <c r="I831">
        <v>8775</v>
      </c>
      <c r="J831">
        <v>8701</v>
      </c>
      <c r="K831" s="1">
        <f t="shared" si="48"/>
        <v>9095.6</v>
      </c>
      <c r="L831" s="2">
        <f t="shared" si="49"/>
        <v>9029.7999999999993</v>
      </c>
      <c r="N831">
        <v>8779</v>
      </c>
      <c r="O831">
        <v>8704</v>
      </c>
      <c r="P831">
        <v>8967</v>
      </c>
      <c r="Q831">
        <v>8752</v>
      </c>
      <c r="R831">
        <v>9086</v>
      </c>
      <c r="S831">
        <v>9015</v>
      </c>
      <c r="T831">
        <v>8781</v>
      </c>
      <c r="U831">
        <v>8664</v>
      </c>
      <c r="V831">
        <v>9500</v>
      </c>
      <c r="W831">
        <v>9431</v>
      </c>
      <c r="X831" s="1">
        <f t="shared" si="50"/>
        <v>9022.6</v>
      </c>
      <c r="Y831" s="2">
        <f t="shared" si="51"/>
        <v>8913.2000000000007</v>
      </c>
    </row>
    <row r="832" spans="1:25" x14ac:dyDescent="0.25">
      <c r="A832">
        <v>9369</v>
      </c>
      <c r="B832">
        <v>9280</v>
      </c>
      <c r="C832">
        <v>8767</v>
      </c>
      <c r="D832">
        <v>8719</v>
      </c>
      <c r="E832">
        <v>9645</v>
      </c>
      <c r="F832">
        <v>9554</v>
      </c>
      <c r="G832">
        <v>8956</v>
      </c>
      <c r="H832">
        <v>8895</v>
      </c>
      <c r="I832">
        <v>8752</v>
      </c>
      <c r="J832">
        <v>8701</v>
      </c>
      <c r="K832" s="1">
        <f t="shared" si="48"/>
        <v>9097.7999999999993</v>
      </c>
      <c r="L832" s="2">
        <f t="shared" si="49"/>
        <v>9029.7999999999993</v>
      </c>
      <c r="N832">
        <v>8773</v>
      </c>
      <c r="O832">
        <v>8704</v>
      </c>
      <c r="P832">
        <v>9005</v>
      </c>
      <c r="Q832">
        <v>8752</v>
      </c>
      <c r="R832">
        <v>9068</v>
      </c>
      <c r="S832">
        <v>9015</v>
      </c>
      <c r="T832">
        <v>8724</v>
      </c>
      <c r="U832">
        <v>8664</v>
      </c>
      <c r="V832">
        <v>9476</v>
      </c>
      <c r="W832">
        <v>9431</v>
      </c>
      <c r="X832" s="1">
        <f t="shared" si="50"/>
        <v>9009.2000000000007</v>
      </c>
      <c r="Y832" s="2">
        <f t="shared" si="51"/>
        <v>8913.2000000000007</v>
      </c>
    </row>
    <row r="833" spans="1:25" x14ac:dyDescent="0.25">
      <c r="A833">
        <v>9349</v>
      </c>
      <c r="B833">
        <v>9280</v>
      </c>
      <c r="C833">
        <v>8772</v>
      </c>
      <c r="D833">
        <v>8719</v>
      </c>
      <c r="E833">
        <v>9638</v>
      </c>
      <c r="F833">
        <v>9554</v>
      </c>
      <c r="G833">
        <v>8962</v>
      </c>
      <c r="H833">
        <v>8895</v>
      </c>
      <c r="I833">
        <v>8761</v>
      </c>
      <c r="J833">
        <v>8701</v>
      </c>
      <c r="K833" s="1">
        <f t="shared" si="48"/>
        <v>9096.4</v>
      </c>
      <c r="L833" s="2">
        <f t="shared" si="49"/>
        <v>9029.7999999999993</v>
      </c>
      <c r="N833">
        <v>8803</v>
      </c>
      <c r="O833">
        <v>8704</v>
      </c>
      <c r="P833">
        <v>8967</v>
      </c>
      <c r="Q833">
        <v>8752</v>
      </c>
      <c r="R833">
        <v>9083</v>
      </c>
      <c r="S833">
        <v>9015</v>
      </c>
      <c r="T833">
        <v>8769</v>
      </c>
      <c r="U833">
        <v>8664</v>
      </c>
      <c r="V833">
        <v>9525</v>
      </c>
      <c r="W833">
        <v>9431</v>
      </c>
      <c r="X833" s="1">
        <f t="shared" si="50"/>
        <v>9029.4</v>
      </c>
      <c r="Y833" s="2">
        <f t="shared" si="51"/>
        <v>8913.2000000000007</v>
      </c>
    </row>
    <row r="834" spans="1:25" x14ac:dyDescent="0.25">
      <c r="A834">
        <v>9312</v>
      </c>
      <c r="B834">
        <v>9280</v>
      </c>
      <c r="C834">
        <v>8827</v>
      </c>
      <c r="D834">
        <v>8719</v>
      </c>
      <c r="E834">
        <v>9602</v>
      </c>
      <c r="F834">
        <v>9554</v>
      </c>
      <c r="G834">
        <v>8968</v>
      </c>
      <c r="H834">
        <v>8895</v>
      </c>
      <c r="I834">
        <v>8736</v>
      </c>
      <c r="J834">
        <v>8701</v>
      </c>
      <c r="K834" s="1">
        <f t="shared" si="48"/>
        <v>9089</v>
      </c>
      <c r="L834" s="2">
        <f t="shared" si="49"/>
        <v>9029.7999999999993</v>
      </c>
      <c r="N834">
        <v>8817</v>
      </c>
      <c r="O834">
        <v>8704</v>
      </c>
      <c r="P834">
        <v>8959</v>
      </c>
      <c r="Q834">
        <v>8752</v>
      </c>
      <c r="R834">
        <v>9091</v>
      </c>
      <c r="S834">
        <v>9015</v>
      </c>
      <c r="T834">
        <v>8712</v>
      </c>
      <c r="U834">
        <v>8664</v>
      </c>
      <c r="V834">
        <v>9504</v>
      </c>
      <c r="W834">
        <v>9431</v>
      </c>
      <c r="X834" s="1">
        <f t="shared" si="50"/>
        <v>9016.6</v>
      </c>
      <c r="Y834" s="2">
        <f t="shared" si="51"/>
        <v>8913.2000000000007</v>
      </c>
    </row>
    <row r="835" spans="1:25" x14ac:dyDescent="0.25">
      <c r="A835">
        <v>9369</v>
      </c>
      <c r="B835">
        <v>9280</v>
      </c>
      <c r="C835">
        <v>8821</v>
      </c>
      <c r="D835">
        <v>8719</v>
      </c>
      <c r="E835">
        <v>9588</v>
      </c>
      <c r="F835">
        <v>9554</v>
      </c>
      <c r="G835">
        <v>8996</v>
      </c>
      <c r="H835">
        <v>8895</v>
      </c>
      <c r="I835">
        <v>8729</v>
      </c>
      <c r="J835">
        <v>8701</v>
      </c>
      <c r="K835" s="1">
        <f t="shared" ref="K835:K898" si="52">AVERAGE(A835,C835,E835,G835,I835)</f>
        <v>9100.6</v>
      </c>
      <c r="L835" s="2">
        <f t="shared" ref="L835:L898" si="53">AVERAGE(B835,D835,F835,H835,J835)</f>
        <v>9029.7999999999993</v>
      </c>
      <c r="N835">
        <v>8742</v>
      </c>
      <c r="O835">
        <v>8704</v>
      </c>
      <c r="P835">
        <v>8986</v>
      </c>
      <c r="Q835">
        <v>8752</v>
      </c>
      <c r="R835">
        <v>9067</v>
      </c>
      <c r="S835">
        <v>9015</v>
      </c>
      <c r="T835">
        <v>8732</v>
      </c>
      <c r="U835">
        <v>8664</v>
      </c>
      <c r="V835">
        <v>9503</v>
      </c>
      <c r="W835">
        <v>9431</v>
      </c>
      <c r="X835" s="1">
        <f t="shared" ref="X835:X898" si="54">AVERAGE(N835,P835,R835,T835,V835)</f>
        <v>9006</v>
      </c>
      <c r="Y835" s="2">
        <f t="shared" ref="Y835:Y898" si="55">AVERAGE(O835,Q835,S835,U835,W835)</f>
        <v>8913.2000000000007</v>
      </c>
    </row>
    <row r="836" spans="1:25" x14ac:dyDescent="0.25">
      <c r="A836">
        <v>9341</v>
      </c>
      <c r="B836">
        <v>9280</v>
      </c>
      <c r="C836">
        <v>8825</v>
      </c>
      <c r="D836">
        <v>8719</v>
      </c>
      <c r="E836">
        <v>9635</v>
      </c>
      <c r="F836">
        <v>9554</v>
      </c>
      <c r="G836">
        <v>8954</v>
      </c>
      <c r="H836">
        <v>8895</v>
      </c>
      <c r="I836">
        <v>8764</v>
      </c>
      <c r="J836">
        <v>8701</v>
      </c>
      <c r="K836" s="1">
        <f t="shared" si="52"/>
        <v>9103.7999999999993</v>
      </c>
      <c r="L836" s="2">
        <f t="shared" si="53"/>
        <v>9029.7999999999993</v>
      </c>
      <c r="N836">
        <v>8780</v>
      </c>
      <c r="O836">
        <v>8704</v>
      </c>
      <c r="P836">
        <v>8956</v>
      </c>
      <c r="Q836">
        <v>8752</v>
      </c>
      <c r="R836">
        <v>9113</v>
      </c>
      <c r="S836">
        <v>9015</v>
      </c>
      <c r="T836">
        <v>8711</v>
      </c>
      <c r="U836">
        <v>8664</v>
      </c>
      <c r="V836">
        <v>9521</v>
      </c>
      <c r="W836">
        <v>9431</v>
      </c>
      <c r="X836" s="1">
        <f t="shared" si="54"/>
        <v>9016.2000000000007</v>
      </c>
      <c r="Y836" s="2">
        <f t="shared" si="55"/>
        <v>8913.2000000000007</v>
      </c>
    </row>
    <row r="837" spans="1:25" x14ac:dyDescent="0.25">
      <c r="A837">
        <v>9379</v>
      </c>
      <c r="B837">
        <v>9280</v>
      </c>
      <c r="C837">
        <v>8785</v>
      </c>
      <c r="D837">
        <v>8719</v>
      </c>
      <c r="E837">
        <v>9600</v>
      </c>
      <c r="F837">
        <v>9554</v>
      </c>
      <c r="G837">
        <v>8971</v>
      </c>
      <c r="H837">
        <v>8895</v>
      </c>
      <c r="I837">
        <v>8773</v>
      </c>
      <c r="J837">
        <v>8701</v>
      </c>
      <c r="K837" s="1">
        <f t="shared" si="52"/>
        <v>9101.6</v>
      </c>
      <c r="L837" s="2">
        <f t="shared" si="53"/>
        <v>9029.7999999999993</v>
      </c>
      <c r="N837">
        <v>8815</v>
      </c>
      <c r="O837">
        <v>8704</v>
      </c>
      <c r="P837">
        <v>8979</v>
      </c>
      <c r="Q837">
        <v>8752</v>
      </c>
      <c r="R837">
        <v>9080</v>
      </c>
      <c r="S837">
        <v>9015</v>
      </c>
      <c r="T837">
        <v>8705</v>
      </c>
      <c r="U837">
        <v>8664</v>
      </c>
      <c r="V837">
        <v>9498</v>
      </c>
      <c r="W837">
        <v>9431</v>
      </c>
      <c r="X837" s="1">
        <f t="shared" si="54"/>
        <v>9015.4</v>
      </c>
      <c r="Y837" s="2">
        <f t="shared" si="55"/>
        <v>8913.2000000000007</v>
      </c>
    </row>
    <row r="838" spans="1:25" x14ac:dyDescent="0.25">
      <c r="A838">
        <v>9335</v>
      </c>
      <c r="B838">
        <v>9280</v>
      </c>
      <c r="C838">
        <v>8799</v>
      </c>
      <c r="D838">
        <v>8719</v>
      </c>
      <c r="E838">
        <v>9589</v>
      </c>
      <c r="F838">
        <v>9554</v>
      </c>
      <c r="G838">
        <v>8942</v>
      </c>
      <c r="H838">
        <v>8895</v>
      </c>
      <c r="I838">
        <v>8807</v>
      </c>
      <c r="J838">
        <v>8701</v>
      </c>
      <c r="K838" s="1">
        <f t="shared" si="52"/>
        <v>9094.4</v>
      </c>
      <c r="L838" s="2">
        <f t="shared" si="53"/>
        <v>9029.7999999999993</v>
      </c>
      <c r="N838">
        <v>8786</v>
      </c>
      <c r="O838">
        <v>8704</v>
      </c>
      <c r="P838">
        <v>8981</v>
      </c>
      <c r="Q838">
        <v>8752</v>
      </c>
      <c r="R838">
        <v>9065</v>
      </c>
      <c r="S838">
        <v>9015</v>
      </c>
      <c r="T838">
        <v>8726</v>
      </c>
      <c r="U838">
        <v>8664</v>
      </c>
      <c r="V838">
        <v>9466</v>
      </c>
      <c r="W838">
        <v>9431</v>
      </c>
      <c r="X838" s="1">
        <f t="shared" si="54"/>
        <v>9004.7999999999993</v>
      </c>
      <c r="Y838" s="2">
        <f t="shared" si="55"/>
        <v>8913.2000000000007</v>
      </c>
    </row>
    <row r="839" spans="1:25" x14ac:dyDescent="0.25">
      <c r="A839">
        <v>9366</v>
      </c>
      <c r="B839">
        <v>9280</v>
      </c>
      <c r="C839">
        <v>8826</v>
      </c>
      <c r="D839">
        <v>8719</v>
      </c>
      <c r="E839">
        <v>9647</v>
      </c>
      <c r="F839">
        <v>9554</v>
      </c>
      <c r="G839">
        <v>8957</v>
      </c>
      <c r="H839">
        <v>8895</v>
      </c>
      <c r="I839">
        <v>8777</v>
      </c>
      <c r="J839">
        <v>8701</v>
      </c>
      <c r="K839" s="1">
        <f t="shared" si="52"/>
        <v>9114.6</v>
      </c>
      <c r="L839" s="2">
        <f t="shared" si="53"/>
        <v>9029.7999999999993</v>
      </c>
      <c r="N839">
        <v>8752</v>
      </c>
      <c r="O839">
        <v>8704</v>
      </c>
      <c r="P839">
        <v>9044</v>
      </c>
      <c r="Q839">
        <v>8752</v>
      </c>
      <c r="R839">
        <v>9078</v>
      </c>
      <c r="S839">
        <v>9015</v>
      </c>
      <c r="T839">
        <v>8713</v>
      </c>
      <c r="U839">
        <v>8664</v>
      </c>
      <c r="V839">
        <v>9503</v>
      </c>
      <c r="W839">
        <v>9431</v>
      </c>
      <c r="X839" s="1">
        <f t="shared" si="54"/>
        <v>9018</v>
      </c>
      <c r="Y839" s="2">
        <f t="shared" si="55"/>
        <v>8913.2000000000007</v>
      </c>
    </row>
    <row r="840" spans="1:25" x14ac:dyDescent="0.25">
      <c r="A840">
        <v>9363</v>
      </c>
      <c r="B840">
        <v>9280</v>
      </c>
      <c r="C840">
        <v>8845</v>
      </c>
      <c r="D840">
        <v>8719</v>
      </c>
      <c r="E840">
        <v>9618</v>
      </c>
      <c r="F840">
        <v>9554</v>
      </c>
      <c r="G840">
        <v>8985</v>
      </c>
      <c r="H840">
        <v>8895</v>
      </c>
      <c r="I840">
        <v>8756</v>
      </c>
      <c r="J840">
        <v>8701</v>
      </c>
      <c r="K840" s="1">
        <f t="shared" si="52"/>
        <v>9113.4</v>
      </c>
      <c r="L840" s="2">
        <f t="shared" si="53"/>
        <v>9029.7999999999993</v>
      </c>
      <c r="N840">
        <v>8736</v>
      </c>
      <c r="O840">
        <v>8704</v>
      </c>
      <c r="P840">
        <v>9019</v>
      </c>
      <c r="Q840">
        <v>8752</v>
      </c>
      <c r="R840">
        <v>9101</v>
      </c>
      <c r="S840">
        <v>9015</v>
      </c>
      <c r="T840">
        <v>8722</v>
      </c>
      <c r="U840">
        <v>8664</v>
      </c>
      <c r="V840">
        <v>9490</v>
      </c>
      <c r="W840">
        <v>9431</v>
      </c>
      <c r="X840" s="1">
        <f t="shared" si="54"/>
        <v>9013.6</v>
      </c>
      <c r="Y840" s="2">
        <f t="shared" si="55"/>
        <v>8913.2000000000007</v>
      </c>
    </row>
    <row r="841" spans="1:25" x14ac:dyDescent="0.25">
      <c r="A841">
        <v>9360</v>
      </c>
      <c r="B841">
        <v>9280</v>
      </c>
      <c r="C841">
        <v>8805</v>
      </c>
      <c r="D841">
        <v>8719</v>
      </c>
      <c r="E841">
        <v>9668</v>
      </c>
      <c r="F841">
        <v>9554</v>
      </c>
      <c r="G841">
        <v>8962</v>
      </c>
      <c r="H841">
        <v>8895</v>
      </c>
      <c r="I841">
        <v>8777</v>
      </c>
      <c r="J841">
        <v>8701</v>
      </c>
      <c r="K841" s="1">
        <f t="shared" si="52"/>
        <v>9114.4</v>
      </c>
      <c r="L841" s="2">
        <f t="shared" si="53"/>
        <v>9029.7999999999993</v>
      </c>
      <c r="N841">
        <v>8793</v>
      </c>
      <c r="O841">
        <v>8704</v>
      </c>
      <c r="P841">
        <v>8978</v>
      </c>
      <c r="Q841">
        <v>8752</v>
      </c>
      <c r="R841">
        <v>9060</v>
      </c>
      <c r="S841">
        <v>9015</v>
      </c>
      <c r="T841">
        <v>8755</v>
      </c>
      <c r="U841">
        <v>8664</v>
      </c>
      <c r="V841">
        <v>9547</v>
      </c>
      <c r="W841">
        <v>9431</v>
      </c>
      <c r="X841" s="1">
        <f t="shared" si="54"/>
        <v>9026.6</v>
      </c>
      <c r="Y841" s="2">
        <f t="shared" si="55"/>
        <v>8913.2000000000007</v>
      </c>
    </row>
    <row r="842" spans="1:25" x14ac:dyDescent="0.25">
      <c r="A842">
        <v>9366</v>
      </c>
      <c r="B842">
        <v>9280</v>
      </c>
      <c r="C842">
        <v>8796</v>
      </c>
      <c r="D842">
        <v>8719</v>
      </c>
      <c r="E842">
        <v>9626</v>
      </c>
      <c r="F842">
        <v>9554</v>
      </c>
      <c r="G842">
        <v>9004</v>
      </c>
      <c r="H842">
        <v>8895</v>
      </c>
      <c r="I842">
        <v>8775</v>
      </c>
      <c r="J842">
        <v>8701</v>
      </c>
      <c r="K842" s="1">
        <f t="shared" si="52"/>
        <v>9113.4</v>
      </c>
      <c r="L842" s="2">
        <f t="shared" si="53"/>
        <v>9029.7999999999993</v>
      </c>
      <c r="N842">
        <v>8779</v>
      </c>
      <c r="O842">
        <v>8704</v>
      </c>
      <c r="P842">
        <v>8969</v>
      </c>
      <c r="Q842">
        <v>8752</v>
      </c>
      <c r="R842">
        <v>9121</v>
      </c>
      <c r="S842">
        <v>9015</v>
      </c>
      <c r="T842">
        <v>8761</v>
      </c>
      <c r="U842">
        <v>8664</v>
      </c>
      <c r="V842">
        <v>9514</v>
      </c>
      <c r="W842">
        <v>9431</v>
      </c>
      <c r="X842" s="1">
        <f t="shared" si="54"/>
        <v>9028.7999999999993</v>
      </c>
      <c r="Y842" s="2">
        <f t="shared" si="55"/>
        <v>8913.2000000000007</v>
      </c>
    </row>
    <row r="843" spans="1:25" x14ac:dyDescent="0.25">
      <c r="A843">
        <v>9360</v>
      </c>
      <c r="B843">
        <v>9280</v>
      </c>
      <c r="C843">
        <v>8789</v>
      </c>
      <c r="D843">
        <v>8719</v>
      </c>
      <c r="E843">
        <v>9639</v>
      </c>
      <c r="F843">
        <v>9554</v>
      </c>
      <c r="G843">
        <v>9022</v>
      </c>
      <c r="H843">
        <v>8895</v>
      </c>
      <c r="I843">
        <v>8795</v>
      </c>
      <c r="J843">
        <v>8701</v>
      </c>
      <c r="K843" s="1">
        <f t="shared" si="52"/>
        <v>9121</v>
      </c>
      <c r="L843" s="2">
        <f t="shared" si="53"/>
        <v>9029.7999999999993</v>
      </c>
      <c r="N843">
        <v>8745</v>
      </c>
      <c r="O843">
        <v>8704</v>
      </c>
      <c r="P843">
        <v>8930</v>
      </c>
      <c r="Q843">
        <v>8752</v>
      </c>
      <c r="R843">
        <v>9103</v>
      </c>
      <c r="S843">
        <v>9015</v>
      </c>
      <c r="T843">
        <v>8759</v>
      </c>
      <c r="U843">
        <v>8664</v>
      </c>
      <c r="V843">
        <v>9498</v>
      </c>
      <c r="W843">
        <v>9431</v>
      </c>
      <c r="X843" s="1">
        <f t="shared" si="54"/>
        <v>9007</v>
      </c>
      <c r="Y843" s="2">
        <f t="shared" si="55"/>
        <v>8913.2000000000007</v>
      </c>
    </row>
    <row r="844" spans="1:25" x14ac:dyDescent="0.25">
      <c r="A844">
        <v>9334</v>
      </c>
      <c r="B844">
        <v>9280</v>
      </c>
      <c r="C844">
        <v>8780</v>
      </c>
      <c r="D844">
        <v>8719</v>
      </c>
      <c r="E844">
        <v>9619</v>
      </c>
      <c r="F844">
        <v>9554</v>
      </c>
      <c r="G844">
        <v>8961</v>
      </c>
      <c r="H844">
        <v>8895</v>
      </c>
      <c r="I844">
        <v>8775</v>
      </c>
      <c r="J844">
        <v>8701</v>
      </c>
      <c r="K844" s="1">
        <f t="shared" si="52"/>
        <v>9093.7999999999993</v>
      </c>
      <c r="L844" s="2">
        <f t="shared" si="53"/>
        <v>9029.7999999999993</v>
      </c>
      <c r="N844">
        <v>8787</v>
      </c>
      <c r="O844">
        <v>8704</v>
      </c>
      <c r="P844">
        <v>9021</v>
      </c>
      <c r="Q844">
        <v>8752</v>
      </c>
      <c r="R844">
        <v>9073</v>
      </c>
      <c r="S844">
        <v>9015</v>
      </c>
      <c r="T844">
        <v>8696</v>
      </c>
      <c r="U844">
        <v>8664</v>
      </c>
      <c r="V844">
        <v>9526</v>
      </c>
      <c r="W844">
        <v>9431</v>
      </c>
      <c r="X844" s="1">
        <f t="shared" si="54"/>
        <v>9020.6</v>
      </c>
      <c r="Y844" s="2">
        <f t="shared" si="55"/>
        <v>8913.2000000000007</v>
      </c>
    </row>
    <row r="845" spans="1:25" x14ac:dyDescent="0.25">
      <c r="A845">
        <v>9340</v>
      </c>
      <c r="B845">
        <v>9280</v>
      </c>
      <c r="C845">
        <v>8820</v>
      </c>
      <c r="D845">
        <v>8719</v>
      </c>
      <c r="E845">
        <v>9653</v>
      </c>
      <c r="F845">
        <v>9554</v>
      </c>
      <c r="G845">
        <v>8997</v>
      </c>
      <c r="H845">
        <v>8895</v>
      </c>
      <c r="I845">
        <v>8755</v>
      </c>
      <c r="J845">
        <v>8701</v>
      </c>
      <c r="K845" s="1">
        <f t="shared" si="52"/>
        <v>9113</v>
      </c>
      <c r="L845" s="2">
        <f t="shared" si="53"/>
        <v>9029.7999999999993</v>
      </c>
      <c r="N845">
        <v>8869</v>
      </c>
      <c r="O845">
        <v>8704</v>
      </c>
      <c r="P845">
        <v>8974</v>
      </c>
      <c r="Q845">
        <v>8752</v>
      </c>
      <c r="R845">
        <v>9106</v>
      </c>
      <c r="S845">
        <v>9015</v>
      </c>
      <c r="T845">
        <v>8704</v>
      </c>
      <c r="U845">
        <v>8664</v>
      </c>
      <c r="V845">
        <v>9529</v>
      </c>
      <c r="W845">
        <v>9431</v>
      </c>
      <c r="X845" s="1">
        <f t="shared" si="54"/>
        <v>9036.4</v>
      </c>
      <c r="Y845" s="2">
        <f t="shared" si="55"/>
        <v>8913.2000000000007</v>
      </c>
    </row>
    <row r="846" spans="1:25" x14ac:dyDescent="0.25">
      <c r="A846">
        <v>9383</v>
      </c>
      <c r="B846">
        <v>9280</v>
      </c>
      <c r="C846">
        <v>8784</v>
      </c>
      <c r="D846">
        <v>8719</v>
      </c>
      <c r="E846">
        <v>9637</v>
      </c>
      <c r="F846">
        <v>9554</v>
      </c>
      <c r="G846">
        <v>8986</v>
      </c>
      <c r="H846">
        <v>8895</v>
      </c>
      <c r="I846">
        <v>8769</v>
      </c>
      <c r="J846">
        <v>8701</v>
      </c>
      <c r="K846" s="1">
        <f t="shared" si="52"/>
        <v>9111.7999999999993</v>
      </c>
      <c r="L846" s="2">
        <f t="shared" si="53"/>
        <v>9029.7999999999993</v>
      </c>
      <c r="N846">
        <v>8789</v>
      </c>
      <c r="O846">
        <v>8704</v>
      </c>
      <c r="P846">
        <v>8968</v>
      </c>
      <c r="Q846">
        <v>8752</v>
      </c>
      <c r="R846">
        <v>9102</v>
      </c>
      <c r="S846">
        <v>9015</v>
      </c>
      <c r="T846">
        <v>8772</v>
      </c>
      <c r="U846">
        <v>8664</v>
      </c>
      <c r="V846">
        <v>9537</v>
      </c>
      <c r="W846">
        <v>9431</v>
      </c>
      <c r="X846" s="1">
        <f t="shared" si="54"/>
        <v>9033.6</v>
      </c>
      <c r="Y846" s="2">
        <f t="shared" si="55"/>
        <v>8913.2000000000007</v>
      </c>
    </row>
    <row r="847" spans="1:25" x14ac:dyDescent="0.25">
      <c r="A847">
        <v>9344</v>
      </c>
      <c r="B847">
        <v>9280</v>
      </c>
      <c r="C847">
        <v>8795</v>
      </c>
      <c r="D847">
        <v>8719</v>
      </c>
      <c r="E847">
        <v>9637</v>
      </c>
      <c r="F847">
        <v>9554</v>
      </c>
      <c r="G847">
        <v>8976</v>
      </c>
      <c r="H847">
        <v>8895</v>
      </c>
      <c r="I847">
        <v>8791</v>
      </c>
      <c r="J847">
        <v>8701</v>
      </c>
      <c r="K847" s="1">
        <f t="shared" si="52"/>
        <v>9108.6</v>
      </c>
      <c r="L847" s="2">
        <f t="shared" si="53"/>
        <v>9029.7999999999993</v>
      </c>
      <c r="N847">
        <v>8749</v>
      </c>
      <c r="O847">
        <v>8704</v>
      </c>
      <c r="P847">
        <v>8981</v>
      </c>
      <c r="Q847">
        <v>8752</v>
      </c>
      <c r="R847">
        <v>9056</v>
      </c>
      <c r="S847">
        <v>9015</v>
      </c>
      <c r="T847">
        <v>8765</v>
      </c>
      <c r="U847">
        <v>8664</v>
      </c>
      <c r="V847">
        <v>9514</v>
      </c>
      <c r="W847">
        <v>9431</v>
      </c>
      <c r="X847" s="1">
        <f t="shared" si="54"/>
        <v>9013</v>
      </c>
      <c r="Y847" s="2">
        <f t="shared" si="55"/>
        <v>8913.2000000000007</v>
      </c>
    </row>
    <row r="848" spans="1:25" x14ac:dyDescent="0.25">
      <c r="A848">
        <v>9338</v>
      </c>
      <c r="B848">
        <v>9280</v>
      </c>
      <c r="C848">
        <v>8858</v>
      </c>
      <c r="D848">
        <v>8719</v>
      </c>
      <c r="E848">
        <v>9621</v>
      </c>
      <c r="F848">
        <v>9554</v>
      </c>
      <c r="G848">
        <v>9003</v>
      </c>
      <c r="H848">
        <v>8895</v>
      </c>
      <c r="I848">
        <v>8759</v>
      </c>
      <c r="J848">
        <v>8701</v>
      </c>
      <c r="K848" s="1">
        <f t="shared" si="52"/>
        <v>9115.7999999999993</v>
      </c>
      <c r="L848" s="2">
        <f t="shared" si="53"/>
        <v>9029.7999999999993</v>
      </c>
      <c r="N848">
        <v>8790</v>
      </c>
      <c r="O848">
        <v>8704</v>
      </c>
      <c r="P848">
        <v>8989</v>
      </c>
      <c r="Q848">
        <v>8752</v>
      </c>
      <c r="R848">
        <v>9064</v>
      </c>
      <c r="S848">
        <v>9015</v>
      </c>
      <c r="T848">
        <v>8762</v>
      </c>
      <c r="U848">
        <v>8664</v>
      </c>
      <c r="V848">
        <v>9508</v>
      </c>
      <c r="W848">
        <v>9431</v>
      </c>
      <c r="X848" s="1">
        <f t="shared" si="54"/>
        <v>9022.6</v>
      </c>
      <c r="Y848" s="2">
        <f t="shared" si="55"/>
        <v>8913.2000000000007</v>
      </c>
    </row>
    <row r="849" spans="1:25" x14ac:dyDescent="0.25">
      <c r="A849">
        <v>9344</v>
      </c>
      <c r="B849">
        <v>9280</v>
      </c>
      <c r="C849">
        <v>8825</v>
      </c>
      <c r="D849">
        <v>8719</v>
      </c>
      <c r="E849">
        <v>9640</v>
      </c>
      <c r="F849">
        <v>9554</v>
      </c>
      <c r="G849">
        <v>8978</v>
      </c>
      <c r="H849">
        <v>8895</v>
      </c>
      <c r="I849">
        <v>8802</v>
      </c>
      <c r="J849">
        <v>8701</v>
      </c>
      <c r="K849" s="1">
        <f t="shared" si="52"/>
        <v>9117.7999999999993</v>
      </c>
      <c r="L849" s="2">
        <f t="shared" si="53"/>
        <v>9029.7999999999993</v>
      </c>
      <c r="N849">
        <v>8778</v>
      </c>
      <c r="O849">
        <v>8704</v>
      </c>
      <c r="P849">
        <v>8976</v>
      </c>
      <c r="Q849">
        <v>8747</v>
      </c>
      <c r="R849">
        <v>9098</v>
      </c>
      <c r="S849">
        <v>9015</v>
      </c>
      <c r="T849">
        <v>8738</v>
      </c>
      <c r="U849">
        <v>8664</v>
      </c>
      <c r="V849">
        <v>9536</v>
      </c>
      <c r="W849">
        <v>9431</v>
      </c>
      <c r="X849" s="1">
        <f t="shared" si="54"/>
        <v>9025.2000000000007</v>
      </c>
      <c r="Y849" s="2">
        <f t="shared" si="55"/>
        <v>8912.2000000000007</v>
      </c>
    </row>
    <row r="850" spans="1:25" x14ac:dyDescent="0.25">
      <c r="A850">
        <v>9323</v>
      </c>
      <c r="B850">
        <v>9280</v>
      </c>
      <c r="C850">
        <v>8835</v>
      </c>
      <c r="D850">
        <v>8719</v>
      </c>
      <c r="E850">
        <v>9673</v>
      </c>
      <c r="F850">
        <v>9554</v>
      </c>
      <c r="G850">
        <v>8980</v>
      </c>
      <c r="H850">
        <v>8895</v>
      </c>
      <c r="I850">
        <v>8809</v>
      </c>
      <c r="J850">
        <v>8701</v>
      </c>
      <c r="K850" s="1">
        <f t="shared" si="52"/>
        <v>9124</v>
      </c>
      <c r="L850" s="2">
        <f t="shared" si="53"/>
        <v>9029.7999999999993</v>
      </c>
      <c r="N850">
        <v>8764</v>
      </c>
      <c r="O850">
        <v>8704</v>
      </c>
      <c r="P850">
        <v>9045</v>
      </c>
      <c r="Q850">
        <v>8747</v>
      </c>
      <c r="R850">
        <v>9081</v>
      </c>
      <c r="S850">
        <v>9015</v>
      </c>
      <c r="T850">
        <v>8718</v>
      </c>
      <c r="U850">
        <v>8664</v>
      </c>
      <c r="V850">
        <v>9509</v>
      </c>
      <c r="W850">
        <v>9431</v>
      </c>
      <c r="X850" s="1">
        <f t="shared" si="54"/>
        <v>9023.4</v>
      </c>
      <c r="Y850" s="2">
        <f t="shared" si="55"/>
        <v>8912.2000000000007</v>
      </c>
    </row>
    <row r="851" spans="1:25" x14ac:dyDescent="0.25">
      <c r="A851">
        <v>9389</v>
      </c>
      <c r="B851">
        <v>9280</v>
      </c>
      <c r="C851">
        <v>8812</v>
      </c>
      <c r="D851">
        <v>8719</v>
      </c>
      <c r="E851">
        <v>9629</v>
      </c>
      <c r="F851">
        <v>9554</v>
      </c>
      <c r="G851">
        <v>8952</v>
      </c>
      <c r="H851">
        <v>8895</v>
      </c>
      <c r="I851">
        <v>8779</v>
      </c>
      <c r="J851">
        <v>8701</v>
      </c>
      <c r="K851" s="1">
        <f t="shared" si="52"/>
        <v>9112.2000000000007</v>
      </c>
      <c r="L851" s="2">
        <f t="shared" si="53"/>
        <v>9029.7999999999993</v>
      </c>
      <c r="N851">
        <v>8769</v>
      </c>
      <c r="O851">
        <v>8704</v>
      </c>
      <c r="P851">
        <v>8993</v>
      </c>
      <c r="Q851">
        <v>8747</v>
      </c>
      <c r="R851">
        <v>9130</v>
      </c>
      <c r="S851">
        <v>9015</v>
      </c>
      <c r="T851">
        <v>8748</v>
      </c>
      <c r="U851">
        <v>8664</v>
      </c>
      <c r="V851">
        <v>9518</v>
      </c>
      <c r="W851">
        <v>9431</v>
      </c>
      <c r="X851" s="1">
        <f t="shared" si="54"/>
        <v>9031.6</v>
      </c>
      <c r="Y851" s="2">
        <f t="shared" si="55"/>
        <v>8912.2000000000007</v>
      </c>
    </row>
    <row r="852" spans="1:25" x14ac:dyDescent="0.25">
      <c r="A852">
        <v>9337</v>
      </c>
      <c r="B852">
        <v>9280</v>
      </c>
      <c r="C852">
        <v>8739</v>
      </c>
      <c r="D852">
        <v>8719</v>
      </c>
      <c r="E852">
        <v>9617</v>
      </c>
      <c r="F852">
        <v>9554</v>
      </c>
      <c r="G852">
        <v>8981</v>
      </c>
      <c r="H852">
        <v>8895</v>
      </c>
      <c r="I852">
        <v>8750</v>
      </c>
      <c r="J852">
        <v>8701</v>
      </c>
      <c r="K852" s="1">
        <f t="shared" si="52"/>
        <v>9084.7999999999993</v>
      </c>
      <c r="L852" s="2">
        <f t="shared" si="53"/>
        <v>9029.7999999999993</v>
      </c>
      <c r="N852">
        <v>8765</v>
      </c>
      <c r="O852">
        <v>8704</v>
      </c>
      <c r="P852">
        <v>8984</v>
      </c>
      <c r="Q852">
        <v>8747</v>
      </c>
      <c r="R852">
        <v>9091</v>
      </c>
      <c r="S852">
        <v>9015</v>
      </c>
      <c r="T852">
        <v>8745</v>
      </c>
      <c r="U852">
        <v>8664</v>
      </c>
      <c r="V852">
        <v>9490</v>
      </c>
      <c r="W852">
        <v>9431</v>
      </c>
      <c r="X852" s="1">
        <f t="shared" si="54"/>
        <v>9015</v>
      </c>
      <c r="Y852" s="2">
        <f t="shared" si="55"/>
        <v>8912.2000000000007</v>
      </c>
    </row>
    <row r="853" spans="1:25" x14ac:dyDescent="0.25">
      <c r="A853">
        <v>9317</v>
      </c>
      <c r="B853">
        <v>9280</v>
      </c>
      <c r="C853">
        <v>8800</v>
      </c>
      <c r="D853">
        <v>8719</v>
      </c>
      <c r="E853">
        <v>9635</v>
      </c>
      <c r="F853">
        <v>9554</v>
      </c>
      <c r="G853">
        <v>8967</v>
      </c>
      <c r="H853">
        <v>8895</v>
      </c>
      <c r="I853">
        <v>8744</v>
      </c>
      <c r="J853">
        <v>8701</v>
      </c>
      <c r="K853" s="1">
        <f t="shared" si="52"/>
        <v>9092.6</v>
      </c>
      <c r="L853" s="2">
        <f t="shared" si="53"/>
        <v>9029.7999999999993</v>
      </c>
      <c r="N853">
        <v>8809</v>
      </c>
      <c r="O853">
        <v>8704</v>
      </c>
      <c r="P853">
        <v>8970</v>
      </c>
      <c r="Q853">
        <v>8747</v>
      </c>
      <c r="R853">
        <v>9089</v>
      </c>
      <c r="S853">
        <v>9015</v>
      </c>
      <c r="T853">
        <v>8746</v>
      </c>
      <c r="U853">
        <v>8664</v>
      </c>
      <c r="V853">
        <v>9522</v>
      </c>
      <c r="W853">
        <v>9431</v>
      </c>
      <c r="X853" s="1">
        <f t="shared" si="54"/>
        <v>9027.2000000000007</v>
      </c>
      <c r="Y853" s="2">
        <f t="shared" si="55"/>
        <v>8912.2000000000007</v>
      </c>
    </row>
    <row r="854" spans="1:25" x14ac:dyDescent="0.25">
      <c r="A854">
        <v>9341</v>
      </c>
      <c r="B854">
        <v>9280</v>
      </c>
      <c r="C854">
        <v>8819</v>
      </c>
      <c r="D854">
        <v>8719</v>
      </c>
      <c r="E854">
        <v>9618</v>
      </c>
      <c r="F854">
        <v>9554</v>
      </c>
      <c r="G854">
        <v>8941</v>
      </c>
      <c r="H854">
        <v>8895</v>
      </c>
      <c r="I854">
        <v>8746</v>
      </c>
      <c r="J854">
        <v>8701</v>
      </c>
      <c r="K854" s="1">
        <f t="shared" si="52"/>
        <v>9093</v>
      </c>
      <c r="L854" s="2">
        <f t="shared" si="53"/>
        <v>9029.7999999999993</v>
      </c>
      <c r="N854">
        <v>8787</v>
      </c>
      <c r="O854">
        <v>8704</v>
      </c>
      <c r="P854">
        <v>8948</v>
      </c>
      <c r="Q854">
        <v>8747</v>
      </c>
      <c r="R854">
        <v>9131</v>
      </c>
      <c r="S854">
        <v>9015</v>
      </c>
      <c r="T854">
        <v>8727</v>
      </c>
      <c r="U854">
        <v>8664</v>
      </c>
      <c r="V854">
        <v>9511</v>
      </c>
      <c r="W854">
        <v>9431</v>
      </c>
      <c r="X854" s="1">
        <f t="shared" si="54"/>
        <v>9020.7999999999993</v>
      </c>
      <c r="Y854" s="2">
        <f t="shared" si="55"/>
        <v>8912.2000000000007</v>
      </c>
    </row>
    <row r="855" spans="1:25" x14ac:dyDescent="0.25">
      <c r="A855">
        <v>9334</v>
      </c>
      <c r="B855">
        <v>9280</v>
      </c>
      <c r="C855">
        <v>8768</v>
      </c>
      <c r="D855">
        <v>8719</v>
      </c>
      <c r="E855">
        <v>9633</v>
      </c>
      <c r="F855">
        <v>9554</v>
      </c>
      <c r="G855">
        <v>9002</v>
      </c>
      <c r="H855">
        <v>8895</v>
      </c>
      <c r="I855">
        <v>8765</v>
      </c>
      <c r="J855">
        <v>8701</v>
      </c>
      <c r="K855" s="1">
        <f t="shared" si="52"/>
        <v>9100.4</v>
      </c>
      <c r="L855" s="2">
        <f t="shared" si="53"/>
        <v>9029.7999999999993</v>
      </c>
      <c r="N855">
        <v>8792</v>
      </c>
      <c r="O855">
        <v>8704</v>
      </c>
      <c r="P855">
        <v>8957</v>
      </c>
      <c r="Q855">
        <v>8747</v>
      </c>
      <c r="R855">
        <v>9085</v>
      </c>
      <c r="S855">
        <v>9015</v>
      </c>
      <c r="T855">
        <v>8763</v>
      </c>
      <c r="U855">
        <v>8664</v>
      </c>
      <c r="V855">
        <v>9535</v>
      </c>
      <c r="W855">
        <v>9431</v>
      </c>
      <c r="X855" s="1">
        <f t="shared" si="54"/>
        <v>9026.4</v>
      </c>
      <c r="Y855" s="2">
        <f t="shared" si="55"/>
        <v>8912.2000000000007</v>
      </c>
    </row>
    <row r="856" spans="1:25" x14ac:dyDescent="0.25">
      <c r="A856">
        <v>9365</v>
      </c>
      <c r="B856">
        <v>9280</v>
      </c>
      <c r="C856">
        <v>8775</v>
      </c>
      <c r="D856">
        <v>8719</v>
      </c>
      <c r="E856">
        <v>9670</v>
      </c>
      <c r="F856">
        <v>9554</v>
      </c>
      <c r="G856">
        <v>8954</v>
      </c>
      <c r="H856">
        <v>8895</v>
      </c>
      <c r="I856">
        <v>8754</v>
      </c>
      <c r="J856">
        <v>8701</v>
      </c>
      <c r="K856" s="1">
        <f t="shared" si="52"/>
        <v>9103.6</v>
      </c>
      <c r="L856" s="2">
        <f t="shared" si="53"/>
        <v>9029.7999999999993</v>
      </c>
      <c r="N856">
        <v>8770</v>
      </c>
      <c r="O856">
        <v>8704</v>
      </c>
      <c r="P856">
        <v>9015</v>
      </c>
      <c r="Q856">
        <v>8747</v>
      </c>
      <c r="R856">
        <v>9081</v>
      </c>
      <c r="S856">
        <v>9015</v>
      </c>
      <c r="T856">
        <v>8775</v>
      </c>
      <c r="U856">
        <v>8664</v>
      </c>
      <c r="V856">
        <v>9496</v>
      </c>
      <c r="W856">
        <v>9431</v>
      </c>
      <c r="X856" s="1">
        <f t="shared" si="54"/>
        <v>9027.4</v>
      </c>
      <c r="Y856" s="2">
        <f t="shared" si="55"/>
        <v>8912.2000000000007</v>
      </c>
    </row>
    <row r="857" spans="1:25" x14ac:dyDescent="0.25">
      <c r="A857">
        <v>9363</v>
      </c>
      <c r="B857">
        <v>9280</v>
      </c>
      <c r="C857">
        <v>8824</v>
      </c>
      <c r="D857">
        <v>8719</v>
      </c>
      <c r="E857">
        <v>9659</v>
      </c>
      <c r="F857">
        <v>9554</v>
      </c>
      <c r="G857">
        <v>8992</v>
      </c>
      <c r="H857">
        <v>8895</v>
      </c>
      <c r="I857">
        <v>8794</v>
      </c>
      <c r="J857">
        <v>8701</v>
      </c>
      <c r="K857" s="1">
        <f t="shared" si="52"/>
        <v>9126.4</v>
      </c>
      <c r="L857" s="2">
        <f t="shared" si="53"/>
        <v>9029.7999999999993</v>
      </c>
      <c r="N857">
        <v>8797</v>
      </c>
      <c r="O857">
        <v>8704</v>
      </c>
      <c r="P857">
        <v>8986</v>
      </c>
      <c r="Q857">
        <v>8747</v>
      </c>
      <c r="R857">
        <v>9081</v>
      </c>
      <c r="S857">
        <v>9015</v>
      </c>
      <c r="T857">
        <v>8783</v>
      </c>
      <c r="U857">
        <v>8664</v>
      </c>
      <c r="V857">
        <v>9492</v>
      </c>
      <c r="W857">
        <v>9431</v>
      </c>
      <c r="X857" s="1">
        <f t="shared" si="54"/>
        <v>9027.7999999999993</v>
      </c>
      <c r="Y857" s="2">
        <f t="shared" si="55"/>
        <v>8912.2000000000007</v>
      </c>
    </row>
    <row r="858" spans="1:25" x14ac:dyDescent="0.25">
      <c r="A858">
        <v>9372</v>
      </c>
      <c r="B858">
        <v>9280</v>
      </c>
      <c r="C858">
        <v>8832</v>
      </c>
      <c r="D858">
        <v>8719</v>
      </c>
      <c r="E858">
        <v>9619</v>
      </c>
      <c r="F858">
        <v>9554</v>
      </c>
      <c r="G858">
        <v>8986</v>
      </c>
      <c r="H858">
        <v>8895</v>
      </c>
      <c r="I858">
        <v>8757</v>
      </c>
      <c r="J858">
        <v>8701</v>
      </c>
      <c r="K858" s="1">
        <f t="shared" si="52"/>
        <v>9113.2000000000007</v>
      </c>
      <c r="L858" s="2">
        <f t="shared" si="53"/>
        <v>9029.7999999999993</v>
      </c>
      <c r="N858">
        <v>8751</v>
      </c>
      <c r="O858">
        <v>8704</v>
      </c>
      <c r="P858">
        <v>8961</v>
      </c>
      <c r="Q858">
        <v>8747</v>
      </c>
      <c r="R858">
        <v>9061</v>
      </c>
      <c r="S858">
        <v>9015</v>
      </c>
      <c r="T858">
        <v>8758</v>
      </c>
      <c r="U858">
        <v>8664</v>
      </c>
      <c r="V858">
        <v>9490</v>
      </c>
      <c r="W858">
        <v>9431</v>
      </c>
      <c r="X858" s="1">
        <f t="shared" si="54"/>
        <v>9004.2000000000007</v>
      </c>
      <c r="Y858" s="2">
        <f t="shared" si="55"/>
        <v>8912.2000000000007</v>
      </c>
    </row>
    <row r="859" spans="1:25" x14ac:dyDescent="0.25">
      <c r="A859">
        <v>9323</v>
      </c>
      <c r="B859">
        <v>9280</v>
      </c>
      <c r="C859">
        <v>8826</v>
      </c>
      <c r="D859">
        <v>8719</v>
      </c>
      <c r="E859">
        <v>9623</v>
      </c>
      <c r="F859">
        <v>9554</v>
      </c>
      <c r="G859">
        <v>8979</v>
      </c>
      <c r="H859">
        <v>8895</v>
      </c>
      <c r="I859">
        <v>8758</v>
      </c>
      <c r="J859">
        <v>8701</v>
      </c>
      <c r="K859" s="1">
        <f t="shared" si="52"/>
        <v>9101.7999999999993</v>
      </c>
      <c r="L859" s="2">
        <f t="shared" si="53"/>
        <v>9029.7999999999993</v>
      </c>
      <c r="N859">
        <v>8794</v>
      </c>
      <c r="O859">
        <v>8704</v>
      </c>
      <c r="P859">
        <v>8969</v>
      </c>
      <c r="Q859">
        <v>8747</v>
      </c>
      <c r="R859">
        <v>9150</v>
      </c>
      <c r="S859">
        <v>9015</v>
      </c>
      <c r="T859">
        <v>8730</v>
      </c>
      <c r="U859">
        <v>8664</v>
      </c>
      <c r="V859">
        <v>9491</v>
      </c>
      <c r="W859">
        <v>9431</v>
      </c>
      <c r="X859" s="1">
        <f t="shared" si="54"/>
        <v>9026.7999999999993</v>
      </c>
      <c r="Y859" s="2">
        <f t="shared" si="55"/>
        <v>8912.2000000000007</v>
      </c>
    </row>
    <row r="860" spans="1:25" x14ac:dyDescent="0.25">
      <c r="A860">
        <v>9399</v>
      </c>
      <c r="B860">
        <v>9280</v>
      </c>
      <c r="C860">
        <v>8774</v>
      </c>
      <c r="D860">
        <v>8719</v>
      </c>
      <c r="E860">
        <v>9625</v>
      </c>
      <c r="F860">
        <v>9554</v>
      </c>
      <c r="G860">
        <v>8982</v>
      </c>
      <c r="H860">
        <v>8895</v>
      </c>
      <c r="I860">
        <v>8760</v>
      </c>
      <c r="J860">
        <v>8701</v>
      </c>
      <c r="K860" s="1">
        <f t="shared" si="52"/>
        <v>9108</v>
      </c>
      <c r="L860" s="2">
        <f t="shared" si="53"/>
        <v>9029.7999999999993</v>
      </c>
      <c r="N860">
        <v>8761</v>
      </c>
      <c r="O860">
        <v>8704</v>
      </c>
      <c r="P860">
        <v>8955</v>
      </c>
      <c r="Q860">
        <v>8747</v>
      </c>
      <c r="R860">
        <v>9106</v>
      </c>
      <c r="S860">
        <v>9015</v>
      </c>
      <c r="T860">
        <v>8731</v>
      </c>
      <c r="U860">
        <v>8664</v>
      </c>
      <c r="V860">
        <v>9528</v>
      </c>
      <c r="W860">
        <v>9431</v>
      </c>
      <c r="X860" s="1">
        <f t="shared" si="54"/>
        <v>9016.2000000000007</v>
      </c>
      <c r="Y860" s="2">
        <f t="shared" si="55"/>
        <v>8912.2000000000007</v>
      </c>
    </row>
    <row r="861" spans="1:25" x14ac:dyDescent="0.25">
      <c r="A861">
        <v>9324</v>
      </c>
      <c r="B861">
        <v>9280</v>
      </c>
      <c r="C861">
        <v>8821</v>
      </c>
      <c r="D861">
        <v>8719</v>
      </c>
      <c r="E861">
        <v>9621</v>
      </c>
      <c r="F861">
        <v>9554</v>
      </c>
      <c r="G861">
        <v>8969</v>
      </c>
      <c r="H861">
        <v>8895</v>
      </c>
      <c r="I861">
        <v>8787</v>
      </c>
      <c r="J861">
        <v>8701</v>
      </c>
      <c r="K861" s="1">
        <f t="shared" si="52"/>
        <v>9104.4</v>
      </c>
      <c r="L861" s="2">
        <f t="shared" si="53"/>
        <v>9029.7999999999993</v>
      </c>
      <c r="N861">
        <v>8759</v>
      </c>
      <c r="O861">
        <v>8704</v>
      </c>
      <c r="P861">
        <v>8971</v>
      </c>
      <c r="Q861">
        <v>8747</v>
      </c>
      <c r="R861">
        <v>9108</v>
      </c>
      <c r="S861">
        <v>9015</v>
      </c>
      <c r="T861">
        <v>8734</v>
      </c>
      <c r="U861">
        <v>8664</v>
      </c>
      <c r="V861">
        <v>9516</v>
      </c>
      <c r="W861">
        <v>9431</v>
      </c>
      <c r="X861" s="1">
        <f t="shared" si="54"/>
        <v>9017.6</v>
      </c>
      <c r="Y861" s="2">
        <f t="shared" si="55"/>
        <v>8912.2000000000007</v>
      </c>
    </row>
    <row r="862" spans="1:25" x14ac:dyDescent="0.25">
      <c r="A862">
        <v>9338</v>
      </c>
      <c r="B862">
        <v>9280</v>
      </c>
      <c r="C862">
        <v>8758</v>
      </c>
      <c r="D862">
        <v>8719</v>
      </c>
      <c r="E862">
        <v>9604</v>
      </c>
      <c r="F862">
        <v>9554</v>
      </c>
      <c r="G862">
        <v>8964</v>
      </c>
      <c r="H862">
        <v>8895</v>
      </c>
      <c r="I862">
        <v>8742</v>
      </c>
      <c r="J862">
        <v>8701</v>
      </c>
      <c r="K862" s="1">
        <f t="shared" si="52"/>
        <v>9081.2000000000007</v>
      </c>
      <c r="L862" s="2">
        <f t="shared" si="53"/>
        <v>9029.7999999999993</v>
      </c>
      <c r="N862">
        <v>8801</v>
      </c>
      <c r="O862">
        <v>8704</v>
      </c>
      <c r="P862">
        <v>8965</v>
      </c>
      <c r="Q862">
        <v>8747</v>
      </c>
      <c r="R862">
        <v>9118</v>
      </c>
      <c r="S862">
        <v>9015</v>
      </c>
      <c r="T862">
        <v>8726</v>
      </c>
      <c r="U862">
        <v>8664</v>
      </c>
      <c r="V862">
        <v>9472</v>
      </c>
      <c r="W862">
        <v>9431</v>
      </c>
      <c r="X862" s="1">
        <f t="shared" si="54"/>
        <v>9016.4</v>
      </c>
      <c r="Y862" s="2">
        <f t="shared" si="55"/>
        <v>8912.2000000000007</v>
      </c>
    </row>
    <row r="863" spans="1:25" x14ac:dyDescent="0.25">
      <c r="A863">
        <v>9379</v>
      </c>
      <c r="B863">
        <v>9280</v>
      </c>
      <c r="C863">
        <v>8805</v>
      </c>
      <c r="D863">
        <v>8719</v>
      </c>
      <c r="E863">
        <v>9624</v>
      </c>
      <c r="F863">
        <v>9554</v>
      </c>
      <c r="G863">
        <v>8957</v>
      </c>
      <c r="H863">
        <v>8895</v>
      </c>
      <c r="I863">
        <v>8792</v>
      </c>
      <c r="J863">
        <v>8701</v>
      </c>
      <c r="K863" s="1">
        <f t="shared" si="52"/>
        <v>9111.4</v>
      </c>
      <c r="L863" s="2">
        <f t="shared" si="53"/>
        <v>9029.7999999999993</v>
      </c>
      <c r="N863">
        <v>8783</v>
      </c>
      <c r="O863">
        <v>8704</v>
      </c>
      <c r="P863">
        <v>9021</v>
      </c>
      <c r="Q863">
        <v>8747</v>
      </c>
      <c r="R863">
        <v>9059</v>
      </c>
      <c r="S863">
        <v>9015</v>
      </c>
      <c r="T863">
        <v>8721</v>
      </c>
      <c r="U863">
        <v>8664</v>
      </c>
      <c r="V863">
        <v>9518</v>
      </c>
      <c r="W863">
        <v>9431</v>
      </c>
      <c r="X863" s="1">
        <f t="shared" si="54"/>
        <v>9020.4</v>
      </c>
      <c r="Y863" s="2">
        <f t="shared" si="55"/>
        <v>8912.2000000000007</v>
      </c>
    </row>
    <row r="864" spans="1:25" x14ac:dyDescent="0.25">
      <c r="A864">
        <v>9335</v>
      </c>
      <c r="B864">
        <v>9280</v>
      </c>
      <c r="C864">
        <v>8804</v>
      </c>
      <c r="D864">
        <v>8719</v>
      </c>
      <c r="E864">
        <v>9625</v>
      </c>
      <c r="F864">
        <v>9554</v>
      </c>
      <c r="G864">
        <v>8945</v>
      </c>
      <c r="H864">
        <v>8895</v>
      </c>
      <c r="I864">
        <v>8838</v>
      </c>
      <c r="J864">
        <v>8701</v>
      </c>
      <c r="K864" s="1">
        <f t="shared" si="52"/>
        <v>9109.4</v>
      </c>
      <c r="L864" s="2">
        <f t="shared" si="53"/>
        <v>9029.7999999999993</v>
      </c>
      <c r="N864">
        <v>8771</v>
      </c>
      <c r="O864">
        <v>8704</v>
      </c>
      <c r="P864">
        <v>8950</v>
      </c>
      <c r="Q864">
        <v>8747</v>
      </c>
      <c r="R864">
        <v>9061</v>
      </c>
      <c r="S864">
        <v>9015</v>
      </c>
      <c r="T864">
        <v>8744</v>
      </c>
      <c r="U864">
        <v>8664</v>
      </c>
      <c r="V864">
        <v>9503</v>
      </c>
      <c r="W864">
        <v>9431</v>
      </c>
      <c r="X864" s="1">
        <f t="shared" si="54"/>
        <v>9005.7999999999993</v>
      </c>
      <c r="Y864" s="2">
        <f t="shared" si="55"/>
        <v>8912.2000000000007</v>
      </c>
    </row>
    <row r="865" spans="1:25" x14ac:dyDescent="0.25">
      <c r="A865">
        <v>9351</v>
      </c>
      <c r="B865">
        <v>9280</v>
      </c>
      <c r="C865">
        <v>8802</v>
      </c>
      <c r="D865">
        <v>8719</v>
      </c>
      <c r="E865">
        <v>9637</v>
      </c>
      <c r="F865">
        <v>9554</v>
      </c>
      <c r="G865">
        <v>8971</v>
      </c>
      <c r="H865">
        <v>8895</v>
      </c>
      <c r="I865">
        <v>8769</v>
      </c>
      <c r="J865">
        <v>8701</v>
      </c>
      <c r="K865" s="1">
        <f t="shared" si="52"/>
        <v>9106</v>
      </c>
      <c r="L865" s="2">
        <f t="shared" si="53"/>
        <v>9029.7999999999993</v>
      </c>
      <c r="N865">
        <v>8804</v>
      </c>
      <c r="O865">
        <v>8704</v>
      </c>
      <c r="P865">
        <v>8958</v>
      </c>
      <c r="Q865">
        <v>8747</v>
      </c>
      <c r="R865">
        <v>9059</v>
      </c>
      <c r="S865">
        <v>9015</v>
      </c>
      <c r="T865">
        <v>8720</v>
      </c>
      <c r="U865">
        <v>8664</v>
      </c>
      <c r="V865">
        <v>9523</v>
      </c>
      <c r="W865">
        <v>9387</v>
      </c>
      <c r="X865" s="1">
        <f t="shared" si="54"/>
        <v>9012.7999999999993</v>
      </c>
      <c r="Y865" s="2">
        <f t="shared" si="55"/>
        <v>8903.4</v>
      </c>
    </row>
    <row r="866" spans="1:25" x14ac:dyDescent="0.25">
      <c r="A866">
        <v>9320</v>
      </c>
      <c r="B866">
        <v>9280</v>
      </c>
      <c r="C866">
        <v>8795</v>
      </c>
      <c r="D866">
        <v>8719</v>
      </c>
      <c r="E866">
        <v>9648</v>
      </c>
      <c r="F866">
        <v>9554</v>
      </c>
      <c r="G866">
        <v>8970</v>
      </c>
      <c r="H866">
        <v>8895</v>
      </c>
      <c r="I866">
        <v>8763</v>
      </c>
      <c r="J866">
        <v>8701</v>
      </c>
      <c r="K866" s="1">
        <f t="shared" si="52"/>
        <v>9099.2000000000007</v>
      </c>
      <c r="L866" s="2">
        <f t="shared" si="53"/>
        <v>9029.7999999999993</v>
      </c>
      <c r="N866">
        <v>8781</v>
      </c>
      <c r="O866">
        <v>8704</v>
      </c>
      <c r="P866">
        <v>8992</v>
      </c>
      <c r="Q866">
        <v>8747</v>
      </c>
      <c r="R866">
        <v>9185</v>
      </c>
      <c r="S866">
        <v>9015</v>
      </c>
      <c r="T866">
        <v>8710</v>
      </c>
      <c r="U866">
        <v>8664</v>
      </c>
      <c r="V866">
        <v>9792</v>
      </c>
      <c r="W866">
        <v>9387</v>
      </c>
      <c r="X866" s="1">
        <f t="shared" si="54"/>
        <v>9092</v>
      </c>
      <c r="Y866" s="2">
        <f t="shared" si="55"/>
        <v>8903.4</v>
      </c>
    </row>
    <row r="867" spans="1:25" x14ac:dyDescent="0.25">
      <c r="A867">
        <v>9345</v>
      </c>
      <c r="B867">
        <v>9280</v>
      </c>
      <c r="C867">
        <v>8777</v>
      </c>
      <c r="D867">
        <v>8719</v>
      </c>
      <c r="E867">
        <v>9641</v>
      </c>
      <c r="F867">
        <v>9554</v>
      </c>
      <c r="G867">
        <v>8958</v>
      </c>
      <c r="H867">
        <v>8895</v>
      </c>
      <c r="I867">
        <v>8777</v>
      </c>
      <c r="J867">
        <v>8701</v>
      </c>
      <c r="K867" s="1">
        <f t="shared" si="52"/>
        <v>9099.6</v>
      </c>
      <c r="L867" s="2">
        <f t="shared" si="53"/>
        <v>9029.7999999999993</v>
      </c>
      <c r="N867">
        <v>8754</v>
      </c>
      <c r="O867">
        <v>8704</v>
      </c>
      <c r="P867">
        <v>8975</v>
      </c>
      <c r="Q867">
        <v>8747</v>
      </c>
      <c r="R867">
        <v>9067</v>
      </c>
      <c r="S867">
        <v>9015</v>
      </c>
      <c r="T867">
        <v>8687</v>
      </c>
      <c r="U867">
        <v>8664</v>
      </c>
      <c r="V867">
        <v>9528</v>
      </c>
      <c r="W867">
        <v>9387</v>
      </c>
      <c r="X867" s="1">
        <f t="shared" si="54"/>
        <v>9002.2000000000007</v>
      </c>
      <c r="Y867" s="2">
        <f t="shared" si="55"/>
        <v>8903.4</v>
      </c>
    </row>
    <row r="868" spans="1:25" x14ac:dyDescent="0.25">
      <c r="A868">
        <v>9368</v>
      </c>
      <c r="B868">
        <v>9280</v>
      </c>
      <c r="C868">
        <v>8828</v>
      </c>
      <c r="D868">
        <v>8719</v>
      </c>
      <c r="E868">
        <v>9647</v>
      </c>
      <c r="F868">
        <v>9554</v>
      </c>
      <c r="G868">
        <v>8980</v>
      </c>
      <c r="H868">
        <v>8895</v>
      </c>
      <c r="I868">
        <v>8809</v>
      </c>
      <c r="J868">
        <v>8701</v>
      </c>
      <c r="K868" s="1">
        <f t="shared" si="52"/>
        <v>9126.4</v>
      </c>
      <c r="L868" s="2">
        <f t="shared" si="53"/>
        <v>9029.7999999999993</v>
      </c>
      <c r="N868">
        <v>8743</v>
      </c>
      <c r="O868">
        <v>8704</v>
      </c>
      <c r="P868">
        <v>8992</v>
      </c>
      <c r="Q868">
        <v>8747</v>
      </c>
      <c r="R868">
        <v>9113</v>
      </c>
      <c r="S868">
        <v>9015</v>
      </c>
      <c r="T868">
        <v>8724</v>
      </c>
      <c r="U868">
        <v>8664</v>
      </c>
      <c r="V868">
        <v>9502</v>
      </c>
      <c r="W868">
        <v>9387</v>
      </c>
      <c r="X868" s="1">
        <f t="shared" si="54"/>
        <v>9014.7999999999993</v>
      </c>
      <c r="Y868" s="2">
        <f t="shared" si="55"/>
        <v>8903.4</v>
      </c>
    </row>
    <row r="869" spans="1:25" x14ac:dyDescent="0.25">
      <c r="A869">
        <v>9392</v>
      </c>
      <c r="B869">
        <v>9280</v>
      </c>
      <c r="C869">
        <v>8803</v>
      </c>
      <c r="D869">
        <v>8719</v>
      </c>
      <c r="E869">
        <v>9651</v>
      </c>
      <c r="F869">
        <v>9554</v>
      </c>
      <c r="G869">
        <v>8953</v>
      </c>
      <c r="H869">
        <v>8895</v>
      </c>
      <c r="I869">
        <v>8785</v>
      </c>
      <c r="J869">
        <v>8701</v>
      </c>
      <c r="K869" s="1">
        <f t="shared" si="52"/>
        <v>9116.7999999999993</v>
      </c>
      <c r="L869" s="2">
        <f t="shared" si="53"/>
        <v>9029.7999999999993</v>
      </c>
      <c r="N869">
        <v>8769</v>
      </c>
      <c r="O869">
        <v>8704</v>
      </c>
      <c r="P869">
        <v>8991</v>
      </c>
      <c r="Q869">
        <v>8747</v>
      </c>
      <c r="R869">
        <v>9084</v>
      </c>
      <c r="S869">
        <v>9015</v>
      </c>
      <c r="T869">
        <v>8779</v>
      </c>
      <c r="U869">
        <v>8664</v>
      </c>
      <c r="V869">
        <v>9489</v>
      </c>
      <c r="W869">
        <v>9387</v>
      </c>
      <c r="X869" s="1">
        <f t="shared" si="54"/>
        <v>9022.4</v>
      </c>
      <c r="Y869" s="2">
        <f t="shared" si="55"/>
        <v>8903.4</v>
      </c>
    </row>
    <row r="870" spans="1:25" x14ac:dyDescent="0.25">
      <c r="A870">
        <v>9318</v>
      </c>
      <c r="B870">
        <v>9280</v>
      </c>
      <c r="C870">
        <v>8784</v>
      </c>
      <c r="D870">
        <v>8719</v>
      </c>
      <c r="E870">
        <v>9604</v>
      </c>
      <c r="F870">
        <v>9554</v>
      </c>
      <c r="G870">
        <v>9002</v>
      </c>
      <c r="H870">
        <v>8895</v>
      </c>
      <c r="I870">
        <v>8779</v>
      </c>
      <c r="J870">
        <v>8701</v>
      </c>
      <c r="K870" s="1">
        <f t="shared" si="52"/>
        <v>9097.4</v>
      </c>
      <c r="L870" s="2">
        <f t="shared" si="53"/>
        <v>9029.7999999999993</v>
      </c>
      <c r="N870">
        <v>8783</v>
      </c>
      <c r="O870">
        <v>8704</v>
      </c>
      <c r="P870">
        <v>8937</v>
      </c>
      <c r="Q870">
        <v>8747</v>
      </c>
      <c r="R870">
        <v>9047</v>
      </c>
      <c r="S870">
        <v>9015</v>
      </c>
      <c r="T870">
        <v>8728</v>
      </c>
      <c r="U870">
        <v>8664</v>
      </c>
      <c r="V870">
        <v>9466</v>
      </c>
      <c r="W870">
        <v>9387</v>
      </c>
      <c r="X870" s="1">
        <f t="shared" si="54"/>
        <v>8992.2000000000007</v>
      </c>
      <c r="Y870" s="2">
        <f t="shared" si="55"/>
        <v>8903.4</v>
      </c>
    </row>
    <row r="871" spans="1:25" x14ac:dyDescent="0.25">
      <c r="A871">
        <v>9341</v>
      </c>
      <c r="B871">
        <v>9280</v>
      </c>
      <c r="C871">
        <v>8772</v>
      </c>
      <c r="D871">
        <v>8719</v>
      </c>
      <c r="E871">
        <v>9599</v>
      </c>
      <c r="F871">
        <v>9554</v>
      </c>
      <c r="G871">
        <v>8950</v>
      </c>
      <c r="H871">
        <v>8895</v>
      </c>
      <c r="I871">
        <v>8811</v>
      </c>
      <c r="J871">
        <v>8701</v>
      </c>
      <c r="K871" s="1">
        <f t="shared" si="52"/>
        <v>9094.6</v>
      </c>
      <c r="L871" s="2">
        <f t="shared" si="53"/>
        <v>9029.7999999999993</v>
      </c>
      <c r="N871">
        <v>8751</v>
      </c>
      <c r="O871">
        <v>8704</v>
      </c>
      <c r="P871">
        <v>8983</v>
      </c>
      <c r="Q871">
        <v>8747</v>
      </c>
      <c r="R871">
        <v>9116</v>
      </c>
      <c r="S871">
        <v>9015</v>
      </c>
      <c r="T871">
        <v>8721</v>
      </c>
      <c r="U871">
        <v>8664</v>
      </c>
      <c r="V871">
        <v>9501</v>
      </c>
      <c r="W871">
        <v>9387</v>
      </c>
      <c r="X871" s="1">
        <f t="shared" si="54"/>
        <v>9014.4</v>
      </c>
      <c r="Y871" s="2">
        <f t="shared" si="55"/>
        <v>8903.4</v>
      </c>
    </row>
    <row r="872" spans="1:25" x14ac:dyDescent="0.25">
      <c r="A872">
        <v>9324</v>
      </c>
      <c r="B872">
        <v>9280</v>
      </c>
      <c r="C872">
        <v>8861</v>
      </c>
      <c r="D872">
        <v>8719</v>
      </c>
      <c r="E872">
        <v>9622</v>
      </c>
      <c r="F872">
        <v>9554</v>
      </c>
      <c r="G872">
        <v>8978</v>
      </c>
      <c r="H872">
        <v>8895</v>
      </c>
      <c r="I872">
        <v>8762</v>
      </c>
      <c r="J872">
        <v>8701</v>
      </c>
      <c r="K872" s="1">
        <f t="shared" si="52"/>
        <v>9109.4</v>
      </c>
      <c r="L872" s="2">
        <f t="shared" si="53"/>
        <v>9029.7999999999993</v>
      </c>
      <c r="N872">
        <v>8772</v>
      </c>
      <c r="O872">
        <v>8704</v>
      </c>
      <c r="P872">
        <v>8959</v>
      </c>
      <c r="Q872">
        <v>8747</v>
      </c>
      <c r="R872">
        <v>9077</v>
      </c>
      <c r="S872">
        <v>9015</v>
      </c>
      <c r="T872">
        <v>8735</v>
      </c>
      <c r="U872">
        <v>8664</v>
      </c>
      <c r="V872">
        <v>9508</v>
      </c>
      <c r="W872">
        <v>9387</v>
      </c>
      <c r="X872" s="1">
        <f t="shared" si="54"/>
        <v>9010.2000000000007</v>
      </c>
      <c r="Y872" s="2">
        <f t="shared" si="55"/>
        <v>8903.4</v>
      </c>
    </row>
    <row r="873" spans="1:25" x14ac:dyDescent="0.25">
      <c r="A873">
        <v>9334</v>
      </c>
      <c r="B873">
        <v>9280</v>
      </c>
      <c r="C873">
        <v>8827</v>
      </c>
      <c r="D873">
        <v>8719</v>
      </c>
      <c r="E873">
        <v>9590</v>
      </c>
      <c r="F873">
        <v>9554</v>
      </c>
      <c r="G873">
        <v>8978</v>
      </c>
      <c r="H873">
        <v>8895</v>
      </c>
      <c r="I873">
        <v>8787</v>
      </c>
      <c r="J873">
        <v>8701</v>
      </c>
      <c r="K873" s="1">
        <f t="shared" si="52"/>
        <v>9103.2000000000007</v>
      </c>
      <c r="L873" s="2">
        <f t="shared" si="53"/>
        <v>9029.7999999999993</v>
      </c>
      <c r="N873">
        <v>8798</v>
      </c>
      <c r="O873">
        <v>8704</v>
      </c>
      <c r="P873">
        <v>8986</v>
      </c>
      <c r="Q873">
        <v>8747</v>
      </c>
      <c r="R873">
        <v>9098</v>
      </c>
      <c r="S873">
        <v>9015</v>
      </c>
      <c r="T873">
        <v>8765</v>
      </c>
      <c r="U873">
        <v>8664</v>
      </c>
      <c r="V873">
        <v>9541</v>
      </c>
      <c r="W873">
        <v>9387</v>
      </c>
      <c r="X873" s="1">
        <f t="shared" si="54"/>
        <v>9037.6</v>
      </c>
      <c r="Y873" s="2">
        <f t="shared" si="55"/>
        <v>8903.4</v>
      </c>
    </row>
    <row r="874" spans="1:25" x14ac:dyDescent="0.25">
      <c r="A874">
        <v>9356</v>
      </c>
      <c r="B874">
        <v>9280</v>
      </c>
      <c r="C874">
        <v>8825</v>
      </c>
      <c r="D874">
        <v>8719</v>
      </c>
      <c r="E874">
        <v>9624</v>
      </c>
      <c r="F874">
        <v>9554</v>
      </c>
      <c r="G874">
        <v>9008</v>
      </c>
      <c r="H874">
        <v>8895</v>
      </c>
      <c r="I874">
        <v>8771</v>
      </c>
      <c r="J874">
        <v>8701</v>
      </c>
      <c r="K874" s="1">
        <f t="shared" si="52"/>
        <v>9116.7999999999993</v>
      </c>
      <c r="L874" s="2">
        <f t="shared" si="53"/>
        <v>9029.7999999999993</v>
      </c>
      <c r="N874">
        <v>8735</v>
      </c>
      <c r="O874">
        <v>8704</v>
      </c>
      <c r="P874">
        <v>8993</v>
      </c>
      <c r="Q874">
        <v>8747</v>
      </c>
      <c r="R874">
        <v>9072</v>
      </c>
      <c r="S874">
        <v>9015</v>
      </c>
      <c r="T874">
        <v>8744</v>
      </c>
      <c r="U874">
        <v>8664</v>
      </c>
      <c r="V874">
        <v>9489</v>
      </c>
      <c r="W874">
        <v>9387</v>
      </c>
      <c r="X874" s="1">
        <f t="shared" si="54"/>
        <v>9006.6</v>
      </c>
      <c r="Y874" s="2">
        <f t="shared" si="55"/>
        <v>8903.4</v>
      </c>
    </row>
    <row r="875" spans="1:25" x14ac:dyDescent="0.25">
      <c r="A875">
        <v>9358</v>
      </c>
      <c r="B875">
        <v>9280</v>
      </c>
      <c r="C875">
        <v>8788</v>
      </c>
      <c r="D875">
        <v>8719</v>
      </c>
      <c r="E875">
        <v>9610</v>
      </c>
      <c r="F875">
        <v>9554</v>
      </c>
      <c r="G875">
        <v>8987</v>
      </c>
      <c r="H875">
        <v>8895</v>
      </c>
      <c r="I875">
        <v>8794</v>
      </c>
      <c r="J875">
        <v>8701</v>
      </c>
      <c r="K875" s="1">
        <f t="shared" si="52"/>
        <v>9107.4</v>
      </c>
      <c r="L875" s="2">
        <f t="shared" si="53"/>
        <v>9029.7999999999993</v>
      </c>
      <c r="N875">
        <v>8806</v>
      </c>
      <c r="O875">
        <v>8704</v>
      </c>
      <c r="P875">
        <v>8944</v>
      </c>
      <c r="Q875">
        <v>8747</v>
      </c>
      <c r="R875">
        <v>9108</v>
      </c>
      <c r="S875">
        <v>9015</v>
      </c>
      <c r="T875">
        <v>8723</v>
      </c>
      <c r="U875">
        <v>8664</v>
      </c>
      <c r="V875">
        <v>9545</v>
      </c>
      <c r="W875">
        <v>9387</v>
      </c>
      <c r="X875" s="1">
        <f t="shared" si="54"/>
        <v>9025.2000000000007</v>
      </c>
      <c r="Y875" s="2">
        <f t="shared" si="55"/>
        <v>8903.4</v>
      </c>
    </row>
    <row r="876" spans="1:25" x14ac:dyDescent="0.25">
      <c r="A876">
        <v>9346</v>
      </c>
      <c r="B876">
        <v>9280</v>
      </c>
      <c r="C876">
        <v>8818</v>
      </c>
      <c r="D876">
        <v>8719</v>
      </c>
      <c r="E876">
        <v>9581</v>
      </c>
      <c r="F876">
        <v>9554</v>
      </c>
      <c r="G876">
        <v>8983</v>
      </c>
      <c r="H876">
        <v>8895</v>
      </c>
      <c r="I876">
        <v>8731</v>
      </c>
      <c r="J876">
        <v>8701</v>
      </c>
      <c r="K876" s="1">
        <f t="shared" si="52"/>
        <v>9091.7999999999993</v>
      </c>
      <c r="L876" s="2">
        <f t="shared" si="53"/>
        <v>9029.7999999999993</v>
      </c>
      <c r="N876">
        <v>8776</v>
      </c>
      <c r="O876">
        <v>8704</v>
      </c>
      <c r="P876">
        <v>8989</v>
      </c>
      <c r="Q876">
        <v>8747</v>
      </c>
      <c r="R876">
        <v>9078</v>
      </c>
      <c r="S876">
        <v>9015</v>
      </c>
      <c r="T876">
        <v>8713</v>
      </c>
      <c r="U876">
        <v>8664</v>
      </c>
      <c r="V876">
        <v>9494</v>
      </c>
      <c r="W876">
        <v>9387</v>
      </c>
      <c r="X876" s="1">
        <f t="shared" si="54"/>
        <v>9010</v>
      </c>
      <c r="Y876" s="2">
        <f t="shared" si="55"/>
        <v>8903.4</v>
      </c>
    </row>
    <row r="877" spans="1:25" x14ac:dyDescent="0.25">
      <c r="A877">
        <v>9354</v>
      </c>
      <c r="B877">
        <v>9280</v>
      </c>
      <c r="C877">
        <v>8836</v>
      </c>
      <c r="D877">
        <v>8719</v>
      </c>
      <c r="E877">
        <v>9628</v>
      </c>
      <c r="F877">
        <v>9554</v>
      </c>
      <c r="G877">
        <v>8929</v>
      </c>
      <c r="H877">
        <v>8895</v>
      </c>
      <c r="I877">
        <v>8749</v>
      </c>
      <c r="J877">
        <v>8701</v>
      </c>
      <c r="K877" s="1">
        <f t="shared" si="52"/>
        <v>9099.2000000000007</v>
      </c>
      <c r="L877" s="2">
        <f t="shared" si="53"/>
        <v>9029.7999999999993</v>
      </c>
      <c r="N877">
        <v>8742</v>
      </c>
      <c r="O877">
        <v>8704</v>
      </c>
      <c r="P877">
        <v>8951</v>
      </c>
      <c r="Q877">
        <v>8747</v>
      </c>
      <c r="R877">
        <v>9140</v>
      </c>
      <c r="S877">
        <v>9015</v>
      </c>
      <c r="T877">
        <v>8760</v>
      </c>
      <c r="U877">
        <v>8664</v>
      </c>
      <c r="V877">
        <v>9463</v>
      </c>
      <c r="W877">
        <v>9387</v>
      </c>
      <c r="X877" s="1">
        <f t="shared" si="54"/>
        <v>9011.2000000000007</v>
      </c>
      <c r="Y877" s="2">
        <f t="shared" si="55"/>
        <v>8903.4</v>
      </c>
    </row>
    <row r="878" spans="1:25" x14ac:dyDescent="0.25">
      <c r="A878">
        <v>9366</v>
      </c>
      <c r="B878">
        <v>9280</v>
      </c>
      <c r="C878">
        <v>8823</v>
      </c>
      <c r="D878">
        <v>8719</v>
      </c>
      <c r="E878">
        <v>9614</v>
      </c>
      <c r="F878">
        <v>9554</v>
      </c>
      <c r="G878">
        <v>8970</v>
      </c>
      <c r="H878">
        <v>8895</v>
      </c>
      <c r="I878">
        <v>8784</v>
      </c>
      <c r="J878">
        <v>8701</v>
      </c>
      <c r="K878" s="1">
        <f t="shared" si="52"/>
        <v>9111.4</v>
      </c>
      <c r="L878" s="2">
        <f t="shared" si="53"/>
        <v>9029.7999999999993</v>
      </c>
      <c r="N878">
        <v>8811</v>
      </c>
      <c r="O878">
        <v>8704</v>
      </c>
      <c r="P878">
        <v>9039</v>
      </c>
      <c r="Q878">
        <v>8747</v>
      </c>
      <c r="R878">
        <v>9083</v>
      </c>
      <c r="S878">
        <v>9015</v>
      </c>
      <c r="T878">
        <v>8748</v>
      </c>
      <c r="U878">
        <v>8664</v>
      </c>
      <c r="V878">
        <v>9504</v>
      </c>
      <c r="W878">
        <v>9387</v>
      </c>
      <c r="X878" s="1">
        <f t="shared" si="54"/>
        <v>9037</v>
      </c>
      <c r="Y878" s="2">
        <f t="shared" si="55"/>
        <v>8903.4</v>
      </c>
    </row>
    <row r="879" spans="1:25" x14ac:dyDescent="0.25">
      <c r="A879">
        <v>9327</v>
      </c>
      <c r="B879">
        <v>9280</v>
      </c>
      <c r="C879">
        <v>8752</v>
      </c>
      <c r="D879">
        <v>8719</v>
      </c>
      <c r="E879">
        <v>9613</v>
      </c>
      <c r="F879">
        <v>9554</v>
      </c>
      <c r="G879">
        <v>9016</v>
      </c>
      <c r="H879">
        <v>8895</v>
      </c>
      <c r="I879">
        <v>8766</v>
      </c>
      <c r="J879">
        <v>8701</v>
      </c>
      <c r="K879" s="1">
        <f t="shared" si="52"/>
        <v>9094.7999999999993</v>
      </c>
      <c r="L879" s="2">
        <f t="shared" si="53"/>
        <v>9029.7999999999993</v>
      </c>
      <c r="N879">
        <v>8759</v>
      </c>
      <c r="O879">
        <v>8704</v>
      </c>
      <c r="P879">
        <v>9004</v>
      </c>
      <c r="Q879">
        <v>8747</v>
      </c>
      <c r="R879">
        <v>9070</v>
      </c>
      <c r="S879">
        <v>9015</v>
      </c>
      <c r="T879">
        <v>8791</v>
      </c>
      <c r="U879">
        <v>8664</v>
      </c>
      <c r="V879">
        <v>9501</v>
      </c>
      <c r="W879">
        <v>9387</v>
      </c>
      <c r="X879" s="1">
        <f t="shared" si="54"/>
        <v>9025</v>
      </c>
      <c r="Y879" s="2">
        <f t="shared" si="55"/>
        <v>8903.4</v>
      </c>
    </row>
    <row r="880" spans="1:25" x14ac:dyDescent="0.25">
      <c r="A880">
        <v>9377</v>
      </c>
      <c r="B880">
        <v>9280</v>
      </c>
      <c r="C880">
        <v>8806</v>
      </c>
      <c r="D880">
        <v>8719</v>
      </c>
      <c r="E880">
        <v>9675</v>
      </c>
      <c r="F880">
        <v>9554</v>
      </c>
      <c r="G880">
        <v>8985</v>
      </c>
      <c r="H880">
        <v>8895</v>
      </c>
      <c r="I880">
        <v>8761</v>
      </c>
      <c r="J880">
        <v>8701</v>
      </c>
      <c r="K880" s="1">
        <f t="shared" si="52"/>
        <v>9120.7999999999993</v>
      </c>
      <c r="L880" s="2">
        <f t="shared" si="53"/>
        <v>9029.7999999999993</v>
      </c>
      <c r="N880">
        <v>8791</v>
      </c>
      <c r="O880">
        <v>8704</v>
      </c>
      <c r="P880">
        <v>8998</v>
      </c>
      <c r="Q880">
        <v>8747</v>
      </c>
      <c r="R880">
        <v>9076</v>
      </c>
      <c r="S880">
        <v>9015</v>
      </c>
      <c r="T880">
        <v>8747</v>
      </c>
      <c r="U880">
        <v>8664</v>
      </c>
      <c r="V880">
        <v>9512</v>
      </c>
      <c r="W880">
        <v>9387</v>
      </c>
      <c r="X880" s="1">
        <f t="shared" si="54"/>
        <v>9024.7999999999993</v>
      </c>
      <c r="Y880" s="2">
        <f t="shared" si="55"/>
        <v>8903.4</v>
      </c>
    </row>
    <row r="881" spans="1:25" x14ac:dyDescent="0.25">
      <c r="A881">
        <v>9361</v>
      </c>
      <c r="B881">
        <v>9280</v>
      </c>
      <c r="C881">
        <v>8769</v>
      </c>
      <c r="D881">
        <v>8719</v>
      </c>
      <c r="E881">
        <v>9623</v>
      </c>
      <c r="F881">
        <v>9554</v>
      </c>
      <c r="G881">
        <v>8959</v>
      </c>
      <c r="H881">
        <v>8895</v>
      </c>
      <c r="I881">
        <v>8803</v>
      </c>
      <c r="J881">
        <v>8701</v>
      </c>
      <c r="K881" s="1">
        <f t="shared" si="52"/>
        <v>9103</v>
      </c>
      <c r="L881" s="2">
        <f t="shared" si="53"/>
        <v>9029.7999999999993</v>
      </c>
      <c r="N881">
        <v>8758</v>
      </c>
      <c r="O881">
        <v>8704</v>
      </c>
      <c r="P881">
        <v>9009</v>
      </c>
      <c r="Q881">
        <v>8747</v>
      </c>
      <c r="R881">
        <v>9081</v>
      </c>
      <c r="S881">
        <v>9015</v>
      </c>
      <c r="T881">
        <v>8727</v>
      </c>
      <c r="U881">
        <v>8664</v>
      </c>
      <c r="V881">
        <v>9503</v>
      </c>
      <c r="W881">
        <v>9387</v>
      </c>
      <c r="X881" s="1">
        <f t="shared" si="54"/>
        <v>9015.6</v>
      </c>
      <c r="Y881" s="2">
        <f t="shared" si="55"/>
        <v>8903.4</v>
      </c>
    </row>
    <row r="882" spans="1:25" x14ac:dyDescent="0.25">
      <c r="A882">
        <v>9373</v>
      </c>
      <c r="B882">
        <v>9280</v>
      </c>
      <c r="C882">
        <v>8785</v>
      </c>
      <c r="D882">
        <v>8719</v>
      </c>
      <c r="E882">
        <v>9664</v>
      </c>
      <c r="F882">
        <v>9554</v>
      </c>
      <c r="G882">
        <v>8938</v>
      </c>
      <c r="H882">
        <v>8895</v>
      </c>
      <c r="I882">
        <v>8767</v>
      </c>
      <c r="J882">
        <v>8701</v>
      </c>
      <c r="K882" s="1">
        <f t="shared" si="52"/>
        <v>9105.4</v>
      </c>
      <c r="L882" s="2">
        <f t="shared" si="53"/>
        <v>9029.7999999999993</v>
      </c>
      <c r="N882">
        <v>8767</v>
      </c>
      <c r="O882">
        <v>8704</v>
      </c>
      <c r="P882">
        <v>8934</v>
      </c>
      <c r="Q882">
        <v>8747</v>
      </c>
      <c r="R882">
        <v>9071</v>
      </c>
      <c r="S882">
        <v>9015</v>
      </c>
      <c r="T882">
        <v>8703</v>
      </c>
      <c r="U882">
        <v>8664</v>
      </c>
      <c r="V882">
        <v>9515</v>
      </c>
      <c r="W882">
        <v>9387</v>
      </c>
      <c r="X882" s="1">
        <f t="shared" si="54"/>
        <v>8998</v>
      </c>
      <c r="Y882" s="2">
        <f t="shared" si="55"/>
        <v>8903.4</v>
      </c>
    </row>
    <row r="883" spans="1:25" x14ac:dyDescent="0.25">
      <c r="A883">
        <v>9339</v>
      </c>
      <c r="B883">
        <v>9280</v>
      </c>
      <c r="C883">
        <v>8816</v>
      </c>
      <c r="D883">
        <v>8719</v>
      </c>
      <c r="E883">
        <v>9633</v>
      </c>
      <c r="F883">
        <v>9554</v>
      </c>
      <c r="G883">
        <v>8971</v>
      </c>
      <c r="H883">
        <v>8895</v>
      </c>
      <c r="I883">
        <v>8759</v>
      </c>
      <c r="J883">
        <v>8701</v>
      </c>
      <c r="K883" s="1">
        <f t="shared" si="52"/>
        <v>9103.6</v>
      </c>
      <c r="L883" s="2">
        <f t="shared" si="53"/>
        <v>9029.7999999999993</v>
      </c>
      <c r="N883">
        <v>8760</v>
      </c>
      <c r="O883">
        <v>8704</v>
      </c>
      <c r="P883">
        <v>8990</v>
      </c>
      <c r="Q883">
        <v>8747</v>
      </c>
      <c r="R883">
        <v>9096</v>
      </c>
      <c r="S883">
        <v>9015</v>
      </c>
      <c r="T883">
        <v>8716</v>
      </c>
      <c r="U883">
        <v>8664</v>
      </c>
      <c r="V883">
        <v>9492</v>
      </c>
      <c r="W883">
        <v>9387</v>
      </c>
      <c r="X883" s="1">
        <f t="shared" si="54"/>
        <v>9010.7999999999993</v>
      </c>
      <c r="Y883" s="2">
        <f t="shared" si="55"/>
        <v>8903.4</v>
      </c>
    </row>
    <row r="884" spans="1:25" x14ac:dyDescent="0.25">
      <c r="A884">
        <v>9428</v>
      </c>
      <c r="B884">
        <v>9280</v>
      </c>
      <c r="C884">
        <v>8805</v>
      </c>
      <c r="D884">
        <v>8719</v>
      </c>
      <c r="E884">
        <v>9607</v>
      </c>
      <c r="F884">
        <v>9554</v>
      </c>
      <c r="G884">
        <v>8961</v>
      </c>
      <c r="H884">
        <v>8895</v>
      </c>
      <c r="I884">
        <v>8786</v>
      </c>
      <c r="J884">
        <v>8701</v>
      </c>
      <c r="K884" s="1">
        <f t="shared" si="52"/>
        <v>9117.4</v>
      </c>
      <c r="L884" s="2">
        <f t="shared" si="53"/>
        <v>9029.7999999999993</v>
      </c>
      <c r="N884">
        <v>8767</v>
      </c>
      <c r="O884">
        <v>8704</v>
      </c>
      <c r="P884">
        <v>9131</v>
      </c>
      <c r="Q884">
        <v>8747</v>
      </c>
      <c r="R884">
        <v>9103</v>
      </c>
      <c r="S884">
        <v>9015</v>
      </c>
      <c r="T884">
        <v>8747</v>
      </c>
      <c r="U884">
        <v>8664</v>
      </c>
      <c r="V884">
        <v>9521</v>
      </c>
      <c r="W884">
        <v>9387</v>
      </c>
      <c r="X884" s="1">
        <f t="shared" si="54"/>
        <v>9053.7999999999993</v>
      </c>
      <c r="Y884" s="2">
        <f t="shared" si="55"/>
        <v>8903.4</v>
      </c>
    </row>
    <row r="885" spans="1:25" x14ac:dyDescent="0.25">
      <c r="A885">
        <v>9412</v>
      </c>
      <c r="B885">
        <v>9280</v>
      </c>
      <c r="C885">
        <v>8756</v>
      </c>
      <c r="D885">
        <v>8719</v>
      </c>
      <c r="E885">
        <v>9592</v>
      </c>
      <c r="F885">
        <v>9554</v>
      </c>
      <c r="G885">
        <v>8928</v>
      </c>
      <c r="H885">
        <v>8895</v>
      </c>
      <c r="I885">
        <v>8792</v>
      </c>
      <c r="J885">
        <v>8701</v>
      </c>
      <c r="K885" s="1">
        <f t="shared" si="52"/>
        <v>9096</v>
      </c>
      <c r="L885" s="2">
        <f t="shared" si="53"/>
        <v>9029.7999999999993</v>
      </c>
      <c r="N885">
        <v>8757</v>
      </c>
      <c r="O885">
        <v>8704</v>
      </c>
      <c r="P885">
        <v>8987</v>
      </c>
      <c r="Q885">
        <v>8747</v>
      </c>
      <c r="R885">
        <v>9054</v>
      </c>
      <c r="S885">
        <v>9015</v>
      </c>
      <c r="T885">
        <v>8694</v>
      </c>
      <c r="U885">
        <v>8664</v>
      </c>
      <c r="V885">
        <v>9481</v>
      </c>
      <c r="W885">
        <v>9387</v>
      </c>
      <c r="X885" s="1">
        <f t="shared" si="54"/>
        <v>8994.6</v>
      </c>
      <c r="Y885" s="2">
        <f t="shared" si="55"/>
        <v>8903.4</v>
      </c>
    </row>
    <row r="886" spans="1:25" x14ac:dyDescent="0.25">
      <c r="A886">
        <v>9386</v>
      </c>
      <c r="B886">
        <v>9280</v>
      </c>
      <c r="C886">
        <v>8812</v>
      </c>
      <c r="D886">
        <v>8719</v>
      </c>
      <c r="E886">
        <v>9608</v>
      </c>
      <c r="F886">
        <v>9554</v>
      </c>
      <c r="G886">
        <v>8945</v>
      </c>
      <c r="H886">
        <v>8895</v>
      </c>
      <c r="I886">
        <v>8775</v>
      </c>
      <c r="J886">
        <v>8701</v>
      </c>
      <c r="K886" s="1">
        <f t="shared" si="52"/>
        <v>9105.2000000000007</v>
      </c>
      <c r="L886" s="2">
        <f t="shared" si="53"/>
        <v>9029.7999999999993</v>
      </c>
      <c r="N886">
        <v>8773</v>
      </c>
      <c r="O886">
        <v>8704</v>
      </c>
      <c r="P886">
        <v>8946</v>
      </c>
      <c r="Q886">
        <v>8747</v>
      </c>
      <c r="R886">
        <v>9064</v>
      </c>
      <c r="S886">
        <v>9015</v>
      </c>
      <c r="T886">
        <v>8772</v>
      </c>
      <c r="U886">
        <v>8664</v>
      </c>
      <c r="V886">
        <v>9469</v>
      </c>
      <c r="W886">
        <v>9387</v>
      </c>
      <c r="X886" s="1">
        <f t="shared" si="54"/>
        <v>9004.7999999999993</v>
      </c>
      <c r="Y886" s="2">
        <f t="shared" si="55"/>
        <v>8903.4</v>
      </c>
    </row>
    <row r="887" spans="1:25" x14ac:dyDescent="0.25">
      <c r="A887">
        <v>9386</v>
      </c>
      <c r="B887">
        <v>9280</v>
      </c>
      <c r="C887">
        <v>8804</v>
      </c>
      <c r="D887">
        <v>8719</v>
      </c>
      <c r="E887">
        <v>9600</v>
      </c>
      <c r="F887">
        <v>9554</v>
      </c>
      <c r="G887">
        <v>9009</v>
      </c>
      <c r="H887">
        <v>8895</v>
      </c>
      <c r="I887">
        <v>8766</v>
      </c>
      <c r="J887">
        <v>8701</v>
      </c>
      <c r="K887" s="1">
        <f t="shared" si="52"/>
        <v>9113</v>
      </c>
      <c r="L887" s="2">
        <f t="shared" si="53"/>
        <v>9029.7999999999993</v>
      </c>
      <c r="N887">
        <v>8854</v>
      </c>
      <c r="O887">
        <v>8704</v>
      </c>
      <c r="P887">
        <v>8974</v>
      </c>
      <c r="Q887">
        <v>8747</v>
      </c>
      <c r="R887">
        <v>9074</v>
      </c>
      <c r="S887">
        <v>9015</v>
      </c>
      <c r="T887">
        <v>8714</v>
      </c>
      <c r="U887">
        <v>8664</v>
      </c>
      <c r="V887">
        <v>9546</v>
      </c>
      <c r="W887">
        <v>9387</v>
      </c>
      <c r="X887" s="1">
        <f t="shared" si="54"/>
        <v>9032.4</v>
      </c>
      <c r="Y887" s="2">
        <f t="shared" si="55"/>
        <v>8903.4</v>
      </c>
    </row>
    <row r="888" spans="1:25" x14ac:dyDescent="0.25">
      <c r="A888">
        <v>9372</v>
      </c>
      <c r="B888">
        <v>9280</v>
      </c>
      <c r="C888">
        <v>8800</v>
      </c>
      <c r="D888">
        <v>8719</v>
      </c>
      <c r="E888">
        <v>9587</v>
      </c>
      <c r="F888">
        <v>9554</v>
      </c>
      <c r="G888">
        <v>8974</v>
      </c>
      <c r="H888">
        <v>8895</v>
      </c>
      <c r="I888">
        <v>8802</v>
      </c>
      <c r="J888">
        <v>8701</v>
      </c>
      <c r="K888" s="1">
        <f t="shared" si="52"/>
        <v>9107</v>
      </c>
      <c r="L888" s="2">
        <f t="shared" si="53"/>
        <v>9029.7999999999993</v>
      </c>
      <c r="N888">
        <v>8800</v>
      </c>
      <c r="O888">
        <v>8704</v>
      </c>
      <c r="P888">
        <v>9030</v>
      </c>
      <c r="Q888">
        <v>8747</v>
      </c>
      <c r="R888">
        <v>9063</v>
      </c>
      <c r="S888">
        <v>9015</v>
      </c>
      <c r="T888">
        <v>8757</v>
      </c>
      <c r="U888">
        <v>8664</v>
      </c>
      <c r="V888">
        <v>9495</v>
      </c>
      <c r="W888">
        <v>9387</v>
      </c>
      <c r="X888" s="1">
        <f t="shared" si="54"/>
        <v>9029</v>
      </c>
      <c r="Y888" s="2">
        <f t="shared" si="55"/>
        <v>8903.4</v>
      </c>
    </row>
    <row r="889" spans="1:25" x14ac:dyDescent="0.25">
      <c r="A889">
        <v>9323</v>
      </c>
      <c r="B889">
        <v>9280</v>
      </c>
      <c r="C889">
        <v>8802</v>
      </c>
      <c r="D889">
        <v>8719</v>
      </c>
      <c r="E889">
        <v>9618</v>
      </c>
      <c r="F889">
        <v>9554</v>
      </c>
      <c r="G889">
        <v>9018</v>
      </c>
      <c r="H889">
        <v>8895</v>
      </c>
      <c r="I889">
        <v>8756</v>
      </c>
      <c r="J889">
        <v>8701</v>
      </c>
      <c r="K889" s="1">
        <f t="shared" si="52"/>
        <v>9103.4</v>
      </c>
      <c r="L889" s="2">
        <f t="shared" si="53"/>
        <v>9029.7999999999993</v>
      </c>
      <c r="N889">
        <v>8783</v>
      </c>
      <c r="O889">
        <v>8704</v>
      </c>
      <c r="P889">
        <v>8954</v>
      </c>
      <c r="Q889">
        <v>8747</v>
      </c>
      <c r="R889">
        <v>9088</v>
      </c>
      <c r="S889">
        <v>9015</v>
      </c>
      <c r="T889">
        <v>8712</v>
      </c>
      <c r="U889">
        <v>8664</v>
      </c>
      <c r="V889">
        <v>9532</v>
      </c>
      <c r="W889">
        <v>9387</v>
      </c>
      <c r="X889" s="1">
        <f t="shared" si="54"/>
        <v>9013.7999999999993</v>
      </c>
      <c r="Y889" s="2">
        <f t="shared" si="55"/>
        <v>8903.4</v>
      </c>
    </row>
    <row r="890" spans="1:25" x14ac:dyDescent="0.25">
      <c r="A890">
        <v>9369</v>
      </c>
      <c r="B890">
        <v>9280</v>
      </c>
      <c r="C890">
        <v>8800</v>
      </c>
      <c r="D890">
        <v>8719</v>
      </c>
      <c r="E890">
        <v>9623</v>
      </c>
      <c r="F890">
        <v>9554</v>
      </c>
      <c r="G890">
        <v>8962</v>
      </c>
      <c r="H890">
        <v>8895</v>
      </c>
      <c r="I890">
        <v>8763</v>
      </c>
      <c r="J890">
        <v>8701</v>
      </c>
      <c r="K890" s="1">
        <f t="shared" si="52"/>
        <v>9103.4</v>
      </c>
      <c r="L890" s="2">
        <f t="shared" si="53"/>
        <v>9029.7999999999993</v>
      </c>
      <c r="N890">
        <v>8766</v>
      </c>
      <c r="O890">
        <v>8704</v>
      </c>
      <c r="P890">
        <v>8995</v>
      </c>
      <c r="Q890">
        <v>8747</v>
      </c>
      <c r="R890">
        <v>9091</v>
      </c>
      <c r="S890">
        <v>9015</v>
      </c>
      <c r="T890">
        <v>8705</v>
      </c>
      <c r="U890">
        <v>8664</v>
      </c>
      <c r="V890">
        <v>9559</v>
      </c>
      <c r="W890">
        <v>9387</v>
      </c>
      <c r="X890" s="1">
        <f t="shared" si="54"/>
        <v>9023.2000000000007</v>
      </c>
      <c r="Y890" s="2">
        <f t="shared" si="55"/>
        <v>8903.4</v>
      </c>
    </row>
    <row r="891" spans="1:25" x14ac:dyDescent="0.25">
      <c r="A891">
        <v>9316</v>
      </c>
      <c r="B891">
        <v>9280</v>
      </c>
      <c r="C891">
        <v>8804</v>
      </c>
      <c r="D891">
        <v>8719</v>
      </c>
      <c r="E891">
        <v>9636</v>
      </c>
      <c r="F891">
        <v>9554</v>
      </c>
      <c r="G891">
        <v>8994</v>
      </c>
      <c r="H891">
        <v>8895</v>
      </c>
      <c r="I891">
        <v>8772</v>
      </c>
      <c r="J891">
        <v>8701</v>
      </c>
      <c r="K891" s="1">
        <f t="shared" si="52"/>
        <v>9104.4</v>
      </c>
      <c r="L891" s="2">
        <f t="shared" si="53"/>
        <v>9029.7999999999993</v>
      </c>
      <c r="N891">
        <v>8797</v>
      </c>
      <c r="O891">
        <v>8704</v>
      </c>
      <c r="P891">
        <v>9001</v>
      </c>
      <c r="Q891">
        <v>8747</v>
      </c>
      <c r="R891">
        <v>9071</v>
      </c>
      <c r="S891">
        <v>9015</v>
      </c>
      <c r="T891">
        <v>8702</v>
      </c>
      <c r="U891">
        <v>8664</v>
      </c>
      <c r="V891">
        <v>9499</v>
      </c>
      <c r="W891">
        <v>9387</v>
      </c>
      <c r="X891" s="1">
        <f t="shared" si="54"/>
        <v>9014</v>
      </c>
      <c r="Y891" s="2">
        <f t="shared" si="55"/>
        <v>8903.4</v>
      </c>
    </row>
    <row r="892" spans="1:25" x14ac:dyDescent="0.25">
      <c r="A892">
        <v>9352</v>
      </c>
      <c r="B892">
        <v>9280</v>
      </c>
      <c r="C892">
        <v>8781</v>
      </c>
      <c r="D892">
        <v>8719</v>
      </c>
      <c r="E892">
        <v>9635</v>
      </c>
      <c r="F892">
        <v>9554</v>
      </c>
      <c r="G892">
        <v>8963</v>
      </c>
      <c r="H892">
        <v>8895</v>
      </c>
      <c r="I892">
        <v>8787</v>
      </c>
      <c r="J892">
        <v>8701</v>
      </c>
      <c r="K892" s="1">
        <f t="shared" si="52"/>
        <v>9103.6</v>
      </c>
      <c r="L892" s="2">
        <f t="shared" si="53"/>
        <v>9029.7999999999993</v>
      </c>
      <c r="N892">
        <v>8783</v>
      </c>
      <c r="O892">
        <v>8704</v>
      </c>
      <c r="P892">
        <v>8986</v>
      </c>
      <c r="Q892">
        <v>8747</v>
      </c>
      <c r="R892">
        <v>9099</v>
      </c>
      <c r="S892">
        <v>9015</v>
      </c>
      <c r="T892">
        <v>8731</v>
      </c>
      <c r="U892">
        <v>8664</v>
      </c>
      <c r="V892">
        <v>9648</v>
      </c>
      <c r="W892">
        <v>9387</v>
      </c>
      <c r="X892" s="1">
        <f t="shared" si="54"/>
        <v>9049.4</v>
      </c>
      <c r="Y892" s="2">
        <f t="shared" si="55"/>
        <v>8903.4</v>
      </c>
    </row>
    <row r="893" spans="1:25" x14ac:dyDescent="0.25">
      <c r="A893">
        <v>9372</v>
      </c>
      <c r="B893">
        <v>9280</v>
      </c>
      <c r="C893">
        <v>8787</v>
      </c>
      <c r="D893">
        <v>8719</v>
      </c>
      <c r="E893">
        <v>9611</v>
      </c>
      <c r="F893">
        <v>9554</v>
      </c>
      <c r="G893">
        <v>8999</v>
      </c>
      <c r="H893">
        <v>8895</v>
      </c>
      <c r="I893">
        <v>8769</v>
      </c>
      <c r="J893">
        <v>8701</v>
      </c>
      <c r="K893" s="1">
        <f t="shared" si="52"/>
        <v>9107.6</v>
      </c>
      <c r="L893" s="2">
        <f t="shared" si="53"/>
        <v>9029.7999999999993</v>
      </c>
      <c r="N893">
        <v>8797</v>
      </c>
      <c r="O893">
        <v>8704</v>
      </c>
      <c r="P893">
        <v>9032</v>
      </c>
      <c r="Q893">
        <v>8747</v>
      </c>
      <c r="R893">
        <v>9063</v>
      </c>
      <c r="S893">
        <v>9015</v>
      </c>
      <c r="T893">
        <v>8718</v>
      </c>
      <c r="U893">
        <v>8664</v>
      </c>
      <c r="V893">
        <v>9487</v>
      </c>
      <c r="W893">
        <v>9387</v>
      </c>
      <c r="X893" s="1">
        <f t="shared" si="54"/>
        <v>9019.4</v>
      </c>
      <c r="Y893" s="2">
        <f t="shared" si="55"/>
        <v>8903.4</v>
      </c>
    </row>
    <row r="894" spans="1:25" x14ac:dyDescent="0.25">
      <c r="A894">
        <v>9335</v>
      </c>
      <c r="B894">
        <v>9280</v>
      </c>
      <c r="C894">
        <v>8783</v>
      </c>
      <c r="D894">
        <v>8719</v>
      </c>
      <c r="E894">
        <v>9625</v>
      </c>
      <c r="F894">
        <v>9554</v>
      </c>
      <c r="G894">
        <v>8969</v>
      </c>
      <c r="H894">
        <v>8895</v>
      </c>
      <c r="I894">
        <v>8746</v>
      </c>
      <c r="J894">
        <v>8701</v>
      </c>
      <c r="K894" s="1">
        <f t="shared" si="52"/>
        <v>9091.6</v>
      </c>
      <c r="L894" s="2">
        <f t="shared" si="53"/>
        <v>9029.7999999999993</v>
      </c>
      <c r="N894">
        <v>8769</v>
      </c>
      <c r="O894">
        <v>8704</v>
      </c>
      <c r="P894">
        <v>9170</v>
      </c>
      <c r="Q894">
        <v>8747</v>
      </c>
      <c r="R894">
        <v>9118</v>
      </c>
      <c r="S894">
        <v>9015</v>
      </c>
      <c r="T894">
        <v>8733</v>
      </c>
      <c r="U894">
        <v>8664</v>
      </c>
      <c r="V894">
        <v>9506</v>
      </c>
      <c r="W894">
        <v>9387</v>
      </c>
      <c r="X894" s="1">
        <f t="shared" si="54"/>
        <v>9059.2000000000007</v>
      </c>
      <c r="Y894" s="2">
        <f t="shared" si="55"/>
        <v>8903.4</v>
      </c>
    </row>
    <row r="895" spans="1:25" x14ac:dyDescent="0.25">
      <c r="A895">
        <v>9329</v>
      </c>
      <c r="B895">
        <v>9280</v>
      </c>
      <c r="C895">
        <v>8774</v>
      </c>
      <c r="D895">
        <v>8719</v>
      </c>
      <c r="E895">
        <v>9630</v>
      </c>
      <c r="F895">
        <v>9554</v>
      </c>
      <c r="G895">
        <v>8968</v>
      </c>
      <c r="H895">
        <v>8895</v>
      </c>
      <c r="I895">
        <v>8784</v>
      </c>
      <c r="J895">
        <v>8701</v>
      </c>
      <c r="K895" s="1">
        <f t="shared" si="52"/>
        <v>9097</v>
      </c>
      <c r="L895" s="2">
        <f t="shared" si="53"/>
        <v>9029.7999999999993</v>
      </c>
      <c r="N895">
        <v>8793</v>
      </c>
      <c r="O895">
        <v>8704</v>
      </c>
      <c r="P895">
        <v>8981</v>
      </c>
      <c r="Q895">
        <v>8747</v>
      </c>
      <c r="R895">
        <v>9082</v>
      </c>
      <c r="S895">
        <v>9015</v>
      </c>
      <c r="T895">
        <v>8793</v>
      </c>
      <c r="U895">
        <v>8664</v>
      </c>
      <c r="V895">
        <v>9515</v>
      </c>
      <c r="W895">
        <v>9387</v>
      </c>
      <c r="X895" s="1">
        <f t="shared" si="54"/>
        <v>9032.7999999999993</v>
      </c>
      <c r="Y895" s="2">
        <f t="shared" si="55"/>
        <v>8903.4</v>
      </c>
    </row>
    <row r="896" spans="1:25" x14ac:dyDescent="0.25">
      <c r="A896">
        <v>9337</v>
      </c>
      <c r="B896">
        <v>9280</v>
      </c>
      <c r="C896">
        <v>8774</v>
      </c>
      <c r="D896">
        <v>8719</v>
      </c>
      <c r="E896">
        <v>9654</v>
      </c>
      <c r="F896">
        <v>9554</v>
      </c>
      <c r="G896">
        <v>8966</v>
      </c>
      <c r="H896">
        <v>8895</v>
      </c>
      <c r="I896">
        <v>8781</v>
      </c>
      <c r="J896">
        <v>8701</v>
      </c>
      <c r="K896" s="1">
        <f t="shared" si="52"/>
        <v>9102.4</v>
      </c>
      <c r="L896" s="2">
        <f t="shared" si="53"/>
        <v>9029.7999999999993</v>
      </c>
      <c r="N896">
        <v>8847</v>
      </c>
      <c r="O896">
        <v>8704</v>
      </c>
      <c r="P896">
        <v>9004</v>
      </c>
      <c r="Q896">
        <v>8747</v>
      </c>
      <c r="R896">
        <v>9078</v>
      </c>
      <c r="S896">
        <v>9015</v>
      </c>
      <c r="T896">
        <v>8743</v>
      </c>
      <c r="U896">
        <v>8664</v>
      </c>
      <c r="V896">
        <v>9489</v>
      </c>
      <c r="W896">
        <v>9387</v>
      </c>
      <c r="X896" s="1">
        <f t="shared" si="54"/>
        <v>9032.2000000000007</v>
      </c>
      <c r="Y896" s="2">
        <f t="shared" si="55"/>
        <v>8903.4</v>
      </c>
    </row>
    <row r="897" spans="1:25" x14ac:dyDescent="0.25">
      <c r="A897">
        <v>9346</v>
      </c>
      <c r="B897">
        <v>9280</v>
      </c>
      <c r="C897">
        <v>8812</v>
      </c>
      <c r="D897">
        <v>8719</v>
      </c>
      <c r="E897">
        <v>9602</v>
      </c>
      <c r="F897">
        <v>9554</v>
      </c>
      <c r="G897">
        <v>8929</v>
      </c>
      <c r="H897">
        <v>8895</v>
      </c>
      <c r="I897">
        <v>8785</v>
      </c>
      <c r="J897">
        <v>8701</v>
      </c>
      <c r="K897" s="1">
        <f t="shared" si="52"/>
        <v>9094.7999999999993</v>
      </c>
      <c r="L897" s="2">
        <f t="shared" si="53"/>
        <v>9029.7999999999993</v>
      </c>
      <c r="N897">
        <v>8811</v>
      </c>
      <c r="O897">
        <v>8704</v>
      </c>
      <c r="P897">
        <v>8948</v>
      </c>
      <c r="Q897">
        <v>8747</v>
      </c>
      <c r="R897">
        <v>9084</v>
      </c>
      <c r="S897">
        <v>9015</v>
      </c>
      <c r="T897">
        <v>8718</v>
      </c>
      <c r="U897">
        <v>8664</v>
      </c>
      <c r="V897">
        <v>9521</v>
      </c>
      <c r="W897">
        <v>9387</v>
      </c>
      <c r="X897" s="1">
        <f t="shared" si="54"/>
        <v>9016.4</v>
      </c>
      <c r="Y897" s="2">
        <f t="shared" si="55"/>
        <v>8903.4</v>
      </c>
    </row>
    <row r="898" spans="1:25" x14ac:dyDescent="0.25">
      <c r="A898">
        <v>9359</v>
      </c>
      <c r="B898">
        <v>9280</v>
      </c>
      <c r="C898">
        <v>8806</v>
      </c>
      <c r="D898">
        <v>8719</v>
      </c>
      <c r="E898">
        <v>9615</v>
      </c>
      <c r="F898">
        <v>9554</v>
      </c>
      <c r="G898">
        <v>8952</v>
      </c>
      <c r="H898">
        <v>8895</v>
      </c>
      <c r="I898">
        <v>8819</v>
      </c>
      <c r="J898">
        <v>8701</v>
      </c>
      <c r="K898" s="1">
        <f t="shared" si="52"/>
        <v>9110.2000000000007</v>
      </c>
      <c r="L898" s="2">
        <f t="shared" si="53"/>
        <v>9029.7999999999993</v>
      </c>
      <c r="N898">
        <v>8801</v>
      </c>
      <c r="O898">
        <v>8704</v>
      </c>
      <c r="P898">
        <v>8987</v>
      </c>
      <c r="Q898">
        <v>8747</v>
      </c>
      <c r="R898">
        <v>9123</v>
      </c>
      <c r="S898">
        <v>9015</v>
      </c>
      <c r="T898">
        <v>8689</v>
      </c>
      <c r="U898">
        <v>8664</v>
      </c>
      <c r="V898">
        <v>9506</v>
      </c>
      <c r="W898">
        <v>9387</v>
      </c>
      <c r="X898" s="1">
        <f t="shared" si="54"/>
        <v>9021.2000000000007</v>
      </c>
      <c r="Y898" s="2">
        <f t="shared" si="55"/>
        <v>8903.4</v>
      </c>
    </row>
    <row r="899" spans="1:25" x14ac:dyDescent="0.25">
      <c r="A899">
        <v>9371</v>
      </c>
      <c r="B899">
        <v>9280</v>
      </c>
      <c r="C899">
        <v>8796</v>
      </c>
      <c r="D899">
        <v>8719</v>
      </c>
      <c r="E899">
        <v>9627</v>
      </c>
      <c r="F899">
        <v>9554</v>
      </c>
      <c r="G899">
        <v>8979</v>
      </c>
      <c r="H899">
        <v>8895</v>
      </c>
      <c r="I899">
        <v>8768</v>
      </c>
      <c r="J899">
        <v>8701</v>
      </c>
      <c r="K899" s="1">
        <f t="shared" ref="K899:K962" si="56">AVERAGE(A899,C899,E899,G899,I899)</f>
        <v>9108.2000000000007</v>
      </c>
      <c r="L899" s="2">
        <f t="shared" ref="L899:L962" si="57">AVERAGE(B899,D899,F899,H899,J899)</f>
        <v>9029.7999999999993</v>
      </c>
      <c r="N899">
        <v>8797</v>
      </c>
      <c r="O899">
        <v>8704</v>
      </c>
      <c r="P899">
        <v>8977</v>
      </c>
      <c r="Q899">
        <v>8747</v>
      </c>
      <c r="R899">
        <v>9163</v>
      </c>
      <c r="S899">
        <v>9015</v>
      </c>
      <c r="T899">
        <v>8743</v>
      </c>
      <c r="U899">
        <v>8664</v>
      </c>
      <c r="V899">
        <v>9540</v>
      </c>
      <c r="W899">
        <v>9387</v>
      </c>
      <c r="X899" s="1">
        <f t="shared" ref="X899:X962" si="58">AVERAGE(N899,P899,R899,T899,V899)</f>
        <v>9044</v>
      </c>
      <c r="Y899" s="2">
        <f t="shared" ref="Y899:Y962" si="59">AVERAGE(O899,Q899,S899,U899,W899)</f>
        <v>8903.4</v>
      </c>
    </row>
    <row r="900" spans="1:25" x14ac:dyDescent="0.25">
      <c r="A900">
        <v>9344</v>
      </c>
      <c r="B900">
        <v>9280</v>
      </c>
      <c r="C900">
        <v>8796</v>
      </c>
      <c r="D900">
        <v>8719</v>
      </c>
      <c r="E900">
        <v>9644</v>
      </c>
      <c r="F900">
        <v>9554</v>
      </c>
      <c r="G900">
        <v>8973</v>
      </c>
      <c r="H900">
        <v>8895</v>
      </c>
      <c r="I900">
        <v>8814</v>
      </c>
      <c r="J900">
        <v>8701</v>
      </c>
      <c r="K900" s="1">
        <f t="shared" si="56"/>
        <v>9114.2000000000007</v>
      </c>
      <c r="L900" s="2">
        <f t="shared" si="57"/>
        <v>9029.7999999999993</v>
      </c>
      <c r="N900">
        <v>8773</v>
      </c>
      <c r="O900">
        <v>8704</v>
      </c>
      <c r="P900">
        <v>8917</v>
      </c>
      <c r="Q900">
        <v>8747</v>
      </c>
      <c r="R900">
        <v>9080</v>
      </c>
      <c r="S900">
        <v>9015</v>
      </c>
      <c r="T900">
        <v>8754</v>
      </c>
      <c r="U900">
        <v>8664</v>
      </c>
      <c r="V900">
        <v>9873</v>
      </c>
      <c r="W900">
        <v>9387</v>
      </c>
      <c r="X900" s="1">
        <f t="shared" si="58"/>
        <v>9079.4</v>
      </c>
      <c r="Y900" s="2">
        <f t="shared" si="59"/>
        <v>8903.4</v>
      </c>
    </row>
    <row r="901" spans="1:25" x14ac:dyDescent="0.25">
      <c r="A901">
        <v>9395</v>
      </c>
      <c r="B901">
        <v>9280</v>
      </c>
      <c r="C901">
        <v>8792</v>
      </c>
      <c r="D901">
        <v>8719</v>
      </c>
      <c r="E901">
        <v>9585</v>
      </c>
      <c r="F901">
        <v>9554</v>
      </c>
      <c r="G901">
        <v>8985</v>
      </c>
      <c r="H901">
        <v>8895</v>
      </c>
      <c r="I901">
        <v>8831</v>
      </c>
      <c r="J901">
        <v>8701</v>
      </c>
      <c r="K901" s="1">
        <f t="shared" si="56"/>
        <v>9117.6</v>
      </c>
      <c r="L901" s="2">
        <f t="shared" si="57"/>
        <v>9029.7999999999993</v>
      </c>
      <c r="N901">
        <v>8768</v>
      </c>
      <c r="O901">
        <v>8704</v>
      </c>
      <c r="P901">
        <v>8988</v>
      </c>
      <c r="Q901">
        <v>8747</v>
      </c>
      <c r="R901">
        <v>9066</v>
      </c>
      <c r="S901">
        <v>9015</v>
      </c>
      <c r="T901">
        <v>8710</v>
      </c>
      <c r="U901">
        <v>8664</v>
      </c>
      <c r="V901">
        <v>10834</v>
      </c>
      <c r="W901">
        <v>9387</v>
      </c>
      <c r="X901" s="1">
        <f t="shared" si="58"/>
        <v>9273.2000000000007</v>
      </c>
      <c r="Y901" s="2">
        <f t="shared" si="59"/>
        <v>8903.4</v>
      </c>
    </row>
    <row r="902" spans="1:25" x14ac:dyDescent="0.25">
      <c r="A902">
        <v>9347</v>
      </c>
      <c r="B902">
        <v>9280</v>
      </c>
      <c r="C902">
        <v>8816</v>
      </c>
      <c r="D902">
        <v>8719</v>
      </c>
      <c r="E902">
        <v>9668</v>
      </c>
      <c r="F902">
        <v>9554</v>
      </c>
      <c r="G902">
        <v>8939</v>
      </c>
      <c r="H902">
        <v>8895</v>
      </c>
      <c r="I902">
        <v>8794</v>
      </c>
      <c r="J902">
        <v>8701</v>
      </c>
      <c r="K902" s="1">
        <f t="shared" si="56"/>
        <v>9112.7999999999993</v>
      </c>
      <c r="L902" s="2">
        <f t="shared" si="57"/>
        <v>9029.7999999999993</v>
      </c>
      <c r="N902">
        <v>8778</v>
      </c>
      <c r="O902">
        <v>8704</v>
      </c>
      <c r="P902">
        <v>9205</v>
      </c>
      <c r="Q902">
        <v>8747</v>
      </c>
      <c r="R902">
        <v>9118</v>
      </c>
      <c r="S902">
        <v>9015</v>
      </c>
      <c r="T902">
        <v>8762</v>
      </c>
      <c r="U902">
        <v>8664</v>
      </c>
      <c r="V902">
        <v>9902</v>
      </c>
      <c r="W902">
        <v>9387</v>
      </c>
      <c r="X902" s="1">
        <f t="shared" si="58"/>
        <v>9153</v>
      </c>
      <c r="Y902" s="2">
        <f t="shared" si="59"/>
        <v>8903.4</v>
      </c>
    </row>
    <row r="903" spans="1:25" x14ac:dyDescent="0.25">
      <c r="A903">
        <v>9354</v>
      </c>
      <c r="B903">
        <v>9280</v>
      </c>
      <c r="C903">
        <v>8790</v>
      </c>
      <c r="D903">
        <v>8719</v>
      </c>
      <c r="E903">
        <v>9613</v>
      </c>
      <c r="F903">
        <v>9554</v>
      </c>
      <c r="G903">
        <v>8981</v>
      </c>
      <c r="H903">
        <v>8895</v>
      </c>
      <c r="I903">
        <v>8756</v>
      </c>
      <c r="J903">
        <v>8701</v>
      </c>
      <c r="K903" s="1">
        <f t="shared" si="56"/>
        <v>9098.7999999999993</v>
      </c>
      <c r="L903" s="2">
        <f t="shared" si="57"/>
        <v>9029.7999999999993</v>
      </c>
      <c r="N903">
        <v>8736</v>
      </c>
      <c r="O903">
        <v>8704</v>
      </c>
      <c r="P903">
        <v>8999</v>
      </c>
      <c r="Q903">
        <v>8747</v>
      </c>
      <c r="R903">
        <v>9140</v>
      </c>
      <c r="S903">
        <v>9015</v>
      </c>
      <c r="T903">
        <v>8800</v>
      </c>
      <c r="U903">
        <v>8664</v>
      </c>
      <c r="V903">
        <v>9736</v>
      </c>
      <c r="W903">
        <v>9387</v>
      </c>
      <c r="X903" s="1">
        <f t="shared" si="58"/>
        <v>9082.2000000000007</v>
      </c>
      <c r="Y903" s="2">
        <f t="shared" si="59"/>
        <v>8903.4</v>
      </c>
    </row>
    <row r="904" spans="1:25" x14ac:dyDescent="0.25">
      <c r="A904">
        <v>9355</v>
      </c>
      <c r="B904">
        <v>9280</v>
      </c>
      <c r="C904">
        <v>8766</v>
      </c>
      <c r="D904">
        <v>8719</v>
      </c>
      <c r="E904">
        <v>9657</v>
      </c>
      <c r="F904">
        <v>9554</v>
      </c>
      <c r="G904">
        <v>8995</v>
      </c>
      <c r="H904">
        <v>8895</v>
      </c>
      <c r="I904">
        <v>8801</v>
      </c>
      <c r="J904">
        <v>8701</v>
      </c>
      <c r="K904" s="1">
        <f t="shared" si="56"/>
        <v>9114.7999999999993</v>
      </c>
      <c r="L904" s="2">
        <f t="shared" si="57"/>
        <v>9029.7999999999993</v>
      </c>
      <c r="N904">
        <v>8778</v>
      </c>
      <c r="O904">
        <v>8704</v>
      </c>
      <c r="P904">
        <v>8961</v>
      </c>
      <c r="Q904">
        <v>8747</v>
      </c>
      <c r="R904">
        <v>9129</v>
      </c>
      <c r="S904">
        <v>9015</v>
      </c>
      <c r="T904">
        <v>8739</v>
      </c>
      <c r="U904">
        <v>8664</v>
      </c>
      <c r="V904">
        <v>10269</v>
      </c>
      <c r="W904">
        <v>9387</v>
      </c>
      <c r="X904" s="1">
        <f t="shared" si="58"/>
        <v>9175.2000000000007</v>
      </c>
      <c r="Y904" s="2">
        <f t="shared" si="59"/>
        <v>8903.4</v>
      </c>
    </row>
    <row r="905" spans="1:25" x14ac:dyDescent="0.25">
      <c r="A905">
        <v>9376</v>
      </c>
      <c r="B905">
        <v>9280</v>
      </c>
      <c r="C905">
        <v>8826</v>
      </c>
      <c r="D905">
        <v>8719</v>
      </c>
      <c r="E905">
        <v>9658</v>
      </c>
      <c r="F905">
        <v>9554</v>
      </c>
      <c r="G905">
        <v>8944</v>
      </c>
      <c r="H905">
        <v>8895</v>
      </c>
      <c r="I905">
        <v>8773</v>
      </c>
      <c r="J905">
        <v>8701</v>
      </c>
      <c r="K905" s="1">
        <f t="shared" si="56"/>
        <v>9115.4</v>
      </c>
      <c r="L905" s="2">
        <f t="shared" si="57"/>
        <v>9029.7999999999993</v>
      </c>
      <c r="N905">
        <v>8792</v>
      </c>
      <c r="O905">
        <v>8704</v>
      </c>
      <c r="P905">
        <v>8973</v>
      </c>
      <c r="Q905">
        <v>8747</v>
      </c>
      <c r="R905">
        <v>9061</v>
      </c>
      <c r="S905">
        <v>9015</v>
      </c>
      <c r="T905">
        <v>8736</v>
      </c>
      <c r="U905">
        <v>8664</v>
      </c>
      <c r="V905">
        <v>10179</v>
      </c>
      <c r="W905">
        <v>9387</v>
      </c>
      <c r="X905" s="1">
        <f t="shared" si="58"/>
        <v>9148.2000000000007</v>
      </c>
      <c r="Y905" s="2">
        <f t="shared" si="59"/>
        <v>8903.4</v>
      </c>
    </row>
    <row r="906" spans="1:25" x14ac:dyDescent="0.25">
      <c r="A906">
        <v>9410</v>
      </c>
      <c r="B906">
        <v>9280</v>
      </c>
      <c r="C906">
        <v>8807</v>
      </c>
      <c r="D906">
        <v>8719</v>
      </c>
      <c r="E906">
        <v>9610</v>
      </c>
      <c r="F906">
        <v>9554</v>
      </c>
      <c r="G906">
        <v>8983</v>
      </c>
      <c r="H906">
        <v>8895</v>
      </c>
      <c r="I906">
        <v>8793</v>
      </c>
      <c r="J906">
        <v>8701</v>
      </c>
      <c r="K906" s="1">
        <f t="shared" si="56"/>
        <v>9120.6</v>
      </c>
      <c r="L906" s="2">
        <f t="shared" si="57"/>
        <v>9029.7999999999993</v>
      </c>
      <c r="N906">
        <v>8776</v>
      </c>
      <c r="O906">
        <v>8704</v>
      </c>
      <c r="P906">
        <v>8969</v>
      </c>
      <c r="Q906">
        <v>8747</v>
      </c>
      <c r="R906">
        <v>9429</v>
      </c>
      <c r="S906">
        <v>9015</v>
      </c>
      <c r="T906">
        <v>8762</v>
      </c>
      <c r="U906">
        <v>8664</v>
      </c>
      <c r="V906">
        <v>10617</v>
      </c>
      <c r="W906">
        <v>9387</v>
      </c>
      <c r="X906" s="1">
        <f t="shared" si="58"/>
        <v>9310.6</v>
      </c>
      <c r="Y906" s="2">
        <f t="shared" si="59"/>
        <v>8903.4</v>
      </c>
    </row>
    <row r="907" spans="1:25" x14ac:dyDescent="0.25">
      <c r="A907">
        <v>9328</v>
      </c>
      <c r="B907">
        <v>9280</v>
      </c>
      <c r="C907">
        <v>8841</v>
      </c>
      <c r="D907">
        <v>8719</v>
      </c>
      <c r="E907">
        <v>9632</v>
      </c>
      <c r="F907">
        <v>9554</v>
      </c>
      <c r="G907">
        <v>8986</v>
      </c>
      <c r="H907">
        <v>8895</v>
      </c>
      <c r="I907">
        <v>8765</v>
      </c>
      <c r="J907">
        <v>8701</v>
      </c>
      <c r="K907" s="1">
        <f t="shared" si="56"/>
        <v>9110.4</v>
      </c>
      <c r="L907" s="2">
        <f t="shared" si="57"/>
        <v>9029.7999999999993</v>
      </c>
      <c r="N907">
        <v>8767</v>
      </c>
      <c r="O907">
        <v>8704</v>
      </c>
      <c r="P907">
        <v>8970</v>
      </c>
      <c r="Q907">
        <v>8747</v>
      </c>
      <c r="R907">
        <v>9109</v>
      </c>
      <c r="S907">
        <v>9015</v>
      </c>
      <c r="T907">
        <v>8714</v>
      </c>
      <c r="U907">
        <v>8664</v>
      </c>
      <c r="V907">
        <v>11584</v>
      </c>
      <c r="W907">
        <v>9387</v>
      </c>
      <c r="X907" s="1">
        <f t="shared" si="58"/>
        <v>9428.7999999999993</v>
      </c>
      <c r="Y907" s="2">
        <f t="shared" si="59"/>
        <v>8903.4</v>
      </c>
    </row>
    <row r="908" spans="1:25" x14ac:dyDescent="0.25">
      <c r="A908">
        <v>9358</v>
      </c>
      <c r="B908">
        <v>9280</v>
      </c>
      <c r="C908">
        <v>8786</v>
      </c>
      <c r="D908">
        <v>8719</v>
      </c>
      <c r="E908">
        <v>9630</v>
      </c>
      <c r="F908">
        <v>9554</v>
      </c>
      <c r="G908">
        <v>9016</v>
      </c>
      <c r="H908">
        <v>8895</v>
      </c>
      <c r="I908">
        <v>8773</v>
      </c>
      <c r="J908">
        <v>8701</v>
      </c>
      <c r="K908" s="1">
        <f t="shared" si="56"/>
        <v>9112.6</v>
      </c>
      <c r="L908" s="2">
        <f t="shared" si="57"/>
        <v>9029.7999999999993</v>
      </c>
      <c r="N908">
        <v>8808</v>
      </c>
      <c r="O908">
        <v>8704</v>
      </c>
      <c r="P908">
        <v>8957</v>
      </c>
      <c r="Q908">
        <v>8747</v>
      </c>
      <c r="R908">
        <v>9095</v>
      </c>
      <c r="S908">
        <v>9015</v>
      </c>
      <c r="T908">
        <v>8740</v>
      </c>
      <c r="U908">
        <v>8664</v>
      </c>
      <c r="V908">
        <v>10755</v>
      </c>
      <c r="W908">
        <v>9387</v>
      </c>
      <c r="X908" s="1">
        <f t="shared" si="58"/>
        <v>9271</v>
      </c>
      <c r="Y908" s="2">
        <f t="shared" si="59"/>
        <v>8903.4</v>
      </c>
    </row>
    <row r="909" spans="1:25" x14ac:dyDescent="0.25">
      <c r="A909">
        <v>9328</v>
      </c>
      <c r="B909">
        <v>9280</v>
      </c>
      <c r="C909">
        <v>8765</v>
      </c>
      <c r="D909">
        <v>8719</v>
      </c>
      <c r="E909">
        <v>9599</v>
      </c>
      <c r="F909">
        <v>9554</v>
      </c>
      <c r="G909">
        <v>8983</v>
      </c>
      <c r="H909">
        <v>8895</v>
      </c>
      <c r="I909">
        <v>8784</v>
      </c>
      <c r="J909">
        <v>8701</v>
      </c>
      <c r="K909" s="1">
        <f t="shared" si="56"/>
        <v>9091.7999999999993</v>
      </c>
      <c r="L909" s="2">
        <f t="shared" si="57"/>
        <v>9029.7999999999993</v>
      </c>
      <c r="N909">
        <v>8810</v>
      </c>
      <c r="O909">
        <v>8704</v>
      </c>
      <c r="P909">
        <v>8965</v>
      </c>
      <c r="Q909">
        <v>8747</v>
      </c>
      <c r="R909">
        <v>9077</v>
      </c>
      <c r="S909">
        <v>9015</v>
      </c>
      <c r="T909">
        <v>8752</v>
      </c>
      <c r="U909">
        <v>8664</v>
      </c>
      <c r="V909">
        <v>12913</v>
      </c>
      <c r="W909">
        <v>9387</v>
      </c>
      <c r="X909" s="1">
        <f t="shared" si="58"/>
        <v>9703.4</v>
      </c>
      <c r="Y909" s="2">
        <f t="shared" si="59"/>
        <v>8903.4</v>
      </c>
    </row>
    <row r="910" spans="1:25" x14ac:dyDescent="0.25">
      <c r="A910">
        <v>9319</v>
      </c>
      <c r="B910">
        <v>9280</v>
      </c>
      <c r="C910">
        <v>8764</v>
      </c>
      <c r="D910">
        <v>8719</v>
      </c>
      <c r="E910">
        <v>9645</v>
      </c>
      <c r="F910">
        <v>9554</v>
      </c>
      <c r="G910">
        <v>8974</v>
      </c>
      <c r="H910">
        <v>8895</v>
      </c>
      <c r="I910">
        <v>8797</v>
      </c>
      <c r="J910">
        <v>8701</v>
      </c>
      <c r="K910" s="1">
        <f t="shared" si="56"/>
        <v>9099.7999999999993</v>
      </c>
      <c r="L910" s="2">
        <f t="shared" si="57"/>
        <v>9029.7999999999993</v>
      </c>
      <c r="N910">
        <v>8800</v>
      </c>
      <c r="O910">
        <v>8704</v>
      </c>
      <c r="P910">
        <v>9003</v>
      </c>
      <c r="Q910">
        <v>8747</v>
      </c>
      <c r="R910">
        <v>9103</v>
      </c>
      <c r="S910">
        <v>9015</v>
      </c>
      <c r="T910">
        <v>8740</v>
      </c>
      <c r="U910">
        <v>8664</v>
      </c>
      <c r="V910">
        <v>12436</v>
      </c>
      <c r="W910">
        <v>9387</v>
      </c>
      <c r="X910" s="1">
        <f t="shared" si="58"/>
        <v>9616.4</v>
      </c>
      <c r="Y910" s="2">
        <f t="shared" si="59"/>
        <v>8903.4</v>
      </c>
    </row>
    <row r="911" spans="1:25" x14ac:dyDescent="0.25">
      <c r="A911">
        <v>9362</v>
      </c>
      <c r="B911">
        <v>9280</v>
      </c>
      <c r="C911">
        <v>8830</v>
      </c>
      <c r="D911">
        <v>8719</v>
      </c>
      <c r="E911">
        <v>9603</v>
      </c>
      <c r="F911">
        <v>9554</v>
      </c>
      <c r="G911">
        <v>8970</v>
      </c>
      <c r="H911">
        <v>8895</v>
      </c>
      <c r="I911">
        <v>8769</v>
      </c>
      <c r="J911">
        <v>8701</v>
      </c>
      <c r="K911" s="1">
        <f t="shared" si="56"/>
        <v>9106.7999999999993</v>
      </c>
      <c r="L911" s="2">
        <f t="shared" si="57"/>
        <v>9029.7999999999993</v>
      </c>
      <c r="N911">
        <v>8773</v>
      </c>
      <c r="O911">
        <v>8704</v>
      </c>
      <c r="P911">
        <v>8963</v>
      </c>
      <c r="Q911">
        <v>8747</v>
      </c>
      <c r="R911">
        <v>9080</v>
      </c>
      <c r="S911">
        <v>9015</v>
      </c>
      <c r="T911">
        <v>8749</v>
      </c>
      <c r="U911">
        <v>8664</v>
      </c>
      <c r="V911">
        <v>10564</v>
      </c>
      <c r="W911">
        <v>9387</v>
      </c>
      <c r="X911" s="1">
        <f t="shared" si="58"/>
        <v>9225.7999999999993</v>
      </c>
      <c r="Y911" s="2">
        <f t="shared" si="59"/>
        <v>8903.4</v>
      </c>
    </row>
    <row r="912" spans="1:25" x14ac:dyDescent="0.25">
      <c r="A912">
        <v>9359</v>
      </c>
      <c r="B912">
        <v>9280</v>
      </c>
      <c r="C912">
        <v>8784</v>
      </c>
      <c r="D912">
        <v>8719</v>
      </c>
      <c r="E912">
        <v>9641</v>
      </c>
      <c r="F912">
        <v>9554</v>
      </c>
      <c r="G912">
        <v>8979</v>
      </c>
      <c r="H912">
        <v>8895</v>
      </c>
      <c r="I912">
        <v>8803</v>
      </c>
      <c r="J912">
        <v>8701</v>
      </c>
      <c r="K912" s="1">
        <f t="shared" si="56"/>
        <v>9113.2000000000007</v>
      </c>
      <c r="L912" s="2">
        <f t="shared" si="57"/>
        <v>9029.7999999999993</v>
      </c>
      <c r="N912">
        <v>8783</v>
      </c>
      <c r="O912">
        <v>8704</v>
      </c>
      <c r="P912">
        <v>8991</v>
      </c>
      <c r="Q912">
        <v>8747</v>
      </c>
      <c r="R912">
        <v>9093</v>
      </c>
      <c r="S912">
        <v>9015</v>
      </c>
      <c r="T912">
        <v>8716</v>
      </c>
      <c r="U912">
        <v>8664</v>
      </c>
      <c r="V912">
        <v>9640</v>
      </c>
      <c r="W912">
        <v>9387</v>
      </c>
      <c r="X912" s="1">
        <f t="shared" si="58"/>
        <v>9044.6</v>
      </c>
      <c r="Y912" s="2">
        <f t="shared" si="59"/>
        <v>8903.4</v>
      </c>
    </row>
    <row r="913" spans="1:25" x14ac:dyDescent="0.25">
      <c r="A913">
        <v>9371</v>
      </c>
      <c r="B913">
        <v>9280</v>
      </c>
      <c r="C913">
        <v>8778</v>
      </c>
      <c r="D913">
        <v>8719</v>
      </c>
      <c r="E913">
        <v>9647</v>
      </c>
      <c r="F913">
        <v>9554</v>
      </c>
      <c r="G913">
        <v>8966</v>
      </c>
      <c r="H913">
        <v>8895</v>
      </c>
      <c r="I913">
        <v>8788</v>
      </c>
      <c r="J913">
        <v>8701</v>
      </c>
      <c r="K913" s="1">
        <f t="shared" si="56"/>
        <v>9110</v>
      </c>
      <c r="L913" s="2">
        <f t="shared" si="57"/>
        <v>9029.7999999999993</v>
      </c>
      <c r="N913">
        <v>8807</v>
      </c>
      <c r="O913">
        <v>8704</v>
      </c>
      <c r="P913">
        <v>9023</v>
      </c>
      <c r="Q913">
        <v>8747</v>
      </c>
      <c r="R913">
        <v>9144</v>
      </c>
      <c r="S913">
        <v>9015</v>
      </c>
      <c r="T913">
        <v>8761</v>
      </c>
      <c r="U913">
        <v>8664</v>
      </c>
      <c r="V913">
        <v>9474</v>
      </c>
      <c r="W913">
        <v>9387</v>
      </c>
      <c r="X913" s="1">
        <f t="shared" si="58"/>
        <v>9041.7999999999993</v>
      </c>
      <c r="Y913" s="2">
        <f t="shared" si="59"/>
        <v>8903.4</v>
      </c>
    </row>
    <row r="914" spans="1:25" x14ac:dyDescent="0.25">
      <c r="A914">
        <v>9345</v>
      </c>
      <c r="B914">
        <v>9280</v>
      </c>
      <c r="C914">
        <v>8819</v>
      </c>
      <c r="D914">
        <v>8719</v>
      </c>
      <c r="E914">
        <v>9648</v>
      </c>
      <c r="F914">
        <v>9554</v>
      </c>
      <c r="G914">
        <v>8966</v>
      </c>
      <c r="H914">
        <v>8895</v>
      </c>
      <c r="I914">
        <v>8769</v>
      </c>
      <c r="J914">
        <v>8701</v>
      </c>
      <c r="K914" s="1">
        <f t="shared" si="56"/>
        <v>9109.4</v>
      </c>
      <c r="L914" s="2">
        <f t="shared" si="57"/>
        <v>9029.7999999999993</v>
      </c>
      <c r="N914">
        <v>8781</v>
      </c>
      <c r="O914">
        <v>8704</v>
      </c>
      <c r="P914">
        <v>8984</v>
      </c>
      <c r="Q914">
        <v>8747</v>
      </c>
      <c r="R914">
        <v>9098</v>
      </c>
      <c r="S914">
        <v>9015</v>
      </c>
      <c r="T914">
        <v>8764</v>
      </c>
      <c r="U914">
        <v>8664</v>
      </c>
      <c r="V914">
        <v>9443</v>
      </c>
      <c r="W914">
        <v>9387</v>
      </c>
      <c r="X914" s="1">
        <f t="shared" si="58"/>
        <v>9014</v>
      </c>
      <c r="Y914" s="2">
        <f t="shared" si="59"/>
        <v>8903.4</v>
      </c>
    </row>
    <row r="915" spans="1:25" x14ac:dyDescent="0.25">
      <c r="A915">
        <v>9354</v>
      </c>
      <c r="B915">
        <v>9280</v>
      </c>
      <c r="C915">
        <v>8799</v>
      </c>
      <c r="D915">
        <v>8719</v>
      </c>
      <c r="E915">
        <v>9618</v>
      </c>
      <c r="F915">
        <v>9554</v>
      </c>
      <c r="G915">
        <v>8970</v>
      </c>
      <c r="H915">
        <v>8895</v>
      </c>
      <c r="I915">
        <v>8780</v>
      </c>
      <c r="J915">
        <v>8701</v>
      </c>
      <c r="K915" s="1">
        <f t="shared" si="56"/>
        <v>9104.2000000000007</v>
      </c>
      <c r="L915" s="2">
        <f t="shared" si="57"/>
        <v>9029.7999999999993</v>
      </c>
      <c r="N915">
        <v>8744</v>
      </c>
      <c r="O915">
        <v>8704</v>
      </c>
      <c r="P915">
        <v>8997</v>
      </c>
      <c r="Q915">
        <v>8747</v>
      </c>
      <c r="R915">
        <v>9148</v>
      </c>
      <c r="S915">
        <v>9015</v>
      </c>
      <c r="T915">
        <v>8723</v>
      </c>
      <c r="U915">
        <v>8664</v>
      </c>
      <c r="V915">
        <v>9450</v>
      </c>
      <c r="W915">
        <v>9387</v>
      </c>
      <c r="X915" s="1">
        <f t="shared" si="58"/>
        <v>9012.4</v>
      </c>
      <c r="Y915" s="2">
        <f t="shared" si="59"/>
        <v>8903.4</v>
      </c>
    </row>
    <row r="916" spans="1:25" x14ac:dyDescent="0.25">
      <c r="A916">
        <v>9346</v>
      </c>
      <c r="B916">
        <v>9280</v>
      </c>
      <c r="C916">
        <v>8787</v>
      </c>
      <c r="D916">
        <v>8719</v>
      </c>
      <c r="E916">
        <v>9617</v>
      </c>
      <c r="F916">
        <v>9554</v>
      </c>
      <c r="G916">
        <v>8964</v>
      </c>
      <c r="H916">
        <v>8895</v>
      </c>
      <c r="I916">
        <v>8805</v>
      </c>
      <c r="J916">
        <v>8701</v>
      </c>
      <c r="K916" s="1">
        <f t="shared" si="56"/>
        <v>9103.7999999999993</v>
      </c>
      <c r="L916" s="2">
        <f t="shared" si="57"/>
        <v>9029.7999999999993</v>
      </c>
      <c r="N916">
        <v>8771</v>
      </c>
      <c r="O916">
        <v>8704</v>
      </c>
      <c r="P916">
        <v>9020</v>
      </c>
      <c r="Q916">
        <v>8747</v>
      </c>
      <c r="R916">
        <v>9080</v>
      </c>
      <c r="S916">
        <v>9015</v>
      </c>
      <c r="T916">
        <v>8735</v>
      </c>
      <c r="U916">
        <v>8664</v>
      </c>
      <c r="V916">
        <v>9489</v>
      </c>
      <c r="W916">
        <v>9387</v>
      </c>
      <c r="X916" s="1">
        <f t="shared" si="58"/>
        <v>9019</v>
      </c>
      <c r="Y916" s="2">
        <f t="shared" si="59"/>
        <v>8903.4</v>
      </c>
    </row>
    <row r="917" spans="1:25" x14ac:dyDescent="0.25">
      <c r="A917">
        <v>9465</v>
      </c>
      <c r="B917">
        <v>9280</v>
      </c>
      <c r="C917">
        <v>8781</v>
      </c>
      <c r="D917">
        <v>8719</v>
      </c>
      <c r="E917">
        <v>9639</v>
      </c>
      <c r="F917">
        <v>9554</v>
      </c>
      <c r="G917">
        <v>9000</v>
      </c>
      <c r="H917">
        <v>8895</v>
      </c>
      <c r="I917">
        <v>8798</v>
      </c>
      <c r="J917">
        <v>8701</v>
      </c>
      <c r="K917" s="1">
        <f t="shared" si="56"/>
        <v>9136.6</v>
      </c>
      <c r="L917" s="2">
        <f t="shared" si="57"/>
        <v>9029.7999999999993</v>
      </c>
      <c r="N917">
        <v>8764</v>
      </c>
      <c r="O917">
        <v>8704</v>
      </c>
      <c r="P917">
        <v>9001</v>
      </c>
      <c r="Q917">
        <v>8747</v>
      </c>
      <c r="R917">
        <v>9067</v>
      </c>
      <c r="S917">
        <v>9015</v>
      </c>
      <c r="T917">
        <v>8749</v>
      </c>
      <c r="U917">
        <v>8664</v>
      </c>
      <c r="V917">
        <v>9469</v>
      </c>
      <c r="W917">
        <v>9387</v>
      </c>
      <c r="X917" s="1">
        <f t="shared" si="58"/>
        <v>9010</v>
      </c>
      <c r="Y917" s="2">
        <f t="shared" si="59"/>
        <v>8903.4</v>
      </c>
    </row>
    <row r="918" spans="1:25" x14ac:dyDescent="0.25">
      <c r="A918">
        <v>9476</v>
      </c>
      <c r="B918">
        <v>9280</v>
      </c>
      <c r="C918">
        <v>8788</v>
      </c>
      <c r="D918">
        <v>8719</v>
      </c>
      <c r="E918">
        <v>9629</v>
      </c>
      <c r="F918">
        <v>9554</v>
      </c>
      <c r="G918">
        <v>8979</v>
      </c>
      <c r="H918">
        <v>8895</v>
      </c>
      <c r="I918">
        <v>8769</v>
      </c>
      <c r="J918">
        <v>8701</v>
      </c>
      <c r="K918" s="1">
        <f t="shared" si="56"/>
        <v>9128.2000000000007</v>
      </c>
      <c r="L918" s="2">
        <f t="shared" si="57"/>
        <v>9029.7999999999993</v>
      </c>
      <c r="N918">
        <v>8765</v>
      </c>
      <c r="O918">
        <v>8704</v>
      </c>
      <c r="P918">
        <v>9012</v>
      </c>
      <c r="Q918">
        <v>8747</v>
      </c>
      <c r="R918">
        <v>9119</v>
      </c>
      <c r="S918">
        <v>9015</v>
      </c>
      <c r="T918">
        <v>8761</v>
      </c>
      <c r="U918">
        <v>8664</v>
      </c>
      <c r="V918">
        <v>9435</v>
      </c>
      <c r="W918">
        <v>9387</v>
      </c>
      <c r="X918" s="1">
        <f t="shared" si="58"/>
        <v>9018.4</v>
      </c>
      <c r="Y918" s="2">
        <f t="shared" si="59"/>
        <v>8903.4</v>
      </c>
    </row>
    <row r="919" spans="1:25" x14ac:dyDescent="0.25">
      <c r="A919">
        <v>9345</v>
      </c>
      <c r="B919">
        <v>9280</v>
      </c>
      <c r="C919">
        <v>8846</v>
      </c>
      <c r="D919">
        <v>8719</v>
      </c>
      <c r="E919">
        <v>9624</v>
      </c>
      <c r="F919">
        <v>9554</v>
      </c>
      <c r="G919">
        <v>8983</v>
      </c>
      <c r="H919">
        <v>8895</v>
      </c>
      <c r="I919">
        <v>8768</v>
      </c>
      <c r="J919">
        <v>8701</v>
      </c>
      <c r="K919" s="1">
        <f t="shared" si="56"/>
        <v>9113.2000000000007</v>
      </c>
      <c r="L919" s="2">
        <f t="shared" si="57"/>
        <v>9029.7999999999993</v>
      </c>
      <c r="N919">
        <v>8780</v>
      </c>
      <c r="O919">
        <v>8704</v>
      </c>
      <c r="P919">
        <v>8981</v>
      </c>
      <c r="Q919">
        <v>8747</v>
      </c>
      <c r="R919">
        <v>9098</v>
      </c>
      <c r="S919">
        <v>9015</v>
      </c>
      <c r="T919">
        <v>8707</v>
      </c>
      <c r="U919">
        <v>8664</v>
      </c>
      <c r="V919">
        <v>9473</v>
      </c>
      <c r="W919">
        <v>9387</v>
      </c>
      <c r="X919" s="1">
        <f t="shared" si="58"/>
        <v>9007.7999999999993</v>
      </c>
      <c r="Y919" s="2">
        <f t="shared" si="59"/>
        <v>8903.4</v>
      </c>
    </row>
    <row r="920" spans="1:25" x14ac:dyDescent="0.25">
      <c r="A920">
        <v>9420</v>
      </c>
      <c r="B920">
        <v>9280</v>
      </c>
      <c r="C920">
        <v>8769</v>
      </c>
      <c r="D920">
        <v>8719</v>
      </c>
      <c r="E920">
        <v>9618</v>
      </c>
      <c r="F920">
        <v>9554</v>
      </c>
      <c r="G920">
        <v>8921</v>
      </c>
      <c r="H920">
        <v>8895</v>
      </c>
      <c r="I920">
        <v>8820</v>
      </c>
      <c r="J920">
        <v>8701</v>
      </c>
      <c r="K920" s="1">
        <f t="shared" si="56"/>
        <v>9109.6</v>
      </c>
      <c r="L920" s="2">
        <f t="shared" si="57"/>
        <v>9029.7999999999993</v>
      </c>
      <c r="N920">
        <v>8769</v>
      </c>
      <c r="O920">
        <v>8704</v>
      </c>
      <c r="P920">
        <v>8948</v>
      </c>
      <c r="Q920">
        <v>8747</v>
      </c>
      <c r="R920">
        <v>9125</v>
      </c>
      <c r="S920">
        <v>9015</v>
      </c>
      <c r="T920">
        <v>8712</v>
      </c>
      <c r="U920">
        <v>8664</v>
      </c>
      <c r="V920">
        <v>9476</v>
      </c>
      <c r="W920">
        <v>9387</v>
      </c>
      <c r="X920" s="1">
        <f t="shared" si="58"/>
        <v>9006</v>
      </c>
      <c r="Y920" s="2">
        <f t="shared" si="59"/>
        <v>8903.4</v>
      </c>
    </row>
    <row r="921" spans="1:25" x14ac:dyDescent="0.25">
      <c r="A921">
        <v>9360</v>
      </c>
      <c r="B921">
        <v>9280</v>
      </c>
      <c r="C921">
        <v>8768</v>
      </c>
      <c r="D921">
        <v>8719</v>
      </c>
      <c r="E921">
        <v>9611</v>
      </c>
      <c r="F921">
        <v>9554</v>
      </c>
      <c r="G921">
        <v>8974</v>
      </c>
      <c r="H921">
        <v>8895</v>
      </c>
      <c r="I921">
        <v>8753</v>
      </c>
      <c r="J921">
        <v>8701</v>
      </c>
      <c r="K921" s="1">
        <f t="shared" si="56"/>
        <v>9093.2000000000007</v>
      </c>
      <c r="L921" s="2">
        <f t="shared" si="57"/>
        <v>9029.7999999999993</v>
      </c>
      <c r="N921">
        <v>8791</v>
      </c>
      <c r="O921">
        <v>8704</v>
      </c>
      <c r="P921">
        <v>9034</v>
      </c>
      <c r="Q921">
        <v>8747</v>
      </c>
      <c r="R921">
        <v>9059</v>
      </c>
      <c r="S921">
        <v>9015</v>
      </c>
      <c r="T921">
        <v>8736</v>
      </c>
      <c r="U921">
        <v>8664</v>
      </c>
      <c r="V921">
        <v>9628</v>
      </c>
      <c r="W921">
        <v>9387</v>
      </c>
      <c r="X921" s="1">
        <f t="shared" si="58"/>
        <v>9049.6</v>
      </c>
      <c r="Y921" s="2">
        <f t="shared" si="59"/>
        <v>8903.4</v>
      </c>
    </row>
    <row r="922" spans="1:25" x14ac:dyDescent="0.25">
      <c r="A922">
        <v>9360</v>
      </c>
      <c r="B922">
        <v>9280</v>
      </c>
      <c r="C922">
        <v>8794</v>
      </c>
      <c r="D922">
        <v>8719</v>
      </c>
      <c r="E922">
        <v>9655</v>
      </c>
      <c r="F922">
        <v>9554</v>
      </c>
      <c r="G922">
        <v>8965</v>
      </c>
      <c r="H922">
        <v>8895</v>
      </c>
      <c r="I922">
        <v>8800</v>
      </c>
      <c r="J922">
        <v>8701</v>
      </c>
      <c r="K922" s="1">
        <f t="shared" si="56"/>
        <v>9114.7999999999993</v>
      </c>
      <c r="L922" s="2">
        <f t="shared" si="57"/>
        <v>9029.7999999999993</v>
      </c>
      <c r="N922">
        <v>8793</v>
      </c>
      <c r="O922">
        <v>8704</v>
      </c>
      <c r="P922">
        <v>8947</v>
      </c>
      <c r="Q922">
        <v>8747</v>
      </c>
      <c r="R922">
        <v>9090</v>
      </c>
      <c r="S922">
        <v>9015</v>
      </c>
      <c r="T922">
        <v>8735</v>
      </c>
      <c r="U922">
        <v>8664</v>
      </c>
      <c r="V922">
        <v>9670</v>
      </c>
      <c r="W922">
        <v>9387</v>
      </c>
      <c r="X922" s="1">
        <f t="shared" si="58"/>
        <v>9047</v>
      </c>
      <c r="Y922" s="2">
        <f t="shared" si="59"/>
        <v>8903.4</v>
      </c>
    </row>
    <row r="923" spans="1:25" x14ac:dyDescent="0.25">
      <c r="A923">
        <v>9336</v>
      </c>
      <c r="B923">
        <v>9280</v>
      </c>
      <c r="C923">
        <v>8776</v>
      </c>
      <c r="D923">
        <v>8719</v>
      </c>
      <c r="E923">
        <v>9606</v>
      </c>
      <c r="F923">
        <v>9554</v>
      </c>
      <c r="G923">
        <v>8972</v>
      </c>
      <c r="H923">
        <v>8895</v>
      </c>
      <c r="I923">
        <v>8776</v>
      </c>
      <c r="J923">
        <v>8701</v>
      </c>
      <c r="K923" s="1">
        <f t="shared" si="56"/>
        <v>9093.2000000000007</v>
      </c>
      <c r="L923" s="2">
        <f t="shared" si="57"/>
        <v>9029.7999999999993</v>
      </c>
      <c r="N923">
        <v>8773</v>
      </c>
      <c r="O923">
        <v>8704</v>
      </c>
      <c r="P923">
        <v>8959</v>
      </c>
      <c r="Q923">
        <v>8747</v>
      </c>
      <c r="R923">
        <v>9066</v>
      </c>
      <c r="S923">
        <v>9015</v>
      </c>
      <c r="T923">
        <v>8715</v>
      </c>
      <c r="U923">
        <v>8664</v>
      </c>
      <c r="V923">
        <v>9487</v>
      </c>
      <c r="W923">
        <v>9387</v>
      </c>
      <c r="X923" s="1">
        <f t="shared" si="58"/>
        <v>9000</v>
      </c>
      <c r="Y923" s="2">
        <f t="shared" si="59"/>
        <v>8903.4</v>
      </c>
    </row>
    <row r="924" spans="1:25" x14ac:dyDescent="0.25">
      <c r="A924">
        <v>9364</v>
      </c>
      <c r="B924">
        <v>9280</v>
      </c>
      <c r="C924">
        <v>8793</v>
      </c>
      <c r="D924">
        <v>8719</v>
      </c>
      <c r="E924">
        <v>9626</v>
      </c>
      <c r="F924">
        <v>9554</v>
      </c>
      <c r="G924">
        <v>8963</v>
      </c>
      <c r="H924">
        <v>8895</v>
      </c>
      <c r="I924">
        <v>8775</v>
      </c>
      <c r="J924">
        <v>8701</v>
      </c>
      <c r="K924" s="1">
        <f t="shared" si="56"/>
        <v>9104.2000000000007</v>
      </c>
      <c r="L924" s="2">
        <f t="shared" si="57"/>
        <v>9029.7999999999993</v>
      </c>
      <c r="N924">
        <v>8758</v>
      </c>
      <c r="O924">
        <v>8704</v>
      </c>
      <c r="P924">
        <v>8956</v>
      </c>
      <c r="Q924">
        <v>8747</v>
      </c>
      <c r="R924">
        <v>9132</v>
      </c>
      <c r="S924">
        <v>9015</v>
      </c>
      <c r="T924">
        <v>8712</v>
      </c>
      <c r="U924">
        <v>8664</v>
      </c>
      <c r="V924">
        <v>9494</v>
      </c>
      <c r="W924">
        <v>9387</v>
      </c>
      <c r="X924" s="1">
        <f t="shared" si="58"/>
        <v>9010.4</v>
      </c>
      <c r="Y924" s="2">
        <f t="shared" si="59"/>
        <v>8903.4</v>
      </c>
    </row>
    <row r="925" spans="1:25" x14ac:dyDescent="0.25">
      <c r="A925">
        <v>9343</v>
      </c>
      <c r="B925">
        <v>9280</v>
      </c>
      <c r="C925">
        <v>8823</v>
      </c>
      <c r="D925">
        <v>8719</v>
      </c>
      <c r="E925">
        <v>9637</v>
      </c>
      <c r="F925">
        <v>9554</v>
      </c>
      <c r="G925">
        <v>8967</v>
      </c>
      <c r="H925">
        <v>8895</v>
      </c>
      <c r="I925">
        <v>8761</v>
      </c>
      <c r="J925">
        <v>8701</v>
      </c>
      <c r="K925" s="1">
        <f t="shared" si="56"/>
        <v>9106.2000000000007</v>
      </c>
      <c r="L925" s="2">
        <f t="shared" si="57"/>
        <v>9029.7999999999993</v>
      </c>
      <c r="N925">
        <v>8762</v>
      </c>
      <c r="O925">
        <v>8704</v>
      </c>
      <c r="P925">
        <v>9033</v>
      </c>
      <c r="Q925">
        <v>8747</v>
      </c>
      <c r="R925">
        <v>9096</v>
      </c>
      <c r="S925">
        <v>9015</v>
      </c>
      <c r="T925">
        <v>8740</v>
      </c>
      <c r="U925">
        <v>8664</v>
      </c>
      <c r="V925">
        <v>9439</v>
      </c>
      <c r="W925">
        <v>9387</v>
      </c>
      <c r="X925" s="1">
        <f t="shared" si="58"/>
        <v>9014</v>
      </c>
      <c r="Y925" s="2">
        <f t="shared" si="59"/>
        <v>8903.4</v>
      </c>
    </row>
    <row r="926" spans="1:25" x14ac:dyDescent="0.25">
      <c r="A926">
        <v>9322</v>
      </c>
      <c r="B926">
        <v>9280</v>
      </c>
      <c r="C926">
        <v>8813</v>
      </c>
      <c r="D926">
        <v>8719</v>
      </c>
      <c r="E926">
        <v>9616</v>
      </c>
      <c r="F926">
        <v>9554</v>
      </c>
      <c r="G926">
        <v>8981</v>
      </c>
      <c r="H926">
        <v>8895</v>
      </c>
      <c r="I926">
        <v>8836</v>
      </c>
      <c r="J926">
        <v>8701</v>
      </c>
      <c r="K926" s="1">
        <f t="shared" si="56"/>
        <v>9113.6</v>
      </c>
      <c r="L926" s="2">
        <f t="shared" si="57"/>
        <v>9029.7999999999993</v>
      </c>
      <c r="N926">
        <v>8810</v>
      </c>
      <c r="O926">
        <v>8704</v>
      </c>
      <c r="P926">
        <v>8970</v>
      </c>
      <c r="Q926">
        <v>8747</v>
      </c>
      <c r="R926">
        <v>9090</v>
      </c>
      <c r="S926">
        <v>9015</v>
      </c>
      <c r="T926">
        <v>8752</v>
      </c>
      <c r="U926">
        <v>8664</v>
      </c>
      <c r="V926">
        <v>9461</v>
      </c>
      <c r="W926">
        <v>9387</v>
      </c>
      <c r="X926" s="1">
        <f t="shared" si="58"/>
        <v>9016.6</v>
      </c>
      <c r="Y926" s="2">
        <f t="shared" si="59"/>
        <v>8903.4</v>
      </c>
    </row>
    <row r="927" spans="1:25" x14ac:dyDescent="0.25">
      <c r="A927">
        <v>9378</v>
      </c>
      <c r="B927">
        <v>9280</v>
      </c>
      <c r="C927">
        <v>8774</v>
      </c>
      <c r="D927">
        <v>8719</v>
      </c>
      <c r="E927">
        <v>9633</v>
      </c>
      <c r="F927">
        <v>9554</v>
      </c>
      <c r="G927">
        <v>8968</v>
      </c>
      <c r="H927">
        <v>8895</v>
      </c>
      <c r="I927">
        <v>8734</v>
      </c>
      <c r="J927">
        <v>8701</v>
      </c>
      <c r="K927" s="1">
        <f t="shared" si="56"/>
        <v>9097.4</v>
      </c>
      <c r="L927" s="2">
        <f t="shared" si="57"/>
        <v>9029.7999999999993</v>
      </c>
      <c r="N927">
        <v>8793</v>
      </c>
      <c r="O927">
        <v>8704</v>
      </c>
      <c r="P927">
        <v>8946</v>
      </c>
      <c r="Q927">
        <v>8747</v>
      </c>
      <c r="R927">
        <v>9055</v>
      </c>
      <c r="S927">
        <v>9015</v>
      </c>
      <c r="T927">
        <v>8737</v>
      </c>
      <c r="U927">
        <v>8664</v>
      </c>
      <c r="V927">
        <v>9427</v>
      </c>
      <c r="W927">
        <v>9363</v>
      </c>
      <c r="X927" s="1">
        <f t="shared" si="58"/>
        <v>8991.6</v>
      </c>
      <c r="Y927" s="2">
        <f t="shared" si="59"/>
        <v>8898.6</v>
      </c>
    </row>
    <row r="928" spans="1:25" x14ac:dyDescent="0.25">
      <c r="A928">
        <v>9344</v>
      </c>
      <c r="B928">
        <v>9280</v>
      </c>
      <c r="C928">
        <v>8820</v>
      </c>
      <c r="D928">
        <v>8719</v>
      </c>
      <c r="E928">
        <v>9602</v>
      </c>
      <c r="F928">
        <v>9554</v>
      </c>
      <c r="G928">
        <v>8929</v>
      </c>
      <c r="H928">
        <v>8895</v>
      </c>
      <c r="I928">
        <v>8774</v>
      </c>
      <c r="J928">
        <v>8701</v>
      </c>
      <c r="K928" s="1">
        <f t="shared" si="56"/>
        <v>9093.7999999999993</v>
      </c>
      <c r="L928" s="2">
        <f t="shared" si="57"/>
        <v>9029.7999999999993</v>
      </c>
      <c r="N928">
        <v>8795</v>
      </c>
      <c r="O928">
        <v>8704</v>
      </c>
      <c r="P928">
        <v>8999</v>
      </c>
      <c r="Q928">
        <v>8747</v>
      </c>
      <c r="R928">
        <v>9080</v>
      </c>
      <c r="S928">
        <v>9015</v>
      </c>
      <c r="T928">
        <v>8732</v>
      </c>
      <c r="U928">
        <v>8664</v>
      </c>
      <c r="V928">
        <v>9569</v>
      </c>
      <c r="W928">
        <v>9363</v>
      </c>
      <c r="X928" s="1">
        <f t="shared" si="58"/>
        <v>9035</v>
      </c>
      <c r="Y928" s="2">
        <f t="shared" si="59"/>
        <v>8898.6</v>
      </c>
    </row>
    <row r="929" spans="1:25" x14ac:dyDescent="0.25">
      <c r="A929">
        <v>9368</v>
      </c>
      <c r="B929">
        <v>9280</v>
      </c>
      <c r="C929">
        <v>8755</v>
      </c>
      <c r="D929">
        <v>8719</v>
      </c>
      <c r="E929">
        <v>9625</v>
      </c>
      <c r="F929">
        <v>9554</v>
      </c>
      <c r="G929">
        <v>8981</v>
      </c>
      <c r="H929">
        <v>8895</v>
      </c>
      <c r="I929">
        <v>8815</v>
      </c>
      <c r="J929">
        <v>8701</v>
      </c>
      <c r="K929" s="1">
        <f t="shared" si="56"/>
        <v>9108.7999999999993</v>
      </c>
      <c r="L929" s="2">
        <f t="shared" si="57"/>
        <v>9029.7999999999993</v>
      </c>
      <c r="N929">
        <v>8775</v>
      </c>
      <c r="O929">
        <v>8704</v>
      </c>
      <c r="P929">
        <v>8977</v>
      </c>
      <c r="Q929">
        <v>8747</v>
      </c>
      <c r="R929">
        <v>9078</v>
      </c>
      <c r="S929">
        <v>9015</v>
      </c>
      <c r="T929">
        <v>8710</v>
      </c>
      <c r="U929">
        <v>8664</v>
      </c>
      <c r="V929">
        <v>9685</v>
      </c>
      <c r="W929">
        <v>9363</v>
      </c>
      <c r="X929" s="1">
        <f t="shared" si="58"/>
        <v>9045</v>
      </c>
      <c r="Y929" s="2">
        <f t="shared" si="59"/>
        <v>8898.6</v>
      </c>
    </row>
    <row r="930" spans="1:25" x14ac:dyDescent="0.25">
      <c r="A930">
        <v>9338</v>
      </c>
      <c r="B930">
        <v>9280</v>
      </c>
      <c r="C930">
        <v>8807</v>
      </c>
      <c r="D930">
        <v>8719</v>
      </c>
      <c r="E930">
        <v>9662</v>
      </c>
      <c r="F930">
        <v>9554</v>
      </c>
      <c r="G930">
        <v>8977</v>
      </c>
      <c r="H930">
        <v>8895</v>
      </c>
      <c r="I930">
        <v>8754</v>
      </c>
      <c r="J930">
        <v>8701</v>
      </c>
      <c r="K930" s="1">
        <f t="shared" si="56"/>
        <v>9107.6</v>
      </c>
      <c r="L930" s="2">
        <f t="shared" si="57"/>
        <v>9029.7999999999993</v>
      </c>
      <c r="N930">
        <v>8749</v>
      </c>
      <c r="O930">
        <v>8704</v>
      </c>
      <c r="P930">
        <v>8941</v>
      </c>
      <c r="Q930">
        <v>8747</v>
      </c>
      <c r="R930">
        <v>9115</v>
      </c>
      <c r="S930">
        <v>9015</v>
      </c>
      <c r="T930">
        <v>8731</v>
      </c>
      <c r="U930">
        <v>8664</v>
      </c>
      <c r="V930">
        <v>9607</v>
      </c>
      <c r="W930">
        <v>9363</v>
      </c>
      <c r="X930" s="1">
        <f t="shared" si="58"/>
        <v>9028.6</v>
      </c>
      <c r="Y930" s="2">
        <f t="shared" si="59"/>
        <v>8898.6</v>
      </c>
    </row>
    <row r="931" spans="1:25" x14ac:dyDescent="0.25">
      <c r="A931">
        <v>9364</v>
      </c>
      <c r="B931">
        <v>9280</v>
      </c>
      <c r="C931">
        <v>8822</v>
      </c>
      <c r="D931">
        <v>8719</v>
      </c>
      <c r="E931">
        <v>9659</v>
      </c>
      <c r="F931">
        <v>9554</v>
      </c>
      <c r="G931">
        <v>8950</v>
      </c>
      <c r="H931">
        <v>8895</v>
      </c>
      <c r="I931">
        <v>8764</v>
      </c>
      <c r="J931">
        <v>8701</v>
      </c>
      <c r="K931" s="1">
        <f t="shared" si="56"/>
        <v>9111.7999999999993</v>
      </c>
      <c r="L931" s="2">
        <f t="shared" si="57"/>
        <v>9029.7999999999993</v>
      </c>
      <c r="N931">
        <v>8744</v>
      </c>
      <c r="O931">
        <v>8704</v>
      </c>
      <c r="P931">
        <v>8978</v>
      </c>
      <c r="Q931">
        <v>8747</v>
      </c>
      <c r="R931">
        <v>9054</v>
      </c>
      <c r="S931">
        <v>9015</v>
      </c>
      <c r="T931">
        <v>8719</v>
      </c>
      <c r="U931">
        <v>8664</v>
      </c>
      <c r="V931">
        <v>9692</v>
      </c>
      <c r="W931">
        <v>9363</v>
      </c>
      <c r="X931" s="1">
        <f t="shared" si="58"/>
        <v>9037.4</v>
      </c>
      <c r="Y931" s="2">
        <f t="shared" si="59"/>
        <v>8898.6</v>
      </c>
    </row>
    <row r="932" spans="1:25" x14ac:dyDescent="0.25">
      <c r="A932">
        <v>9334</v>
      </c>
      <c r="B932">
        <v>9280</v>
      </c>
      <c r="C932">
        <v>8805</v>
      </c>
      <c r="D932">
        <v>8719</v>
      </c>
      <c r="E932">
        <v>9622</v>
      </c>
      <c r="F932">
        <v>9554</v>
      </c>
      <c r="G932">
        <v>9009</v>
      </c>
      <c r="H932">
        <v>8895</v>
      </c>
      <c r="I932">
        <v>8793</v>
      </c>
      <c r="J932">
        <v>8701</v>
      </c>
      <c r="K932" s="1">
        <f t="shared" si="56"/>
        <v>9112.6</v>
      </c>
      <c r="L932" s="2">
        <f t="shared" si="57"/>
        <v>9029.7999999999993</v>
      </c>
      <c r="N932">
        <v>8820</v>
      </c>
      <c r="O932">
        <v>8704</v>
      </c>
      <c r="P932">
        <v>8996</v>
      </c>
      <c r="Q932">
        <v>8747</v>
      </c>
      <c r="R932">
        <v>9093</v>
      </c>
      <c r="S932">
        <v>9015</v>
      </c>
      <c r="T932">
        <v>8729</v>
      </c>
      <c r="U932">
        <v>8664</v>
      </c>
      <c r="V932">
        <v>9867</v>
      </c>
      <c r="W932">
        <v>9363</v>
      </c>
      <c r="X932" s="1">
        <f t="shared" si="58"/>
        <v>9101</v>
      </c>
      <c r="Y932" s="2">
        <f t="shared" si="59"/>
        <v>8898.6</v>
      </c>
    </row>
    <row r="933" spans="1:25" x14ac:dyDescent="0.25">
      <c r="A933">
        <v>9391</v>
      </c>
      <c r="B933">
        <v>9280</v>
      </c>
      <c r="C933">
        <v>8795</v>
      </c>
      <c r="D933">
        <v>8719</v>
      </c>
      <c r="E933">
        <v>9652</v>
      </c>
      <c r="F933">
        <v>9554</v>
      </c>
      <c r="G933">
        <v>8950</v>
      </c>
      <c r="H933">
        <v>8895</v>
      </c>
      <c r="I933">
        <v>8772</v>
      </c>
      <c r="J933">
        <v>8701</v>
      </c>
      <c r="K933" s="1">
        <f t="shared" si="56"/>
        <v>9112</v>
      </c>
      <c r="L933" s="2">
        <f t="shared" si="57"/>
        <v>9029.7999999999993</v>
      </c>
      <c r="N933">
        <v>8778</v>
      </c>
      <c r="O933">
        <v>8704</v>
      </c>
      <c r="P933">
        <v>8957</v>
      </c>
      <c r="Q933">
        <v>8747</v>
      </c>
      <c r="R933">
        <v>9105</v>
      </c>
      <c r="S933">
        <v>9015</v>
      </c>
      <c r="T933">
        <v>8731</v>
      </c>
      <c r="U933">
        <v>8664</v>
      </c>
      <c r="V933">
        <v>10127</v>
      </c>
      <c r="W933">
        <v>9363</v>
      </c>
      <c r="X933" s="1">
        <f t="shared" si="58"/>
        <v>9139.6</v>
      </c>
      <c r="Y933" s="2">
        <f t="shared" si="59"/>
        <v>8898.6</v>
      </c>
    </row>
    <row r="934" spans="1:25" x14ac:dyDescent="0.25">
      <c r="A934">
        <v>9344</v>
      </c>
      <c r="B934">
        <v>9280</v>
      </c>
      <c r="C934">
        <v>8828</v>
      </c>
      <c r="D934">
        <v>8719</v>
      </c>
      <c r="E934">
        <v>9628</v>
      </c>
      <c r="F934">
        <v>9554</v>
      </c>
      <c r="G934">
        <v>9010</v>
      </c>
      <c r="H934">
        <v>8895</v>
      </c>
      <c r="I934">
        <v>8775</v>
      </c>
      <c r="J934">
        <v>8701</v>
      </c>
      <c r="K934" s="1">
        <f t="shared" si="56"/>
        <v>9117</v>
      </c>
      <c r="L934" s="2">
        <f t="shared" si="57"/>
        <v>9029.7999999999993</v>
      </c>
      <c r="N934">
        <v>8790</v>
      </c>
      <c r="O934">
        <v>8704</v>
      </c>
      <c r="P934">
        <v>8976</v>
      </c>
      <c r="Q934">
        <v>8747</v>
      </c>
      <c r="R934">
        <v>9090</v>
      </c>
      <c r="S934">
        <v>9015</v>
      </c>
      <c r="T934">
        <v>8754</v>
      </c>
      <c r="U934">
        <v>8664</v>
      </c>
      <c r="V934">
        <v>10622</v>
      </c>
      <c r="W934">
        <v>9363</v>
      </c>
      <c r="X934" s="1">
        <f t="shared" si="58"/>
        <v>9246.4</v>
      </c>
      <c r="Y934" s="2">
        <f t="shared" si="59"/>
        <v>8898.6</v>
      </c>
    </row>
    <row r="935" spans="1:25" x14ac:dyDescent="0.25">
      <c r="A935">
        <v>9365</v>
      </c>
      <c r="B935">
        <v>9280</v>
      </c>
      <c r="C935">
        <v>8800</v>
      </c>
      <c r="D935">
        <v>8719</v>
      </c>
      <c r="E935">
        <v>9642</v>
      </c>
      <c r="F935">
        <v>9554</v>
      </c>
      <c r="G935">
        <v>8978</v>
      </c>
      <c r="H935">
        <v>8895</v>
      </c>
      <c r="I935">
        <v>8757</v>
      </c>
      <c r="J935">
        <v>8701</v>
      </c>
      <c r="K935" s="1">
        <f t="shared" si="56"/>
        <v>9108.4</v>
      </c>
      <c r="L935" s="2">
        <f t="shared" si="57"/>
        <v>9029.7999999999993</v>
      </c>
      <c r="N935">
        <v>8753</v>
      </c>
      <c r="O935">
        <v>8704</v>
      </c>
      <c r="P935">
        <v>8994</v>
      </c>
      <c r="Q935">
        <v>8747</v>
      </c>
      <c r="R935">
        <v>9115</v>
      </c>
      <c r="S935">
        <v>9015</v>
      </c>
      <c r="T935">
        <v>8731</v>
      </c>
      <c r="U935">
        <v>8664</v>
      </c>
      <c r="V935">
        <v>10489</v>
      </c>
      <c r="W935">
        <v>9363</v>
      </c>
      <c r="X935" s="1">
        <f t="shared" si="58"/>
        <v>9216.4</v>
      </c>
      <c r="Y935" s="2">
        <f t="shared" si="59"/>
        <v>8898.6</v>
      </c>
    </row>
    <row r="936" spans="1:25" x14ac:dyDescent="0.25">
      <c r="A936">
        <v>9395</v>
      </c>
      <c r="B936">
        <v>9280</v>
      </c>
      <c r="C936">
        <v>8809</v>
      </c>
      <c r="D936">
        <v>8719</v>
      </c>
      <c r="E936">
        <v>9622</v>
      </c>
      <c r="F936">
        <v>9554</v>
      </c>
      <c r="G936">
        <v>8985</v>
      </c>
      <c r="H936">
        <v>8895</v>
      </c>
      <c r="I936">
        <v>8801</v>
      </c>
      <c r="J936">
        <v>8701</v>
      </c>
      <c r="K936" s="1">
        <f t="shared" si="56"/>
        <v>9122.4</v>
      </c>
      <c r="L936" s="2">
        <f t="shared" si="57"/>
        <v>9029.7999999999993</v>
      </c>
      <c r="N936">
        <v>8781</v>
      </c>
      <c r="O936">
        <v>8704</v>
      </c>
      <c r="P936">
        <v>8965</v>
      </c>
      <c r="Q936">
        <v>8747</v>
      </c>
      <c r="R936">
        <v>9113</v>
      </c>
      <c r="S936">
        <v>9015</v>
      </c>
      <c r="T936">
        <v>8730</v>
      </c>
      <c r="U936">
        <v>8664</v>
      </c>
      <c r="V936">
        <v>10788</v>
      </c>
      <c r="W936">
        <v>9363</v>
      </c>
      <c r="X936" s="1">
        <f t="shared" si="58"/>
        <v>9275.4</v>
      </c>
      <c r="Y936" s="2">
        <f t="shared" si="59"/>
        <v>8898.6</v>
      </c>
    </row>
    <row r="937" spans="1:25" x14ac:dyDescent="0.25">
      <c r="A937">
        <v>9376</v>
      </c>
      <c r="B937">
        <v>9280</v>
      </c>
      <c r="C937">
        <v>8812</v>
      </c>
      <c r="D937">
        <v>8719</v>
      </c>
      <c r="E937">
        <v>9652</v>
      </c>
      <c r="F937">
        <v>9554</v>
      </c>
      <c r="G937">
        <v>8973</v>
      </c>
      <c r="H937">
        <v>8895</v>
      </c>
      <c r="I937">
        <v>8777</v>
      </c>
      <c r="J937">
        <v>8701</v>
      </c>
      <c r="K937" s="1">
        <f t="shared" si="56"/>
        <v>9118</v>
      </c>
      <c r="L937" s="2">
        <f t="shared" si="57"/>
        <v>9029.7999999999993</v>
      </c>
      <c r="N937">
        <v>8772</v>
      </c>
      <c r="O937">
        <v>8704</v>
      </c>
      <c r="P937">
        <v>8967</v>
      </c>
      <c r="Q937">
        <v>8747</v>
      </c>
      <c r="R937">
        <v>9079</v>
      </c>
      <c r="S937">
        <v>9015</v>
      </c>
      <c r="T937">
        <v>8732</v>
      </c>
      <c r="U937">
        <v>8664</v>
      </c>
      <c r="V937">
        <v>10192</v>
      </c>
      <c r="W937">
        <v>9363</v>
      </c>
      <c r="X937" s="1">
        <f t="shared" si="58"/>
        <v>9148.4</v>
      </c>
      <c r="Y937" s="2">
        <f t="shared" si="59"/>
        <v>8898.6</v>
      </c>
    </row>
    <row r="938" spans="1:25" x14ac:dyDescent="0.25">
      <c r="A938">
        <v>9348</v>
      </c>
      <c r="B938">
        <v>9280</v>
      </c>
      <c r="C938">
        <v>8853</v>
      </c>
      <c r="D938">
        <v>8719</v>
      </c>
      <c r="E938">
        <v>9682</v>
      </c>
      <c r="F938">
        <v>9554</v>
      </c>
      <c r="G938">
        <v>9043</v>
      </c>
      <c r="H938">
        <v>8895</v>
      </c>
      <c r="I938">
        <v>8791</v>
      </c>
      <c r="J938">
        <v>8701</v>
      </c>
      <c r="K938" s="1">
        <f t="shared" si="56"/>
        <v>9143.4</v>
      </c>
      <c r="L938" s="2">
        <f t="shared" si="57"/>
        <v>9029.7999999999993</v>
      </c>
      <c r="N938">
        <v>8805</v>
      </c>
      <c r="O938">
        <v>8704</v>
      </c>
      <c r="P938">
        <v>8977</v>
      </c>
      <c r="Q938">
        <v>8747</v>
      </c>
      <c r="R938">
        <v>9098</v>
      </c>
      <c r="S938">
        <v>9015</v>
      </c>
      <c r="T938">
        <v>8750</v>
      </c>
      <c r="U938">
        <v>8664</v>
      </c>
      <c r="V938">
        <v>9449</v>
      </c>
      <c r="W938">
        <v>9363</v>
      </c>
      <c r="X938" s="1">
        <f t="shared" si="58"/>
        <v>9015.7999999999993</v>
      </c>
      <c r="Y938" s="2">
        <f t="shared" si="59"/>
        <v>8898.6</v>
      </c>
    </row>
    <row r="939" spans="1:25" x14ac:dyDescent="0.25">
      <c r="A939">
        <v>9323</v>
      </c>
      <c r="B939">
        <v>9280</v>
      </c>
      <c r="C939">
        <v>8796</v>
      </c>
      <c r="D939">
        <v>8719</v>
      </c>
      <c r="E939">
        <v>9662</v>
      </c>
      <c r="F939">
        <v>9554</v>
      </c>
      <c r="G939">
        <v>8976</v>
      </c>
      <c r="H939">
        <v>8895</v>
      </c>
      <c r="I939">
        <v>8760</v>
      </c>
      <c r="J939">
        <v>8701</v>
      </c>
      <c r="K939" s="1">
        <f t="shared" si="56"/>
        <v>9103.4</v>
      </c>
      <c r="L939" s="2">
        <f t="shared" si="57"/>
        <v>9029.7999999999993</v>
      </c>
      <c r="N939">
        <v>8744</v>
      </c>
      <c r="O939">
        <v>8704</v>
      </c>
      <c r="P939">
        <v>8978</v>
      </c>
      <c r="Q939">
        <v>8747</v>
      </c>
      <c r="R939">
        <v>9058</v>
      </c>
      <c r="S939">
        <v>9015</v>
      </c>
      <c r="T939">
        <v>8735</v>
      </c>
      <c r="U939">
        <v>8664</v>
      </c>
      <c r="V939">
        <v>9400</v>
      </c>
      <c r="W939">
        <v>9363</v>
      </c>
      <c r="X939" s="1">
        <f t="shared" si="58"/>
        <v>8983</v>
      </c>
      <c r="Y939" s="2">
        <f t="shared" si="59"/>
        <v>8898.6</v>
      </c>
    </row>
    <row r="940" spans="1:25" x14ac:dyDescent="0.25">
      <c r="A940">
        <v>9365</v>
      </c>
      <c r="B940">
        <v>9280</v>
      </c>
      <c r="C940">
        <v>8757</v>
      </c>
      <c r="D940">
        <v>8719</v>
      </c>
      <c r="E940">
        <v>9647</v>
      </c>
      <c r="F940">
        <v>9554</v>
      </c>
      <c r="G940">
        <v>8974</v>
      </c>
      <c r="H940">
        <v>8895</v>
      </c>
      <c r="I940">
        <v>8762</v>
      </c>
      <c r="J940">
        <v>8701</v>
      </c>
      <c r="K940" s="1">
        <f t="shared" si="56"/>
        <v>9101</v>
      </c>
      <c r="L940" s="2">
        <f t="shared" si="57"/>
        <v>9029.7999999999993</v>
      </c>
      <c r="N940">
        <v>8764</v>
      </c>
      <c r="O940">
        <v>8704</v>
      </c>
      <c r="P940">
        <v>8981</v>
      </c>
      <c r="Q940">
        <v>8747</v>
      </c>
      <c r="R940">
        <v>9129</v>
      </c>
      <c r="S940">
        <v>9015</v>
      </c>
      <c r="T940">
        <v>8714</v>
      </c>
      <c r="U940">
        <v>8664</v>
      </c>
      <c r="V940">
        <v>9405</v>
      </c>
      <c r="W940">
        <v>9363</v>
      </c>
      <c r="X940" s="1">
        <f t="shared" si="58"/>
        <v>8998.6</v>
      </c>
      <c r="Y940" s="2">
        <f t="shared" si="59"/>
        <v>8898.6</v>
      </c>
    </row>
    <row r="941" spans="1:25" x14ac:dyDescent="0.25">
      <c r="A941">
        <v>9352</v>
      </c>
      <c r="B941">
        <v>9280</v>
      </c>
      <c r="C941">
        <v>8791</v>
      </c>
      <c r="D941">
        <v>8719</v>
      </c>
      <c r="E941">
        <v>9605</v>
      </c>
      <c r="F941">
        <v>9554</v>
      </c>
      <c r="G941">
        <v>8926</v>
      </c>
      <c r="H941">
        <v>8895</v>
      </c>
      <c r="I941">
        <v>8788</v>
      </c>
      <c r="J941">
        <v>8701</v>
      </c>
      <c r="K941" s="1">
        <f t="shared" si="56"/>
        <v>9092.4</v>
      </c>
      <c r="L941" s="2">
        <f t="shared" si="57"/>
        <v>9029.7999999999993</v>
      </c>
      <c r="N941">
        <v>8789</v>
      </c>
      <c r="O941">
        <v>8704</v>
      </c>
      <c r="P941">
        <v>8981</v>
      </c>
      <c r="Q941">
        <v>8747</v>
      </c>
      <c r="R941">
        <v>9074</v>
      </c>
      <c r="S941">
        <v>9015</v>
      </c>
      <c r="T941">
        <v>8779</v>
      </c>
      <c r="U941">
        <v>8664</v>
      </c>
      <c r="V941">
        <v>9400</v>
      </c>
      <c r="W941">
        <v>9363</v>
      </c>
      <c r="X941" s="1">
        <f t="shared" si="58"/>
        <v>9004.6</v>
      </c>
      <c r="Y941" s="2">
        <f t="shared" si="59"/>
        <v>8898.6</v>
      </c>
    </row>
    <row r="942" spans="1:25" x14ac:dyDescent="0.25">
      <c r="A942">
        <v>9351</v>
      </c>
      <c r="B942">
        <v>9280</v>
      </c>
      <c r="C942">
        <v>8807</v>
      </c>
      <c r="D942">
        <v>8719</v>
      </c>
      <c r="E942">
        <v>9623</v>
      </c>
      <c r="F942">
        <v>9554</v>
      </c>
      <c r="G942">
        <v>8953</v>
      </c>
      <c r="H942">
        <v>8895</v>
      </c>
      <c r="I942">
        <v>8757</v>
      </c>
      <c r="J942">
        <v>8701</v>
      </c>
      <c r="K942" s="1">
        <f t="shared" si="56"/>
        <v>9098.2000000000007</v>
      </c>
      <c r="L942" s="2">
        <f t="shared" si="57"/>
        <v>9029.7999999999993</v>
      </c>
      <c r="N942">
        <v>8761</v>
      </c>
      <c r="O942">
        <v>8704</v>
      </c>
      <c r="P942">
        <v>8950</v>
      </c>
      <c r="Q942">
        <v>8747</v>
      </c>
      <c r="R942">
        <v>9124</v>
      </c>
      <c r="S942">
        <v>9015</v>
      </c>
      <c r="T942">
        <v>8761</v>
      </c>
      <c r="U942">
        <v>8664</v>
      </c>
      <c r="V942">
        <v>9466</v>
      </c>
      <c r="W942">
        <v>9363</v>
      </c>
      <c r="X942" s="1">
        <f t="shared" si="58"/>
        <v>9012.4</v>
      </c>
      <c r="Y942" s="2">
        <f t="shared" si="59"/>
        <v>8898.6</v>
      </c>
    </row>
    <row r="943" spans="1:25" x14ac:dyDescent="0.25">
      <c r="A943">
        <v>9309</v>
      </c>
      <c r="B943">
        <v>9280</v>
      </c>
      <c r="C943">
        <v>8780</v>
      </c>
      <c r="D943">
        <v>8719</v>
      </c>
      <c r="E943">
        <v>9633</v>
      </c>
      <c r="F943">
        <v>9554</v>
      </c>
      <c r="G943">
        <v>8950</v>
      </c>
      <c r="H943">
        <v>8895</v>
      </c>
      <c r="I943">
        <v>8788</v>
      </c>
      <c r="J943">
        <v>8701</v>
      </c>
      <c r="K943" s="1">
        <f t="shared" si="56"/>
        <v>9092</v>
      </c>
      <c r="L943" s="2">
        <f t="shared" si="57"/>
        <v>9029.7999999999993</v>
      </c>
      <c r="N943">
        <v>8749</v>
      </c>
      <c r="O943">
        <v>8704</v>
      </c>
      <c r="P943">
        <v>8957</v>
      </c>
      <c r="Q943">
        <v>8747</v>
      </c>
      <c r="R943">
        <v>9105</v>
      </c>
      <c r="S943">
        <v>9015</v>
      </c>
      <c r="T943">
        <v>8731</v>
      </c>
      <c r="U943">
        <v>8664</v>
      </c>
      <c r="V943">
        <v>9459</v>
      </c>
      <c r="W943">
        <v>9363</v>
      </c>
      <c r="X943" s="1">
        <f t="shared" si="58"/>
        <v>9000.2000000000007</v>
      </c>
      <c r="Y943" s="2">
        <f t="shared" si="59"/>
        <v>8898.6</v>
      </c>
    </row>
    <row r="944" spans="1:25" x14ac:dyDescent="0.25">
      <c r="A944">
        <v>9335</v>
      </c>
      <c r="B944">
        <v>9280</v>
      </c>
      <c r="C944">
        <v>8858</v>
      </c>
      <c r="D944">
        <v>8719</v>
      </c>
      <c r="E944">
        <v>9663</v>
      </c>
      <c r="F944">
        <v>9554</v>
      </c>
      <c r="G944">
        <v>9011</v>
      </c>
      <c r="H944">
        <v>8895</v>
      </c>
      <c r="I944">
        <v>8743</v>
      </c>
      <c r="J944">
        <v>8701</v>
      </c>
      <c r="K944" s="1">
        <f t="shared" si="56"/>
        <v>9122</v>
      </c>
      <c r="L944" s="2">
        <f t="shared" si="57"/>
        <v>9029.7999999999993</v>
      </c>
      <c r="N944">
        <v>8785</v>
      </c>
      <c r="O944">
        <v>8704</v>
      </c>
      <c r="P944">
        <v>8966</v>
      </c>
      <c r="Q944">
        <v>8747</v>
      </c>
      <c r="R944">
        <v>9098</v>
      </c>
      <c r="S944">
        <v>9015</v>
      </c>
      <c r="T944">
        <v>8714</v>
      </c>
      <c r="U944">
        <v>8664</v>
      </c>
      <c r="V944">
        <v>9463</v>
      </c>
      <c r="W944">
        <v>9363</v>
      </c>
      <c r="X944" s="1">
        <f t="shared" si="58"/>
        <v>9005.2000000000007</v>
      </c>
      <c r="Y944" s="2">
        <f t="shared" si="59"/>
        <v>8898.6</v>
      </c>
    </row>
    <row r="945" spans="1:25" x14ac:dyDescent="0.25">
      <c r="A945">
        <v>9365</v>
      </c>
      <c r="B945">
        <v>9280</v>
      </c>
      <c r="C945">
        <v>8789</v>
      </c>
      <c r="D945">
        <v>8719</v>
      </c>
      <c r="E945">
        <v>9652</v>
      </c>
      <c r="F945">
        <v>9554</v>
      </c>
      <c r="G945">
        <v>8966</v>
      </c>
      <c r="H945">
        <v>8895</v>
      </c>
      <c r="I945">
        <v>8796</v>
      </c>
      <c r="J945">
        <v>8701</v>
      </c>
      <c r="K945" s="1">
        <f t="shared" si="56"/>
        <v>9113.6</v>
      </c>
      <c r="L945" s="2">
        <f t="shared" si="57"/>
        <v>9029.7999999999993</v>
      </c>
      <c r="N945">
        <v>8761</v>
      </c>
      <c r="O945">
        <v>8704</v>
      </c>
      <c r="P945">
        <v>8984</v>
      </c>
      <c r="Q945">
        <v>8747</v>
      </c>
      <c r="R945">
        <v>9099</v>
      </c>
      <c r="S945">
        <v>9015</v>
      </c>
      <c r="T945">
        <v>8780</v>
      </c>
      <c r="U945">
        <v>8664</v>
      </c>
      <c r="V945">
        <v>9477</v>
      </c>
      <c r="W945">
        <v>9363</v>
      </c>
      <c r="X945" s="1">
        <f t="shared" si="58"/>
        <v>9020.2000000000007</v>
      </c>
      <c r="Y945" s="2">
        <f t="shared" si="59"/>
        <v>8898.6</v>
      </c>
    </row>
    <row r="946" spans="1:25" x14ac:dyDescent="0.25">
      <c r="A946">
        <v>9338</v>
      </c>
      <c r="B946">
        <v>9280</v>
      </c>
      <c r="C946">
        <v>8793</v>
      </c>
      <c r="D946">
        <v>8719</v>
      </c>
      <c r="E946">
        <v>9621</v>
      </c>
      <c r="F946">
        <v>9554</v>
      </c>
      <c r="G946">
        <v>8950</v>
      </c>
      <c r="H946">
        <v>8895</v>
      </c>
      <c r="I946">
        <v>8755</v>
      </c>
      <c r="J946">
        <v>8701</v>
      </c>
      <c r="K946" s="1">
        <f t="shared" si="56"/>
        <v>9091.4</v>
      </c>
      <c r="L946" s="2">
        <f t="shared" si="57"/>
        <v>9029.7999999999993</v>
      </c>
      <c r="N946">
        <v>8806</v>
      </c>
      <c r="O946">
        <v>8704</v>
      </c>
      <c r="P946">
        <v>8986</v>
      </c>
      <c r="Q946">
        <v>8747</v>
      </c>
      <c r="R946">
        <v>9086</v>
      </c>
      <c r="S946">
        <v>9015</v>
      </c>
      <c r="T946">
        <v>8782</v>
      </c>
      <c r="U946">
        <v>8664</v>
      </c>
      <c r="V946">
        <v>9423</v>
      </c>
      <c r="W946">
        <v>9363</v>
      </c>
      <c r="X946" s="1">
        <f t="shared" si="58"/>
        <v>9016.6</v>
      </c>
      <c r="Y946" s="2">
        <f t="shared" si="59"/>
        <v>8898.6</v>
      </c>
    </row>
    <row r="947" spans="1:25" x14ac:dyDescent="0.25">
      <c r="A947">
        <v>9354</v>
      </c>
      <c r="B947">
        <v>9280</v>
      </c>
      <c r="C947">
        <v>8759</v>
      </c>
      <c r="D947">
        <v>8719</v>
      </c>
      <c r="E947">
        <v>9601</v>
      </c>
      <c r="F947">
        <v>9554</v>
      </c>
      <c r="G947">
        <v>8983</v>
      </c>
      <c r="H947">
        <v>8895</v>
      </c>
      <c r="I947">
        <v>8824</v>
      </c>
      <c r="J947">
        <v>8701</v>
      </c>
      <c r="K947" s="1">
        <f t="shared" si="56"/>
        <v>9104.2000000000007</v>
      </c>
      <c r="L947" s="2">
        <f t="shared" si="57"/>
        <v>9029.7999999999993</v>
      </c>
      <c r="N947">
        <v>8817</v>
      </c>
      <c r="O947">
        <v>8704</v>
      </c>
      <c r="P947">
        <v>8949</v>
      </c>
      <c r="Q947">
        <v>8747</v>
      </c>
      <c r="R947">
        <v>9072</v>
      </c>
      <c r="S947">
        <v>9015</v>
      </c>
      <c r="T947">
        <v>8742</v>
      </c>
      <c r="U947">
        <v>8664</v>
      </c>
      <c r="V947">
        <v>9410</v>
      </c>
      <c r="W947">
        <v>9363</v>
      </c>
      <c r="X947" s="1">
        <f t="shared" si="58"/>
        <v>8998</v>
      </c>
      <c r="Y947" s="2">
        <f t="shared" si="59"/>
        <v>8898.6</v>
      </c>
    </row>
    <row r="948" spans="1:25" x14ac:dyDescent="0.25">
      <c r="A948">
        <v>9378</v>
      </c>
      <c r="B948">
        <v>9280</v>
      </c>
      <c r="C948">
        <v>8808</v>
      </c>
      <c r="D948">
        <v>8719</v>
      </c>
      <c r="E948">
        <v>9682</v>
      </c>
      <c r="F948">
        <v>9554</v>
      </c>
      <c r="G948">
        <v>8980</v>
      </c>
      <c r="H948">
        <v>8895</v>
      </c>
      <c r="I948">
        <v>8781</v>
      </c>
      <c r="J948">
        <v>8701</v>
      </c>
      <c r="K948" s="1">
        <f t="shared" si="56"/>
        <v>9125.7999999999993</v>
      </c>
      <c r="L948" s="2">
        <f t="shared" si="57"/>
        <v>9029.7999999999993</v>
      </c>
      <c r="N948">
        <v>8799</v>
      </c>
      <c r="O948">
        <v>8704</v>
      </c>
      <c r="P948">
        <v>8941</v>
      </c>
      <c r="Q948">
        <v>8747</v>
      </c>
      <c r="R948">
        <v>9083</v>
      </c>
      <c r="S948">
        <v>9015</v>
      </c>
      <c r="T948">
        <v>8792</v>
      </c>
      <c r="U948">
        <v>8664</v>
      </c>
      <c r="V948">
        <v>9419</v>
      </c>
      <c r="W948">
        <v>9363</v>
      </c>
      <c r="X948" s="1">
        <f t="shared" si="58"/>
        <v>9006.7999999999993</v>
      </c>
      <c r="Y948" s="2">
        <f t="shared" si="59"/>
        <v>8898.6</v>
      </c>
    </row>
    <row r="949" spans="1:25" x14ac:dyDescent="0.25">
      <c r="A949">
        <v>9332</v>
      </c>
      <c r="B949">
        <v>9280</v>
      </c>
      <c r="C949">
        <v>8788</v>
      </c>
      <c r="D949">
        <v>8719</v>
      </c>
      <c r="E949">
        <v>9626</v>
      </c>
      <c r="F949">
        <v>9554</v>
      </c>
      <c r="G949">
        <v>8975</v>
      </c>
      <c r="H949">
        <v>8895</v>
      </c>
      <c r="I949">
        <v>8751</v>
      </c>
      <c r="J949">
        <v>8701</v>
      </c>
      <c r="K949" s="1">
        <f t="shared" si="56"/>
        <v>9094.4</v>
      </c>
      <c r="L949" s="2">
        <f t="shared" si="57"/>
        <v>9029.7999999999993</v>
      </c>
      <c r="N949">
        <v>8771</v>
      </c>
      <c r="O949">
        <v>8704</v>
      </c>
      <c r="P949">
        <v>9018</v>
      </c>
      <c r="Q949">
        <v>8747</v>
      </c>
      <c r="R949">
        <v>9083</v>
      </c>
      <c r="S949">
        <v>9015</v>
      </c>
      <c r="T949">
        <v>8760</v>
      </c>
      <c r="U949">
        <v>8664</v>
      </c>
      <c r="V949">
        <v>9414</v>
      </c>
      <c r="W949">
        <v>9363</v>
      </c>
      <c r="X949" s="1">
        <f t="shared" si="58"/>
        <v>9009.2000000000007</v>
      </c>
      <c r="Y949" s="2">
        <f t="shared" si="59"/>
        <v>8898.6</v>
      </c>
    </row>
    <row r="950" spans="1:25" x14ac:dyDescent="0.25">
      <c r="A950">
        <v>9332</v>
      </c>
      <c r="B950">
        <v>9280</v>
      </c>
      <c r="C950">
        <v>8773</v>
      </c>
      <c r="D950">
        <v>8719</v>
      </c>
      <c r="E950">
        <v>9654</v>
      </c>
      <c r="F950">
        <v>9554</v>
      </c>
      <c r="G950">
        <v>8943</v>
      </c>
      <c r="H950">
        <v>8895</v>
      </c>
      <c r="I950">
        <v>8802</v>
      </c>
      <c r="J950">
        <v>8701</v>
      </c>
      <c r="K950" s="1">
        <f t="shared" si="56"/>
        <v>9100.7999999999993</v>
      </c>
      <c r="L950" s="2">
        <f t="shared" si="57"/>
        <v>9029.7999999999993</v>
      </c>
      <c r="N950">
        <v>8763</v>
      </c>
      <c r="O950">
        <v>8704</v>
      </c>
      <c r="P950">
        <v>8968</v>
      </c>
      <c r="Q950">
        <v>8747</v>
      </c>
      <c r="R950">
        <v>9093</v>
      </c>
      <c r="S950">
        <v>9015</v>
      </c>
      <c r="T950">
        <v>8722</v>
      </c>
      <c r="U950">
        <v>8664</v>
      </c>
      <c r="V950">
        <v>9463</v>
      </c>
      <c r="W950">
        <v>9363</v>
      </c>
      <c r="X950" s="1">
        <f t="shared" si="58"/>
        <v>9001.7999999999993</v>
      </c>
      <c r="Y950" s="2">
        <f t="shared" si="59"/>
        <v>8898.6</v>
      </c>
    </row>
    <row r="951" spans="1:25" x14ac:dyDescent="0.25">
      <c r="A951">
        <v>9372</v>
      </c>
      <c r="B951">
        <v>9280</v>
      </c>
      <c r="C951">
        <v>8799</v>
      </c>
      <c r="D951">
        <v>8719</v>
      </c>
      <c r="E951">
        <v>9615</v>
      </c>
      <c r="F951">
        <v>9554</v>
      </c>
      <c r="G951">
        <v>8944</v>
      </c>
      <c r="H951">
        <v>8895</v>
      </c>
      <c r="I951">
        <v>8771</v>
      </c>
      <c r="J951">
        <v>8701</v>
      </c>
      <c r="K951" s="1">
        <f t="shared" si="56"/>
        <v>9100.2000000000007</v>
      </c>
      <c r="L951" s="2">
        <f t="shared" si="57"/>
        <v>9029.7999999999993</v>
      </c>
      <c r="N951">
        <v>8790</v>
      </c>
      <c r="O951">
        <v>8704</v>
      </c>
      <c r="P951">
        <v>8984</v>
      </c>
      <c r="Q951">
        <v>8747</v>
      </c>
      <c r="R951">
        <v>9103</v>
      </c>
      <c r="S951">
        <v>9015</v>
      </c>
      <c r="T951">
        <v>8778</v>
      </c>
      <c r="U951">
        <v>8664</v>
      </c>
      <c r="V951">
        <v>9444</v>
      </c>
      <c r="W951">
        <v>9363</v>
      </c>
      <c r="X951" s="1">
        <f t="shared" si="58"/>
        <v>9019.7999999999993</v>
      </c>
      <c r="Y951" s="2">
        <f t="shared" si="59"/>
        <v>8898.6</v>
      </c>
    </row>
    <row r="952" spans="1:25" x14ac:dyDescent="0.25">
      <c r="A952">
        <v>9313</v>
      </c>
      <c r="B952">
        <v>9280</v>
      </c>
      <c r="C952">
        <v>8794</v>
      </c>
      <c r="D952">
        <v>8719</v>
      </c>
      <c r="E952">
        <v>9601</v>
      </c>
      <c r="F952">
        <v>9554</v>
      </c>
      <c r="G952">
        <v>8968</v>
      </c>
      <c r="H952">
        <v>8895</v>
      </c>
      <c r="I952">
        <v>8771</v>
      </c>
      <c r="J952">
        <v>8701</v>
      </c>
      <c r="K952" s="1">
        <f t="shared" si="56"/>
        <v>9089.4</v>
      </c>
      <c r="L952" s="2">
        <f t="shared" si="57"/>
        <v>9029.7999999999993</v>
      </c>
      <c r="N952">
        <v>8813</v>
      </c>
      <c r="O952">
        <v>8704</v>
      </c>
      <c r="P952">
        <v>8992</v>
      </c>
      <c r="Q952">
        <v>8747</v>
      </c>
      <c r="R952">
        <v>9055</v>
      </c>
      <c r="S952">
        <v>9015</v>
      </c>
      <c r="T952">
        <v>8776</v>
      </c>
      <c r="U952">
        <v>8664</v>
      </c>
      <c r="V952">
        <v>9450</v>
      </c>
      <c r="W952">
        <v>9363</v>
      </c>
      <c r="X952" s="1">
        <f t="shared" si="58"/>
        <v>9017.2000000000007</v>
      </c>
      <c r="Y952" s="2">
        <f t="shared" si="59"/>
        <v>8898.6</v>
      </c>
    </row>
    <row r="953" spans="1:25" x14ac:dyDescent="0.25">
      <c r="A953">
        <v>9331</v>
      </c>
      <c r="B953">
        <v>9280</v>
      </c>
      <c r="C953">
        <v>8775</v>
      </c>
      <c r="D953">
        <v>8719</v>
      </c>
      <c r="E953">
        <v>9608</v>
      </c>
      <c r="F953">
        <v>9554</v>
      </c>
      <c r="G953">
        <v>8963</v>
      </c>
      <c r="H953">
        <v>8895</v>
      </c>
      <c r="I953">
        <v>8803</v>
      </c>
      <c r="J953">
        <v>8701</v>
      </c>
      <c r="K953" s="1">
        <f t="shared" si="56"/>
        <v>9096</v>
      </c>
      <c r="L953" s="2">
        <f t="shared" si="57"/>
        <v>9029.7999999999993</v>
      </c>
      <c r="N953">
        <v>8783</v>
      </c>
      <c r="O953">
        <v>8704</v>
      </c>
      <c r="P953">
        <v>8979</v>
      </c>
      <c r="Q953">
        <v>8747</v>
      </c>
      <c r="R953">
        <v>9102</v>
      </c>
      <c r="S953">
        <v>9015</v>
      </c>
      <c r="T953">
        <v>8734</v>
      </c>
      <c r="U953">
        <v>8664</v>
      </c>
      <c r="V953">
        <v>9472</v>
      </c>
      <c r="W953">
        <v>9363</v>
      </c>
      <c r="X953" s="1">
        <f t="shared" si="58"/>
        <v>9014</v>
      </c>
      <c r="Y953" s="2">
        <f t="shared" si="59"/>
        <v>8898.6</v>
      </c>
    </row>
    <row r="954" spans="1:25" x14ac:dyDescent="0.25">
      <c r="A954">
        <v>9385</v>
      </c>
      <c r="B954">
        <v>9280</v>
      </c>
      <c r="C954">
        <v>8786</v>
      </c>
      <c r="D954">
        <v>8719</v>
      </c>
      <c r="E954">
        <v>9611</v>
      </c>
      <c r="F954">
        <v>9554</v>
      </c>
      <c r="G954">
        <v>8978</v>
      </c>
      <c r="H954">
        <v>8895</v>
      </c>
      <c r="I954">
        <v>8785</v>
      </c>
      <c r="J954">
        <v>8701</v>
      </c>
      <c r="K954" s="1">
        <f t="shared" si="56"/>
        <v>9109</v>
      </c>
      <c r="L954" s="2">
        <f t="shared" si="57"/>
        <v>9029.7999999999993</v>
      </c>
      <c r="N954">
        <v>8739</v>
      </c>
      <c r="O954">
        <v>8704</v>
      </c>
      <c r="P954">
        <v>8970</v>
      </c>
      <c r="Q954">
        <v>8747</v>
      </c>
      <c r="R954">
        <v>9125</v>
      </c>
      <c r="S954">
        <v>9015</v>
      </c>
      <c r="T954">
        <v>8734</v>
      </c>
      <c r="U954">
        <v>8664</v>
      </c>
      <c r="V954">
        <v>9487</v>
      </c>
      <c r="W954">
        <v>9363</v>
      </c>
      <c r="X954" s="1">
        <f t="shared" si="58"/>
        <v>9011</v>
      </c>
      <c r="Y954" s="2">
        <f t="shared" si="59"/>
        <v>8898.6</v>
      </c>
    </row>
    <row r="955" spans="1:25" x14ac:dyDescent="0.25">
      <c r="A955">
        <v>9370</v>
      </c>
      <c r="B955">
        <v>9280</v>
      </c>
      <c r="C955">
        <v>8758</v>
      </c>
      <c r="D955">
        <v>8719</v>
      </c>
      <c r="E955">
        <v>9651</v>
      </c>
      <c r="F955">
        <v>9554</v>
      </c>
      <c r="G955">
        <v>8974</v>
      </c>
      <c r="H955">
        <v>8895</v>
      </c>
      <c r="I955">
        <v>8749</v>
      </c>
      <c r="J955">
        <v>8701</v>
      </c>
      <c r="K955" s="1">
        <f t="shared" si="56"/>
        <v>9100.4</v>
      </c>
      <c r="L955" s="2">
        <f t="shared" si="57"/>
        <v>9029.7999999999993</v>
      </c>
      <c r="N955">
        <v>8798</v>
      </c>
      <c r="O955">
        <v>8704</v>
      </c>
      <c r="P955">
        <v>8979</v>
      </c>
      <c r="Q955">
        <v>8747</v>
      </c>
      <c r="R955">
        <v>9082</v>
      </c>
      <c r="S955">
        <v>9015</v>
      </c>
      <c r="T955">
        <v>8768</v>
      </c>
      <c r="U955">
        <v>8664</v>
      </c>
      <c r="V955">
        <v>9461</v>
      </c>
      <c r="W955">
        <v>9363</v>
      </c>
      <c r="X955" s="1">
        <f t="shared" si="58"/>
        <v>9017.6</v>
      </c>
      <c r="Y955" s="2">
        <f t="shared" si="59"/>
        <v>8898.6</v>
      </c>
    </row>
    <row r="956" spans="1:25" x14ac:dyDescent="0.25">
      <c r="A956">
        <v>9315</v>
      </c>
      <c r="B956">
        <v>9280</v>
      </c>
      <c r="C956">
        <v>8866</v>
      </c>
      <c r="D956">
        <v>8719</v>
      </c>
      <c r="E956">
        <v>9641</v>
      </c>
      <c r="F956">
        <v>9554</v>
      </c>
      <c r="G956">
        <v>9019</v>
      </c>
      <c r="H956">
        <v>8895</v>
      </c>
      <c r="I956">
        <v>8752</v>
      </c>
      <c r="J956">
        <v>8701</v>
      </c>
      <c r="K956" s="1">
        <f t="shared" si="56"/>
        <v>9118.6</v>
      </c>
      <c r="L956" s="2">
        <f t="shared" si="57"/>
        <v>9029.7999999999993</v>
      </c>
      <c r="N956">
        <v>8825</v>
      </c>
      <c r="O956">
        <v>8704</v>
      </c>
      <c r="P956">
        <v>8987</v>
      </c>
      <c r="Q956">
        <v>8747</v>
      </c>
      <c r="R956">
        <v>9147</v>
      </c>
      <c r="S956">
        <v>9015</v>
      </c>
      <c r="T956">
        <v>8769</v>
      </c>
      <c r="U956">
        <v>8664</v>
      </c>
      <c r="V956">
        <v>9423</v>
      </c>
      <c r="W956">
        <v>9363</v>
      </c>
      <c r="X956" s="1">
        <f t="shared" si="58"/>
        <v>9030.2000000000007</v>
      </c>
      <c r="Y956" s="2">
        <f t="shared" si="59"/>
        <v>8898.6</v>
      </c>
    </row>
    <row r="957" spans="1:25" x14ac:dyDescent="0.25">
      <c r="A957">
        <v>9359</v>
      </c>
      <c r="B957">
        <v>9280</v>
      </c>
      <c r="C957">
        <v>8822</v>
      </c>
      <c r="D957">
        <v>8719</v>
      </c>
      <c r="E957">
        <v>9582</v>
      </c>
      <c r="F957">
        <v>9554</v>
      </c>
      <c r="G957">
        <v>8956</v>
      </c>
      <c r="H957">
        <v>8895</v>
      </c>
      <c r="I957">
        <v>8764</v>
      </c>
      <c r="J957">
        <v>8701</v>
      </c>
      <c r="K957" s="1">
        <f t="shared" si="56"/>
        <v>9096.6</v>
      </c>
      <c r="L957" s="2">
        <f t="shared" si="57"/>
        <v>9029.7999999999993</v>
      </c>
      <c r="N957">
        <v>8768</v>
      </c>
      <c r="O957">
        <v>8704</v>
      </c>
      <c r="P957">
        <v>9007</v>
      </c>
      <c r="Q957">
        <v>8747</v>
      </c>
      <c r="R957">
        <v>9149</v>
      </c>
      <c r="S957">
        <v>9015</v>
      </c>
      <c r="T957">
        <v>8739</v>
      </c>
      <c r="U957">
        <v>8664</v>
      </c>
      <c r="V957">
        <v>9385</v>
      </c>
      <c r="W957">
        <v>9363</v>
      </c>
      <c r="X957" s="1">
        <f t="shared" si="58"/>
        <v>9009.6</v>
      </c>
      <c r="Y957" s="2">
        <f t="shared" si="59"/>
        <v>8898.6</v>
      </c>
    </row>
    <row r="958" spans="1:25" x14ac:dyDescent="0.25">
      <c r="A958">
        <v>9413</v>
      </c>
      <c r="B958">
        <v>9280</v>
      </c>
      <c r="C958">
        <v>8799</v>
      </c>
      <c r="D958">
        <v>8719</v>
      </c>
      <c r="E958">
        <v>9618</v>
      </c>
      <c r="F958">
        <v>9554</v>
      </c>
      <c r="G958">
        <v>8969</v>
      </c>
      <c r="H958">
        <v>8895</v>
      </c>
      <c r="I958">
        <v>8771</v>
      </c>
      <c r="J958">
        <v>8701</v>
      </c>
      <c r="K958" s="1">
        <f t="shared" si="56"/>
        <v>9114</v>
      </c>
      <c r="L958" s="2">
        <f t="shared" si="57"/>
        <v>9029.7999999999993</v>
      </c>
      <c r="N958">
        <v>8788</v>
      </c>
      <c r="O958">
        <v>8704</v>
      </c>
      <c r="P958">
        <v>8942</v>
      </c>
      <c r="Q958">
        <v>8747</v>
      </c>
      <c r="R958">
        <v>9098</v>
      </c>
      <c r="S958">
        <v>9015</v>
      </c>
      <c r="T958">
        <v>8717</v>
      </c>
      <c r="U958">
        <v>8664</v>
      </c>
      <c r="V958">
        <v>9403</v>
      </c>
      <c r="W958">
        <v>9363</v>
      </c>
      <c r="X958" s="1">
        <f t="shared" si="58"/>
        <v>8989.6</v>
      </c>
      <c r="Y958" s="2">
        <f t="shared" si="59"/>
        <v>8898.6</v>
      </c>
    </row>
    <row r="959" spans="1:25" x14ac:dyDescent="0.25">
      <c r="A959">
        <v>9371</v>
      </c>
      <c r="B959">
        <v>9280</v>
      </c>
      <c r="C959">
        <v>8734</v>
      </c>
      <c r="D959">
        <v>8719</v>
      </c>
      <c r="E959">
        <v>9641</v>
      </c>
      <c r="F959">
        <v>9554</v>
      </c>
      <c r="G959">
        <v>8960</v>
      </c>
      <c r="H959">
        <v>8895</v>
      </c>
      <c r="I959">
        <v>8757</v>
      </c>
      <c r="J959">
        <v>8701</v>
      </c>
      <c r="K959" s="1">
        <f t="shared" si="56"/>
        <v>9092.6</v>
      </c>
      <c r="L959" s="2">
        <f t="shared" si="57"/>
        <v>9029.7999999999993</v>
      </c>
      <c r="N959">
        <v>8777</v>
      </c>
      <c r="O959">
        <v>8704</v>
      </c>
      <c r="P959">
        <v>8964</v>
      </c>
      <c r="Q959">
        <v>8747</v>
      </c>
      <c r="R959">
        <v>9063</v>
      </c>
      <c r="S959">
        <v>9015</v>
      </c>
      <c r="T959">
        <v>8752</v>
      </c>
      <c r="U959">
        <v>8664</v>
      </c>
      <c r="V959">
        <v>9467</v>
      </c>
      <c r="W959">
        <v>9363</v>
      </c>
      <c r="X959" s="1">
        <f t="shared" si="58"/>
        <v>9004.6</v>
      </c>
      <c r="Y959" s="2">
        <f t="shared" si="59"/>
        <v>8898.6</v>
      </c>
    </row>
    <row r="960" spans="1:25" x14ac:dyDescent="0.25">
      <c r="A960">
        <v>9339</v>
      </c>
      <c r="B960">
        <v>9280</v>
      </c>
      <c r="C960">
        <v>8785</v>
      </c>
      <c r="D960">
        <v>8719</v>
      </c>
      <c r="E960">
        <v>9672</v>
      </c>
      <c r="F960">
        <v>9554</v>
      </c>
      <c r="G960">
        <v>9014</v>
      </c>
      <c r="H960">
        <v>8895</v>
      </c>
      <c r="I960">
        <v>8755</v>
      </c>
      <c r="J960">
        <v>8701</v>
      </c>
      <c r="K960" s="1">
        <f t="shared" si="56"/>
        <v>9113</v>
      </c>
      <c r="L960" s="2">
        <f t="shared" si="57"/>
        <v>9029.7999999999993</v>
      </c>
      <c r="N960">
        <v>8784</v>
      </c>
      <c r="O960">
        <v>8704</v>
      </c>
      <c r="P960">
        <v>8983</v>
      </c>
      <c r="Q960">
        <v>8747</v>
      </c>
      <c r="R960">
        <v>9056</v>
      </c>
      <c r="S960">
        <v>9015</v>
      </c>
      <c r="T960">
        <v>8755</v>
      </c>
      <c r="U960">
        <v>8664</v>
      </c>
      <c r="V960">
        <v>9424</v>
      </c>
      <c r="W960">
        <v>9363</v>
      </c>
      <c r="X960" s="1">
        <f t="shared" si="58"/>
        <v>9000.4</v>
      </c>
      <c r="Y960" s="2">
        <f t="shared" si="59"/>
        <v>8898.6</v>
      </c>
    </row>
    <row r="961" spans="1:25" x14ac:dyDescent="0.25">
      <c r="A961">
        <v>9334</v>
      </c>
      <c r="B961">
        <v>9280</v>
      </c>
      <c r="C961">
        <v>8796</v>
      </c>
      <c r="D961">
        <v>8719</v>
      </c>
      <c r="E961">
        <v>9614</v>
      </c>
      <c r="F961">
        <v>9554</v>
      </c>
      <c r="G961">
        <v>8973</v>
      </c>
      <c r="H961">
        <v>8895</v>
      </c>
      <c r="I961">
        <v>8796</v>
      </c>
      <c r="J961">
        <v>8701</v>
      </c>
      <c r="K961" s="1">
        <f t="shared" si="56"/>
        <v>9102.6</v>
      </c>
      <c r="L961" s="2">
        <f t="shared" si="57"/>
        <v>9029.7999999999993</v>
      </c>
      <c r="N961">
        <v>8773</v>
      </c>
      <c r="O961">
        <v>8704</v>
      </c>
      <c r="P961">
        <v>8955</v>
      </c>
      <c r="Q961">
        <v>8747</v>
      </c>
      <c r="R961">
        <v>9051</v>
      </c>
      <c r="S961">
        <v>9015</v>
      </c>
      <c r="T961">
        <v>8741</v>
      </c>
      <c r="U961">
        <v>8664</v>
      </c>
      <c r="V961">
        <v>9431</v>
      </c>
      <c r="W961">
        <v>9363</v>
      </c>
      <c r="X961" s="1">
        <f t="shared" si="58"/>
        <v>8990.2000000000007</v>
      </c>
      <c r="Y961" s="2">
        <f t="shared" si="59"/>
        <v>8898.6</v>
      </c>
    </row>
    <row r="962" spans="1:25" x14ac:dyDescent="0.25">
      <c r="A962">
        <v>9316</v>
      </c>
      <c r="B962">
        <v>9280</v>
      </c>
      <c r="C962">
        <v>8808</v>
      </c>
      <c r="D962">
        <v>8719</v>
      </c>
      <c r="E962">
        <v>9657</v>
      </c>
      <c r="F962">
        <v>9554</v>
      </c>
      <c r="G962">
        <v>8959</v>
      </c>
      <c r="H962">
        <v>8895</v>
      </c>
      <c r="I962">
        <v>8766</v>
      </c>
      <c r="J962">
        <v>8701</v>
      </c>
      <c r="K962" s="1">
        <f t="shared" si="56"/>
        <v>9101.2000000000007</v>
      </c>
      <c r="L962" s="2">
        <f t="shared" si="57"/>
        <v>9029.7999999999993</v>
      </c>
      <c r="N962">
        <v>8774</v>
      </c>
      <c r="O962">
        <v>8704</v>
      </c>
      <c r="P962">
        <v>8981</v>
      </c>
      <c r="Q962">
        <v>8747</v>
      </c>
      <c r="R962">
        <v>9094</v>
      </c>
      <c r="S962">
        <v>9015</v>
      </c>
      <c r="T962">
        <v>8734</v>
      </c>
      <c r="U962">
        <v>8664</v>
      </c>
      <c r="V962">
        <v>9437</v>
      </c>
      <c r="W962">
        <v>9363</v>
      </c>
      <c r="X962" s="1">
        <f t="shared" si="58"/>
        <v>9004</v>
      </c>
      <c r="Y962" s="2">
        <f t="shared" si="59"/>
        <v>8898.6</v>
      </c>
    </row>
    <row r="963" spans="1:25" x14ac:dyDescent="0.25">
      <c r="A963">
        <v>9310</v>
      </c>
      <c r="B963">
        <v>9280</v>
      </c>
      <c r="C963">
        <v>8843</v>
      </c>
      <c r="D963">
        <v>8719</v>
      </c>
      <c r="E963">
        <v>9659</v>
      </c>
      <c r="F963">
        <v>9554</v>
      </c>
      <c r="G963">
        <v>8991</v>
      </c>
      <c r="H963">
        <v>8895</v>
      </c>
      <c r="I963">
        <v>8790</v>
      </c>
      <c r="J963">
        <v>8701</v>
      </c>
      <c r="K963" s="1">
        <f t="shared" ref="K963:K1002" si="60">AVERAGE(A963,C963,E963,G963,I963)</f>
        <v>9118.6</v>
      </c>
      <c r="L963" s="2">
        <f t="shared" ref="L963:L1002" si="61">AVERAGE(B963,D963,F963,H963,J963)</f>
        <v>9029.7999999999993</v>
      </c>
      <c r="N963">
        <v>8753</v>
      </c>
      <c r="O963">
        <v>8704</v>
      </c>
      <c r="P963">
        <v>8999</v>
      </c>
      <c r="Q963">
        <v>8747</v>
      </c>
      <c r="R963">
        <v>9086</v>
      </c>
      <c r="S963">
        <v>9015</v>
      </c>
      <c r="T963">
        <v>8735</v>
      </c>
      <c r="U963">
        <v>8664</v>
      </c>
      <c r="V963">
        <v>9963</v>
      </c>
      <c r="W963">
        <v>9363</v>
      </c>
      <c r="X963" s="1">
        <f t="shared" ref="X963:X1002" si="62">AVERAGE(N963,P963,R963,T963,V963)</f>
        <v>9107.2000000000007</v>
      </c>
      <c r="Y963" s="2">
        <f t="shared" ref="Y963:Y1002" si="63">AVERAGE(O963,Q963,S963,U963,W963)</f>
        <v>8898.6</v>
      </c>
    </row>
    <row r="964" spans="1:25" x14ac:dyDescent="0.25">
      <c r="A964">
        <v>9339</v>
      </c>
      <c r="B964">
        <v>9280</v>
      </c>
      <c r="C964">
        <v>8791</v>
      </c>
      <c r="D964">
        <v>8719</v>
      </c>
      <c r="E964">
        <v>9626</v>
      </c>
      <c r="F964">
        <v>9554</v>
      </c>
      <c r="G964">
        <v>8950</v>
      </c>
      <c r="H964">
        <v>8895</v>
      </c>
      <c r="I964">
        <v>8811</v>
      </c>
      <c r="J964">
        <v>8701</v>
      </c>
      <c r="K964" s="1">
        <f t="shared" si="60"/>
        <v>9103.4</v>
      </c>
      <c r="L964" s="2">
        <f t="shared" si="61"/>
        <v>9029.7999999999993</v>
      </c>
      <c r="N964">
        <v>8801</v>
      </c>
      <c r="O964">
        <v>8704</v>
      </c>
      <c r="P964">
        <v>8955</v>
      </c>
      <c r="Q964">
        <v>8747</v>
      </c>
      <c r="R964">
        <v>9100</v>
      </c>
      <c r="S964">
        <v>9015</v>
      </c>
      <c r="T964">
        <v>8755</v>
      </c>
      <c r="U964">
        <v>8664</v>
      </c>
      <c r="V964">
        <v>9465</v>
      </c>
      <c r="W964">
        <v>9363</v>
      </c>
      <c r="X964" s="1">
        <f t="shared" si="62"/>
        <v>9015.2000000000007</v>
      </c>
      <c r="Y964" s="2">
        <f t="shared" si="63"/>
        <v>8898.6</v>
      </c>
    </row>
    <row r="965" spans="1:25" x14ac:dyDescent="0.25">
      <c r="A965">
        <v>9323</v>
      </c>
      <c r="B965">
        <v>9280</v>
      </c>
      <c r="C965">
        <v>8819</v>
      </c>
      <c r="D965">
        <v>8719</v>
      </c>
      <c r="E965">
        <v>9630</v>
      </c>
      <c r="F965">
        <v>9554</v>
      </c>
      <c r="G965">
        <v>8940</v>
      </c>
      <c r="H965">
        <v>8895</v>
      </c>
      <c r="I965">
        <v>8777</v>
      </c>
      <c r="J965">
        <v>8701</v>
      </c>
      <c r="K965" s="1">
        <f t="shared" si="60"/>
        <v>9097.7999999999993</v>
      </c>
      <c r="L965" s="2">
        <f t="shared" si="61"/>
        <v>9029.7999999999993</v>
      </c>
      <c r="N965">
        <v>8757</v>
      </c>
      <c r="O965">
        <v>8704</v>
      </c>
      <c r="P965">
        <v>8975</v>
      </c>
      <c r="Q965">
        <v>8747</v>
      </c>
      <c r="R965">
        <v>9102</v>
      </c>
      <c r="S965">
        <v>9015</v>
      </c>
      <c r="T965">
        <v>8705</v>
      </c>
      <c r="U965">
        <v>8664</v>
      </c>
      <c r="V965">
        <v>9438</v>
      </c>
      <c r="W965">
        <v>9363</v>
      </c>
      <c r="X965" s="1">
        <f t="shared" si="62"/>
        <v>8995.4</v>
      </c>
      <c r="Y965" s="2">
        <f t="shared" si="63"/>
        <v>8898.6</v>
      </c>
    </row>
    <row r="966" spans="1:25" x14ac:dyDescent="0.25">
      <c r="A966">
        <v>9373</v>
      </c>
      <c r="B966">
        <v>9280</v>
      </c>
      <c r="C966">
        <v>8795</v>
      </c>
      <c r="D966">
        <v>8719</v>
      </c>
      <c r="E966">
        <v>9627</v>
      </c>
      <c r="F966">
        <v>9554</v>
      </c>
      <c r="G966">
        <v>8933</v>
      </c>
      <c r="H966">
        <v>8895</v>
      </c>
      <c r="I966">
        <v>8799</v>
      </c>
      <c r="J966">
        <v>8701</v>
      </c>
      <c r="K966" s="1">
        <f t="shared" si="60"/>
        <v>9105.4</v>
      </c>
      <c r="L966" s="2">
        <f t="shared" si="61"/>
        <v>9029.7999999999993</v>
      </c>
      <c r="N966">
        <v>8745</v>
      </c>
      <c r="O966">
        <v>8704</v>
      </c>
      <c r="P966">
        <v>8990</v>
      </c>
      <c r="Q966">
        <v>8747</v>
      </c>
      <c r="R966">
        <v>9071</v>
      </c>
      <c r="S966">
        <v>9015</v>
      </c>
      <c r="T966">
        <v>8691</v>
      </c>
      <c r="U966">
        <v>8664</v>
      </c>
      <c r="V966">
        <v>9452</v>
      </c>
      <c r="W966">
        <v>9363</v>
      </c>
      <c r="X966" s="1">
        <f t="shared" si="62"/>
        <v>8989.7999999999993</v>
      </c>
      <c r="Y966" s="2">
        <f t="shared" si="63"/>
        <v>8898.6</v>
      </c>
    </row>
    <row r="967" spans="1:25" x14ac:dyDescent="0.25">
      <c r="A967">
        <v>9343</v>
      </c>
      <c r="B967">
        <v>9280</v>
      </c>
      <c r="C967">
        <v>8782</v>
      </c>
      <c r="D967">
        <v>8719</v>
      </c>
      <c r="E967">
        <v>9607</v>
      </c>
      <c r="F967">
        <v>9554</v>
      </c>
      <c r="G967">
        <v>8947</v>
      </c>
      <c r="H967">
        <v>8895</v>
      </c>
      <c r="I967">
        <v>8779</v>
      </c>
      <c r="J967">
        <v>8701</v>
      </c>
      <c r="K967" s="1">
        <f t="shared" si="60"/>
        <v>9091.6</v>
      </c>
      <c r="L967" s="2">
        <f t="shared" si="61"/>
        <v>9029.7999999999993</v>
      </c>
      <c r="N967">
        <v>8759</v>
      </c>
      <c r="O967">
        <v>8704</v>
      </c>
      <c r="P967">
        <v>8941</v>
      </c>
      <c r="Q967">
        <v>8747</v>
      </c>
      <c r="R967">
        <v>9098</v>
      </c>
      <c r="S967">
        <v>9015</v>
      </c>
      <c r="T967">
        <v>8737</v>
      </c>
      <c r="U967">
        <v>8664</v>
      </c>
      <c r="V967">
        <v>9423</v>
      </c>
      <c r="W967">
        <v>9363</v>
      </c>
      <c r="X967" s="1">
        <f t="shared" si="62"/>
        <v>8991.6</v>
      </c>
      <c r="Y967" s="2">
        <f t="shared" si="63"/>
        <v>8898.6</v>
      </c>
    </row>
    <row r="968" spans="1:25" x14ac:dyDescent="0.25">
      <c r="A968">
        <v>9358</v>
      </c>
      <c r="B968">
        <v>9280</v>
      </c>
      <c r="C968">
        <v>8803</v>
      </c>
      <c r="D968">
        <v>8719</v>
      </c>
      <c r="E968">
        <v>9600</v>
      </c>
      <c r="F968">
        <v>9554</v>
      </c>
      <c r="G968">
        <v>8947</v>
      </c>
      <c r="H968">
        <v>8895</v>
      </c>
      <c r="I968">
        <v>8784</v>
      </c>
      <c r="J968">
        <v>8701</v>
      </c>
      <c r="K968" s="1">
        <f t="shared" si="60"/>
        <v>9098.4</v>
      </c>
      <c r="L968" s="2">
        <f t="shared" si="61"/>
        <v>9029.7999999999993</v>
      </c>
      <c r="N968">
        <v>8875</v>
      </c>
      <c r="O968">
        <v>8704</v>
      </c>
      <c r="P968">
        <v>9195</v>
      </c>
      <c r="Q968">
        <v>8747</v>
      </c>
      <c r="R968">
        <v>9084</v>
      </c>
      <c r="S968">
        <v>9015</v>
      </c>
      <c r="T968">
        <v>8701</v>
      </c>
      <c r="U968">
        <v>8664</v>
      </c>
      <c r="V968">
        <v>9414</v>
      </c>
      <c r="W968">
        <v>9363</v>
      </c>
      <c r="X968" s="1">
        <f t="shared" si="62"/>
        <v>9053.7999999999993</v>
      </c>
      <c r="Y968" s="2">
        <f t="shared" si="63"/>
        <v>8898.6</v>
      </c>
    </row>
    <row r="969" spans="1:25" x14ac:dyDescent="0.25">
      <c r="A969">
        <v>9341</v>
      </c>
      <c r="B969">
        <v>9280</v>
      </c>
      <c r="C969">
        <v>8755</v>
      </c>
      <c r="D969">
        <v>8719</v>
      </c>
      <c r="E969">
        <v>9636</v>
      </c>
      <c r="F969">
        <v>9554</v>
      </c>
      <c r="G969">
        <v>9000</v>
      </c>
      <c r="H969">
        <v>8895</v>
      </c>
      <c r="I969">
        <v>8800</v>
      </c>
      <c r="J969">
        <v>8701</v>
      </c>
      <c r="K969" s="1">
        <f t="shared" si="60"/>
        <v>9106.4</v>
      </c>
      <c r="L969" s="2">
        <f t="shared" si="61"/>
        <v>9029.7999999999993</v>
      </c>
      <c r="N969">
        <v>8771</v>
      </c>
      <c r="O969">
        <v>8704</v>
      </c>
      <c r="P969">
        <v>8942</v>
      </c>
      <c r="Q969">
        <v>8747</v>
      </c>
      <c r="R969">
        <v>9077</v>
      </c>
      <c r="S969">
        <v>9015</v>
      </c>
      <c r="T969">
        <v>8783</v>
      </c>
      <c r="U969">
        <v>8664</v>
      </c>
      <c r="V969">
        <v>9413</v>
      </c>
      <c r="W969">
        <v>9363</v>
      </c>
      <c r="X969" s="1">
        <f t="shared" si="62"/>
        <v>8997.2000000000007</v>
      </c>
      <c r="Y969" s="2">
        <f t="shared" si="63"/>
        <v>8898.6</v>
      </c>
    </row>
    <row r="970" spans="1:25" x14ac:dyDescent="0.25">
      <c r="A970">
        <v>9349</v>
      </c>
      <c r="B970">
        <v>9280</v>
      </c>
      <c r="C970">
        <v>8794</v>
      </c>
      <c r="D970">
        <v>8719</v>
      </c>
      <c r="E970">
        <v>9598</v>
      </c>
      <c r="F970">
        <v>9554</v>
      </c>
      <c r="G970">
        <v>8958</v>
      </c>
      <c r="H970">
        <v>8895</v>
      </c>
      <c r="I970">
        <v>8772</v>
      </c>
      <c r="J970">
        <v>8701</v>
      </c>
      <c r="K970" s="1">
        <f t="shared" si="60"/>
        <v>9094.2000000000007</v>
      </c>
      <c r="L970" s="2">
        <f t="shared" si="61"/>
        <v>9029.7999999999993</v>
      </c>
      <c r="N970">
        <v>8776</v>
      </c>
      <c r="O970">
        <v>8704</v>
      </c>
      <c r="P970">
        <v>8991</v>
      </c>
      <c r="Q970">
        <v>8747</v>
      </c>
      <c r="R970">
        <v>9109</v>
      </c>
      <c r="S970">
        <v>9015</v>
      </c>
      <c r="T970">
        <v>8794</v>
      </c>
      <c r="U970">
        <v>8664</v>
      </c>
      <c r="V970">
        <v>9452</v>
      </c>
      <c r="W970">
        <v>9363</v>
      </c>
      <c r="X970" s="1">
        <f t="shared" si="62"/>
        <v>9024.4</v>
      </c>
      <c r="Y970" s="2">
        <f t="shared" si="63"/>
        <v>8898.6</v>
      </c>
    </row>
    <row r="971" spans="1:25" x14ac:dyDescent="0.25">
      <c r="A971">
        <v>9385</v>
      </c>
      <c r="B971">
        <v>9280</v>
      </c>
      <c r="C971">
        <v>8770</v>
      </c>
      <c r="D971">
        <v>8719</v>
      </c>
      <c r="E971">
        <v>9647</v>
      </c>
      <c r="F971">
        <v>9554</v>
      </c>
      <c r="G971">
        <v>8971</v>
      </c>
      <c r="H971">
        <v>8895</v>
      </c>
      <c r="I971">
        <v>8787</v>
      </c>
      <c r="J971">
        <v>8701</v>
      </c>
      <c r="K971" s="1">
        <f t="shared" si="60"/>
        <v>9112</v>
      </c>
      <c r="L971" s="2">
        <f t="shared" si="61"/>
        <v>9029.7999999999993</v>
      </c>
      <c r="N971">
        <v>8757</v>
      </c>
      <c r="O971">
        <v>8704</v>
      </c>
      <c r="P971">
        <v>8998</v>
      </c>
      <c r="Q971">
        <v>8747</v>
      </c>
      <c r="R971">
        <v>9107</v>
      </c>
      <c r="S971">
        <v>9015</v>
      </c>
      <c r="T971">
        <v>8795</v>
      </c>
      <c r="U971">
        <v>8664</v>
      </c>
      <c r="V971">
        <v>9394</v>
      </c>
      <c r="W971">
        <v>9363</v>
      </c>
      <c r="X971" s="1">
        <f t="shared" si="62"/>
        <v>9010.2000000000007</v>
      </c>
      <c r="Y971" s="2">
        <f t="shared" si="63"/>
        <v>8898.6</v>
      </c>
    </row>
    <row r="972" spans="1:25" x14ac:dyDescent="0.25">
      <c r="A972">
        <v>9410</v>
      </c>
      <c r="B972">
        <v>9280</v>
      </c>
      <c r="C972">
        <v>8810</v>
      </c>
      <c r="D972">
        <v>8719</v>
      </c>
      <c r="E972">
        <v>9637</v>
      </c>
      <c r="F972">
        <v>9554</v>
      </c>
      <c r="G972">
        <v>8950</v>
      </c>
      <c r="H972">
        <v>8895</v>
      </c>
      <c r="I972">
        <v>8813</v>
      </c>
      <c r="J972">
        <v>8701</v>
      </c>
      <c r="K972" s="1">
        <f t="shared" si="60"/>
        <v>9124</v>
      </c>
      <c r="L972" s="2">
        <f t="shared" si="61"/>
        <v>9029.7999999999993</v>
      </c>
      <c r="N972">
        <v>8759</v>
      </c>
      <c r="O972">
        <v>8704</v>
      </c>
      <c r="P972">
        <v>8988</v>
      </c>
      <c r="Q972">
        <v>8747</v>
      </c>
      <c r="R972">
        <v>9055</v>
      </c>
      <c r="S972">
        <v>9015</v>
      </c>
      <c r="T972">
        <v>8746</v>
      </c>
      <c r="U972">
        <v>8664</v>
      </c>
      <c r="V972">
        <v>9409</v>
      </c>
      <c r="W972">
        <v>9363</v>
      </c>
      <c r="X972" s="1">
        <f t="shared" si="62"/>
        <v>8991.4</v>
      </c>
      <c r="Y972" s="2">
        <f t="shared" si="63"/>
        <v>8898.6</v>
      </c>
    </row>
    <row r="973" spans="1:25" x14ac:dyDescent="0.25">
      <c r="A973">
        <v>9384</v>
      </c>
      <c r="B973">
        <v>9280</v>
      </c>
      <c r="C973">
        <v>8830</v>
      </c>
      <c r="D973">
        <v>8719</v>
      </c>
      <c r="E973">
        <v>9602</v>
      </c>
      <c r="F973">
        <v>9554</v>
      </c>
      <c r="G973">
        <v>8944</v>
      </c>
      <c r="H973">
        <v>8895</v>
      </c>
      <c r="I973">
        <v>8771</v>
      </c>
      <c r="J973">
        <v>8701</v>
      </c>
      <c r="K973" s="1">
        <f t="shared" si="60"/>
        <v>9106.2000000000007</v>
      </c>
      <c r="L973" s="2">
        <f t="shared" si="61"/>
        <v>9029.7999999999993</v>
      </c>
      <c r="N973">
        <v>8856</v>
      </c>
      <c r="O973">
        <v>8704</v>
      </c>
      <c r="P973">
        <v>8988</v>
      </c>
      <c r="Q973">
        <v>8747</v>
      </c>
      <c r="R973">
        <v>9104</v>
      </c>
      <c r="S973">
        <v>9015</v>
      </c>
      <c r="T973">
        <v>8769</v>
      </c>
      <c r="U973">
        <v>8664</v>
      </c>
      <c r="V973">
        <v>9457</v>
      </c>
      <c r="W973">
        <v>9363</v>
      </c>
      <c r="X973" s="1">
        <f t="shared" si="62"/>
        <v>9034.7999999999993</v>
      </c>
      <c r="Y973" s="2">
        <f t="shared" si="63"/>
        <v>8898.6</v>
      </c>
    </row>
    <row r="974" spans="1:25" x14ac:dyDescent="0.25">
      <c r="A974">
        <v>9380</v>
      </c>
      <c r="B974">
        <v>9280</v>
      </c>
      <c r="C974">
        <v>8813</v>
      </c>
      <c r="D974">
        <v>8719</v>
      </c>
      <c r="E974">
        <v>9664</v>
      </c>
      <c r="F974">
        <v>9554</v>
      </c>
      <c r="G974">
        <v>8957</v>
      </c>
      <c r="H974">
        <v>8895</v>
      </c>
      <c r="I974">
        <v>8823</v>
      </c>
      <c r="J974">
        <v>8701</v>
      </c>
      <c r="K974" s="1">
        <f t="shared" si="60"/>
        <v>9127.4</v>
      </c>
      <c r="L974" s="2">
        <f t="shared" si="61"/>
        <v>9029.7999999999993</v>
      </c>
      <c r="N974">
        <v>8786</v>
      </c>
      <c r="O974">
        <v>8704</v>
      </c>
      <c r="P974">
        <v>8971</v>
      </c>
      <c r="Q974">
        <v>8747</v>
      </c>
      <c r="R974">
        <v>9075</v>
      </c>
      <c r="S974">
        <v>9015</v>
      </c>
      <c r="T974">
        <v>8741</v>
      </c>
      <c r="U974">
        <v>8664</v>
      </c>
      <c r="V974">
        <v>9408</v>
      </c>
      <c r="W974">
        <v>9363</v>
      </c>
      <c r="X974" s="1">
        <f t="shared" si="62"/>
        <v>8996.2000000000007</v>
      </c>
      <c r="Y974" s="2">
        <f t="shared" si="63"/>
        <v>8898.6</v>
      </c>
    </row>
    <row r="975" spans="1:25" x14ac:dyDescent="0.25">
      <c r="A975">
        <v>9342</v>
      </c>
      <c r="B975">
        <v>9280</v>
      </c>
      <c r="C975">
        <v>8794</v>
      </c>
      <c r="D975">
        <v>8719</v>
      </c>
      <c r="E975">
        <v>9604</v>
      </c>
      <c r="F975">
        <v>9554</v>
      </c>
      <c r="G975">
        <v>8956</v>
      </c>
      <c r="H975">
        <v>8895</v>
      </c>
      <c r="I975">
        <v>8763</v>
      </c>
      <c r="J975">
        <v>8701</v>
      </c>
      <c r="K975" s="1">
        <f t="shared" si="60"/>
        <v>9091.7999999999993</v>
      </c>
      <c r="L975" s="2">
        <f t="shared" si="61"/>
        <v>9029.7999999999993</v>
      </c>
      <c r="N975">
        <v>8762</v>
      </c>
      <c r="O975">
        <v>8704</v>
      </c>
      <c r="P975">
        <v>8965</v>
      </c>
      <c r="Q975">
        <v>8747</v>
      </c>
      <c r="R975">
        <v>9095</v>
      </c>
      <c r="S975">
        <v>9015</v>
      </c>
      <c r="T975">
        <v>8735</v>
      </c>
      <c r="U975">
        <v>8664</v>
      </c>
      <c r="V975">
        <v>9406</v>
      </c>
      <c r="W975">
        <v>9363</v>
      </c>
      <c r="X975" s="1">
        <f t="shared" si="62"/>
        <v>8992.6</v>
      </c>
      <c r="Y975" s="2">
        <f t="shared" si="63"/>
        <v>8898.6</v>
      </c>
    </row>
    <row r="976" spans="1:25" x14ac:dyDescent="0.25">
      <c r="A976">
        <v>9362</v>
      </c>
      <c r="B976">
        <v>9280</v>
      </c>
      <c r="C976">
        <v>8813</v>
      </c>
      <c r="D976">
        <v>8719</v>
      </c>
      <c r="E976">
        <v>9612</v>
      </c>
      <c r="F976">
        <v>9554</v>
      </c>
      <c r="G976">
        <v>8955</v>
      </c>
      <c r="H976">
        <v>8895</v>
      </c>
      <c r="I976">
        <v>8821</v>
      </c>
      <c r="J976">
        <v>8701</v>
      </c>
      <c r="K976" s="1">
        <f t="shared" si="60"/>
        <v>9112.6</v>
      </c>
      <c r="L976" s="2">
        <f t="shared" si="61"/>
        <v>9029.7999999999993</v>
      </c>
      <c r="N976">
        <v>8792</v>
      </c>
      <c r="O976">
        <v>8704</v>
      </c>
      <c r="P976">
        <v>8990</v>
      </c>
      <c r="Q976">
        <v>8747</v>
      </c>
      <c r="R976">
        <v>9091</v>
      </c>
      <c r="S976">
        <v>9015</v>
      </c>
      <c r="T976">
        <v>8739</v>
      </c>
      <c r="U976">
        <v>8664</v>
      </c>
      <c r="V976">
        <v>9437</v>
      </c>
      <c r="W976">
        <v>9363</v>
      </c>
      <c r="X976" s="1">
        <f t="shared" si="62"/>
        <v>9009.7999999999993</v>
      </c>
      <c r="Y976" s="2">
        <f t="shared" si="63"/>
        <v>8898.6</v>
      </c>
    </row>
    <row r="977" spans="1:25" x14ac:dyDescent="0.25">
      <c r="A977">
        <v>9328</v>
      </c>
      <c r="B977">
        <v>9280</v>
      </c>
      <c r="C977">
        <v>8778</v>
      </c>
      <c r="D977">
        <v>8719</v>
      </c>
      <c r="E977">
        <v>9608</v>
      </c>
      <c r="F977">
        <v>9554</v>
      </c>
      <c r="G977">
        <v>8945</v>
      </c>
      <c r="H977">
        <v>8895</v>
      </c>
      <c r="I977">
        <v>8768</v>
      </c>
      <c r="J977">
        <v>8701</v>
      </c>
      <c r="K977" s="1">
        <f t="shared" si="60"/>
        <v>9085.4</v>
      </c>
      <c r="L977" s="2">
        <f t="shared" si="61"/>
        <v>9029.7999999999993</v>
      </c>
      <c r="N977">
        <v>8804</v>
      </c>
      <c r="O977">
        <v>8704</v>
      </c>
      <c r="P977">
        <v>8954</v>
      </c>
      <c r="Q977">
        <v>8747</v>
      </c>
      <c r="R977">
        <v>9126</v>
      </c>
      <c r="S977">
        <v>9015</v>
      </c>
      <c r="T977">
        <v>8709</v>
      </c>
      <c r="U977">
        <v>8664</v>
      </c>
      <c r="V977">
        <v>9443</v>
      </c>
      <c r="W977">
        <v>9363</v>
      </c>
      <c r="X977" s="1">
        <f t="shared" si="62"/>
        <v>9007.2000000000007</v>
      </c>
      <c r="Y977" s="2">
        <f t="shared" si="63"/>
        <v>8898.6</v>
      </c>
    </row>
    <row r="978" spans="1:25" x14ac:dyDescent="0.25">
      <c r="A978">
        <v>9346</v>
      </c>
      <c r="B978">
        <v>9280</v>
      </c>
      <c r="C978">
        <v>8802</v>
      </c>
      <c r="D978">
        <v>8719</v>
      </c>
      <c r="E978">
        <v>9596</v>
      </c>
      <c r="F978">
        <v>9554</v>
      </c>
      <c r="G978">
        <v>8984</v>
      </c>
      <c r="H978">
        <v>8895</v>
      </c>
      <c r="I978">
        <v>8739</v>
      </c>
      <c r="J978">
        <v>8701</v>
      </c>
      <c r="K978" s="1">
        <f t="shared" si="60"/>
        <v>9093.4</v>
      </c>
      <c r="L978" s="2">
        <f t="shared" si="61"/>
        <v>9029.7999999999993</v>
      </c>
      <c r="N978">
        <v>8766</v>
      </c>
      <c r="O978">
        <v>8704</v>
      </c>
      <c r="P978">
        <v>8980</v>
      </c>
      <c r="Q978">
        <v>8747</v>
      </c>
      <c r="R978">
        <v>9112</v>
      </c>
      <c r="S978">
        <v>9015</v>
      </c>
      <c r="T978">
        <v>8749</v>
      </c>
      <c r="U978">
        <v>8664</v>
      </c>
      <c r="V978">
        <v>9418</v>
      </c>
      <c r="W978">
        <v>9363</v>
      </c>
      <c r="X978" s="1">
        <f t="shared" si="62"/>
        <v>9005</v>
      </c>
      <c r="Y978" s="2">
        <f t="shared" si="63"/>
        <v>8898.6</v>
      </c>
    </row>
    <row r="979" spans="1:25" x14ac:dyDescent="0.25">
      <c r="A979">
        <v>9381</v>
      </c>
      <c r="B979">
        <v>9280</v>
      </c>
      <c r="C979">
        <v>8773</v>
      </c>
      <c r="D979">
        <v>8719</v>
      </c>
      <c r="E979">
        <v>9627</v>
      </c>
      <c r="F979">
        <v>9554</v>
      </c>
      <c r="G979">
        <v>8998</v>
      </c>
      <c r="H979">
        <v>8895</v>
      </c>
      <c r="I979">
        <v>8775</v>
      </c>
      <c r="J979">
        <v>8701</v>
      </c>
      <c r="K979" s="1">
        <f t="shared" si="60"/>
        <v>9110.7999999999993</v>
      </c>
      <c r="L979" s="2">
        <f t="shared" si="61"/>
        <v>9029.7999999999993</v>
      </c>
      <c r="N979">
        <v>8770</v>
      </c>
      <c r="O979">
        <v>8704</v>
      </c>
      <c r="P979">
        <v>8966</v>
      </c>
      <c r="Q979">
        <v>8747</v>
      </c>
      <c r="R979">
        <v>9101</v>
      </c>
      <c r="S979">
        <v>9015</v>
      </c>
      <c r="T979">
        <v>8720</v>
      </c>
      <c r="U979">
        <v>8664</v>
      </c>
      <c r="V979">
        <v>9424</v>
      </c>
      <c r="W979">
        <v>9363</v>
      </c>
      <c r="X979" s="1">
        <f t="shared" si="62"/>
        <v>8996.2000000000007</v>
      </c>
      <c r="Y979" s="2">
        <f t="shared" si="63"/>
        <v>8898.6</v>
      </c>
    </row>
    <row r="980" spans="1:25" x14ac:dyDescent="0.25">
      <c r="A980">
        <v>9328</v>
      </c>
      <c r="B980">
        <v>9280</v>
      </c>
      <c r="C980">
        <v>8776</v>
      </c>
      <c r="D980">
        <v>8719</v>
      </c>
      <c r="E980">
        <v>9612</v>
      </c>
      <c r="F980">
        <v>9554</v>
      </c>
      <c r="G980">
        <v>9012</v>
      </c>
      <c r="H980">
        <v>8895</v>
      </c>
      <c r="I980">
        <v>8805</v>
      </c>
      <c r="J980">
        <v>8701</v>
      </c>
      <c r="K980" s="1">
        <f t="shared" si="60"/>
        <v>9106.6</v>
      </c>
      <c r="L980" s="2">
        <f t="shared" si="61"/>
        <v>9029.7999999999993</v>
      </c>
      <c r="N980">
        <v>8762</v>
      </c>
      <c r="O980">
        <v>8704</v>
      </c>
      <c r="P980">
        <v>9025</v>
      </c>
      <c r="Q980">
        <v>8747</v>
      </c>
      <c r="R980">
        <v>9116</v>
      </c>
      <c r="S980">
        <v>9015</v>
      </c>
      <c r="T980">
        <v>8721</v>
      </c>
      <c r="U980">
        <v>8664</v>
      </c>
      <c r="V980">
        <v>9442</v>
      </c>
      <c r="W980">
        <v>9363</v>
      </c>
      <c r="X980" s="1">
        <f t="shared" si="62"/>
        <v>9013.2000000000007</v>
      </c>
      <c r="Y980" s="2">
        <f t="shared" si="63"/>
        <v>8898.6</v>
      </c>
    </row>
    <row r="981" spans="1:25" x14ac:dyDescent="0.25">
      <c r="A981">
        <v>9334</v>
      </c>
      <c r="B981">
        <v>9280</v>
      </c>
      <c r="C981">
        <v>8770</v>
      </c>
      <c r="D981">
        <v>8719</v>
      </c>
      <c r="E981">
        <v>9596</v>
      </c>
      <c r="F981">
        <v>9554</v>
      </c>
      <c r="G981">
        <v>8943</v>
      </c>
      <c r="H981">
        <v>8895</v>
      </c>
      <c r="I981">
        <v>8793</v>
      </c>
      <c r="J981">
        <v>8701</v>
      </c>
      <c r="K981" s="1">
        <f t="shared" si="60"/>
        <v>9087.2000000000007</v>
      </c>
      <c r="L981" s="2">
        <f t="shared" si="61"/>
        <v>9029.7999999999993</v>
      </c>
      <c r="N981">
        <v>8818</v>
      </c>
      <c r="O981">
        <v>8704</v>
      </c>
      <c r="P981">
        <v>8994</v>
      </c>
      <c r="Q981">
        <v>8747</v>
      </c>
      <c r="R981">
        <v>9055</v>
      </c>
      <c r="S981">
        <v>9015</v>
      </c>
      <c r="T981">
        <v>8716</v>
      </c>
      <c r="U981">
        <v>8664</v>
      </c>
      <c r="V981">
        <v>9417</v>
      </c>
      <c r="W981">
        <v>9363</v>
      </c>
      <c r="X981" s="1">
        <f t="shared" si="62"/>
        <v>9000</v>
      </c>
      <c r="Y981" s="2">
        <f t="shared" si="63"/>
        <v>8898.6</v>
      </c>
    </row>
    <row r="982" spans="1:25" x14ac:dyDescent="0.25">
      <c r="A982">
        <v>9316</v>
      </c>
      <c r="B982">
        <v>9280</v>
      </c>
      <c r="C982">
        <v>8770</v>
      </c>
      <c r="D982">
        <v>8719</v>
      </c>
      <c r="E982">
        <v>9634</v>
      </c>
      <c r="F982">
        <v>9554</v>
      </c>
      <c r="G982">
        <v>8985</v>
      </c>
      <c r="H982">
        <v>8895</v>
      </c>
      <c r="I982">
        <v>8734</v>
      </c>
      <c r="J982">
        <v>8701</v>
      </c>
      <c r="K982" s="1">
        <f t="shared" si="60"/>
        <v>9087.7999999999993</v>
      </c>
      <c r="L982" s="2">
        <f t="shared" si="61"/>
        <v>9029.7999999999993</v>
      </c>
      <c r="N982">
        <v>8748</v>
      </c>
      <c r="O982">
        <v>8704</v>
      </c>
      <c r="P982">
        <v>8988</v>
      </c>
      <c r="Q982">
        <v>8747</v>
      </c>
      <c r="R982">
        <v>9094</v>
      </c>
      <c r="S982">
        <v>9015</v>
      </c>
      <c r="T982">
        <v>8761</v>
      </c>
      <c r="U982">
        <v>8664</v>
      </c>
      <c r="V982">
        <v>9429</v>
      </c>
      <c r="W982">
        <v>9363</v>
      </c>
      <c r="X982" s="1">
        <f t="shared" si="62"/>
        <v>9004</v>
      </c>
      <c r="Y982" s="2">
        <f t="shared" si="63"/>
        <v>8898.6</v>
      </c>
    </row>
    <row r="983" spans="1:25" x14ac:dyDescent="0.25">
      <c r="A983">
        <v>9369</v>
      </c>
      <c r="B983">
        <v>9280</v>
      </c>
      <c r="C983">
        <v>8881</v>
      </c>
      <c r="D983">
        <v>8719</v>
      </c>
      <c r="E983">
        <v>9645</v>
      </c>
      <c r="F983">
        <v>9554</v>
      </c>
      <c r="G983">
        <v>8998</v>
      </c>
      <c r="H983">
        <v>8895</v>
      </c>
      <c r="I983">
        <v>8860</v>
      </c>
      <c r="J983">
        <v>8701</v>
      </c>
      <c r="K983" s="1">
        <f t="shared" si="60"/>
        <v>9150.6</v>
      </c>
      <c r="L983" s="2">
        <f t="shared" si="61"/>
        <v>9029.7999999999993</v>
      </c>
      <c r="N983">
        <v>8752</v>
      </c>
      <c r="O983">
        <v>8704</v>
      </c>
      <c r="P983">
        <v>8976</v>
      </c>
      <c r="Q983">
        <v>8747</v>
      </c>
      <c r="R983">
        <v>9106</v>
      </c>
      <c r="S983">
        <v>9015</v>
      </c>
      <c r="T983">
        <v>8739</v>
      </c>
      <c r="U983">
        <v>8664</v>
      </c>
      <c r="V983">
        <v>9446</v>
      </c>
      <c r="W983">
        <v>9363</v>
      </c>
      <c r="X983" s="1">
        <f t="shared" si="62"/>
        <v>9003.7999999999993</v>
      </c>
      <c r="Y983" s="2">
        <f t="shared" si="63"/>
        <v>8898.6</v>
      </c>
    </row>
    <row r="984" spans="1:25" x14ac:dyDescent="0.25">
      <c r="A984">
        <v>9325</v>
      </c>
      <c r="B984">
        <v>9280</v>
      </c>
      <c r="C984">
        <v>8811</v>
      </c>
      <c r="D984">
        <v>8719</v>
      </c>
      <c r="E984">
        <v>9645</v>
      </c>
      <c r="F984">
        <v>9554</v>
      </c>
      <c r="G984">
        <v>8978</v>
      </c>
      <c r="H984">
        <v>8895</v>
      </c>
      <c r="I984">
        <v>8767</v>
      </c>
      <c r="J984">
        <v>8701</v>
      </c>
      <c r="K984" s="1">
        <f t="shared" si="60"/>
        <v>9105.2000000000007</v>
      </c>
      <c r="L984" s="2">
        <f t="shared" si="61"/>
        <v>9029.7999999999993</v>
      </c>
      <c r="N984">
        <v>8772</v>
      </c>
      <c r="O984">
        <v>8704</v>
      </c>
      <c r="P984">
        <v>8964</v>
      </c>
      <c r="Q984">
        <v>8747</v>
      </c>
      <c r="R984">
        <v>9094</v>
      </c>
      <c r="S984">
        <v>9015</v>
      </c>
      <c r="T984">
        <v>8744</v>
      </c>
      <c r="U984">
        <v>8664</v>
      </c>
      <c r="V984">
        <v>9442</v>
      </c>
      <c r="W984">
        <v>9363</v>
      </c>
      <c r="X984" s="1">
        <f t="shared" si="62"/>
        <v>9003.2000000000007</v>
      </c>
      <c r="Y984" s="2">
        <f t="shared" si="63"/>
        <v>8898.6</v>
      </c>
    </row>
    <row r="985" spans="1:25" x14ac:dyDescent="0.25">
      <c r="A985">
        <v>9397</v>
      </c>
      <c r="B985">
        <v>9280</v>
      </c>
      <c r="C985">
        <v>8792</v>
      </c>
      <c r="D985">
        <v>8719</v>
      </c>
      <c r="E985">
        <v>9603</v>
      </c>
      <c r="F985">
        <v>9554</v>
      </c>
      <c r="G985">
        <v>9014</v>
      </c>
      <c r="H985">
        <v>8895</v>
      </c>
      <c r="I985">
        <v>8771</v>
      </c>
      <c r="J985">
        <v>8701</v>
      </c>
      <c r="K985" s="1">
        <f t="shared" si="60"/>
        <v>9115.4</v>
      </c>
      <c r="L985" s="2">
        <f t="shared" si="61"/>
        <v>9029.7999999999993</v>
      </c>
      <c r="N985">
        <v>8768</v>
      </c>
      <c r="O985">
        <v>8704</v>
      </c>
      <c r="P985">
        <v>8985</v>
      </c>
      <c r="Q985">
        <v>8747</v>
      </c>
      <c r="R985">
        <v>9179</v>
      </c>
      <c r="S985">
        <v>9015</v>
      </c>
      <c r="T985">
        <v>8717</v>
      </c>
      <c r="U985">
        <v>8664</v>
      </c>
      <c r="V985">
        <v>9435</v>
      </c>
      <c r="W985">
        <v>9363</v>
      </c>
      <c r="X985" s="1">
        <f t="shared" si="62"/>
        <v>9016.7999999999993</v>
      </c>
      <c r="Y985" s="2">
        <f t="shared" si="63"/>
        <v>8898.6</v>
      </c>
    </row>
    <row r="986" spans="1:25" x14ac:dyDescent="0.25">
      <c r="A986">
        <v>9484</v>
      </c>
      <c r="B986">
        <v>9280</v>
      </c>
      <c r="C986">
        <v>8861</v>
      </c>
      <c r="D986">
        <v>8719</v>
      </c>
      <c r="E986">
        <v>9690</v>
      </c>
      <c r="F986">
        <v>9554</v>
      </c>
      <c r="G986">
        <v>8990</v>
      </c>
      <c r="H986">
        <v>8895</v>
      </c>
      <c r="I986">
        <v>8794</v>
      </c>
      <c r="J986">
        <v>8701</v>
      </c>
      <c r="K986" s="1">
        <f t="shared" si="60"/>
        <v>9163.7999999999993</v>
      </c>
      <c r="L986" s="2">
        <f t="shared" si="61"/>
        <v>9029.7999999999993</v>
      </c>
      <c r="N986">
        <v>8787</v>
      </c>
      <c r="O986">
        <v>8704</v>
      </c>
      <c r="P986">
        <v>8939</v>
      </c>
      <c r="Q986">
        <v>8747</v>
      </c>
      <c r="R986">
        <v>9096</v>
      </c>
      <c r="S986">
        <v>9015</v>
      </c>
      <c r="T986">
        <v>8811</v>
      </c>
      <c r="U986">
        <v>8664</v>
      </c>
      <c r="V986">
        <v>9471</v>
      </c>
      <c r="W986">
        <v>9363</v>
      </c>
      <c r="X986" s="1">
        <f t="shared" si="62"/>
        <v>9020.7999999999993</v>
      </c>
      <c r="Y986" s="2">
        <f t="shared" si="63"/>
        <v>8898.6</v>
      </c>
    </row>
    <row r="987" spans="1:25" x14ac:dyDescent="0.25">
      <c r="A987">
        <v>9355</v>
      </c>
      <c r="B987">
        <v>9280</v>
      </c>
      <c r="C987">
        <v>8835</v>
      </c>
      <c r="D987">
        <v>8719</v>
      </c>
      <c r="E987">
        <v>9601</v>
      </c>
      <c r="F987">
        <v>9554</v>
      </c>
      <c r="G987">
        <v>9008</v>
      </c>
      <c r="H987">
        <v>8895</v>
      </c>
      <c r="I987">
        <v>8830</v>
      </c>
      <c r="J987">
        <v>8701</v>
      </c>
      <c r="K987" s="1">
        <f t="shared" si="60"/>
        <v>9125.7999999999993</v>
      </c>
      <c r="L987" s="2">
        <f t="shared" si="61"/>
        <v>9029.7999999999993</v>
      </c>
      <c r="N987">
        <v>8791</v>
      </c>
      <c r="O987">
        <v>8704</v>
      </c>
      <c r="P987">
        <v>8986</v>
      </c>
      <c r="Q987">
        <v>8747</v>
      </c>
      <c r="R987">
        <v>9075</v>
      </c>
      <c r="S987">
        <v>9015</v>
      </c>
      <c r="T987">
        <v>8754</v>
      </c>
      <c r="U987">
        <v>8664</v>
      </c>
      <c r="V987">
        <v>9433</v>
      </c>
      <c r="W987">
        <v>9363</v>
      </c>
      <c r="X987" s="1">
        <f t="shared" si="62"/>
        <v>9007.7999999999993</v>
      </c>
      <c r="Y987" s="2">
        <f t="shared" si="63"/>
        <v>8898.6</v>
      </c>
    </row>
    <row r="988" spans="1:25" x14ac:dyDescent="0.25">
      <c r="A988">
        <v>9335</v>
      </c>
      <c r="B988">
        <v>9280</v>
      </c>
      <c r="C988">
        <v>8850</v>
      </c>
      <c r="D988">
        <v>8719</v>
      </c>
      <c r="E988">
        <v>9594</v>
      </c>
      <c r="F988">
        <v>9554</v>
      </c>
      <c r="G988">
        <v>8977</v>
      </c>
      <c r="H988">
        <v>8895</v>
      </c>
      <c r="I988">
        <v>8818</v>
      </c>
      <c r="J988">
        <v>8701</v>
      </c>
      <c r="K988" s="1">
        <f t="shared" si="60"/>
        <v>9114.7999999999993</v>
      </c>
      <c r="L988" s="2">
        <f t="shared" si="61"/>
        <v>9029.7999999999993</v>
      </c>
      <c r="N988">
        <v>8759</v>
      </c>
      <c r="O988">
        <v>8704</v>
      </c>
      <c r="P988">
        <v>8950</v>
      </c>
      <c r="Q988">
        <v>8747</v>
      </c>
      <c r="R988">
        <v>9086</v>
      </c>
      <c r="S988">
        <v>9015</v>
      </c>
      <c r="T988">
        <v>8748</v>
      </c>
      <c r="U988">
        <v>8664</v>
      </c>
      <c r="V988">
        <v>9442</v>
      </c>
      <c r="W988">
        <v>9363</v>
      </c>
      <c r="X988" s="1">
        <f t="shared" si="62"/>
        <v>8997</v>
      </c>
      <c r="Y988" s="2">
        <f t="shared" si="63"/>
        <v>8898.6</v>
      </c>
    </row>
    <row r="989" spans="1:25" x14ac:dyDescent="0.25">
      <c r="A989">
        <v>9330</v>
      </c>
      <c r="B989">
        <v>9280</v>
      </c>
      <c r="C989">
        <v>8787</v>
      </c>
      <c r="D989">
        <v>8719</v>
      </c>
      <c r="E989">
        <v>9652</v>
      </c>
      <c r="F989">
        <v>9554</v>
      </c>
      <c r="G989">
        <v>8990</v>
      </c>
      <c r="H989">
        <v>8895</v>
      </c>
      <c r="I989">
        <v>8736</v>
      </c>
      <c r="J989">
        <v>8701</v>
      </c>
      <c r="K989" s="1">
        <f t="shared" si="60"/>
        <v>9099</v>
      </c>
      <c r="L989" s="2">
        <f t="shared" si="61"/>
        <v>9029.7999999999993</v>
      </c>
      <c r="N989">
        <v>8764</v>
      </c>
      <c r="O989">
        <v>8704</v>
      </c>
      <c r="P989">
        <v>9099</v>
      </c>
      <c r="Q989">
        <v>8747</v>
      </c>
      <c r="R989">
        <v>9100</v>
      </c>
      <c r="S989">
        <v>9015</v>
      </c>
      <c r="T989">
        <v>8730</v>
      </c>
      <c r="U989">
        <v>8664</v>
      </c>
      <c r="V989">
        <v>9432</v>
      </c>
      <c r="W989">
        <v>9363</v>
      </c>
      <c r="X989" s="1">
        <f t="shared" si="62"/>
        <v>9025</v>
      </c>
      <c r="Y989" s="2">
        <f t="shared" si="63"/>
        <v>8898.6</v>
      </c>
    </row>
    <row r="990" spans="1:25" x14ac:dyDescent="0.25">
      <c r="A990">
        <v>9341</v>
      </c>
      <c r="B990">
        <v>9280</v>
      </c>
      <c r="C990">
        <v>8802</v>
      </c>
      <c r="D990">
        <v>8719</v>
      </c>
      <c r="E990">
        <v>9636</v>
      </c>
      <c r="F990">
        <v>9554</v>
      </c>
      <c r="G990">
        <v>8998</v>
      </c>
      <c r="H990">
        <v>8895</v>
      </c>
      <c r="I990">
        <v>8767</v>
      </c>
      <c r="J990">
        <v>8701</v>
      </c>
      <c r="K990" s="1">
        <f t="shared" si="60"/>
        <v>9108.7999999999993</v>
      </c>
      <c r="L990" s="2">
        <f t="shared" si="61"/>
        <v>9029.7999999999993</v>
      </c>
      <c r="N990">
        <v>8776</v>
      </c>
      <c r="O990">
        <v>8704</v>
      </c>
      <c r="P990">
        <v>9151</v>
      </c>
      <c r="Q990">
        <v>8747</v>
      </c>
      <c r="R990">
        <v>9110</v>
      </c>
      <c r="S990">
        <v>9015</v>
      </c>
      <c r="T990">
        <v>8756</v>
      </c>
      <c r="U990">
        <v>8664</v>
      </c>
      <c r="V990">
        <v>9427</v>
      </c>
      <c r="W990">
        <v>9363</v>
      </c>
      <c r="X990" s="1">
        <f t="shared" si="62"/>
        <v>9044</v>
      </c>
      <c r="Y990" s="2">
        <f t="shared" si="63"/>
        <v>8898.6</v>
      </c>
    </row>
    <row r="991" spans="1:25" x14ac:dyDescent="0.25">
      <c r="A991">
        <v>9353</v>
      </c>
      <c r="B991">
        <v>9280</v>
      </c>
      <c r="C991">
        <v>8831</v>
      </c>
      <c r="D991">
        <v>8719</v>
      </c>
      <c r="E991">
        <v>9646</v>
      </c>
      <c r="F991">
        <v>9554</v>
      </c>
      <c r="G991">
        <v>9013</v>
      </c>
      <c r="H991">
        <v>8895</v>
      </c>
      <c r="I991">
        <v>8790</v>
      </c>
      <c r="J991">
        <v>8701</v>
      </c>
      <c r="K991" s="1">
        <f t="shared" si="60"/>
        <v>9126.6</v>
      </c>
      <c r="L991" s="2">
        <f t="shared" si="61"/>
        <v>9029.7999999999993</v>
      </c>
      <c r="N991">
        <v>8808</v>
      </c>
      <c r="O991">
        <v>8704</v>
      </c>
      <c r="P991">
        <v>9294</v>
      </c>
      <c r="Q991">
        <v>8747</v>
      </c>
      <c r="R991">
        <v>9074</v>
      </c>
      <c r="S991">
        <v>9015</v>
      </c>
      <c r="T991">
        <v>8737</v>
      </c>
      <c r="U991">
        <v>8664</v>
      </c>
      <c r="V991">
        <v>9447</v>
      </c>
      <c r="W991">
        <v>9363</v>
      </c>
      <c r="X991" s="1">
        <f t="shared" si="62"/>
        <v>9072</v>
      </c>
      <c r="Y991" s="2">
        <f t="shared" si="63"/>
        <v>8898.6</v>
      </c>
    </row>
    <row r="992" spans="1:25" x14ac:dyDescent="0.25">
      <c r="A992">
        <v>9313</v>
      </c>
      <c r="B992">
        <v>9280</v>
      </c>
      <c r="C992">
        <v>8763</v>
      </c>
      <c r="D992">
        <v>8719</v>
      </c>
      <c r="E992">
        <v>9597</v>
      </c>
      <c r="F992">
        <v>9554</v>
      </c>
      <c r="G992">
        <v>8953</v>
      </c>
      <c r="H992">
        <v>8895</v>
      </c>
      <c r="I992">
        <v>8771</v>
      </c>
      <c r="J992">
        <v>8701</v>
      </c>
      <c r="K992" s="1">
        <f t="shared" si="60"/>
        <v>9079.4</v>
      </c>
      <c r="L992" s="2">
        <f t="shared" si="61"/>
        <v>9029.7999999999993</v>
      </c>
      <c r="N992">
        <v>8809</v>
      </c>
      <c r="O992">
        <v>8704</v>
      </c>
      <c r="P992">
        <v>9234</v>
      </c>
      <c r="Q992">
        <v>8747</v>
      </c>
      <c r="R992">
        <v>9101</v>
      </c>
      <c r="S992">
        <v>9015</v>
      </c>
      <c r="T992">
        <v>8719</v>
      </c>
      <c r="U992">
        <v>8664</v>
      </c>
      <c r="V992">
        <v>9497</v>
      </c>
      <c r="W992">
        <v>9363</v>
      </c>
      <c r="X992" s="1">
        <f t="shared" si="62"/>
        <v>9072</v>
      </c>
      <c r="Y992" s="2">
        <f t="shared" si="63"/>
        <v>8898.6</v>
      </c>
    </row>
    <row r="993" spans="1:25" x14ac:dyDescent="0.25">
      <c r="A993">
        <v>9366</v>
      </c>
      <c r="B993">
        <v>9280</v>
      </c>
      <c r="C993">
        <v>8772</v>
      </c>
      <c r="D993">
        <v>8719</v>
      </c>
      <c r="E993">
        <v>9630</v>
      </c>
      <c r="F993">
        <v>9554</v>
      </c>
      <c r="G993">
        <v>8968</v>
      </c>
      <c r="H993">
        <v>8895</v>
      </c>
      <c r="I993">
        <v>8770</v>
      </c>
      <c r="J993">
        <v>8701</v>
      </c>
      <c r="K993" s="1">
        <f t="shared" si="60"/>
        <v>9101.2000000000007</v>
      </c>
      <c r="L993" s="2">
        <f t="shared" si="61"/>
        <v>9029.7999999999993</v>
      </c>
      <c r="N993">
        <v>8740</v>
      </c>
      <c r="O993">
        <v>8704</v>
      </c>
      <c r="P993">
        <v>8990</v>
      </c>
      <c r="Q993">
        <v>8747</v>
      </c>
      <c r="R993">
        <v>9078</v>
      </c>
      <c r="S993">
        <v>9015</v>
      </c>
      <c r="T993">
        <v>8764</v>
      </c>
      <c r="U993">
        <v>8664</v>
      </c>
      <c r="V993">
        <v>9464</v>
      </c>
      <c r="W993">
        <v>9363</v>
      </c>
      <c r="X993" s="1">
        <f t="shared" si="62"/>
        <v>9007.2000000000007</v>
      </c>
      <c r="Y993" s="2">
        <f t="shared" si="63"/>
        <v>8898.6</v>
      </c>
    </row>
    <row r="994" spans="1:25" x14ac:dyDescent="0.25">
      <c r="A994">
        <v>9301</v>
      </c>
      <c r="B994">
        <v>9280</v>
      </c>
      <c r="C994">
        <v>8803</v>
      </c>
      <c r="D994">
        <v>8719</v>
      </c>
      <c r="E994">
        <v>9617</v>
      </c>
      <c r="F994">
        <v>9554</v>
      </c>
      <c r="G994">
        <v>8991</v>
      </c>
      <c r="H994">
        <v>8895</v>
      </c>
      <c r="I994">
        <v>8777</v>
      </c>
      <c r="J994">
        <v>8701</v>
      </c>
      <c r="K994" s="1">
        <f t="shared" si="60"/>
        <v>9097.7999999999993</v>
      </c>
      <c r="L994" s="2">
        <f t="shared" si="61"/>
        <v>9029.7999999999993</v>
      </c>
      <c r="N994">
        <v>8803</v>
      </c>
      <c r="O994">
        <v>8704</v>
      </c>
      <c r="P994">
        <v>8954</v>
      </c>
      <c r="Q994">
        <v>8747</v>
      </c>
      <c r="R994">
        <v>9070</v>
      </c>
      <c r="S994">
        <v>9015</v>
      </c>
      <c r="T994">
        <v>8725</v>
      </c>
      <c r="U994">
        <v>8664</v>
      </c>
      <c r="V994">
        <v>9448</v>
      </c>
      <c r="W994">
        <v>9363</v>
      </c>
      <c r="X994" s="1">
        <f t="shared" si="62"/>
        <v>9000</v>
      </c>
      <c r="Y994" s="2">
        <f t="shared" si="63"/>
        <v>8898.6</v>
      </c>
    </row>
    <row r="995" spans="1:25" x14ac:dyDescent="0.25">
      <c r="A995">
        <v>9349</v>
      </c>
      <c r="B995">
        <v>9280</v>
      </c>
      <c r="C995">
        <v>8768</v>
      </c>
      <c r="D995">
        <v>8719</v>
      </c>
      <c r="E995">
        <v>9663</v>
      </c>
      <c r="F995">
        <v>9554</v>
      </c>
      <c r="G995">
        <v>9001</v>
      </c>
      <c r="H995">
        <v>8895</v>
      </c>
      <c r="I995">
        <v>8767</v>
      </c>
      <c r="J995">
        <v>8701</v>
      </c>
      <c r="K995" s="1">
        <f t="shared" si="60"/>
        <v>9109.6</v>
      </c>
      <c r="L995" s="2">
        <f t="shared" si="61"/>
        <v>9029.7999999999993</v>
      </c>
      <c r="N995">
        <v>8784</v>
      </c>
      <c r="O995">
        <v>8704</v>
      </c>
      <c r="P995">
        <v>9006</v>
      </c>
      <c r="Q995">
        <v>8747</v>
      </c>
      <c r="R995">
        <v>9112</v>
      </c>
      <c r="S995">
        <v>9015</v>
      </c>
      <c r="T995">
        <v>8752</v>
      </c>
      <c r="U995">
        <v>8664</v>
      </c>
      <c r="V995">
        <v>9397</v>
      </c>
      <c r="W995">
        <v>9363</v>
      </c>
      <c r="X995" s="1">
        <f t="shared" si="62"/>
        <v>9010.2000000000007</v>
      </c>
      <c r="Y995" s="2">
        <f t="shared" si="63"/>
        <v>8898.6</v>
      </c>
    </row>
    <row r="996" spans="1:25" x14ac:dyDescent="0.25">
      <c r="A996">
        <v>9315</v>
      </c>
      <c r="B996">
        <v>9280</v>
      </c>
      <c r="C996">
        <v>8808</v>
      </c>
      <c r="D996">
        <v>8719</v>
      </c>
      <c r="E996">
        <v>9620</v>
      </c>
      <c r="F996">
        <v>9554</v>
      </c>
      <c r="G996">
        <v>8979</v>
      </c>
      <c r="H996">
        <v>8895</v>
      </c>
      <c r="I996">
        <v>8747</v>
      </c>
      <c r="J996">
        <v>8701</v>
      </c>
      <c r="K996" s="1">
        <f t="shared" si="60"/>
        <v>9093.7999999999993</v>
      </c>
      <c r="L996" s="2">
        <f t="shared" si="61"/>
        <v>9029.7999999999993</v>
      </c>
      <c r="N996">
        <v>8738</v>
      </c>
      <c r="O996">
        <v>8704</v>
      </c>
      <c r="P996">
        <v>8994</v>
      </c>
      <c r="Q996">
        <v>8747</v>
      </c>
      <c r="R996">
        <v>9076</v>
      </c>
      <c r="S996">
        <v>9015</v>
      </c>
      <c r="T996">
        <v>8755</v>
      </c>
      <c r="U996">
        <v>8664</v>
      </c>
      <c r="V996">
        <v>9398</v>
      </c>
      <c r="W996">
        <v>9363</v>
      </c>
      <c r="X996" s="1">
        <f t="shared" si="62"/>
        <v>8992.2000000000007</v>
      </c>
      <c r="Y996" s="2">
        <f t="shared" si="63"/>
        <v>8898.6</v>
      </c>
    </row>
    <row r="997" spans="1:25" x14ac:dyDescent="0.25">
      <c r="A997">
        <v>9364</v>
      </c>
      <c r="B997">
        <v>9280</v>
      </c>
      <c r="C997">
        <v>8767</v>
      </c>
      <c r="D997">
        <v>8719</v>
      </c>
      <c r="E997">
        <v>9647</v>
      </c>
      <c r="F997">
        <v>9554</v>
      </c>
      <c r="G997">
        <v>8956</v>
      </c>
      <c r="H997">
        <v>8895</v>
      </c>
      <c r="I997">
        <v>8790</v>
      </c>
      <c r="J997">
        <v>8701</v>
      </c>
      <c r="K997" s="1">
        <f t="shared" si="60"/>
        <v>9104.7999999999993</v>
      </c>
      <c r="L997" s="2">
        <f t="shared" si="61"/>
        <v>9029.7999999999993</v>
      </c>
      <c r="N997">
        <v>8788</v>
      </c>
      <c r="O997">
        <v>8704</v>
      </c>
      <c r="P997">
        <v>8973</v>
      </c>
      <c r="Q997">
        <v>8747</v>
      </c>
      <c r="R997">
        <v>9249</v>
      </c>
      <c r="S997">
        <v>9015</v>
      </c>
      <c r="T997">
        <v>8751</v>
      </c>
      <c r="U997">
        <v>8664</v>
      </c>
      <c r="V997">
        <v>9454</v>
      </c>
      <c r="W997">
        <v>9363</v>
      </c>
      <c r="X997" s="1">
        <f t="shared" si="62"/>
        <v>9043</v>
      </c>
      <c r="Y997" s="2">
        <f t="shared" si="63"/>
        <v>8898.6</v>
      </c>
    </row>
    <row r="998" spans="1:25" x14ac:dyDescent="0.25">
      <c r="A998">
        <v>9388</v>
      </c>
      <c r="B998">
        <v>9280</v>
      </c>
      <c r="C998">
        <v>8783</v>
      </c>
      <c r="D998">
        <v>8719</v>
      </c>
      <c r="E998">
        <v>9615</v>
      </c>
      <c r="F998">
        <v>9554</v>
      </c>
      <c r="G998">
        <v>8977</v>
      </c>
      <c r="H998">
        <v>8895</v>
      </c>
      <c r="I998">
        <v>8774</v>
      </c>
      <c r="J998">
        <v>8701</v>
      </c>
      <c r="K998" s="1">
        <f t="shared" si="60"/>
        <v>9107.4</v>
      </c>
      <c r="L998" s="2">
        <f t="shared" si="61"/>
        <v>9029.7999999999993</v>
      </c>
      <c r="N998">
        <v>8759</v>
      </c>
      <c r="O998">
        <v>8704</v>
      </c>
      <c r="P998">
        <v>8965</v>
      </c>
      <c r="Q998">
        <v>8747</v>
      </c>
      <c r="R998">
        <v>9087</v>
      </c>
      <c r="S998">
        <v>9015</v>
      </c>
      <c r="T998">
        <v>8760</v>
      </c>
      <c r="U998">
        <v>8664</v>
      </c>
      <c r="V998">
        <v>9429</v>
      </c>
      <c r="W998">
        <v>9363</v>
      </c>
      <c r="X998" s="1">
        <f t="shared" si="62"/>
        <v>9000</v>
      </c>
      <c r="Y998" s="2">
        <f t="shared" si="63"/>
        <v>8898.6</v>
      </c>
    </row>
    <row r="999" spans="1:25" x14ac:dyDescent="0.25">
      <c r="A999">
        <v>9351</v>
      </c>
      <c r="B999">
        <v>9280</v>
      </c>
      <c r="C999">
        <v>8767</v>
      </c>
      <c r="D999">
        <v>8719</v>
      </c>
      <c r="E999">
        <v>9661</v>
      </c>
      <c r="F999">
        <v>9554</v>
      </c>
      <c r="G999">
        <v>8942</v>
      </c>
      <c r="H999">
        <v>8895</v>
      </c>
      <c r="I999">
        <v>8792</v>
      </c>
      <c r="J999">
        <v>8701</v>
      </c>
      <c r="K999" s="1">
        <f t="shared" si="60"/>
        <v>9102.6</v>
      </c>
      <c r="L999" s="2">
        <f t="shared" si="61"/>
        <v>9029.7999999999993</v>
      </c>
      <c r="N999">
        <v>8782</v>
      </c>
      <c r="O999">
        <v>8704</v>
      </c>
      <c r="P999">
        <v>8970</v>
      </c>
      <c r="Q999">
        <v>8747</v>
      </c>
      <c r="R999">
        <v>9092</v>
      </c>
      <c r="S999">
        <v>9015</v>
      </c>
      <c r="T999">
        <v>8738</v>
      </c>
      <c r="U999">
        <v>8664</v>
      </c>
      <c r="V999">
        <v>9436</v>
      </c>
      <c r="W999">
        <v>9363</v>
      </c>
      <c r="X999" s="1">
        <f t="shared" si="62"/>
        <v>9003.6</v>
      </c>
      <c r="Y999" s="2">
        <f t="shared" si="63"/>
        <v>8898.6</v>
      </c>
    </row>
    <row r="1000" spans="1:25" x14ac:dyDescent="0.25">
      <c r="A1000">
        <v>9328</v>
      </c>
      <c r="B1000">
        <v>9280</v>
      </c>
      <c r="C1000">
        <v>8788</v>
      </c>
      <c r="D1000">
        <v>8719</v>
      </c>
      <c r="E1000">
        <v>9654</v>
      </c>
      <c r="F1000">
        <v>9554</v>
      </c>
      <c r="G1000">
        <v>8966</v>
      </c>
      <c r="H1000">
        <v>8895</v>
      </c>
      <c r="I1000">
        <v>8788</v>
      </c>
      <c r="J1000">
        <v>8701</v>
      </c>
      <c r="K1000" s="1">
        <f t="shared" si="60"/>
        <v>9104.7999999999993</v>
      </c>
      <c r="L1000" s="2">
        <f t="shared" si="61"/>
        <v>9029.7999999999993</v>
      </c>
      <c r="N1000">
        <v>8793</v>
      </c>
      <c r="O1000">
        <v>8704</v>
      </c>
      <c r="P1000">
        <v>9041</v>
      </c>
      <c r="Q1000">
        <v>8747</v>
      </c>
      <c r="R1000">
        <v>9103</v>
      </c>
      <c r="S1000">
        <v>9015</v>
      </c>
      <c r="T1000">
        <v>8796</v>
      </c>
      <c r="U1000">
        <v>8664</v>
      </c>
      <c r="V1000">
        <v>9429</v>
      </c>
      <c r="W1000">
        <v>9363</v>
      </c>
      <c r="X1000" s="1">
        <f t="shared" si="62"/>
        <v>9032.4</v>
      </c>
      <c r="Y1000" s="2">
        <f t="shared" si="63"/>
        <v>8898.6</v>
      </c>
    </row>
    <row r="1001" spans="1:25" x14ac:dyDescent="0.25">
      <c r="A1001">
        <v>9291</v>
      </c>
      <c r="B1001">
        <v>9280</v>
      </c>
      <c r="C1001">
        <v>8766</v>
      </c>
      <c r="D1001">
        <v>8719</v>
      </c>
      <c r="E1001">
        <v>9635</v>
      </c>
      <c r="F1001">
        <v>9554</v>
      </c>
      <c r="G1001">
        <v>8970</v>
      </c>
      <c r="H1001">
        <v>8895</v>
      </c>
      <c r="I1001">
        <v>8785</v>
      </c>
      <c r="J1001">
        <v>8701</v>
      </c>
      <c r="K1001" s="1">
        <f t="shared" si="60"/>
        <v>9089.4</v>
      </c>
      <c r="L1001" s="2">
        <f t="shared" si="61"/>
        <v>9029.7999999999993</v>
      </c>
      <c r="N1001">
        <v>8795</v>
      </c>
      <c r="O1001">
        <v>8704</v>
      </c>
      <c r="P1001">
        <v>9002</v>
      </c>
      <c r="Q1001">
        <v>8747</v>
      </c>
      <c r="R1001">
        <v>9070</v>
      </c>
      <c r="S1001">
        <v>9015</v>
      </c>
      <c r="T1001">
        <v>8740</v>
      </c>
      <c r="U1001">
        <v>8664</v>
      </c>
      <c r="V1001">
        <v>9485</v>
      </c>
      <c r="W1001">
        <v>9363</v>
      </c>
      <c r="X1001" s="1">
        <f t="shared" si="62"/>
        <v>9018.4</v>
      </c>
      <c r="Y1001" s="2">
        <f t="shared" si="63"/>
        <v>8898.6</v>
      </c>
    </row>
    <row r="1002" spans="1:25" x14ac:dyDescent="0.25">
      <c r="A1002">
        <v>9331</v>
      </c>
      <c r="B1002">
        <v>9280</v>
      </c>
      <c r="C1002">
        <v>8761</v>
      </c>
      <c r="D1002">
        <v>8719</v>
      </c>
      <c r="E1002">
        <v>9610</v>
      </c>
      <c r="F1002">
        <v>9554</v>
      </c>
      <c r="G1002">
        <v>8975</v>
      </c>
      <c r="H1002">
        <v>8895</v>
      </c>
      <c r="I1002">
        <v>8791</v>
      </c>
      <c r="J1002">
        <v>8701</v>
      </c>
      <c r="K1002" s="1">
        <f t="shared" si="60"/>
        <v>9093.6</v>
      </c>
      <c r="L1002" s="2">
        <f t="shared" si="61"/>
        <v>9029.7999999999993</v>
      </c>
      <c r="N1002">
        <v>8795</v>
      </c>
      <c r="O1002">
        <v>8704</v>
      </c>
      <c r="P1002">
        <v>8944</v>
      </c>
      <c r="Q1002">
        <v>8747</v>
      </c>
      <c r="R1002">
        <v>9099</v>
      </c>
      <c r="S1002">
        <v>9015</v>
      </c>
      <c r="T1002">
        <v>8771</v>
      </c>
      <c r="U1002">
        <v>8664</v>
      </c>
      <c r="V1002">
        <v>9464</v>
      </c>
      <c r="W1002">
        <v>9363</v>
      </c>
      <c r="X1002" s="1">
        <f t="shared" si="62"/>
        <v>9014.6</v>
      </c>
      <c r="Y1002" s="2">
        <f t="shared" si="63"/>
        <v>8898.6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topLeftCell="F28" zoomScale="70" zoomScaleNormal="70" workbookViewId="0">
      <selection activeCell="I28" sqref="I28"/>
    </sheetView>
  </sheetViews>
  <sheetFormatPr baseColWidth="10" defaultRowHeight="15" x14ac:dyDescent="0.25"/>
  <cols>
    <col min="1" max="1" width="14.28515625" bestFit="1" customWidth="1"/>
    <col min="2" max="2" width="11.140625" bestFit="1" customWidth="1"/>
    <col min="3" max="3" width="14.28515625" bestFit="1" customWidth="1"/>
    <col min="4" max="4" width="11.140625" bestFit="1" customWidth="1"/>
    <col min="5" max="5" width="14.28515625" bestFit="1" customWidth="1"/>
    <col min="6" max="6" width="11.140625" bestFit="1" customWidth="1"/>
    <col min="7" max="7" width="14.28515625" bestFit="1" customWidth="1"/>
    <col min="8" max="8" width="11.140625" bestFit="1" customWidth="1"/>
    <col min="9" max="9" width="14.28515625" bestFit="1" customWidth="1"/>
    <col min="10" max="10" width="11.140625" bestFit="1" customWidth="1"/>
    <col min="11" max="11" width="24.28515625" style="1" customWidth="1"/>
    <col min="12" max="12" width="23.28515625" style="2" customWidth="1"/>
    <col min="13" max="13" width="11.42578125" customWidth="1"/>
    <col min="14" max="14" width="14.28515625" customWidth="1"/>
    <col min="15" max="15" width="11.140625" customWidth="1"/>
    <col min="16" max="16" width="14.28515625" customWidth="1"/>
    <col min="17" max="17" width="11.140625" customWidth="1"/>
    <col min="18" max="18" width="14.28515625" customWidth="1"/>
    <col min="19" max="19" width="11.140625" customWidth="1"/>
    <col min="20" max="20" width="14.28515625" customWidth="1"/>
    <col min="21" max="21" width="11.140625" bestFit="1" customWidth="1"/>
    <col min="22" max="22" width="14.28515625" bestFit="1" customWidth="1"/>
    <col min="23" max="23" width="11.140625" bestFit="1" customWidth="1"/>
    <col min="24" max="24" width="26.7109375" style="1" customWidth="1"/>
    <col min="25" max="25" width="22.7109375" style="2" customWidth="1"/>
  </cols>
  <sheetData>
    <row r="1" spans="1:25" x14ac:dyDescent="0.25">
      <c r="A1" t="s">
        <v>105</v>
      </c>
      <c r="B1" t="s">
        <v>106</v>
      </c>
      <c r="C1" t="s">
        <v>108</v>
      </c>
      <c r="D1" t="s">
        <v>107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s="1" t="s">
        <v>125</v>
      </c>
      <c r="L1" s="2" t="s">
        <v>126</v>
      </c>
      <c r="N1" t="s">
        <v>115</v>
      </c>
      <c r="O1" t="s">
        <v>116</v>
      </c>
      <c r="P1" t="s">
        <v>117</v>
      </c>
      <c r="Q1" t="s">
        <v>119</v>
      </c>
      <c r="R1" t="s">
        <v>120</v>
      </c>
      <c r="S1" t="s">
        <v>118</v>
      </c>
      <c r="T1" t="s">
        <v>122</v>
      </c>
      <c r="U1" t="s">
        <v>121</v>
      </c>
      <c r="V1" t="s">
        <v>123</v>
      </c>
      <c r="W1" t="s">
        <v>124</v>
      </c>
      <c r="X1" s="1" t="s">
        <v>127</v>
      </c>
      <c r="Y1" s="2" t="s">
        <v>128</v>
      </c>
    </row>
    <row r="2" spans="1:25" x14ac:dyDescent="0.25">
      <c r="A2">
        <v>30485</v>
      </c>
      <c r="B2">
        <v>25730</v>
      </c>
      <c r="C2">
        <v>30704</v>
      </c>
      <c r="D2">
        <v>26243</v>
      </c>
      <c r="E2">
        <v>30475</v>
      </c>
      <c r="F2">
        <v>25862</v>
      </c>
      <c r="G2">
        <v>30349</v>
      </c>
      <c r="H2">
        <v>25696</v>
      </c>
      <c r="I2">
        <v>30617</v>
      </c>
      <c r="J2">
        <v>24633</v>
      </c>
      <c r="K2" s="1">
        <f>AVERAGE(A2,C2,E2,G2,I2)</f>
        <v>30526</v>
      </c>
      <c r="L2" s="2">
        <f>AVERAGE(B2,D2,F2,H2,J2)</f>
        <v>25632.799999999999</v>
      </c>
      <c r="N2">
        <v>30485</v>
      </c>
      <c r="O2">
        <v>25730</v>
      </c>
      <c r="P2">
        <v>30720</v>
      </c>
      <c r="Q2">
        <v>25863</v>
      </c>
      <c r="R2">
        <v>30624</v>
      </c>
      <c r="S2">
        <v>26502</v>
      </c>
      <c r="T2">
        <v>30552</v>
      </c>
      <c r="U2">
        <v>25211</v>
      </c>
      <c r="V2">
        <v>30236</v>
      </c>
      <c r="W2">
        <v>26383</v>
      </c>
      <c r="X2" s="1">
        <f>AVERAGE(N2,P2,R2,T2,V2)</f>
        <v>30523.4</v>
      </c>
      <c r="Y2" s="2">
        <f>AVERAGE(O2,Q2,S2,U2,W2)</f>
        <v>25937.8</v>
      </c>
    </row>
    <row r="3" spans="1:25" x14ac:dyDescent="0.25">
      <c r="A3">
        <v>29112</v>
      </c>
      <c r="B3">
        <v>25641</v>
      </c>
      <c r="C3">
        <v>29609</v>
      </c>
      <c r="D3">
        <v>23751</v>
      </c>
      <c r="E3">
        <v>29184</v>
      </c>
      <c r="F3">
        <v>25862</v>
      </c>
      <c r="G3">
        <v>29242</v>
      </c>
      <c r="H3">
        <v>25696</v>
      </c>
      <c r="I3">
        <v>29316</v>
      </c>
      <c r="J3">
        <v>24633</v>
      </c>
      <c r="K3" s="1">
        <f t="shared" ref="K3:K66" si="0">AVERAGE(A3,C3,E3,G3,I3)</f>
        <v>29292.6</v>
      </c>
      <c r="L3" s="2">
        <f t="shared" ref="L3:L66" si="1">AVERAGE(B3,D3,F3,H3,J3)</f>
        <v>25116.6</v>
      </c>
      <c r="N3">
        <v>29779</v>
      </c>
      <c r="O3">
        <v>25570</v>
      </c>
      <c r="P3">
        <v>29917</v>
      </c>
      <c r="Q3">
        <v>24543</v>
      </c>
      <c r="R3">
        <v>29675</v>
      </c>
      <c r="S3">
        <v>24927</v>
      </c>
      <c r="T3">
        <v>29954</v>
      </c>
      <c r="U3">
        <v>25211</v>
      </c>
      <c r="V3">
        <v>29721</v>
      </c>
      <c r="W3">
        <v>25462</v>
      </c>
      <c r="X3" s="1">
        <f>AVERAGE(N3,P3,R3,T3,V3)</f>
        <v>29809.200000000001</v>
      </c>
      <c r="Y3" s="2">
        <f>AVERAGE(O3,Q3,S3,U3,W3)</f>
        <v>25142.6</v>
      </c>
    </row>
    <row r="4" spans="1:25" x14ac:dyDescent="0.25">
      <c r="A4">
        <v>28113</v>
      </c>
      <c r="B4">
        <v>24657</v>
      </c>
      <c r="C4">
        <v>28378</v>
      </c>
      <c r="D4">
        <v>22928</v>
      </c>
      <c r="E4">
        <v>28358</v>
      </c>
      <c r="F4">
        <v>24655</v>
      </c>
      <c r="G4">
        <v>28596</v>
      </c>
      <c r="H4">
        <v>24914</v>
      </c>
      <c r="I4">
        <v>28480</v>
      </c>
      <c r="J4">
        <v>24071</v>
      </c>
      <c r="K4" s="1">
        <f t="shared" si="0"/>
        <v>28385</v>
      </c>
      <c r="L4" s="2">
        <f t="shared" si="1"/>
        <v>24245</v>
      </c>
      <c r="N4">
        <v>29537</v>
      </c>
      <c r="O4">
        <v>25504</v>
      </c>
      <c r="P4">
        <v>29429</v>
      </c>
      <c r="Q4">
        <v>24266</v>
      </c>
      <c r="R4">
        <v>29197</v>
      </c>
      <c r="S4">
        <v>24927</v>
      </c>
      <c r="T4">
        <v>29356</v>
      </c>
      <c r="U4">
        <v>24900</v>
      </c>
      <c r="V4">
        <v>29425</v>
      </c>
      <c r="W4">
        <v>25462</v>
      </c>
      <c r="X4" s="1">
        <f t="shared" ref="X4:X67" si="2">AVERAGE(N4,P4,R4,T4,V4)</f>
        <v>29388.799999999999</v>
      </c>
      <c r="Y4" s="2">
        <f t="shared" ref="Y4:Y67" si="3">AVERAGE(O4,Q4,S4,U4,W4)</f>
        <v>25011.8</v>
      </c>
    </row>
    <row r="5" spans="1:25" x14ac:dyDescent="0.25">
      <c r="A5">
        <v>27393</v>
      </c>
      <c r="B5">
        <v>24198</v>
      </c>
      <c r="C5">
        <v>27752</v>
      </c>
      <c r="D5">
        <v>21968</v>
      </c>
      <c r="E5">
        <v>27986</v>
      </c>
      <c r="F5">
        <v>22885</v>
      </c>
      <c r="G5">
        <v>27665</v>
      </c>
      <c r="H5">
        <v>24009</v>
      </c>
      <c r="I5">
        <v>28058</v>
      </c>
      <c r="J5">
        <v>24071</v>
      </c>
      <c r="K5" s="1">
        <f t="shared" si="0"/>
        <v>27770.799999999999</v>
      </c>
      <c r="L5" s="2">
        <f t="shared" si="1"/>
        <v>23426.2</v>
      </c>
      <c r="N5">
        <v>29393</v>
      </c>
      <c r="O5">
        <v>25381</v>
      </c>
      <c r="P5">
        <v>29376</v>
      </c>
      <c r="Q5">
        <v>24266</v>
      </c>
      <c r="R5">
        <v>29157</v>
      </c>
      <c r="S5">
        <v>24091</v>
      </c>
      <c r="T5">
        <v>29347</v>
      </c>
      <c r="U5">
        <v>24900</v>
      </c>
      <c r="V5">
        <v>29093</v>
      </c>
      <c r="W5">
        <v>24406</v>
      </c>
      <c r="X5" s="1">
        <f t="shared" si="2"/>
        <v>29273.200000000001</v>
      </c>
      <c r="Y5" s="2">
        <f t="shared" si="3"/>
        <v>24608.799999999999</v>
      </c>
    </row>
    <row r="6" spans="1:25" x14ac:dyDescent="0.25">
      <c r="A6">
        <v>26732</v>
      </c>
      <c r="B6">
        <v>23188</v>
      </c>
      <c r="C6">
        <v>27211</v>
      </c>
      <c r="D6">
        <v>21968</v>
      </c>
      <c r="E6">
        <v>27507</v>
      </c>
      <c r="F6">
        <v>22885</v>
      </c>
      <c r="G6">
        <v>27028</v>
      </c>
      <c r="H6">
        <v>22378</v>
      </c>
      <c r="I6">
        <v>27396</v>
      </c>
      <c r="J6">
        <v>23578</v>
      </c>
      <c r="K6" s="1">
        <f t="shared" si="0"/>
        <v>27174.799999999999</v>
      </c>
      <c r="L6" s="2">
        <f t="shared" si="1"/>
        <v>22799.4</v>
      </c>
      <c r="N6">
        <v>29182</v>
      </c>
      <c r="O6">
        <v>24324</v>
      </c>
      <c r="P6">
        <v>28987</v>
      </c>
      <c r="Q6">
        <v>24266</v>
      </c>
      <c r="R6">
        <v>29367</v>
      </c>
      <c r="S6">
        <v>23651</v>
      </c>
      <c r="T6">
        <v>28824</v>
      </c>
      <c r="U6">
        <v>23543</v>
      </c>
      <c r="V6">
        <v>29173</v>
      </c>
      <c r="W6">
        <v>24209</v>
      </c>
      <c r="X6" s="1">
        <f t="shared" si="2"/>
        <v>29106.6</v>
      </c>
      <c r="Y6" s="2">
        <f t="shared" si="3"/>
        <v>23998.6</v>
      </c>
    </row>
    <row r="7" spans="1:25" x14ac:dyDescent="0.25">
      <c r="A7">
        <v>26449</v>
      </c>
      <c r="B7">
        <v>23188</v>
      </c>
      <c r="C7">
        <v>26741</v>
      </c>
      <c r="D7">
        <v>21968</v>
      </c>
      <c r="E7">
        <v>27293</v>
      </c>
      <c r="F7">
        <v>22885</v>
      </c>
      <c r="G7">
        <v>26695</v>
      </c>
      <c r="H7">
        <v>22378</v>
      </c>
      <c r="I7">
        <v>27109</v>
      </c>
      <c r="J7">
        <v>22382</v>
      </c>
      <c r="K7" s="1">
        <f t="shared" si="0"/>
        <v>26857.4</v>
      </c>
      <c r="L7" s="2">
        <f t="shared" si="1"/>
        <v>22560.2</v>
      </c>
      <c r="N7">
        <v>29066</v>
      </c>
      <c r="O7">
        <v>24324</v>
      </c>
      <c r="P7">
        <v>28746</v>
      </c>
      <c r="Q7">
        <v>24266</v>
      </c>
      <c r="R7">
        <v>29207</v>
      </c>
      <c r="S7">
        <v>23651</v>
      </c>
      <c r="T7">
        <v>28877</v>
      </c>
      <c r="U7">
        <v>23543</v>
      </c>
      <c r="V7">
        <v>28923</v>
      </c>
      <c r="W7">
        <v>24209</v>
      </c>
      <c r="X7" s="1">
        <f t="shared" si="2"/>
        <v>28963.8</v>
      </c>
      <c r="Y7" s="2">
        <f t="shared" si="3"/>
        <v>23998.6</v>
      </c>
    </row>
    <row r="8" spans="1:25" x14ac:dyDescent="0.25">
      <c r="A8">
        <v>26472</v>
      </c>
      <c r="B8">
        <v>22152</v>
      </c>
      <c r="C8">
        <v>26188</v>
      </c>
      <c r="D8">
        <v>21419</v>
      </c>
      <c r="E8">
        <v>27064</v>
      </c>
      <c r="F8">
        <v>22885</v>
      </c>
      <c r="G8">
        <v>25981</v>
      </c>
      <c r="H8">
        <v>22378</v>
      </c>
      <c r="I8">
        <v>26661</v>
      </c>
      <c r="J8">
        <v>22382</v>
      </c>
      <c r="K8" s="1">
        <f t="shared" si="0"/>
        <v>26473.200000000001</v>
      </c>
      <c r="L8" s="2">
        <f t="shared" si="1"/>
        <v>22243.200000000001</v>
      </c>
      <c r="N8">
        <v>29053</v>
      </c>
      <c r="O8">
        <v>24324</v>
      </c>
      <c r="P8">
        <v>28417</v>
      </c>
      <c r="Q8">
        <v>24111</v>
      </c>
      <c r="R8">
        <v>29200</v>
      </c>
      <c r="S8">
        <v>23651</v>
      </c>
      <c r="T8">
        <v>28887</v>
      </c>
      <c r="U8">
        <v>23313</v>
      </c>
      <c r="V8">
        <v>29082</v>
      </c>
      <c r="W8">
        <v>24209</v>
      </c>
      <c r="X8" s="1">
        <f t="shared" si="2"/>
        <v>28927.8</v>
      </c>
      <c r="Y8" s="2">
        <f t="shared" si="3"/>
        <v>23921.599999999999</v>
      </c>
    </row>
    <row r="9" spans="1:25" x14ac:dyDescent="0.25">
      <c r="A9">
        <v>26242</v>
      </c>
      <c r="B9">
        <v>22152</v>
      </c>
      <c r="C9">
        <v>25598</v>
      </c>
      <c r="D9">
        <v>21419</v>
      </c>
      <c r="E9">
        <v>26717</v>
      </c>
      <c r="F9">
        <v>20751</v>
      </c>
      <c r="G9">
        <v>25719</v>
      </c>
      <c r="H9">
        <v>22358</v>
      </c>
      <c r="I9">
        <v>26233</v>
      </c>
      <c r="J9">
        <v>22382</v>
      </c>
      <c r="K9" s="1">
        <f t="shared" si="0"/>
        <v>26101.8</v>
      </c>
      <c r="L9" s="2">
        <f t="shared" si="1"/>
        <v>21812.400000000001</v>
      </c>
      <c r="N9">
        <v>29128</v>
      </c>
      <c r="O9">
        <v>24324</v>
      </c>
      <c r="P9">
        <v>28351</v>
      </c>
      <c r="Q9">
        <v>22984</v>
      </c>
      <c r="R9">
        <v>29057</v>
      </c>
      <c r="S9">
        <v>23651</v>
      </c>
      <c r="T9">
        <v>28787</v>
      </c>
      <c r="U9">
        <v>23313</v>
      </c>
      <c r="V9">
        <v>29153</v>
      </c>
      <c r="W9">
        <v>23854</v>
      </c>
      <c r="X9" s="1">
        <f t="shared" si="2"/>
        <v>28895.200000000001</v>
      </c>
      <c r="Y9" s="2">
        <f t="shared" si="3"/>
        <v>23625.200000000001</v>
      </c>
    </row>
    <row r="10" spans="1:25" x14ac:dyDescent="0.25">
      <c r="A10">
        <v>26053</v>
      </c>
      <c r="B10">
        <v>21793</v>
      </c>
      <c r="C10">
        <v>24979</v>
      </c>
      <c r="D10">
        <v>21419</v>
      </c>
      <c r="E10">
        <v>26104</v>
      </c>
      <c r="F10">
        <v>20751</v>
      </c>
      <c r="G10">
        <v>25283</v>
      </c>
      <c r="H10">
        <v>22358</v>
      </c>
      <c r="I10">
        <v>26247</v>
      </c>
      <c r="J10">
        <v>20502</v>
      </c>
      <c r="K10" s="1">
        <f t="shared" si="0"/>
        <v>25733.200000000001</v>
      </c>
      <c r="L10" s="2">
        <f t="shared" si="1"/>
        <v>21364.6</v>
      </c>
      <c r="N10">
        <v>28967</v>
      </c>
      <c r="O10">
        <v>24324</v>
      </c>
      <c r="P10">
        <v>28129</v>
      </c>
      <c r="Q10">
        <v>22912</v>
      </c>
      <c r="R10">
        <v>29224</v>
      </c>
      <c r="S10">
        <v>23651</v>
      </c>
      <c r="T10">
        <v>28681</v>
      </c>
      <c r="U10">
        <v>23313</v>
      </c>
      <c r="V10">
        <v>28923</v>
      </c>
      <c r="W10">
        <v>23854</v>
      </c>
      <c r="X10" s="1">
        <f t="shared" si="2"/>
        <v>28784.799999999999</v>
      </c>
      <c r="Y10" s="2">
        <f t="shared" si="3"/>
        <v>23610.799999999999</v>
      </c>
    </row>
    <row r="11" spans="1:25" x14ac:dyDescent="0.25">
      <c r="A11">
        <v>26131</v>
      </c>
      <c r="B11">
        <v>21775</v>
      </c>
      <c r="C11">
        <v>24708</v>
      </c>
      <c r="D11">
        <v>21419</v>
      </c>
      <c r="E11">
        <v>25413</v>
      </c>
      <c r="F11">
        <v>20479</v>
      </c>
      <c r="G11">
        <v>25256</v>
      </c>
      <c r="H11">
        <v>21756</v>
      </c>
      <c r="I11">
        <v>25839</v>
      </c>
      <c r="J11">
        <v>20502</v>
      </c>
      <c r="K11" s="1">
        <f t="shared" si="0"/>
        <v>25469.4</v>
      </c>
      <c r="L11" s="2">
        <f t="shared" si="1"/>
        <v>21186.2</v>
      </c>
      <c r="N11">
        <v>29167</v>
      </c>
      <c r="O11">
        <v>24324</v>
      </c>
      <c r="P11">
        <v>27944</v>
      </c>
      <c r="Q11">
        <v>22912</v>
      </c>
      <c r="R11">
        <v>29359</v>
      </c>
      <c r="S11">
        <v>23651</v>
      </c>
      <c r="T11">
        <v>28697</v>
      </c>
      <c r="U11">
        <v>23313</v>
      </c>
      <c r="V11">
        <v>28637</v>
      </c>
      <c r="W11">
        <v>23574</v>
      </c>
      <c r="X11" s="1">
        <f t="shared" si="2"/>
        <v>28760.799999999999</v>
      </c>
      <c r="Y11" s="2">
        <f t="shared" si="3"/>
        <v>23554.799999999999</v>
      </c>
    </row>
    <row r="12" spans="1:25" x14ac:dyDescent="0.25">
      <c r="A12">
        <v>25988</v>
      </c>
      <c r="B12">
        <v>21379</v>
      </c>
      <c r="C12">
        <v>24407</v>
      </c>
      <c r="D12">
        <v>21260</v>
      </c>
      <c r="E12">
        <v>24709</v>
      </c>
      <c r="F12">
        <v>20479</v>
      </c>
      <c r="G12">
        <v>24784</v>
      </c>
      <c r="H12">
        <v>21447</v>
      </c>
      <c r="I12">
        <v>25707</v>
      </c>
      <c r="J12">
        <v>20502</v>
      </c>
      <c r="K12" s="1">
        <f t="shared" si="0"/>
        <v>25119</v>
      </c>
      <c r="L12" s="2">
        <f t="shared" si="1"/>
        <v>21013.4</v>
      </c>
      <c r="N12">
        <v>29094</v>
      </c>
      <c r="O12">
        <v>23364</v>
      </c>
      <c r="P12">
        <v>27468</v>
      </c>
      <c r="Q12">
        <v>21978</v>
      </c>
      <c r="R12">
        <v>28886</v>
      </c>
      <c r="S12">
        <v>23651</v>
      </c>
      <c r="T12">
        <v>28869</v>
      </c>
      <c r="U12">
        <v>23313</v>
      </c>
      <c r="V12">
        <v>28547</v>
      </c>
      <c r="W12">
        <v>23574</v>
      </c>
      <c r="X12" s="1">
        <f t="shared" si="2"/>
        <v>28572.799999999999</v>
      </c>
      <c r="Y12" s="2">
        <f t="shared" si="3"/>
        <v>23176</v>
      </c>
    </row>
    <row r="13" spans="1:25" x14ac:dyDescent="0.25">
      <c r="A13">
        <v>25434</v>
      </c>
      <c r="B13">
        <v>21379</v>
      </c>
      <c r="C13">
        <v>24196</v>
      </c>
      <c r="D13">
        <v>20825</v>
      </c>
      <c r="E13">
        <v>24338</v>
      </c>
      <c r="F13">
        <v>20479</v>
      </c>
      <c r="G13">
        <v>24365</v>
      </c>
      <c r="H13">
        <v>20613</v>
      </c>
      <c r="I13">
        <v>25412</v>
      </c>
      <c r="J13">
        <v>20502</v>
      </c>
      <c r="K13" s="1">
        <f t="shared" si="0"/>
        <v>24749</v>
      </c>
      <c r="L13" s="2">
        <f t="shared" si="1"/>
        <v>20759.599999999999</v>
      </c>
      <c r="N13">
        <v>28619</v>
      </c>
      <c r="O13">
        <v>23364</v>
      </c>
      <c r="P13">
        <v>26749</v>
      </c>
      <c r="Q13">
        <v>21978</v>
      </c>
      <c r="R13">
        <v>28883</v>
      </c>
      <c r="S13">
        <v>23651</v>
      </c>
      <c r="T13">
        <v>28744</v>
      </c>
      <c r="U13">
        <v>23313</v>
      </c>
      <c r="V13">
        <v>28187</v>
      </c>
      <c r="W13">
        <v>23574</v>
      </c>
      <c r="X13" s="1">
        <f t="shared" si="2"/>
        <v>28236.400000000001</v>
      </c>
      <c r="Y13" s="2">
        <f t="shared" si="3"/>
        <v>23176</v>
      </c>
    </row>
    <row r="14" spans="1:25" x14ac:dyDescent="0.25">
      <c r="A14">
        <v>25134</v>
      </c>
      <c r="B14">
        <v>21379</v>
      </c>
      <c r="C14">
        <v>24016</v>
      </c>
      <c r="D14">
        <v>20825</v>
      </c>
      <c r="E14">
        <v>23975</v>
      </c>
      <c r="F14">
        <v>20272</v>
      </c>
      <c r="G14">
        <v>24639</v>
      </c>
      <c r="H14">
        <v>20063</v>
      </c>
      <c r="I14">
        <v>24933</v>
      </c>
      <c r="J14">
        <v>20502</v>
      </c>
      <c r="K14" s="1">
        <f t="shared" si="0"/>
        <v>24539.4</v>
      </c>
      <c r="L14" s="2">
        <f t="shared" si="1"/>
        <v>20608.2</v>
      </c>
      <c r="N14">
        <v>28908</v>
      </c>
      <c r="O14">
        <v>23364</v>
      </c>
      <c r="P14">
        <v>26815</v>
      </c>
      <c r="Q14">
        <v>21978</v>
      </c>
      <c r="R14">
        <v>28778</v>
      </c>
      <c r="S14">
        <v>23651</v>
      </c>
      <c r="T14">
        <v>28378</v>
      </c>
      <c r="U14">
        <v>23313</v>
      </c>
      <c r="V14">
        <v>28188</v>
      </c>
      <c r="W14">
        <v>23574</v>
      </c>
      <c r="X14" s="1">
        <f t="shared" si="2"/>
        <v>28213.4</v>
      </c>
      <c r="Y14" s="2">
        <f t="shared" si="3"/>
        <v>23176</v>
      </c>
    </row>
    <row r="15" spans="1:25" x14ac:dyDescent="0.25">
      <c r="A15">
        <v>24943</v>
      </c>
      <c r="B15">
        <v>21016</v>
      </c>
      <c r="C15">
        <v>24025</v>
      </c>
      <c r="D15">
        <v>20738</v>
      </c>
      <c r="E15">
        <v>23951</v>
      </c>
      <c r="F15">
        <v>20272</v>
      </c>
      <c r="G15">
        <v>24489</v>
      </c>
      <c r="H15">
        <v>20063</v>
      </c>
      <c r="I15">
        <v>25199</v>
      </c>
      <c r="J15">
        <v>20502</v>
      </c>
      <c r="K15" s="1">
        <f t="shared" si="0"/>
        <v>24521.4</v>
      </c>
      <c r="L15" s="2">
        <f t="shared" si="1"/>
        <v>20518.2</v>
      </c>
      <c r="N15">
        <v>28787</v>
      </c>
      <c r="O15">
        <v>23364</v>
      </c>
      <c r="P15">
        <v>26495</v>
      </c>
      <c r="Q15">
        <v>21978</v>
      </c>
      <c r="R15">
        <v>28674</v>
      </c>
      <c r="S15">
        <v>23651</v>
      </c>
      <c r="T15">
        <v>28216</v>
      </c>
      <c r="U15">
        <v>23313</v>
      </c>
      <c r="V15">
        <v>27709</v>
      </c>
      <c r="W15">
        <v>23574</v>
      </c>
      <c r="X15" s="1">
        <f t="shared" si="2"/>
        <v>27976.2</v>
      </c>
      <c r="Y15" s="2">
        <f t="shared" si="3"/>
        <v>23176</v>
      </c>
    </row>
    <row r="16" spans="1:25" x14ac:dyDescent="0.25">
      <c r="A16">
        <v>24330</v>
      </c>
      <c r="B16">
        <v>20508</v>
      </c>
      <c r="C16">
        <v>24041</v>
      </c>
      <c r="D16">
        <v>20738</v>
      </c>
      <c r="E16">
        <v>23634</v>
      </c>
      <c r="F16">
        <v>19139</v>
      </c>
      <c r="G16">
        <v>24003</v>
      </c>
      <c r="H16">
        <v>20063</v>
      </c>
      <c r="I16">
        <v>24898</v>
      </c>
      <c r="J16">
        <v>20502</v>
      </c>
      <c r="K16" s="1">
        <f t="shared" si="0"/>
        <v>24181.200000000001</v>
      </c>
      <c r="L16" s="2">
        <f t="shared" si="1"/>
        <v>20190</v>
      </c>
      <c r="N16">
        <v>28660</v>
      </c>
      <c r="O16">
        <v>23364</v>
      </c>
      <c r="P16">
        <v>25972</v>
      </c>
      <c r="Q16">
        <v>20812</v>
      </c>
      <c r="R16">
        <v>28684</v>
      </c>
      <c r="S16">
        <v>23651</v>
      </c>
      <c r="T16">
        <v>27641</v>
      </c>
      <c r="U16">
        <v>22665</v>
      </c>
      <c r="V16">
        <v>27283</v>
      </c>
      <c r="W16">
        <v>22483</v>
      </c>
      <c r="X16" s="1">
        <f t="shared" si="2"/>
        <v>27648</v>
      </c>
      <c r="Y16" s="2">
        <f t="shared" si="3"/>
        <v>22595</v>
      </c>
    </row>
    <row r="17" spans="1:25" x14ac:dyDescent="0.25">
      <c r="A17">
        <v>23936</v>
      </c>
      <c r="B17">
        <v>20445</v>
      </c>
      <c r="C17">
        <v>23881</v>
      </c>
      <c r="D17">
        <v>20518</v>
      </c>
      <c r="E17">
        <v>23253</v>
      </c>
      <c r="F17">
        <v>19047</v>
      </c>
      <c r="G17">
        <v>24014</v>
      </c>
      <c r="H17">
        <v>20063</v>
      </c>
      <c r="I17">
        <v>24723</v>
      </c>
      <c r="J17">
        <v>20502</v>
      </c>
      <c r="K17" s="1">
        <f t="shared" si="0"/>
        <v>23961.4</v>
      </c>
      <c r="L17" s="2">
        <f t="shared" si="1"/>
        <v>20115</v>
      </c>
      <c r="N17">
        <v>28774</v>
      </c>
      <c r="O17">
        <v>23364</v>
      </c>
      <c r="P17">
        <v>25286</v>
      </c>
      <c r="Q17">
        <v>20812</v>
      </c>
      <c r="R17">
        <v>28762</v>
      </c>
      <c r="S17">
        <v>23651</v>
      </c>
      <c r="T17">
        <v>27428</v>
      </c>
      <c r="U17">
        <v>22665</v>
      </c>
      <c r="V17">
        <v>27096</v>
      </c>
      <c r="W17">
        <v>21531</v>
      </c>
      <c r="X17" s="1">
        <f t="shared" si="2"/>
        <v>27469.200000000001</v>
      </c>
      <c r="Y17" s="2">
        <f t="shared" si="3"/>
        <v>22404.6</v>
      </c>
    </row>
    <row r="18" spans="1:25" x14ac:dyDescent="0.25">
      <c r="A18">
        <v>23658</v>
      </c>
      <c r="B18">
        <v>19503</v>
      </c>
      <c r="C18">
        <v>23785</v>
      </c>
      <c r="D18">
        <v>20518</v>
      </c>
      <c r="E18">
        <v>22739</v>
      </c>
      <c r="F18">
        <v>19047</v>
      </c>
      <c r="G18">
        <v>23422</v>
      </c>
      <c r="H18">
        <v>19327</v>
      </c>
      <c r="I18">
        <v>24927</v>
      </c>
      <c r="J18">
        <v>20502</v>
      </c>
      <c r="K18" s="1">
        <f t="shared" si="0"/>
        <v>23706.2</v>
      </c>
      <c r="L18" s="2">
        <f t="shared" si="1"/>
        <v>19779.400000000001</v>
      </c>
      <c r="N18">
        <v>28814</v>
      </c>
      <c r="O18">
        <v>23364</v>
      </c>
      <c r="P18">
        <v>25082</v>
      </c>
      <c r="Q18">
        <v>20812</v>
      </c>
      <c r="R18">
        <v>28306</v>
      </c>
      <c r="S18">
        <v>23651</v>
      </c>
      <c r="T18">
        <v>27072</v>
      </c>
      <c r="U18">
        <v>21820</v>
      </c>
      <c r="V18">
        <v>26280</v>
      </c>
      <c r="W18">
        <v>21168</v>
      </c>
      <c r="X18" s="1">
        <f t="shared" si="2"/>
        <v>27110.799999999999</v>
      </c>
      <c r="Y18" s="2">
        <f t="shared" si="3"/>
        <v>22163</v>
      </c>
    </row>
    <row r="19" spans="1:25" x14ac:dyDescent="0.25">
      <c r="A19">
        <v>23279</v>
      </c>
      <c r="B19">
        <v>19253</v>
      </c>
      <c r="C19">
        <v>23652</v>
      </c>
      <c r="D19">
        <v>20198</v>
      </c>
      <c r="E19">
        <v>21979</v>
      </c>
      <c r="F19">
        <v>19047</v>
      </c>
      <c r="G19">
        <v>22906</v>
      </c>
      <c r="H19">
        <v>18966</v>
      </c>
      <c r="I19">
        <v>24903</v>
      </c>
      <c r="J19">
        <v>20502</v>
      </c>
      <c r="K19" s="1">
        <f t="shared" si="0"/>
        <v>23343.8</v>
      </c>
      <c r="L19" s="2">
        <f t="shared" si="1"/>
        <v>19593.2</v>
      </c>
      <c r="N19">
        <v>28553</v>
      </c>
      <c r="O19">
        <v>23364</v>
      </c>
      <c r="P19">
        <v>24745</v>
      </c>
      <c r="Q19">
        <v>20163</v>
      </c>
      <c r="R19">
        <v>28167</v>
      </c>
      <c r="S19">
        <v>23335</v>
      </c>
      <c r="T19">
        <v>26950</v>
      </c>
      <c r="U19">
        <v>21820</v>
      </c>
      <c r="V19">
        <v>25436</v>
      </c>
      <c r="W19">
        <v>21168</v>
      </c>
      <c r="X19" s="1">
        <f t="shared" si="2"/>
        <v>26770.2</v>
      </c>
      <c r="Y19" s="2">
        <f t="shared" si="3"/>
        <v>21970</v>
      </c>
    </row>
    <row r="20" spans="1:25" x14ac:dyDescent="0.25">
      <c r="A20">
        <v>22949</v>
      </c>
      <c r="B20">
        <v>18217</v>
      </c>
      <c r="C20">
        <v>23996</v>
      </c>
      <c r="D20">
        <v>20099</v>
      </c>
      <c r="E20">
        <v>21887</v>
      </c>
      <c r="F20">
        <v>18707</v>
      </c>
      <c r="G20">
        <v>22937</v>
      </c>
      <c r="H20">
        <v>18966</v>
      </c>
      <c r="I20">
        <v>24718</v>
      </c>
      <c r="J20">
        <v>20502</v>
      </c>
      <c r="K20" s="1">
        <f t="shared" si="0"/>
        <v>23297.4</v>
      </c>
      <c r="L20" s="2">
        <f t="shared" si="1"/>
        <v>19298.2</v>
      </c>
      <c r="N20">
        <v>28145</v>
      </c>
      <c r="O20">
        <v>23364</v>
      </c>
      <c r="P20">
        <v>24457</v>
      </c>
      <c r="Q20">
        <v>19803</v>
      </c>
      <c r="R20">
        <v>27606</v>
      </c>
      <c r="S20">
        <v>22528</v>
      </c>
      <c r="T20">
        <v>26485</v>
      </c>
      <c r="U20">
        <v>21820</v>
      </c>
      <c r="V20">
        <v>25004</v>
      </c>
      <c r="W20">
        <v>21168</v>
      </c>
      <c r="X20" s="1">
        <f t="shared" si="2"/>
        <v>26339.4</v>
      </c>
      <c r="Y20" s="2">
        <f t="shared" si="3"/>
        <v>21736.6</v>
      </c>
    </row>
    <row r="21" spans="1:25" x14ac:dyDescent="0.25">
      <c r="A21">
        <v>22809</v>
      </c>
      <c r="B21">
        <v>18217</v>
      </c>
      <c r="C21">
        <v>23573</v>
      </c>
      <c r="D21">
        <v>19666</v>
      </c>
      <c r="E21">
        <v>21707</v>
      </c>
      <c r="F21">
        <v>18707</v>
      </c>
      <c r="G21">
        <v>22717</v>
      </c>
      <c r="H21">
        <v>18966</v>
      </c>
      <c r="I21">
        <v>24398</v>
      </c>
      <c r="J21">
        <v>20502</v>
      </c>
      <c r="K21" s="1">
        <f t="shared" si="0"/>
        <v>23040.799999999999</v>
      </c>
      <c r="L21" s="2">
        <f t="shared" si="1"/>
        <v>19211.599999999999</v>
      </c>
      <c r="N21">
        <v>28107</v>
      </c>
      <c r="O21">
        <v>23364</v>
      </c>
      <c r="P21">
        <v>24266</v>
      </c>
      <c r="Q21">
        <v>19336</v>
      </c>
      <c r="R21">
        <v>27240</v>
      </c>
      <c r="S21">
        <v>21807</v>
      </c>
      <c r="T21">
        <v>26706</v>
      </c>
      <c r="U21">
        <v>21820</v>
      </c>
      <c r="V21">
        <v>24766</v>
      </c>
      <c r="W21">
        <v>20259</v>
      </c>
      <c r="X21" s="1">
        <f t="shared" si="2"/>
        <v>26217</v>
      </c>
      <c r="Y21" s="2">
        <f t="shared" si="3"/>
        <v>21317.200000000001</v>
      </c>
    </row>
    <row r="22" spans="1:25" x14ac:dyDescent="0.25">
      <c r="A22">
        <v>22407</v>
      </c>
      <c r="B22">
        <v>17652</v>
      </c>
      <c r="C22">
        <v>23703</v>
      </c>
      <c r="D22">
        <v>19451</v>
      </c>
      <c r="E22">
        <v>22083</v>
      </c>
      <c r="F22">
        <v>18707</v>
      </c>
      <c r="G22">
        <v>22467</v>
      </c>
      <c r="H22">
        <v>18480</v>
      </c>
      <c r="I22">
        <v>24585</v>
      </c>
      <c r="J22">
        <v>20502</v>
      </c>
      <c r="K22" s="1">
        <f t="shared" si="0"/>
        <v>23049</v>
      </c>
      <c r="L22" s="2">
        <f t="shared" si="1"/>
        <v>18958.400000000001</v>
      </c>
      <c r="N22">
        <v>27768</v>
      </c>
      <c r="O22">
        <v>23364</v>
      </c>
      <c r="P22">
        <v>23634</v>
      </c>
      <c r="Q22">
        <v>19336</v>
      </c>
      <c r="R22">
        <v>26475</v>
      </c>
      <c r="S22">
        <v>21807</v>
      </c>
      <c r="T22">
        <v>26694</v>
      </c>
      <c r="U22">
        <v>21820</v>
      </c>
      <c r="V22">
        <v>24243</v>
      </c>
      <c r="W22">
        <v>20259</v>
      </c>
      <c r="X22" s="1">
        <f t="shared" si="2"/>
        <v>25762.799999999999</v>
      </c>
      <c r="Y22" s="2">
        <f t="shared" si="3"/>
        <v>21317.200000000001</v>
      </c>
    </row>
    <row r="23" spans="1:25" x14ac:dyDescent="0.25">
      <c r="A23">
        <v>22119</v>
      </c>
      <c r="B23">
        <v>17534</v>
      </c>
      <c r="C23">
        <v>23551</v>
      </c>
      <c r="D23">
        <v>18625</v>
      </c>
      <c r="E23">
        <v>22271</v>
      </c>
      <c r="F23">
        <v>18707</v>
      </c>
      <c r="G23">
        <v>22558</v>
      </c>
      <c r="H23">
        <v>18480</v>
      </c>
      <c r="I23">
        <v>24766</v>
      </c>
      <c r="J23">
        <v>20502</v>
      </c>
      <c r="K23" s="1">
        <f t="shared" si="0"/>
        <v>23053</v>
      </c>
      <c r="L23" s="2">
        <f t="shared" si="1"/>
        <v>18769.599999999999</v>
      </c>
      <c r="N23">
        <v>27642</v>
      </c>
      <c r="O23">
        <v>23364</v>
      </c>
      <c r="P23">
        <v>23157</v>
      </c>
      <c r="Q23">
        <v>19336</v>
      </c>
      <c r="R23">
        <v>26149</v>
      </c>
      <c r="S23">
        <v>21807</v>
      </c>
      <c r="T23">
        <v>26549</v>
      </c>
      <c r="U23">
        <v>21820</v>
      </c>
      <c r="V23">
        <v>23381</v>
      </c>
      <c r="W23">
        <v>19680</v>
      </c>
      <c r="X23" s="1">
        <f t="shared" si="2"/>
        <v>25375.599999999999</v>
      </c>
      <c r="Y23" s="2">
        <f t="shared" si="3"/>
        <v>21201.4</v>
      </c>
    </row>
    <row r="24" spans="1:25" x14ac:dyDescent="0.25">
      <c r="A24">
        <v>21519</v>
      </c>
      <c r="B24">
        <v>17534</v>
      </c>
      <c r="C24">
        <v>23196</v>
      </c>
      <c r="D24">
        <v>18625</v>
      </c>
      <c r="E24">
        <v>21918</v>
      </c>
      <c r="F24">
        <v>18707</v>
      </c>
      <c r="G24">
        <v>22462</v>
      </c>
      <c r="H24">
        <v>18480</v>
      </c>
      <c r="I24">
        <v>24620</v>
      </c>
      <c r="J24">
        <v>20502</v>
      </c>
      <c r="K24" s="1">
        <f t="shared" si="0"/>
        <v>22743</v>
      </c>
      <c r="L24" s="2">
        <f t="shared" si="1"/>
        <v>18769.599999999999</v>
      </c>
      <c r="N24">
        <v>27676</v>
      </c>
      <c r="O24">
        <v>23364</v>
      </c>
      <c r="P24">
        <v>23178</v>
      </c>
      <c r="Q24">
        <v>19336</v>
      </c>
      <c r="R24">
        <v>25905</v>
      </c>
      <c r="S24">
        <v>21807</v>
      </c>
      <c r="T24">
        <v>26267</v>
      </c>
      <c r="U24">
        <v>21820</v>
      </c>
      <c r="V24">
        <v>22778</v>
      </c>
      <c r="W24">
        <v>19277</v>
      </c>
      <c r="X24" s="1">
        <f t="shared" si="2"/>
        <v>25160.799999999999</v>
      </c>
      <c r="Y24" s="2">
        <f t="shared" si="3"/>
        <v>21120.799999999999</v>
      </c>
    </row>
    <row r="25" spans="1:25" x14ac:dyDescent="0.25">
      <c r="A25">
        <v>21034</v>
      </c>
      <c r="B25">
        <v>16987</v>
      </c>
      <c r="C25">
        <v>23206</v>
      </c>
      <c r="D25">
        <v>18625</v>
      </c>
      <c r="E25">
        <v>21841</v>
      </c>
      <c r="F25">
        <v>18707</v>
      </c>
      <c r="G25">
        <v>22177</v>
      </c>
      <c r="H25">
        <v>18480</v>
      </c>
      <c r="I25">
        <v>24366</v>
      </c>
      <c r="J25">
        <v>20502</v>
      </c>
      <c r="K25" s="1">
        <f t="shared" si="0"/>
        <v>22524.799999999999</v>
      </c>
      <c r="L25" s="2">
        <f t="shared" si="1"/>
        <v>18660.2</v>
      </c>
      <c r="N25">
        <v>27525</v>
      </c>
      <c r="O25">
        <v>22156</v>
      </c>
      <c r="P25">
        <v>23145</v>
      </c>
      <c r="Q25">
        <v>19031</v>
      </c>
      <c r="R25">
        <v>25349</v>
      </c>
      <c r="S25">
        <v>21086</v>
      </c>
      <c r="T25">
        <v>25756</v>
      </c>
      <c r="U25">
        <v>21597</v>
      </c>
      <c r="V25">
        <v>22434</v>
      </c>
      <c r="W25">
        <v>18597</v>
      </c>
      <c r="X25" s="1">
        <f t="shared" si="2"/>
        <v>24841.8</v>
      </c>
      <c r="Y25" s="2">
        <f t="shared" si="3"/>
        <v>20493.400000000001</v>
      </c>
    </row>
    <row r="26" spans="1:25" x14ac:dyDescent="0.25">
      <c r="A26">
        <v>21065</v>
      </c>
      <c r="B26">
        <v>16987</v>
      </c>
      <c r="C26">
        <v>22941</v>
      </c>
      <c r="D26">
        <v>18043</v>
      </c>
      <c r="E26">
        <v>21874</v>
      </c>
      <c r="F26">
        <v>18628</v>
      </c>
      <c r="G26">
        <v>22066</v>
      </c>
      <c r="H26">
        <v>18480</v>
      </c>
      <c r="I26">
        <v>24293</v>
      </c>
      <c r="J26">
        <v>20502</v>
      </c>
      <c r="K26" s="1">
        <f t="shared" si="0"/>
        <v>22447.8</v>
      </c>
      <c r="L26" s="2">
        <f t="shared" si="1"/>
        <v>18528</v>
      </c>
      <c r="N26">
        <v>27034</v>
      </c>
      <c r="O26">
        <v>22156</v>
      </c>
      <c r="P26">
        <v>22512</v>
      </c>
      <c r="Q26">
        <v>19031</v>
      </c>
      <c r="R26">
        <v>25012</v>
      </c>
      <c r="S26">
        <v>21086</v>
      </c>
      <c r="T26">
        <v>25368</v>
      </c>
      <c r="U26">
        <v>21597</v>
      </c>
      <c r="V26">
        <v>22949</v>
      </c>
      <c r="W26">
        <v>18597</v>
      </c>
      <c r="X26" s="1">
        <f t="shared" si="2"/>
        <v>24575</v>
      </c>
      <c r="Y26" s="2">
        <f t="shared" si="3"/>
        <v>20493.400000000001</v>
      </c>
    </row>
    <row r="27" spans="1:25" x14ac:dyDescent="0.25">
      <c r="A27">
        <v>20796</v>
      </c>
      <c r="B27">
        <v>16987</v>
      </c>
      <c r="C27">
        <v>22431</v>
      </c>
      <c r="D27">
        <v>18043</v>
      </c>
      <c r="E27">
        <v>21825</v>
      </c>
      <c r="F27">
        <v>18269</v>
      </c>
      <c r="G27">
        <v>21873</v>
      </c>
      <c r="H27">
        <v>18480</v>
      </c>
      <c r="I27">
        <v>23922</v>
      </c>
      <c r="J27">
        <v>20111</v>
      </c>
      <c r="K27" s="1">
        <f t="shared" si="0"/>
        <v>22169.4</v>
      </c>
      <c r="L27" s="2">
        <f t="shared" si="1"/>
        <v>18378</v>
      </c>
      <c r="N27">
        <v>26819</v>
      </c>
      <c r="O27">
        <v>22156</v>
      </c>
      <c r="P27">
        <v>22758</v>
      </c>
      <c r="Q27">
        <v>19031</v>
      </c>
      <c r="R27">
        <v>24719</v>
      </c>
      <c r="S27">
        <v>20691</v>
      </c>
      <c r="T27">
        <v>25411</v>
      </c>
      <c r="U27">
        <v>20756</v>
      </c>
      <c r="V27">
        <v>22723</v>
      </c>
      <c r="W27">
        <v>18228</v>
      </c>
      <c r="X27" s="1">
        <f t="shared" si="2"/>
        <v>24486</v>
      </c>
      <c r="Y27" s="2">
        <f t="shared" si="3"/>
        <v>20172.400000000001</v>
      </c>
    </row>
    <row r="28" spans="1:25" x14ac:dyDescent="0.25">
      <c r="A28">
        <v>20559</v>
      </c>
      <c r="B28">
        <v>16987</v>
      </c>
      <c r="C28">
        <v>22126</v>
      </c>
      <c r="D28">
        <v>18043</v>
      </c>
      <c r="E28">
        <v>21991</v>
      </c>
      <c r="F28">
        <v>18269</v>
      </c>
      <c r="G28">
        <v>22022</v>
      </c>
      <c r="H28">
        <v>18057</v>
      </c>
      <c r="I28">
        <v>23587</v>
      </c>
      <c r="J28">
        <v>19934</v>
      </c>
      <c r="K28" s="1">
        <f t="shared" si="0"/>
        <v>22057</v>
      </c>
      <c r="L28" s="2">
        <f t="shared" si="1"/>
        <v>18258</v>
      </c>
      <c r="N28">
        <v>26264</v>
      </c>
      <c r="O28">
        <v>22156</v>
      </c>
      <c r="P28">
        <v>22901</v>
      </c>
      <c r="Q28">
        <v>19031</v>
      </c>
      <c r="R28">
        <v>24130</v>
      </c>
      <c r="S28">
        <v>19580</v>
      </c>
      <c r="T28">
        <v>25239</v>
      </c>
      <c r="U28">
        <v>20756</v>
      </c>
      <c r="V28">
        <v>22620</v>
      </c>
      <c r="W28">
        <v>18228</v>
      </c>
      <c r="X28" s="1">
        <f t="shared" si="2"/>
        <v>24230.799999999999</v>
      </c>
      <c r="Y28" s="2">
        <f t="shared" si="3"/>
        <v>19950.2</v>
      </c>
    </row>
    <row r="29" spans="1:25" x14ac:dyDescent="0.25">
      <c r="A29">
        <v>20571</v>
      </c>
      <c r="B29">
        <v>16987</v>
      </c>
      <c r="C29">
        <v>21884</v>
      </c>
      <c r="D29">
        <v>18043</v>
      </c>
      <c r="E29">
        <v>21910</v>
      </c>
      <c r="F29">
        <v>17589</v>
      </c>
      <c r="G29">
        <v>21470</v>
      </c>
      <c r="H29">
        <v>18057</v>
      </c>
      <c r="I29">
        <v>23751</v>
      </c>
      <c r="J29">
        <v>19934</v>
      </c>
      <c r="K29" s="1">
        <f t="shared" si="0"/>
        <v>21917.200000000001</v>
      </c>
      <c r="L29" s="2">
        <f t="shared" si="1"/>
        <v>18122</v>
      </c>
      <c r="N29">
        <v>25637</v>
      </c>
      <c r="O29">
        <v>20791</v>
      </c>
      <c r="P29">
        <v>23110</v>
      </c>
      <c r="Q29">
        <v>19031</v>
      </c>
      <c r="R29">
        <v>23910</v>
      </c>
      <c r="S29">
        <v>19010</v>
      </c>
      <c r="T29">
        <v>25511</v>
      </c>
      <c r="U29">
        <v>20663</v>
      </c>
      <c r="V29">
        <v>22513</v>
      </c>
      <c r="W29">
        <v>18228</v>
      </c>
      <c r="X29" s="1">
        <f t="shared" si="2"/>
        <v>24136.2</v>
      </c>
      <c r="Y29" s="2">
        <f t="shared" si="3"/>
        <v>19544.599999999999</v>
      </c>
    </row>
    <row r="30" spans="1:25" x14ac:dyDescent="0.25">
      <c r="A30">
        <v>20330</v>
      </c>
      <c r="B30">
        <v>16987</v>
      </c>
      <c r="C30">
        <v>21717</v>
      </c>
      <c r="D30">
        <v>18043</v>
      </c>
      <c r="E30">
        <v>21447</v>
      </c>
      <c r="F30">
        <v>17589</v>
      </c>
      <c r="G30">
        <v>21276</v>
      </c>
      <c r="H30">
        <v>17924</v>
      </c>
      <c r="I30">
        <v>23460</v>
      </c>
      <c r="J30">
        <v>19934</v>
      </c>
      <c r="K30" s="1">
        <f t="shared" si="0"/>
        <v>21646</v>
      </c>
      <c r="L30" s="2">
        <f t="shared" si="1"/>
        <v>18095.400000000001</v>
      </c>
      <c r="N30">
        <v>25205</v>
      </c>
      <c r="O30">
        <v>20791</v>
      </c>
      <c r="P30">
        <v>22988</v>
      </c>
      <c r="Q30">
        <v>19031</v>
      </c>
      <c r="R30">
        <v>23192</v>
      </c>
      <c r="S30">
        <v>19010</v>
      </c>
      <c r="T30">
        <v>25547</v>
      </c>
      <c r="U30">
        <v>20663</v>
      </c>
      <c r="V30">
        <v>22122</v>
      </c>
      <c r="W30">
        <v>18228</v>
      </c>
      <c r="X30" s="1">
        <f t="shared" si="2"/>
        <v>23810.799999999999</v>
      </c>
      <c r="Y30" s="2">
        <f t="shared" si="3"/>
        <v>19544.599999999999</v>
      </c>
    </row>
    <row r="31" spans="1:25" x14ac:dyDescent="0.25">
      <c r="A31">
        <v>19863</v>
      </c>
      <c r="B31">
        <v>16304</v>
      </c>
      <c r="C31">
        <v>22013</v>
      </c>
      <c r="D31">
        <v>18043</v>
      </c>
      <c r="E31">
        <v>21450</v>
      </c>
      <c r="F31">
        <v>17589</v>
      </c>
      <c r="G31">
        <v>20349</v>
      </c>
      <c r="H31">
        <v>17606</v>
      </c>
      <c r="I31">
        <v>23372</v>
      </c>
      <c r="J31">
        <v>19785</v>
      </c>
      <c r="K31" s="1">
        <f t="shared" si="0"/>
        <v>21409.4</v>
      </c>
      <c r="L31" s="2">
        <f t="shared" si="1"/>
        <v>17865.400000000001</v>
      </c>
      <c r="N31">
        <v>25286</v>
      </c>
      <c r="O31">
        <v>20717</v>
      </c>
      <c r="P31">
        <v>22864</v>
      </c>
      <c r="Q31">
        <v>19031</v>
      </c>
      <c r="R31">
        <v>22986</v>
      </c>
      <c r="S31">
        <v>19010</v>
      </c>
      <c r="T31">
        <v>25290</v>
      </c>
      <c r="U31">
        <v>20224</v>
      </c>
      <c r="V31">
        <v>21646</v>
      </c>
      <c r="W31">
        <v>18228</v>
      </c>
      <c r="X31" s="1">
        <f t="shared" si="2"/>
        <v>23614.400000000001</v>
      </c>
      <c r="Y31" s="2">
        <f t="shared" si="3"/>
        <v>19442</v>
      </c>
    </row>
    <row r="32" spans="1:25" x14ac:dyDescent="0.25">
      <c r="A32">
        <v>19423</v>
      </c>
      <c r="B32">
        <v>16304</v>
      </c>
      <c r="C32">
        <v>22112</v>
      </c>
      <c r="D32">
        <v>18043</v>
      </c>
      <c r="E32">
        <v>21618</v>
      </c>
      <c r="F32">
        <v>17589</v>
      </c>
      <c r="G32">
        <v>20405</v>
      </c>
      <c r="H32">
        <v>17606</v>
      </c>
      <c r="I32">
        <v>23482</v>
      </c>
      <c r="J32">
        <v>19301</v>
      </c>
      <c r="K32" s="1">
        <f t="shared" si="0"/>
        <v>21408</v>
      </c>
      <c r="L32" s="2">
        <f t="shared" si="1"/>
        <v>17768.599999999999</v>
      </c>
      <c r="N32">
        <v>24956</v>
      </c>
      <c r="O32">
        <v>20717</v>
      </c>
      <c r="P32">
        <v>22924</v>
      </c>
      <c r="Q32">
        <v>19031</v>
      </c>
      <c r="R32">
        <v>22546</v>
      </c>
      <c r="S32">
        <v>17681</v>
      </c>
      <c r="T32">
        <v>24926</v>
      </c>
      <c r="U32">
        <v>20224</v>
      </c>
      <c r="V32">
        <v>21751</v>
      </c>
      <c r="W32">
        <v>18228</v>
      </c>
      <c r="X32" s="1">
        <f t="shared" si="2"/>
        <v>23420.6</v>
      </c>
      <c r="Y32" s="2">
        <f t="shared" si="3"/>
        <v>19176.2</v>
      </c>
    </row>
    <row r="33" spans="1:25" x14ac:dyDescent="0.25">
      <c r="A33">
        <v>19262</v>
      </c>
      <c r="B33">
        <v>16092</v>
      </c>
      <c r="C33">
        <v>21586</v>
      </c>
      <c r="D33">
        <v>18043</v>
      </c>
      <c r="E33">
        <v>21309</v>
      </c>
      <c r="F33">
        <v>17589</v>
      </c>
      <c r="G33">
        <v>20540</v>
      </c>
      <c r="H33">
        <v>16796</v>
      </c>
      <c r="I33">
        <v>22841</v>
      </c>
      <c r="J33">
        <v>18936</v>
      </c>
      <c r="K33" s="1">
        <f t="shared" si="0"/>
        <v>21107.599999999999</v>
      </c>
      <c r="L33" s="2">
        <f t="shared" si="1"/>
        <v>17491.2</v>
      </c>
      <c r="N33">
        <v>24728</v>
      </c>
      <c r="O33">
        <v>20628</v>
      </c>
      <c r="P33">
        <v>22832</v>
      </c>
      <c r="Q33">
        <v>18644</v>
      </c>
      <c r="R33">
        <v>22227</v>
      </c>
      <c r="S33">
        <v>17681</v>
      </c>
      <c r="T33">
        <v>25338</v>
      </c>
      <c r="U33">
        <v>20224</v>
      </c>
      <c r="V33">
        <v>21268</v>
      </c>
      <c r="W33">
        <v>18228</v>
      </c>
      <c r="X33" s="1">
        <f t="shared" si="2"/>
        <v>23278.6</v>
      </c>
      <c r="Y33" s="2">
        <f t="shared" si="3"/>
        <v>19081</v>
      </c>
    </row>
    <row r="34" spans="1:25" x14ac:dyDescent="0.25">
      <c r="A34">
        <v>18855</v>
      </c>
      <c r="B34">
        <v>15955</v>
      </c>
      <c r="C34">
        <v>21132</v>
      </c>
      <c r="D34">
        <v>17531</v>
      </c>
      <c r="E34">
        <v>21185</v>
      </c>
      <c r="F34">
        <v>17589</v>
      </c>
      <c r="G34">
        <v>20377</v>
      </c>
      <c r="H34">
        <v>16796</v>
      </c>
      <c r="I34">
        <v>22866</v>
      </c>
      <c r="J34">
        <v>18936</v>
      </c>
      <c r="K34" s="1">
        <f t="shared" si="0"/>
        <v>20883</v>
      </c>
      <c r="L34" s="2">
        <f t="shared" si="1"/>
        <v>17361.400000000001</v>
      </c>
      <c r="N34">
        <v>24643</v>
      </c>
      <c r="O34">
        <v>20628</v>
      </c>
      <c r="P34">
        <v>22936</v>
      </c>
      <c r="Q34">
        <v>18644</v>
      </c>
      <c r="R34">
        <v>22044</v>
      </c>
      <c r="S34">
        <v>17681</v>
      </c>
      <c r="T34">
        <v>24965</v>
      </c>
      <c r="U34">
        <v>19965</v>
      </c>
      <c r="V34">
        <v>21270</v>
      </c>
      <c r="W34">
        <v>18228</v>
      </c>
      <c r="X34" s="1">
        <f t="shared" si="2"/>
        <v>23171.599999999999</v>
      </c>
      <c r="Y34" s="2">
        <f t="shared" si="3"/>
        <v>19029.2</v>
      </c>
    </row>
    <row r="35" spans="1:25" x14ac:dyDescent="0.25">
      <c r="A35">
        <v>18543</v>
      </c>
      <c r="B35">
        <v>15939</v>
      </c>
      <c r="C35">
        <v>20819</v>
      </c>
      <c r="D35">
        <v>17531</v>
      </c>
      <c r="E35">
        <v>20942</v>
      </c>
      <c r="F35">
        <v>17589</v>
      </c>
      <c r="G35">
        <v>20152</v>
      </c>
      <c r="H35">
        <v>16364</v>
      </c>
      <c r="I35">
        <v>23132</v>
      </c>
      <c r="J35">
        <v>18092</v>
      </c>
      <c r="K35" s="1">
        <f t="shared" si="0"/>
        <v>20717.599999999999</v>
      </c>
      <c r="L35" s="2">
        <f t="shared" si="1"/>
        <v>17103</v>
      </c>
      <c r="N35">
        <v>24810</v>
      </c>
      <c r="O35">
        <v>19581</v>
      </c>
      <c r="P35">
        <v>22925</v>
      </c>
      <c r="Q35">
        <v>18644</v>
      </c>
      <c r="R35">
        <v>21222</v>
      </c>
      <c r="S35">
        <v>17681</v>
      </c>
      <c r="T35">
        <v>24929</v>
      </c>
      <c r="U35">
        <v>19806</v>
      </c>
      <c r="V35">
        <v>21721</v>
      </c>
      <c r="W35">
        <v>17234</v>
      </c>
      <c r="X35" s="1">
        <f t="shared" si="2"/>
        <v>23121.4</v>
      </c>
      <c r="Y35" s="2">
        <f t="shared" si="3"/>
        <v>18589.2</v>
      </c>
    </row>
    <row r="36" spans="1:25" x14ac:dyDescent="0.25">
      <c r="A36">
        <v>17903</v>
      </c>
      <c r="B36">
        <v>15584</v>
      </c>
      <c r="C36">
        <v>20712</v>
      </c>
      <c r="D36">
        <v>17447</v>
      </c>
      <c r="E36">
        <v>20815</v>
      </c>
      <c r="F36">
        <v>17209</v>
      </c>
      <c r="G36">
        <v>20150</v>
      </c>
      <c r="H36">
        <v>16364</v>
      </c>
      <c r="I36">
        <v>22427</v>
      </c>
      <c r="J36">
        <v>18092</v>
      </c>
      <c r="K36" s="1">
        <f t="shared" si="0"/>
        <v>20401.400000000001</v>
      </c>
      <c r="L36" s="2">
        <f t="shared" si="1"/>
        <v>16939.2</v>
      </c>
      <c r="N36">
        <v>24635</v>
      </c>
      <c r="O36">
        <v>19581</v>
      </c>
      <c r="P36">
        <v>22825</v>
      </c>
      <c r="Q36">
        <v>18644</v>
      </c>
      <c r="R36">
        <v>20825</v>
      </c>
      <c r="S36">
        <v>17681</v>
      </c>
      <c r="T36">
        <v>24714</v>
      </c>
      <c r="U36">
        <v>19806</v>
      </c>
      <c r="V36">
        <v>20837</v>
      </c>
      <c r="W36">
        <v>17234</v>
      </c>
      <c r="X36" s="1">
        <f t="shared" si="2"/>
        <v>22767.200000000001</v>
      </c>
      <c r="Y36" s="2">
        <f t="shared" si="3"/>
        <v>18589.2</v>
      </c>
    </row>
    <row r="37" spans="1:25" x14ac:dyDescent="0.25">
      <c r="A37">
        <v>17295</v>
      </c>
      <c r="B37">
        <v>15584</v>
      </c>
      <c r="C37">
        <v>20555</v>
      </c>
      <c r="D37">
        <v>17447</v>
      </c>
      <c r="E37">
        <v>20392</v>
      </c>
      <c r="F37">
        <v>17209</v>
      </c>
      <c r="G37">
        <v>19829</v>
      </c>
      <c r="H37">
        <v>16364</v>
      </c>
      <c r="I37">
        <v>22229</v>
      </c>
      <c r="J37">
        <v>18092</v>
      </c>
      <c r="K37" s="1">
        <f t="shared" si="0"/>
        <v>20060</v>
      </c>
      <c r="L37" s="2">
        <f t="shared" si="1"/>
        <v>16939.2</v>
      </c>
      <c r="N37">
        <v>24020</v>
      </c>
      <c r="O37">
        <v>18887</v>
      </c>
      <c r="P37">
        <v>22791</v>
      </c>
      <c r="Q37">
        <v>18640</v>
      </c>
      <c r="R37">
        <v>20617</v>
      </c>
      <c r="S37">
        <v>17355</v>
      </c>
      <c r="T37">
        <v>24716</v>
      </c>
      <c r="U37">
        <v>19806</v>
      </c>
      <c r="V37">
        <v>20989</v>
      </c>
      <c r="W37">
        <v>17234</v>
      </c>
      <c r="X37" s="1">
        <f t="shared" si="2"/>
        <v>22626.6</v>
      </c>
      <c r="Y37" s="2">
        <f t="shared" si="3"/>
        <v>18384.400000000001</v>
      </c>
    </row>
    <row r="38" spans="1:25" x14ac:dyDescent="0.25">
      <c r="A38">
        <v>17173</v>
      </c>
      <c r="B38">
        <v>15584</v>
      </c>
      <c r="C38">
        <v>20392</v>
      </c>
      <c r="D38">
        <v>17447</v>
      </c>
      <c r="E38">
        <v>20188</v>
      </c>
      <c r="F38">
        <v>17064</v>
      </c>
      <c r="G38">
        <v>19588</v>
      </c>
      <c r="H38">
        <v>16364</v>
      </c>
      <c r="I38">
        <v>22100</v>
      </c>
      <c r="J38">
        <v>18092</v>
      </c>
      <c r="K38" s="1">
        <f t="shared" si="0"/>
        <v>19888.2</v>
      </c>
      <c r="L38" s="2">
        <f t="shared" si="1"/>
        <v>16910.2</v>
      </c>
      <c r="N38">
        <v>23687</v>
      </c>
      <c r="O38">
        <v>18887</v>
      </c>
      <c r="P38">
        <v>22458</v>
      </c>
      <c r="Q38">
        <v>18640</v>
      </c>
      <c r="R38">
        <v>20809</v>
      </c>
      <c r="S38">
        <v>17355</v>
      </c>
      <c r="T38">
        <v>24870</v>
      </c>
      <c r="U38">
        <v>19806</v>
      </c>
      <c r="V38">
        <v>20499</v>
      </c>
      <c r="W38">
        <v>17061</v>
      </c>
      <c r="X38" s="1">
        <f t="shared" si="2"/>
        <v>22464.6</v>
      </c>
      <c r="Y38" s="2">
        <f t="shared" si="3"/>
        <v>18349.8</v>
      </c>
    </row>
    <row r="39" spans="1:25" x14ac:dyDescent="0.25">
      <c r="A39">
        <v>16794</v>
      </c>
      <c r="B39">
        <v>15133</v>
      </c>
      <c r="C39">
        <v>20518</v>
      </c>
      <c r="D39">
        <v>17447</v>
      </c>
      <c r="E39">
        <v>19924</v>
      </c>
      <c r="F39">
        <v>16857</v>
      </c>
      <c r="G39">
        <v>19470</v>
      </c>
      <c r="H39">
        <v>16364</v>
      </c>
      <c r="I39">
        <v>21966</v>
      </c>
      <c r="J39">
        <v>18092</v>
      </c>
      <c r="K39" s="1">
        <f t="shared" si="0"/>
        <v>19734.400000000001</v>
      </c>
      <c r="L39" s="2">
        <f t="shared" si="1"/>
        <v>16778.599999999999</v>
      </c>
      <c r="N39">
        <v>23176</v>
      </c>
      <c r="O39">
        <v>18887</v>
      </c>
      <c r="P39">
        <v>22288</v>
      </c>
      <c r="Q39">
        <v>18025</v>
      </c>
      <c r="R39">
        <v>20447</v>
      </c>
      <c r="S39">
        <v>17233</v>
      </c>
      <c r="T39">
        <v>24723</v>
      </c>
      <c r="U39">
        <v>19309</v>
      </c>
      <c r="V39">
        <v>20817</v>
      </c>
      <c r="W39">
        <v>17061</v>
      </c>
      <c r="X39" s="1">
        <f t="shared" si="2"/>
        <v>22290.2</v>
      </c>
      <c r="Y39" s="2">
        <f t="shared" si="3"/>
        <v>18103</v>
      </c>
    </row>
    <row r="40" spans="1:25" x14ac:dyDescent="0.25">
      <c r="A40">
        <v>16453</v>
      </c>
      <c r="B40">
        <v>15133</v>
      </c>
      <c r="C40">
        <v>20470</v>
      </c>
      <c r="D40">
        <v>17287</v>
      </c>
      <c r="E40">
        <v>19642</v>
      </c>
      <c r="F40">
        <v>16857</v>
      </c>
      <c r="G40">
        <v>19311</v>
      </c>
      <c r="H40">
        <v>16364</v>
      </c>
      <c r="I40">
        <v>21714</v>
      </c>
      <c r="J40">
        <v>18092</v>
      </c>
      <c r="K40" s="1">
        <f t="shared" si="0"/>
        <v>19518</v>
      </c>
      <c r="L40" s="2">
        <f t="shared" si="1"/>
        <v>16746.599999999999</v>
      </c>
      <c r="N40">
        <v>22816</v>
      </c>
      <c r="O40">
        <v>18887</v>
      </c>
      <c r="P40">
        <v>21767</v>
      </c>
      <c r="Q40">
        <v>18025</v>
      </c>
      <c r="R40">
        <v>19917</v>
      </c>
      <c r="S40">
        <v>17005</v>
      </c>
      <c r="T40">
        <v>24414</v>
      </c>
      <c r="U40">
        <v>19309</v>
      </c>
      <c r="V40">
        <v>20698</v>
      </c>
      <c r="W40">
        <v>17061</v>
      </c>
      <c r="X40" s="1">
        <f t="shared" si="2"/>
        <v>21922.400000000001</v>
      </c>
      <c r="Y40" s="2">
        <f t="shared" si="3"/>
        <v>18057.400000000001</v>
      </c>
    </row>
    <row r="41" spans="1:25" x14ac:dyDescent="0.25">
      <c r="A41">
        <v>16408</v>
      </c>
      <c r="B41">
        <v>15077</v>
      </c>
      <c r="C41">
        <v>20140</v>
      </c>
      <c r="D41">
        <v>16881</v>
      </c>
      <c r="E41">
        <v>19495</v>
      </c>
      <c r="F41">
        <v>16857</v>
      </c>
      <c r="G41">
        <v>19113</v>
      </c>
      <c r="H41">
        <v>16274</v>
      </c>
      <c r="I41">
        <v>21279</v>
      </c>
      <c r="J41">
        <v>18092</v>
      </c>
      <c r="K41" s="1">
        <f t="shared" si="0"/>
        <v>19287</v>
      </c>
      <c r="L41" s="2">
        <f t="shared" si="1"/>
        <v>16636.2</v>
      </c>
      <c r="N41">
        <v>23051</v>
      </c>
      <c r="O41">
        <v>18585</v>
      </c>
      <c r="P41">
        <v>21822</v>
      </c>
      <c r="Q41">
        <v>18025</v>
      </c>
      <c r="R41">
        <v>19262</v>
      </c>
      <c r="S41">
        <v>16643</v>
      </c>
      <c r="T41">
        <v>24817</v>
      </c>
      <c r="U41">
        <v>19309</v>
      </c>
      <c r="V41">
        <v>21032</v>
      </c>
      <c r="W41">
        <v>17061</v>
      </c>
      <c r="X41" s="1">
        <f t="shared" si="2"/>
        <v>21996.799999999999</v>
      </c>
      <c r="Y41" s="2">
        <f t="shared" si="3"/>
        <v>17924.599999999999</v>
      </c>
    </row>
    <row r="42" spans="1:25" x14ac:dyDescent="0.25">
      <c r="A42">
        <v>16247</v>
      </c>
      <c r="B42">
        <v>14924</v>
      </c>
      <c r="C42">
        <v>20169</v>
      </c>
      <c r="D42">
        <v>16828</v>
      </c>
      <c r="E42">
        <v>19570</v>
      </c>
      <c r="F42">
        <v>16780</v>
      </c>
      <c r="G42">
        <v>18481</v>
      </c>
      <c r="H42">
        <v>16254</v>
      </c>
      <c r="I42">
        <v>21157</v>
      </c>
      <c r="J42">
        <v>17313</v>
      </c>
      <c r="K42" s="1">
        <f t="shared" si="0"/>
        <v>19124.8</v>
      </c>
      <c r="L42" s="2">
        <f t="shared" si="1"/>
        <v>16419.8</v>
      </c>
      <c r="N42">
        <v>22991</v>
      </c>
      <c r="O42">
        <v>18585</v>
      </c>
      <c r="P42">
        <v>21315</v>
      </c>
      <c r="Q42">
        <v>18025</v>
      </c>
      <c r="R42">
        <v>19366</v>
      </c>
      <c r="S42">
        <v>16643</v>
      </c>
      <c r="T42">
        <v>24896</v>
      </c>
      <c r="U42">
        <v>19309</v>
      </c>
      <c r="V42">
        <v>20905</v>
      </c>
      <c r="W42">
        <v>17061</v>
      </c>
      <c r="X42" s="1">
        <f t="shared" si="2"/>
        <v>21894.6</v>
      </c>
      <c r="Y42" s="2">
        <f t="shared" si="3"/>
        <v>17924.599999999999</v>
      </c>
    </row>
    <row r="43" spans="1:25" x14ac:dyDescent="0.25">
      <c r="A43">
        <v>15931</v>
      </c>
      <c r="B43">
        <v>14669</v>
      </c>
      <c r="C43">
        <v>20107</v>
      </c>
      <c r="D43">
        <v>16828</v>
      </c>
      <c r="E43">
        <v>19462</v>
      </c>
      <c r="F43">
        <v>16780</v>
      </c>
      <c r="G43">
        <v>18418</v>
      </c>
      <c r="H43">
        <v>15811</v>
      </c>
      <c r="I43">
        <v>21138</v>
      </c>
      <c r="J43">
        <v>17313</v>
      </c>
      <c r="K43" s="1">
        <f t="shared" si="0"/>
        <v>19011.2</v>
      </c>
      <c r="L43" s="2">
        <f t="shared" si="1"/>
        <v>16280.2</v>
      </c>
      <c r="N43">
        <v>22878</v>
      </c>
      <c r="O43">
        <v>18097</v>
      </c>
      <c r="P43">
        <v>21347</v>
      </c>
      <c r="Q43">
        <v>18025</v>
      </c>
      <c r="R43">
        <v>19020</v>
      </c>
      <c r="S43">
        <v>15750</v>
      </c>
      <c r="T43">
        <v>24679</v>
      </c>
      <c r="U43">
        <v>19309</v>
      </c>
      <c r="V43">
        <v>20796</v>
      </c>
      <c r="W43">
        <v>16508</v>
      </c>
      <c r="X43" s="1">
        <f t="shared" si="2"/>
        <v>21744</v>
      </c>
      <c r="Y43" s="2">
        <f t="shared" si="3"/>
        <v>17537.8</v>
      </c>
    </row>
    <row r="44" spans="1:25" x14ac:dyDescent="0.25">
      <c r="A44">
        <v>15836</v>
      </c>
      <c r="B44">
        <v>14661</v>
      </c>
      <c r="C44">
        <v>20408</v>
      </c>
      <c r="D44">
        <v>16795</v>
      </c>
      <c r="E44">
        <v>19312</v>
      </c>
      <c r="F44">
        <v>16780</v>
      </c>
      <c r="G44">
        <v>17941</v>
      </c>
      <c r="H44">
        <v>15811</v>
      </c>
      <c r="I44">
        <v>20870</v>
      </c>
      <c r="J44">
        <v>17313</v>
      </c>
      <c r="K44" s="1">
        <f t="shared" si="0"/>
        <v>18873.400000000001</v>
      </c>
      <c r="L44" s="2">
        <f t="shared" si="1"/>
        <v>16272</v>
      </c>
      <c r="N44">
        <v>22945</v>
      </c>
      <c r="O44">
        <v>18097</v>
      </c>
      <c r="P44">
        <v>21471</v>
      </c>
      <c r="Q44">
        <v>17950</v>
      </c>
      <c r="R44">
        <v>19136</v>
      </c>
      <c r="S44">
        <v>15750</v>
      </c>
      <c r="T44">
        <v>24520</v>
      </c>
      <c r="U44">
        <v>19309</v>
      </c>
      <c r="V44">
        <v>20183</v>
      </c>
      <c r="W44">
        <v>16508</v>
      </c>
      <c r="X44" s="1">
        <f t="shared" si="2"/>
        <v>21651</v>
      </c>
      <c r="Y44" s="2">
        <f t="shared" si="3"/>
        <v>17522.8</v>
      </c>
    </row>
    <row r="45" spans="1:25" x14ac:dyDescent="0.25">
      <c r="A45">
        <v>15884</v>
      </c>
      <c r="B45">
        <v>14497</v>
      </c>
      <c r="C45">
        <v>20319</v>
      </c>
      <c r="D45">
        <v>16795</v>
      </c>
      <c r="E45">
        <v>19153</v>
      </c>
      <c r="F45">
        <v>16769</v>
      </c>
      <c r="G45">
        <v>17861</v>
      </c>
      <c r="H45">
        <v>15736</v>
      </c>
      <c r="I45">
        <v>21180</v>
      </c>
      <c r="J45">
        <v>17313</v>
      </c>
      <c r="K45" s="1">
        <f t="shared" si="0"/>
        <v>18879.400000000001</v>
      </c>
      <c r="L45" s="2">
        <f t="shared" si="1"/>
        <v>16222</v>
      </c>
      <c r="N45">
        <v>23087</v>
      </c>
      <c r="O45">
        <v>18097</v>
      </c>
      <c r="P45">
        <v>21418</v>
      </c>
      <c r="Q45">
        <v>17950</v>
      </c>
      <c r="R45">
        <v>19164</v>
      </c>
      <c r="S45">
        <v>15750</v>
      </c>
      <c r="T45">
        <v>24642</v>
      </c>
      <c r="U45">
        <v>19309</v>
      </c>
      <c r="V45">
        <v>19709</v>
      </c>
      <c r="W45">
        <v>16508</v>
      </c>
      <c r="X45" s="1">
        <f t="shared" si="2"/>
        <v>21604</v>
      </c>
      <c r="Y45" s="2">
        <f t="shared" si="3"/>
        <v>17522.8</v>
      </c>
    </row>
    <row r="46" spans="1:25" x14ac:dyDescent="0.25">
      <c r="A46">
        <v>16103</v>
      </c>
      <c r="B46">
        <v>14497</v>
      </c>
      <c r="C46">
        <v>20351</v>
      </c>
      <c r="D46">
        <v>16754</v>
      </c>
      <c r="E46">
        <v>18951</v>
      </c>
      <c r="F46">
        <v>16637</v>
      </c>
      <c r="G46">
        <v>17539</v>
      </c>
      <c r="H46">
        <v>15423</v>
      </c>
      <c r="I46">
        <v>21433</v>
      </c>
      <c r="J46">
        <v>17283</v>
      </c>
      <c r="K46" s="1">
        <f t="shared" si="0"/>
        <v>18875.400000000001</v>
      </c>
      <c r="L46" s="2">
        <f t="shared" si="1"/>
        <v>16118.8</v>
      </c>
      <c r="N46">
        <v>22664</v>
      </c>
      <c r="O46">
        <v>18097</v>
      </c>
      <c r="P46">
        <v>21080</v>
      </c>
      <c r="Q46">
        <v>17950</v>
      </c>
      <c r="R46">
        <v>18492</v>
      </c>
      <c r="S46">
        <v>15750</v>
      </c>
      <c r="T46">
        <v>25407</v>
      </c>
      <c r="U46">
        <v>19309</v>
      </c>
      <c r="V46">
        <v>19983</v>
      </c>
      <c r="W46">
        <v>16228</v>
      </c>
      <c r="X46" s="1">
        <f t="shared" si="2"/>
        <v>21525.200000000001</v>
      </c>
      <c r="Y46" s="2">
        <f t="shared" si="3"/>
        <v>17466.8</v>
      </c>
    </row>
    <row r="47" spans="1:25" x14ac:dyDescent="0.25">
      <c r="A47">
        <v>16162</v>
      </c>
      <c r="B47">
        <v>14483</v>
      </c>
      <c r="C47">
        <v>20581</v>
      </c>
      <c r="D47">
        <v>16503</v>
      </c>
      <c r="E47">
        <v>18460</v>
      </c>
      <c r="F47">
        <v>16348</v>
      </c>
      <c r="G47">
        <v>17411</v>
      </c>
      <c r="H47">
        <v>15220</v>
      </c>
      <c r="I47">
        <v>20946</v>
      </c>
      <c r="J47">
        <v>17283</v>
      </c>
      <c r="K47" s="1">
        <f t="shared" si="0"/>
        <v>18712</v>
      </c>
      <c r="L47" s="2">
        <f t="shared" si="1"/>
        <v>15967.4</v>
      </c>
      <c r="N47">
        <v>22093</v>
      </c>
      <c r="O47">
        <v>18097</v>
      </c>
      <c r="P47">
        <v>21418</v>
      </c>
      <c r="Q47">
        <v>17950</v>
      </c>
      <c r="R47">
        <v>18746</v>
      </c>
      <c r="S47">
        <v>15750</v>
      </c>
      <c r="T47">
        <v>25167</v>
      </c>
      <c r="U47">
        <v>19309</v>
      </c>
      <c r="V47">
        <v>19606</v>
      </c>
      <c r="W47">
        <v>16228</v>
      </c>
      <c r="X47" s="1">
        <f t="shared" si="2"/>
        <v>21406</v>
      </c>
      <c r="Y47" s="2">
        <f t="shared" si="3"/>
        <v>17466.8</v>
      </c>
    </row>
    <row r="48" spans="1:25" x14ac:dyDescent="0.25">
      <c r="A48">
        <v>16365</v>
      </c>
      <c r="B48">
        <v>14469</v>
      </c>
      <c r="C48">
        <v>20824</v>
      </c>
      <c r="D48">
        <v>16386</v>
      </c>
      <c r="E48">
        <v>18085</v>
      </c>
      <c r="F48">
        <v>16153</v>
      </c>
      <c r="G48">
        <v>17354</v>
      </c>
      <c r="H48">
        <v>15220</v>
      </c>
      <c r="I48">
        <v>20958</v>
      </c>
      <c r="J48">
        <v>17283</v>
      </c>
      <c r="K48" s="1">
        <f t="shared" si="0"/>
        <v>18717.2</v>
      </c>
      <c r="L48" s="2">
        <f t="shared" si="1"/>
        <v>15902.2</v>
      </c>
      <c r="N48">
        <v>22119</v>
      </c>
      <c r="O48">
        <v>18097</v>
      </c>
      <c r="P48">
        <v>20681</v>
      </c>
      <c r="Q48">
        <v>17723</v>
      </c>
      <c r="R48">
        <v>18241</v>
      </c>
      <c r="S48">
        <v>15306</v>
      </c>
      <c r="T48">
        <v>25133</v>
      </c>
      <c r="U48">
        <v>19309</v>
      </c>
      <c r="V48">
        <v>19264</v>
      </c>
      <c r="W48">
        <v>16228</v>
      </c>
      <c r="X48" s="1">
        <f t="shared" si="2"/>
        <v>21087.599999999999</v>
      </c>
      <c r="Y48" s="2">
        <f t="shared" si="3"/>
        <v>17332.599999999999</v>
      </c>
    </row>
    <row r="49" spans="1:25" x14ac:dyDescent="0.25">
      <c r="A49">
        <v>16383</v>
      </c>
      <c r="B49">
        <v>14298</v>
      </c>
      <c r="C49">
        <v>20837</v>
      </c>
      <c r="D49">
        <v>16386</v>
      </c>
      <c r="E49">
        <v>18204</v>
      </c>
      <c r="F49">
        <v>15929</v>
      </c>
      <c r="G49">
        <v>17259</v>
      </c>
      <c r="H49">
        <v>15220</v>
      </c>
      <c r="I49">
        <v>21060</v>
      </c>
      <c r="J49">
        <v>17283</v>
      </c>
      <c r="K49" s="1">
        <f t="shared" si="0"/>
        <v>18748.599999999999</v>
      </c>
      <c r="L49" s="2">
        <f t="shared" si="1"/>
        <v>15823.2</v>
      </c>
      <c r="N49">
        <v>22184</v>
      </c>
      <c r="O49">
        <v>18097</v>
      </c>
      <c r="P49">
        <v>20222</v>
      </c>
      <c r="Q49">
        <v>16990</v>
      </c>
      <c r="R49">
        <v>18222</v>
      </c>
      <c r="S49">
        <v>15306</v>
      </c>
      <c r="T49">
        <v>25086</v>
      </c>
      <c r="U49">
        <v>19309</v>
      </c>
      <c r="V49">
        <v>18905</v>
      </c>
      <c r="W49">
        <v>15896</v>
      </c>
      <c r="X49" s="1">
        <f t="shared" si="2"/>
        <v>20923.8</v>
      </c>
      <c r="Y49" s="2">
        <f t="shared" si="3"/>
        <v>17119.599999999999</v>
      </c>
    </row>
    <row r="50" spans="1:25" x14ac:dyDescent="0.25">
      <c r="A50">
        <v>16593</v>
      </c>
      <c r="B50">
        <v>14050</v>
      </c>
      <c r="C50">
        <v>20596</v>
      </c>
      <c r="D50">
        <v>16386</v>
      </c>
      <c r="E50">
        <v>18228</v>
      </c>
      <c r="F50">
        <v>15329</v>
      </c>
      <c r="G50">
        <v>17045</v>
      </c>
      <c r="H50">
        <v>15139</v>
      </c>
      <c r="I50">
        <v>20785</v>
      </c>
      <c r="J50">
        <v>16888</v>
      </c>
      <c r="K50" s="1">
        <f t="shared" si="0"/>
        <v>18649.400000000001</v>
      </c>
      <c r="L50" s="2">
        <f t="shared" si="1"/>
        <v>15558.4</v>
      </c>
      <c r="N50">
        <v>21765</v>
      </c>
      <c r="O50">
        <v>17745</v>
      </c>
      <c r="P50">
        <v>19902</v>
      </c>
      <c r="Q50">
        <v>16205</v>
      </c>
      <c r="R50">
        <v>18371</v>
      </c>
      <c r="S50">
        <v>15306</v>
      </c>
      <c r="T50">
        <v>24785</v>
      </c>
      <c r="U50">
        <v>19309</v>
      </c>
      <c r="V50">
        <v>19293</v>
      </c>
      <c r="W50">
        <v>15896</v>
      </c>
      <c r="X50" s="1">
        <f t="shared" si="2"/>
        <v>20823.2</v>
      </c>
      <c r="Y50" s="2">
        <f t="shared" si="3"/>
        <v>16892.2</v>
      </c>
    </row>
    <row r="51" spans="1:25" x14ac:dyDescent="0.25">
      <c r="A51">
        <v>16407</v>
      </c>
      <c r="B51">
        <v>13834</v>
      </c>
      <c r="C51">
        <v>20506</v>
      </c>
      <c r="D51">
        <v>16386</v>
      </c>
      <c r="E51">
        <v>18423</v>
      </c>
      <c r="F51">
        <v>15329</v>
      </c>
      <c r="G51">
        <v>16685</v>
      </c>
      <c r="H51">
        <v>14846</v>
      </c>
      <c r="I51">
        <v>20469</v>
      </c>
      <c r="J51">
        <v>16669</v>
      </c>
      <c r="K51" s="1">
        <f t="shared" si="0"/>
        <v>18498</v>
      </c>
      <c r="L51" s="2">
        <f t="shared" si="1"/>
        <v>15412.8</v>
      </c>
      <c r="N51">
        <v>21516</v>
      </c>
      <c r="O51">
        <v>16967</v>
      </c>
      <c r="P51">
        <v>20259</v>
      </c>
      <c r="Q51">
        <v>16205</v>
      </c>
      <c r="R51">
        <v>18241</v>
      </c>
      <c r="S51">
        <v>15113</v>
      </c>
      <c r="T51">
        <v>24605</v>
      </c>
      <c r="U51">
        <v>19309</v>
      </c>
      <c r="V51">
        <v>19126</v>
      </c>
      <c r="W51">
        <v>15896</v>
      </c>
      <c r="X51" s="1">
        <f t="shared" si="2"/>
        <v>20749.400000000001</v>
      </c>
      <c r="Y51" s="2">
        <f t="shared" si="3"/>
        <v>16698</v>
      </c>
    </row>
    <row r="52" spans="1:25" x14ac:dyDescent="0.25">
      <c r="A52">
        <v>16116</v>
      </c>
      <c r="B52">
        <v>13834</v>
      </c>
      <c r="C52">
        <v>20486</v>
      </c>
      <c r="D52">
        <v>16386</v>
      </c>
      <c r="E52">
        <v>18372</v>
      </c>
      <c r="F52">
        <v>14991</v>
      </c>
      <c r="G52">
        <v>16698</v>
      </c>
      <c r="H52">
        <v>14582</v>
      </c>
      <c r="I52">
        <v>19903</v>
      </c>
      <c r="J52">
        <v>16409</v>
      </c>
      <c r="K52" s="1">
        <f t="shared" si="0"/>
        <v>18315</v>
      </c>
      <c r="L52" s="2">
        <f t="shared" si="1"/>
        <v>15240.4</v>
      </c>
      <c r="N52">
        <v>21080</v>
      </c>
      <c r="O52">
        <v>16967</v>
      </c>
      <c r="P52">
        <v>20185</v>
      </c>
      <c r="Q52">
        <v>16205</v>
      </c>
      <c r="R52">
        <v>18061</v>
      </c>
      <c r="S52">
        <v>15113</v>
      </c>
      <c r="T52">
        <v>24317</v>
      </c>
      <c r="U52">
        <v>19309</v>
      </c>
      <c r="V52">
        <v>19072</v>
      </c>
      <c r="W52">
        <v>15174</v>
      </c>
      <c r="X52" s="1">
        <f t="shared" si="2"/>
        <v>20543</v>
      </c>
      <c r="Y52" s="2">
        <f t="shared" si="3"/>
        <v>16553.599999999999</v>
      </c>
    </row>
    <row r="53" spans="1:25" x14ac:dyDescent="0.25">
      <c r="A53">
        <v>15704</v>
      </c>
      <c r="B53">
        <v>13834</v>
      </c>
      <c r="C53">
        <v>20459</v>
      </c>
      <c r="D53">
        <v>16386</v>
      </c>
      <c r="E53">
        <v>18045</v>
      </c>
      <c r="F53">
        <v>14903</v>
      </c>
      <c r="G53">
        <v>16305</v>
      </c>
      <c r="H53">
        <v>14582</v>
      </c>
      <c r="I53">
        <v>20096</v>
      </c>
      <c r="J53">
        <v>16388</v>
      </c>
      <c r="K53" s="1">
        <f t="shared" si="0"/>
        <v>18121.8</v>
      </c>
      <c r="L53" s="2">
        <f t="shared" si="1"/>
        <v>15218.6</v>
      </c>
      <c r="N53">
        <v>20645</v>
      </c>
      <c r="O53">
        <v>16967</v>
      </c>
      <c r="P53">
        <v>20703</v>
      </c>
      <c r="Q53">
        <v>16205</v>
      </c>
      <c r="R53">
        <v>17767</v>
      </c>
      <c r="S53">
        <v>14117</v>
      </c>
      <c r="T53">
        <v>24024</v>
      </c>
      <c r="U53">
        <v>19309</v>
      </c>
      <c r="V53">
        <v>18293</v>
      </c>
      <c r="W53">
        <v>15174</v>
      </c>
      <c r="X53" s="1">
        <f t="shared" si="2"/>
        <v>20286.400000000001</v>
      </c>
      <c r="Y53" s="2">
        <f t="shared" si="3"/>
        <v>16354.4</v>
      </c>
    </row>
    <row r="54" spans="1:25" x14ac:dyDescent="0.25">
      <c r="A54">
        <v>15446</v>
      </c>
      <c r="B54">
        <v>13580</v>
      </c>
      <c r="C54">
        <v>20430</v>
      </c>
      <c r="D54">
        <v>16386</v>
      </c>
      <c r="E54">
        <v>18277</v>
      </c>
      <c r="F54">
        <v>14903</v>
      </c>
      <c r="G54">
        <v>16559</v>
      </c>
      <c r="H54">
        <v>14533</v>
      </c>
      <c r="I54">
        <v>20273</v>
      </c>
      <c r="J54">
        <v>16388</v>
      </c>
      <c r="K54" s="1">
        <f t="shared" si="0"/>
        <v>18197</v>
      </c>
      <c r="L54" s="2">
        <f t="shared" si="1"/>
        <v>15158</v>
      </c>
      <c r="N54">
        <v>21072</v>
      </c>
      <c r="O54">
        <v>16967</v>
      </c>
      <c r="P54">
        <v>20436</v>
      </c>
      <c r="Q54">
        <v>16205</v>
      </c>
      <c r="R54">
        <v>17511</v>
      </c>
      <c r="S54">
        <v>13792</v>
      </c>
      <c r="T54">
        <v>23765</v>
      </c>
      <c r="U54">
        <v>19309</v>
      </c>
      <c r="V54">
        <v>18152</v>
      </c>
      <c r="W54">
        <v>15174</v>
      </c>
      <c r="X54" s="1">
        <f t="shared" si="2"/>
        <v>20187.2</v>
      </c>
      <c r="Y54" s="2">
        <f t="shared" si="3"/>
        <v>16289.4</v>
      </c>
    </row>
    <row r="55" spans="1:25" x14ac:dyDescent="0.25">
      <c r="A55">
        <v>15064</v>
      </c>
      <c r="B55">
        <v>13580</v>
      </c>
      <c r="C55">
        <v>20971</v>
      </c>
      <c r="D55">
        <v>16386</v>
      </c>
      <c r="E55">
        <v>18290</v>
      </c>
      <c r="F55">
        <v>14903</v>
      </c>
      <c r="G55">
        <v>16377</v>
      </c>
      <c r="H55">
        <v>14280</v>
      </c>
      <c r="I55">
        <v>19646</v>
      </c>
      <c r="J55">
        <v>16388</v>
      </c>
      <c r="K55" s="1">
        <f t="shared" si="0"/>
        <v>18069.599999999999</v>
      </c>
      <c r="L55" s="2">
        <f t="shared" si="1"/>
        <v>15107.4</v>
      </c>
      <c r="N55">
        <v>21179</v>
      </c>
      <c r="O55">
        <v>16967</v>
      </c>
      <c r="P55">
        <v>20354</v>
      </c>
      <c r="Q55">
        <v>16205</v>
      </c>
      <c r="R55">
        <v>17874</v>
      </c>
      <c r="S55">
        <v>13792</v>
      </c>
      <c r="T55">
        <v>23362</v>
      </c>
      <c r="U55">
        <v>19309</v>
      </c>
      <c r="V55">
        <v>18387</v>
      </c>
      <c r="W55">
        <v>15174</v>
      </c>
      <c r="X55" s="1">
        <f t="shared" si="2"/>
        <v>20231.2</v>
      </c>
      <c r="Y55" s="2">
        <f t="shared" si="3"/>
        <v>16289.4</v>
      </c>
    </row>
    <row r="56" spans="1:25" x14ac:dyDescent="0.25">
      <c r="A56">
        <v>14830</v>
      </c>
      <c r="B56">
        <v>13477</v>
      </c>
      <c r="C56">
        <v>20899</v>
      </c>
      <c r="D56">
        <v>16386</v>
      </c>
      <c r="E56">
        <v>18085</v>
      </c>
      <c r="F56">
        <v>14903</v>
      </c>
      <c r="G56">
        <v>16245</v>
      </c>
      <c r="H56">
        <v>14280</v>
      </c>
      <c r="I56">
        <v>20087</v>
      </c>
      <c r="J56">
        <v>16388</v>
      </c>
      <c r="K56" s="1">
        <f t="shared" si="0"/>
        <v>18029.2</v>
      </c>
      <c r="L56" s="2">
        <f t="shared" si="1"/>
        <v>15086.8</v>
      </c>
      <c r="N56">
        <v>20618</v>
      </c>
      <c r="O56">
        <v>16967</v>
      </c>
      <c r="P56">
        <v>19807</v>
      </c>
      <c r="Q56">
        <v>16205</v>
      </c>
      <c r="R56">
        <v>17357</v>
      </c>
      <c r="S56">
        <v>13792</v>
      </c>
      <c r="T56">
        <v>23596</v>
      </c>
      <c r="U56">
        <v>19062</v>
      </c>
      <c r="V56">
        <v>18080</v>
      </c>
      <c r="W56">
        <v>15174</v>
      </c>
      <c r="X56" s="1">
        <f t="shared" si="2"/>
        <v>19891.599999999999</v>
      </c>
      <c r="Y56" s="2">
        <f t="shared" si="3"/>
        <v>16240</v>
      </c>
    </row>
    <row r="57" spans="1:25" x14ac:dyDescent="0.25">
      <c r="A57">
        <v>14770</v>
      </c>
      <c r="B57">
        <v>13302</v>
      </c>
      <c r="C57">
        <v>20523</v>
      </c>
      <c r="D57">
        <v>16386</v>
      </c>
      <c r="E57">
        <v>18241</v>
      </c>
      <c r="F57">
        <v>14776</v>
      </c>
      <c r="G57">
        <v>16428</v>
      </c>
      <c r="H57">
        <v>14280</v>
      </c>
      <c r="I57">
        <v>19853</v>
      </c>
      <c r="J57">
        <v>16388</v>
      </c>
      <c r="K57" s="1">
        <f t="shared" si="0"/>
        <v>17963</v>
      </c>
      <c r="L57" s="2">
        <f t="shared" si="1"/>
        <v>15026.4</v>
      </c>
      <c r="N57">
        <v>20501</v>
      </c>
      <c r="O57">
        <v>16967</v>
      </c>
      <c r="P57">
        <v>20014</v>
      </c>
      <c r="Q57">
        <v>16205</v>
      </c>
      <c r="R57">
        <v>17457</v>
      </c>
      <c r="S57">
        <v>13792</v>
      </c>
      <c r="T57">
        <v>23359</v>
      </c>
      <c r="U57">
        <v>19062</v>
      </c>
      <c r="V57">
        <v>17589</v>
      </c>
      <c r="W57">
        <v>15086</v>
      </c>
      <c r="X57" s="1">
        <f t="shared" si="2"/>
        <v>19784</v>
      </c>
      <c r="Y57" s="2">
        <f t="shared" si="3"/>
        <v>16222.4</v>
      </c>
    </row>
    <row r="58" spans="1:25" x14ac:dyDescent="0.25">
      <c r="A58">
        <v>14753</v>
      </c>
      <c r="B58">
        <v>13302</v>
      </c>
      <c r="C58">
        <v>20197</v>
      </c>
      <c r="D58">
        <v>16386</v>
      </c>
      <c r="E58">
        <v>18036</v>
      </c>
      <c r="F58">
        <v>14776</v>
      </c>
      <c r="G58">
        <v>16410</v>
      </c>
      <c r="H58">
        <v>14152</v>
      </c>
      <c r="I58">
        <v>19738</v>
      </c>
      <c r="J58">
        <v>16388</v>
      </c>
      <c r="K58" s="1">
        <f t="shared" si="0"/>
        <v>17826.8</v>
      </c>
      <c r="L58" s="2">
        <f t="shared" si="1"/>
        <v>15000.8</v>
      </c>
      <c r="N58">
        <v>20376</v>
      </c>
      <c r="O58">
        <v>16967</v>
      </c>
      <c r="P58">
        <v>19615</v>
      </c>
      <c r="Q58">
        <v>16205</v>
      </c>
      <c r="R58">
        <v>17145</v>
      </c>
      <c r="S58">
        <v>13792</v>
      </c>
      <c r="T58">
        <v>23084</v>
      </c>
      <c r="U58">
        <v>18296</v>
      </c>
      <c r="V58">
        <v>17900</v>
      </c>
      <c r="W58">
        <v>14630</v>
      </c>
      <c r="X58" s="1">
        <f t="shared" si="2"/>
        <v>19624</v>
      </c>
      <c r="Y58" s="2">
        <f t="shared" si="3"/>
        <v>15978</v>
      </c>
    </row>
    <row r="59" spans="1:25" x14ac:dyDescent="0.25">
      <c r="A59">
        <v>14716</v>
      </c>
      <c r="B59">
        <v>13302</v>
      </c>
      <c r="C59">
        <v>19905</v>
      </c>
      <c r="D59">
        <v>16386</v>
      </c>
      <c r="E59">
        <v>18404</v>
      </c>
      <c r="F59">
        <v>14438</v>
      </c>
      <c r="G59">
        <v>16775</v>
      </c>
      <c r="H59">
        <v>14152</v>
      </c>
      <c r="I59">
        <v>19759</v>
      </c>
      <c r="J59">
        <v>16388</v>
      </c>
      <c r="K59" s="1">
        <f t="shared" si="0"/>
        <v>17911.8</v>
      </c>
      <c r="L59" s="2">
        <f t="shared" si="1"/>
        <v>14933.2</v>
      </c>
      <c r="N59">
        <v>20493</v>
      </c>
      <c r="O59">
        <v>16733</v>
      </c>
      <c r="P59">
        <v>19755</v>
      </c>
      <c r="Q59">
        <v>16205</v>
      </c>
      <c r="R59">
        <v>17283</v>
      </c>
      <c r="S59">
        <v>13792</v>
      </c>
      <c r="T59">
        <v>22912</v>
      </c>
      <c r="U59">
        <v>18286</v>
      </c>
      <c r="V59">
        <v>17402</v>
      </c>
      <c r="W59">
        <v>14630</v>
      </c>
      <c r="X59" s="1">
        <f t="shared" si="2"/>
        <v>19569</v>
      </c>
      <c r="Y59" s="2">
        <f t="shared" si="3"/>
        <v>15929.2</v>
      </c>
    </row>
    <row r="60" spans="1:25" x14ac:dyDescent="0.25">
      <c r="A60">
        <v>14530</v>
      </c>
      <c r="B60">
        <v>13149</v>
      </c>
      <c r="C60">
        <v>20031</v>
      </c>
      <c r="D60">
        <v>16277</v>
      </c>
      <c r="E60">
        <v>18483</v>
      </c>
      <c r="F60">
        <v>14438</v>
      </c>
      <c r="G60">
        <v>16720</v>
      </c>
      <c r="H60">
        <v>14152</v>
      </c>
      <c r="I60">
        <v>19783</v>
      </c>
      <c r="J60">
        <v>16388</v>
      </c>
      <c r="K60" s="1">
        <f t="shared" si="0"/>
        <v>17909.400000000001</v>
      </c>
      <c r="L60" s="2">
        <f t="shared" si="1"/>
        <v>14880.8</v>
      </c>
      <c r="N60">
        <v>20721</v>
      </c>
      <c r="O60">
        <v>16733</v>
      </c>
      <c r="P60">
        <v>19547</v>
      </c>
      <c r="Q60">
        <v>16205</v>
      </c>
      <c r="R60">
        <v>17181</v>
      </c>
      <c r="S60">
        <v>13792</v>
      </c>
      <c r="T60">
        <v>22886</v>
      </c>
      <c r="U60">
        <v>18286</v>
      </c>
      <c r="V60">
        <v>17480</v>
      </c>
      <c r="W60">
        <v>14630</v>
      </c>
      <c r="X60" s="1">
        <f t="shared" si="2"/>
        <v>19563</v>
      </c>
      <c r="Y60" s="2">
        <f t="shared" si="3"/>
        <v>15929.2</v>
      </c>
    </row>
    <row r="61" spans="1:25" x14ac:dyDescent="0.25">
      <c r="A61">
        <v>14296</v>
      </c>
      <c r="B61">
        <v>12882</v>
      </c>
      <c r="C61">
        <v>19877</v>
      </c>
      <c r="D61">
        <v>16277</v>
      </c>
      <c r="E61">
        <v>18126</v>
      </c>
      <c r="F61">
        <v>14438</v>
      </c>
      <c r="G61">
        <v>16322</v>
      </c>
      <c r="H61">
        <v>14152</v>
      </c>
      <c r="I61">
        <v>19249</v>
      </c>
      <c r="J61">
        <v>16388</v>
      </c>
      <c r="K61" s="1">
        <f t="shared" si="0"/>
        <v>17574</v>
      </c>
      <c r="L61" s="2">
        <f t="shared" si="1"/>
        <v>14827.4</v>
      </c>
      <c r="N61">
        <v>20874</v>
      </c>
      <c r="O61">
        <v>16733</v>
      </c>
      <c r="P61">
        <v>19445</v>
      </c>
      <c r="Q61">
        <v>16205</v>
      </c>
      <c r="R61">
        <v>17182</v>
      </c>
      <c r="S61">
        <v>13792</v>
      </c>
      <c r="T61">
        <v>23222</v>
      </c>
      <c r="U61">
        <v>18286</v>
      </c>
      <c r="V61">
        <v>17361</v>
      </c>
      <c r="W61">
        <v>13949</v>
      </c>
      <c r="X61" s="1">
        <f t="shared" si="2"/>
        <v>19616.8</v>
      </c>
      <c r="Y61" s="2">
        <f t="shared" si="3"/>
        <v>15793</v>
      </c>
    </row>
    <row r="62" spans="1:25" x14ac:dyDescent="0.25">
      <c r="A62">
        <v>14392</v>
      </c>
      <c r="B62">
        <v>12882</v>
      </c>
      <c r="C62">
        <v>19698</v>
      </c>
      <c r="D62">
        <v>16277</v>
      </c>
      <c r="E62">
        <v>18727</v>
      </c>
      <c r="F62">
        <v>14438</v>
      </c>
      <c r="G62">
        <v>16332</v>
      </c>
      <c r="H62">
        <v>14131</v>
      </c>
      <c r="I62">
        <v>19260</v>
      </c>
      <c r="J62">
        <v>16243</v>
      </c>
      <c r="K62" s="1">
        <f t="shared" si="0"/>
        <v>17681.8</v>
      </c>
      <c r="L62" s="2">
        <f t="shared" si="1"/>
        <v>14794.2</v>
      </c>
      <c r="N62">
        <v>20477</v>
      </c>
      <c r="O62">
        <v>16733</v>
      </c>
      <c r="P62">
        <v>19951</v>
      </c>
      <c r="Q62">
        <v>16205</v>
      </c>
      <c r="R62">
        <v>17126</v>
      </c>
      <c r="S62">
        <v>13792</v>
      </c>
      <c r="T62">
        <v>22919</v>
      </c>
      <c r="U62">
        <v>18286</v>
      </c>
      <c r="V62">
        <v>17153</v>
      </c>
      <c r="W62">
        <v>13949</v>
      </c>
      <c r="X62" s="1">
        <f t="shared" si="2"/>
        <v>19525.2</v>
      </c>
      <c r="Y62" s="2">
        <f t="shared" si="3"/>
        <v>15793</v>
      </c>
    </row>
    <row r="63" spans="1:25" x14ac:dyDescent="0.25">
      <c r="A63">
        <v>14215</v>
      </c>
      <c r="B63">
        <v>12803</v>
      </c>
      <c r="C63">
        <v>19194</v>
      </c>
      <c r="D63">
        <v>16277</v>
      </c>
      <c r="E63">
        <v>18420</v>
      </c>
      <c r="F63">
        <v>14438</v>
      </c>
      <c r="G63">
        <v>16011</v>
      </c>
      <c r="H63">
        <v>14131</v>
      </c>
      <c r="I63">
        <v>18947</v>
      </c>
      <c r="J63">
        <v>15847</v>
      </c>
      <c r="K63" s="1">
        <f t="shared" si="0"/>
        <v>17357.400000000001</v>
      </c>
      <c r="L63" s="2">
        <f t="shared" si="1"/>
        <v>14699.2</v>
      </c>
      <c r="N63">
        <v>20777</v>
      </c>
      <c r="O63">
        <v>16733</v>
      </c>
      <c r="P63">
        <v>20270</v>
      </c>
      <c r="Q63">
        <v>16205</v>
      </c>
      <c r="R63">
        <v>16836</v>
      </c>
      <c r="S63">
        <v>13713</v>
      </c>
      <c r="T63">
        <v>22938</v>
      </c>
      <c r="U63">
        <v>18286</v>
      </c>
      <c r="V63">
        <v>16684</v>
      </c>
      <c r="W63">
        <v>13949</v>
      </c>
      <c r="X63" s="1">
        <f t="shared" si="2"/>
        <v>19501</v>
      </c>
      <c r="Y63" s="2">
        <f t="shared" si="3"/>
        <v>15777.2</v>
      </c>
    </row>
    <row r="64" spans="1:25" x14ac:dyDescent="0.25">
      <c r="A64">
        <v>13909</v>
      </c>
      <c r="B64">
        <v>12496</v>
      </c>
      <c r="C64">
        <v>18654</v>
      </c>
      <c r="D64">
        <v>16277</v>
      </c>
      <c r="E64">
        <v>18607</v>
      </c>
      <c r="F64">
        <v>14438</v>
      </c>
      <c r="G64">
        <v>15979</v>
      </c>
      <c r="H64">
        <v>14131</v>
      </c>
      <c r="I64">
        <v>18903</v>
      </c>
      <c r="J64">
        <v>15847</v>
      </c>
      <c r="K64" s="1">
        <f t="shared" si="0"/>
        <v>17210.400000000001</v>
      </c>
      <c r="L64" s="2">
        <f t="shared" si="1"/>
        <v>14637.8</v>
      </c>
      <c r="N64">
        <v>20681</v>
      </c>
      <c r="O64">
        <v>16733</v>
      </c>
      <c r="P64">
        <v>19907</v>
      </c>
      <c r="Q64">
        <v>16205</v>
      </c>
      <c r="R64">
        <v>16658</v>
      </c>
      <c r="S64">
        <v>13713</v>
      </c>
      <c r="T64">
        <v>22845</v>
      </c>
      <c r="U64">
        <v>18156</v>
      </c>
      <c r="V64">
        <v>16606</v>
      </c>
      <c r="W64">
        <v>13949</v>
      </c>
      <c r="X64" s="1">
        <f t="shared" si="2"/>
        <v>19339.400000000001</v>
      </c>
      <c r="Y64" s="2">
        <f t="shared" si="3"/>
        <v>15751.2</v>
      </c>
    </row>
    <row r="65" spans="1:25" x14ac:dyDescent="0.25">
      <c r="A65">
        <v>13740</v>
      </c>
      <c r="B65">
        <v>12443</v>
      </c>
      <c r="C65">
        <v>18278</v>
      </c>
      <c r="D65">
        <v>16218</v>
      </c>
      <c r="E65">
        <v>18718</v>
      </c>
      <c r="F65">
        <v>14438</v>
      </c>
      <c r="G65">
        <v>15783</v>
      </c>
      <c r="H65">
        <v>13903</v>
      </c>
      <c r="I65">
        <v>19157</v>
      </c>
      <c r="J65">
        <v>15847</v>
      </c>
      <c r="K65" s="1">
        <f t="shared" si="0"/>
        <v>17135.2</v>
      </c>
      <c r="L65" s="2">
        <f t="shared" si="1"/>
        <v>14569.8</v>
      </c>
      <c r="N65">
        <v>20755</v>
      </c>
      <c r="O65">
        <v>16733</v>
      </c>
      <c r="P65">
        <v>19871</v>
      </c>
      <c r="Q65">
        <v>16205</v>
      </c>
      <c r="R65">
        <v>16780</v>
      </c>
      <c r="S65">
        <v>13713</v>
      </c>
      <c r="T65">
        <v>22385</v>
      </c>
      <c r="U65">
        <v>18156</v>
      </c>
      <c r="V65">
        <v>17170</v>
      </c>
      <c r="W65">
        <v>13949</v>
      </c>
      <c r="X65" s="1">
        <f t="shared" si="2"/>
        <v>19392.2</v>
      </c>
      <c r="Y65" s="2">
        <f t="shared" si="3"/>
        <v>15751.2</v>
      </c>
    </row>
    <row r="66" spans="1:25" x14ac:dyDescent="0.25">
      <c r="A66">
        <v>13512</v>
      </c>
      <c r="B66">
        <v>12090</v>
      </c>
      <c r="C66">
        <v>18402</v>
      </c>
      <c r="D66">
        <v>15885</v>
      </c>
      <c r="E66">
        <v>18621</v>
      </c>
      <c r="F66">
        <v>14438</v>
      </c>
      <c r="G66">
        <v>15779</v>
      </c>
      <c r="H66">
        <v>13549</v>
      </c>
      <c r="I66">
        <v>19691</v>
      </c>
      <c r="J66">
        <v>15847</v>
      </c>
      <c r="K66" s="1">
        <f t="shared" si="0"/>
        <v>17201</v>
      </c>
      <c r="L66" s="2">
        <f t="shared" si="1"/>
        <v>14361.8</v>
      </c>
      <c r="N66">
        <v>20541</v>
      </c>
      <c r="O66">
        <v>16733</v>
      </c>
      <c r="P66">
        <v>19609</v>
      </c>
      <c r="Q66">
        <v>16205</v>
      </c>
      <c r="R66">
        <v>16353</v>
      </c>
      <c r="S66">
        <v>13713</v>
      </c>
      <c r="T66">
        <v>22893</v>
      </c>
      <c r="U66">
        <v>18156</v>
      </c>
      <c r="V66">
        <v>16936</v>
      </c>
      <c r="W66">
        <v>13949</v>
      </c>
      <c r="X66" s="1">
        <f t="shared" si="2"/>
        <v>19266.400000000001</v>
      </c>
      <c r="Y66" s="2">
        <f t="shared" si="3"/>
        <v>15751.2</v>
      </c>
    </row>
    <row r="67" spans="1:25" x14ac:dyDescent="0.25">
      <c r="A67">
        <v>13523</v>
      </c>
      <c r="B67">
        <v>12090</v>
      </c>
      <c r="C67">
        <v>18438</v>
      </c>
      <c r="D67">
        <v>15885</v>
      </c>
      <c r="E67">
        <v>18694</v>
      </c>
      <c r="F67">
        <v>14438</v>
      </c>
      <c r="G67">
        <v>15987</v>
      </c>
      <c r="H67">
        <v>13549</v>
      </c>
      <c r="I67">
        <v>19996</v>
      </c>
      <c r="J67">
        <v>15518</v>
      </c>
      <c r="K67" s="1">
        <f t="shared" ref="K67:K130" si="4">AVERAGE(A67,C67,E67,G67,I67)</f>
        <v>17327.599999999999</v>
      </c>
      <c r="L67" s="2">
        <f t="shared" ref="L67:L130" si="5">AVERAGE(B67,D67,F67,H67,J67)</f>
        <v>14296</v>
      </c>
      <c r="N67">
        <v>20109</v>
      </c>
      <c r="O67">
        <v>16733</v>
      </c>
      <c r="P67">
        <v>19547</v>
      </c>
      <c r="Q67">
        <v>16205</v>
      </c>
      <c r="R67">
        <v>16403</v>
      </c>
      <c r="S67">
        <v>13713</v>
      </c>
      <c r="T67">
        <v>22858</v>
      </c>
      <c r="U67">
        <v>18156</v>
      </c>
      <c r="V67">
        <v>16789</v>
      </c>
      <c r="W67">
        <v>13949</v>
      </c>
      <c r="X67" s="1">
        <f t="shared" si="2"/>
        <v>19141.2</v>
      </c>
      <c r="Y67" s="2">
        <f t="shared" si="3"/>
        <v>15751.2</v>
      </c>
    </row>
    <row r="68" spans="1:25" x14ac:dyDescent="0.25">
      <c r="A68">
        <v>13412</v>
      </c>
      <c r="B68">
        <v>12090</v>
      </c>
      <c r="C68">
        <v>18266</v>
      </c>
      <c r="D68">
        <v>15885</v>
      </c>
      <c r="E68">
        <v>18495</v>
      </c>
      <c r="F68">
        <v>14438</v>
      </c>
      <c r="G68">
        <v>15742</v>
      </c>
      <c r="H68">
        <v>13549</v>
      </c>
      <c r="I68">
        <v>19743</v>
      </c>
      <c r="J68">
        <v>14810</v>
      </c>
      <c r="K68" s="1">
        <f t="shared" si="4"/>
        <v>17131.599999999999</v>
      </c>
      <c r="L68" s="2">
        <f t="shared" si="5"/>
        <v>14154.4</v>
      </c>
      <c r="N68">
        <v>20082</v>
      </c>
      <c r="O68">
        <v>16733</v>
      </c>
      <c r="P68">
        <v>19383</v>
      </c>
      <c r="Q68">
        <v>16205</v>
      </c>
      <c r="R68">
        <v>16475</v>
      </c>
      <c r="S68">
        <v>13713</v>
      </c>
      <c r="T68">
        <v>22877</v>
      </c>
      <c r="U68">
        <v>18156</v>
      </c>
      <c r="V68">
        <v>16265</v>
      </c>
      <c r="W68">
        <v>13949</v>
      </c>
      <c r="X68" s="1">
        <f t="shared" ref="X68:X131" si="6">AVERAGE(N68,P68,R68,T68,V68)</f>
        <v>19016.400000000001</v>
      </c>
      <c r="Y68" s="2">
        <f t="shared" ref="Y68:Y131" si="7">AVERAGE(O68,Q68,S68,U68,W68)</f>
        <v>15751.2</v>
      </c>
    </row>
    <row r="69" spans="1:25" x14ac:dyDescent="0.25">
      <c r="A69">
        <v>13078</v>
      </c>
      <c r="B69">
        <v>12090</v>
      </c>
      <c r="C69">
        <v>18560</v>
      </c>
      <c r="D69">
        <v>15885</v>
      </c>
      <c r="E69">
        <v>18303</v>
      </c>
      <c r="F69">
        <v>14438</v>
      </c>
      <c r="G69">
        <v>15655</v>
      </c>
      <c r="H69">
        <v>13549</v>
      </c>
      <c r="I69">
        <v>19102</v>
      </c>
      <c r="J69">
        <v>14810</v>
      </c>
      <c r="K69" s="1">
        <f t="shared" si="4"/>
        <v>16939.599999999999</v>
      </c>
      <c r="L69" s="2">
        <f t="shared" si="5"/>
        <v>14154.4</v>
      </c>
      <c r="N69">
        <v>20173</v>
      </c>
      <c r="O69">
        <v>16733</v>
      </c>
      <c r="P69">
        <v>19382</v>
      </c>
      <c r="Q69">
        <v>16008</v>
      </c>
      <c r="R69">
        <v>17009</v>
      </c>
      <c r="S69">
        <v>13604</v>
      </c>
      <c r="T69">
        <v>22371</v>
      </c>
      <c r="U69">
        <v>18156</v>
      </c>
      <c r="V69">
        <v>16096</v>
      </c>
      <c r="W69">
        <v>13949</v>
      </c>
      <c r="X69" s="1">
        <f t="shared" si="6"/>
        <v>19006.2</v>
      </c>
      <c r="Y69" s="2">
        <f t="shared" si="7"/>
        <v>15690</v>
      </c>
    </row>
    <row r="70" spans="1:25" x14ac:dyDescent="0.25">
      <c r="A70">
        <v>12841</v>
      </c>
      <c r="B70">
        <v>11919</v>
      </c>
      <c r="C70">
        <v>18863</v>
      </c>
      <c r="D70">
        <v>15885</v>
      </c>
      <c r="E70">
        <v>18020</v>
      </c>
      <c r="F70">
        <v>14438</v>
      </c>
      <c r="G70">
        <v>15512</v>
      </c>
      <c r="H70">
        <v>13549</v>
      </c>
      <c r="I70">
        <v>18533</v>
      </c>
      <c r="J70">
        <v>14758</v>
      </c>
      <c r="K70" s="1">
        <f t="shared" si="4"/>
        <v>16753.8</v>
      </c>
      <c r="L70" s="2">
        <f t="shared" si="5"/>
        <v>14109.8</v>
      </c>
      <c r="N70">
        <v>20529</v>
      </c>
      <c r="O70">
        <v>16733</v>
      </c>
      <c r="P70">
        <v>19197</v>
      </c>
      <c r="Q70">
        <v>15931</v>
      </c>
      <c r="R70">
        <v>16568</v>
      </c>
      <c r="S70">
        <v>13604</v>
      </c>
      <c r="T70">
        <v>22250</v>
      </c>
      <c r="U70">
        <v>18135</v>
      </c>
      <c r="V70">
        <v>16204</v>
      </c>
      <c r="W70">
        <v>13862</v>
      </c>
      <c r="X70" s="1">
        <f t="shared" si="6"/>
        <v>18949.599999999999</v>
      </c>
      <c r="Y70" s="2">
        <f t="shared" si="7"/>
        <v>15653</v>
      </c>
    </row>
    <row r="71" spans="1:25" x14ac:dyDescent="0.25">
      <c r="A71">
        <v>12645</v>
      </c>
      <c r="B71">
        <v>11919</v>
      </c>
      <c r="C71">
        <v>18614</v>
      </c>
      <c r="D71">
        <v>15885</v>
      </c>
      <c r="E71">
        <v>17501</v>
      </c>
      <c r="F71">
        <v>14438</v>
      </c>
      <c r="G71">
        <v>15431</v>
      </c>
      <c r="H71">
        <v>13549</v>
      </c>
      <c r="I71">
        <v>17854</v>
      </c>
      <c r="J71">
        <v>14758</v>
      </c>
      <c r="K71" s="1">
        <f t="shared" si="4"/>
        <v>16409</v>
      </c>
      <c r="L71" s="2">
        <f t="shared" si="5"/>
        <v>14109.8</v>
      </c>
      <c r="N71">
        <v>20412</v>
      </c>
      <c r="O71">
        <v>16733</v>
      </c>
      <c r="P71">
        <v>19109</v>
      </c>
      <c r="Q71">
        <v>15931</v>
      </c>
      <c r="R71">
        <v>16571</v>
      </c>
      <c r="S71">
        <v>13391</v>
      </c>
      <c r="T71">
        <v>21940</v>
      </c>
      <c r="U71">
        <v>18135</v>
      </c>
      <c r="V71">
        <v>16666</v>
      </c>
      <c r="W71">
        <v>13830</v>
      </c>
      <c r="X71" s="1">
        <f t="shared" si="6"/>
        <v>18939.599999999999</v>
      </c>
      <c r="Y71" s="2">
        <f t="shared" si="7"/>
        <v>15604</v>
      </c>
    </row>
    <row r="72" spans="1:25" x14ac:dyDescent="0.25">
      <c r="A72">
        <v>12783</v>
      </c>
      <c r="B72">
        <v>11819</v>
      </c>
      <c r="C72">
        <v>19009</v>
      </c>
      <c r="D72">
        <v>15885</v>
      </c>
      <c r="E72">
        <v>16843</v>
      </c>
      <c r="F72">
        <v>14438</v>
      </c>
      <c r="G72">
        <v>15594</v>
      </c>
      <c r="H72">
        <v>13335</v>
      </c>
      <c r="I72">
        <v>17594</v>
      </c>
      <c r="J72">
        <v>14425</v>
      </c>
      <c r="K72" s="1">
        <f t="shared" si="4"/>
        <v>16364.6</v>
      </c>
      <c r="L72" s="2">
        <f t="shared" si="5"/>
        <v>13980.4</v>
      </c>
      <c r="N72">
        <v>20184</v>
      </c>
      <c r="O72">
        <v>16733</v>
      </c>
      <c r="P72">
        <v>19410</v>
      </c>
      <c r="Q72">
        <v>15638</v>
      </c>
      <c r="R72">
        <v>16868</v>
      </c>
      <c r="S72">
        <v>13391</v>
      </c>
      <c r="T72">
        <v>21844</v>
      </c>
      <c r="U72">
        <v>17790</v>
      </c>
      <c r="V72">
        <v>16738</v>
      </c>
      <c r="W72">
        <v>12818</v>
      </c>
      <c r="X72" s="1">
        <f t="shared" si="6"/>
        <v>19008.8</v>
      </c>
      <c r="Y72" s="2">
        <f t="shared" si="7"/>
        <v>15274</v>
      </c>
    </row>
    <row r="73" spans="1:25" x14ac:dyDescent="0.25">
      <c r="A73">
        <v>12574</v>
      </c>
      <c r="B73">
        <v>11819</v>
      </c>
      <c r="C73">
        <v>18870</v>
      </c>
      <c r="D73">
        <v>15876</v>
      </c>
      <c r="E73">
        <v>16019</v>
      </c>
      <c r="F73">
        <v>13900</v>
      </c>
      <c r="G73">
        <v>15447</v>
      </c>
      <c r="H73">
        <v>13335</v>
      </c>
      <c r="I73">
        <v>17306</v>
      </c>
      <c r="J73">
        <v>14312</v>
      </c>
      <c r="K73" s="1">
        <f t="shared" si="4"/>
        <v>16043.2</v>
      </c>
      <c r="L73" s="2">
        <f t="shared" si="5"/>
        <v>13848.4</v>
      </c>
      <c r="N73">
        <v>20333</v>
      </c>
      <c r="O73">
        <v>16733</v>
      </c>
      <c r="P73">
        <v>19255</v>
      </c>
      <c r="Q73">
        <v>15564</v>
      </c>
      <c r="R73">
        <v>16931</v>
      </c>
      <c r="S73">
        <v>13391</v>
      </c>
      <c r="T73">
        <v>21808</v>
      </c>
      <c r="U73">
        <v>17790</v>
      </c>
      <c r="V73">
        <v>15969</v>
      </c>
      <c r="W73">
        <v>12818</v>
      </c>
      <c r="X73" s="1">
        <f t="shared" si="6"/>
        <v>18859.2</v>
      </c>
      <c r="Y73" s="2">
        <f t="shared" si="7"/>
        <v>15259.2</v>
      </c>
    </row>
    <row r="74" spans="1:25" x14ac:dyDescent="0.25">
      <c r="A74">
        <v>12624</v>
      </c>
      <c r="B74">
        <v>11819</v>
      </c>
      <c r="C74">
        <v>18782</v>
      </c>
      <c r="D74">
        <v>15828</v>
      </c>
      <c r="E74">
        <v>15196</v>
      </c>
      <c r="F74">
        <v>13900</v>
      </c>
      <c r="G74">
        <v>15193</v>
      </c>
      <c r="H74">
        <v>13219</v>
      </c>
      <c r="I74">
        <v>16844</v>
      </c>
      <c r="J74">
        <v>14312</v>
      </c>
      <c r="K74" s="1">
        <f t="shared" si="4"/>
        <v>15727.8</v>
      </c>
      <c r="L74" s="2">
        <f t="shared" si="5"/>
        <v>13815.6</v>
      </c>
      <c r="N74">
        <v>20365</v>
      </c>
      <c r="O74">
        <v>16733</v>
      </c>
      <c r="P74">
        <v>18686</v>
      </c>
      <c r="Q74">
        <v>15564</v>
      </c>
      <c r="R74">
        <v>17197</v>
      </c>
      <c r="S74">
        <v>13391</v>
      </c>
      <c r="T74">
        <v>21913</v>
      </c>
      <c r="U74">
        <v>17790</v>
      </c>
      <c r="V74">
        <v>16404</v>
      </c>
      <c r="W74">
        <v>12818</v>
      </c>
      <c r="X74" s="1">
        <f t="shared" si="6"/>
        <v>18913</v>
      </c>
      <c r="Y74" s="2">
        <f t="shared" si="7"/>
        <v>15259.2</v>
      </c>
    </row>
    <row r="75" spans="1:25" x14ac:dyDescent="0.25">
      <c r="A75">
        <v>12495</v>
      </c>
      <c r="B75">
        <v>11719</v>
      </c>
      <c r="C75">
        <v>18597</v>
      </c>
      <c r="D75">
        <v>15666</v>
      </c>
      <c r="E75">
        <v>14983</v>
      </c>
      <c r="F75">
        <v>13544</v>
      </c>
      <c r="G75">
        <v>15341</v>
      </c>
      <c r="H75">
        <v>13219</v>
      </c>
      <c r="I75">
        <v>16486</v>
      </c>
      <c r="J75">
        <v>14312</v>
      </c>
      <c r="K75" s="1">
        <f t="shared" si="4"/>
        <v>15580.4</v>
      </c>
      <c r="L75" s="2">
        <f t="shared" si="5"/>
        <v>13692</v>
      </c>
      <c r="N75">
        <v>20077</v>
      </c>
      <c r="O75">
        <v>16733</v>
      </c>
      <c r="P75">
        <v>18875</v>
      </c>
      <c r="Q75">
        <v>15564</v>
      </c>
      <c r="R75">
        <v>17093</v>
      </c>
      <c r="S75">
        <v>13391</v>
      </c>
      <c r="T75">
        <v>21768</v>
      </c>
      <c r="U75">
        <v>17790</v>
      </c>
      <c r="V75">
        <v>15909</v>
      </c>
      <c r="W75">
        <v>12818</v>
      </c>
      <c r="X75" s="1">
        <f t="shared" si="6"/>
        <v>18744.400000000001</v>
      </c>
      <c r="Y75" s="2">
        <f t="shared" si="7"/>
        <v>15259.2</v>
      </c>
    </row>
    <row r="76" spans="1:25" x14ac:dyDescent="0.25">
      <c r="A76">
        <v>12452</v>
      </c>
      <c r="B76">
        <v>11719</v>
      </c>
      <c r="C76">
        <v>18806</v>
      </c>
      <c r="D76">
        <v>15666</v>
      </c>
      <c r="E76">
        <v>14693</v>
      </c>
      <c r="F76">
        <v>13521</v>
      </c>
      <c r="G76">
        <v>14846</v>
      </c>
      <c r="H76">
        <v>13154</v>
      </c>
      <c r="I76">
        <v>16158</v>
      </c>
      <c r="J76">
        <v>14138</v>
      </c>
      <c r="K76" s="1">
        <f t="shared" si="4"/>
        <v>15391</v>
      </c>
      <c r="L76" s="2">
        <f t="shared" si="5"/>
        <v>13639.6</v>
      </c>
      <c r="N76">
        <v>19801</v>
      </c>
      <c r="O76">
        <v>16733</v>
      </c>
      <c r="P76">
        <v>18369</v>
      </c>
      <c r="Q76">
        <v>15564</v>
      </c>
      <c r="R76">
        <v>16755</v>
      </c>
      <c r="S76">
        <v>13391</v>
      </c>
      <c r="T76">
        <v>22447</v>
      </c>
      <c r="U76">
        <v>17764</v>
      </c>
      <c r="V76">
        <v>15944</v>
      </c>
      <c r="W76">
        <v>12818</v>
      </c>
      <c r="X76" s="1">
        <f t="shared" si="6"/>
        <v>18663.2</v>
      </c>
      <c r="Y76" s="2">
        <f t="shared" si="7"/>
        <v>15254</v>
      </c>
    </row>
    <row r="77" spans="1:25" x14ac:dyDescent="0.25">
      <c r="A77">
        <v>12374</v>
      </c>
      <c r="B77">
        <v>11414</v>
      </c>
      <c r="C77">
        <v>18545</v>
      </c>
      <c r="D77">
        <v>15666</v>
      </c>
      <c r="E77">
        <v>14506</v>
      </c>
      <c r="F77">
        <v>13225</v>
      </c>
      <c r="G77">
        <v>14825</v>
      </c>
      <c r="H77">
        <v>13154</v>
      </c>
      <c r="I77">
        <v>16174</v>
      </c>
      <c r="J77">
        <v>14138</v>
      </c>
      <c r="K77" s="1">
        <f t="shared" si="4"/>
        <v>15284.8</v>
      </c>
      <c r="L77" s="2">
        <f t="shared" si="5"/>
        <v>13519.4</v>
      </c>
      <c r="N77">
        <v>19371</v>
      </c>
      <c r="O77">
        <v>16575</v>
      </c>
      <c r="P77">
        <v>18206</v>
      </c>
      <c r="Q77">
        <v>15564</v>
      </c>
      <c r="R77">
        <v>16411</v>
      </c>
      <c r="S77">
        <v>13391</v>
      </c>
      <c r="T77">
        <v>21715</v>
      </c>
      <c r="U77">
        <v>17598</v>
      </c>
      <c r="V77">
        <v>15913</v>
      </c>
      <c r="W77">
        <v>12818</v>
      </c>
      <c r="X77" s="1">
        <f t="shared" si="6"/>
        <v>18323.2</v>
      </c>
      <c r="Y77" s="2">
        <f t="shared" si="7"/>
        <v>15189.2</v>
      </c>
    </row>
    <row r="78" spans="1:25" x14ac:dyDescent="0.25">
      <c r="A78">
        <v>12390</v>
      </c>
      <c r="B78">
        <v>11414</v>
      </c>
      <c r="C78">
        <v>18420</v>
      </c>
      <c r="D78">
        <v>15666</v>
      </c>
      <c r="E78">
        <v>14236</v>
      </c>
      <c r="F78">
        <v>13225</v>
      </c>
      <c r="G78">
        <v>14443</v>
      </c>
      <c r="H78">
        <v>13154</v>
      </c>
      <c r="I78">
        <v>16306</v>
      </c>
      <c r="J78">
        <v>14039</v>
      </c>
      <c r="K78" s="1">
        <f t="shared" si="4"/>
        <v>15159</v>
      </c>
      <c r="L78" s="2">
        <f t="shared" si="5"/>
        <v>13499.6</v>
      </c>
      <c r="N78">
        <v>19138</v>
      </c>
      <c r="O78">
        <v>15998</v>
      </c>
      <c r="P78">
        <v>17872</v>
      </c>
      <c r="Q78">
        <v>15448</v>
      </c>
      <c r="R78">
        <v>16833</v>
      </c>
      <c r="S78">
        <v>13391</v>
      </c>
      <c r="T78">
        <v>21985</v>
      </c>
      <c r="U78">
        <v>17543</v>
      </c>
      <c r="V78">
        <v>15506</v>
      </c>
      <c r="W78">
        <v>12818</v>
      </c>
      <c r="X78" s="1">
        <f t="shared" si="6"/>
        <v>18266.8</v>
      </c>
      <c r="Y78" s="2">
        <f t="shared" si="7"/>
        <v>15039.6</v>
      </c>
    </row>
    <row r="79" spans="1:25" x14ac:dyDescent="0.25">
      <c r="A79">
        <v>12183</v>
      </c>
      <c r="B79">
        <v>11414</v>
      </c>
      <c r="C79">
        <v>18019</v>
      </c>
      <c r="D79">
        <v>15302</v>
      </c>
      <c r="E79">
        <v>14034</v>
      </c>
      <c r="F79">
        <v>13047</v>
      </c>
      <c r="G79">
        <v>14304</v>
      </c>
      <c r="H79">
        <v>13074</v>
      </c>
      <c r="I79">
        <v>16052</v>
      </c>
      <c r="J79">
        <v>14039</v>
      </c>
      <c r="K79" s="1">
        <f t="shared" si="4"/>
        <v>14918.4</v>
      </c>
      <c r="L79" s="2">
        <f t="shared" si="5"/>
        <v>13375.2</v>
      </c>
      <c r="N79">
        <v>19606</v>
      </c>
      <c r="O79">
        <v>15998</v>
      </c>
      <c r="P79">
        <v>18559</v>
      </c>
      <c r="Q79">
        <v>15010</v>
      </c>
      <c r="R79">
        <v>17317</v>
      </c>
      <c r="S79">
        <v>13391</v>
      </c>
      <c r="T79">
        <v>22289</v>
      </c>
      <c r="U79">
        <v>17543</v>
      </c>
      <c r="V79">
        <v>15360</v>
      </c>
      <c r="W79">
        <v>12818</v>
      </c>
      <c r="X79" s="1">
        <f t="shared" si="6"/>
        <v>18626.2</v>
      </c>
      <c r="Y79" s="2">
        <f t="shared" si="7"/>
        <v>14952</v>
      </c>
    </row>
    <row r="80" spans="1:25" x14ac:dyDescent="0.25">
      <c r="A80">
        <v>12226</v>
      </c>
      <c r="B80">
        <v>11414</v>
      </c>
      <c r="C80">
        <v>17616</v>
      </c>
      <c r="D80">
        <v>15210</v>
      </c>
      <c r="E80">
        <v>13967</v>
      </c>
      <c r="F80">
        <v>12962</v>
      </c>
      <c r="G80">
        <v>14026</v>
      </c>
      <c r="H80">
        <v>13010</v>
      </c>
      <c r="I80">
        <v>15514</v>
      </c>
      <c r="J80">
        <v>14039</v>
      </c>
      <c r="K80" s="1">
        <f t="shared" si="4"/>
        <v>14669.8</v>
      </c>
      <c r="L80" s="2">
        <f t="shared" si="5"/>
        <v>13327</v>
      </c>
      <c r="N80">
        <v>19063</v>
      </c>
      <c r="O80">
        <v>15549</v>
      </c>
      <c r="P80">
        <v>18006</v>
      </c>
      <c r="Q80">
        <v>14999</v>
      </c>
      <c r="R80">
        <v>17402</v>
      </c>
      <c r="S80">
        <v>13391</v>
      </c>
      <c r="T80">
        <v>22933</v>
      </c>
      <c r="U80">
        <v>17543</v>
      </c>
      <c r="V80">
        <v>14903</v>
      </c>
      <c r="W80">
        <v>12603</v>
      </c>
      <c r="X80" s="1">
        <f t="shared" si="6"/>
        <v>18461.400000000001</v>
      </c>
      <c r="Y80" s="2">
        <f t="shared" si="7"/>
        <v>14817</v>
      </c>
    </row>
    <row r="81" spans="1:25" x14ac:dyDescent="0.25">
      <c r="A81">
        <v>12334</v>
      </c>
      <c r="B81">
        <v>11369</v>
      </c>
      <c r="C81">
        <v>17213</v>
      </c>
      <c r="D81">
        <v>15123</v>
      </c>
      <c r="E81">
        <v>13797</v>
      </c>
      <c r="F81">
        <v>12840</v>
      </c>
      <c r="G81">
        <v>13950</v>
      </c>
      <c r="H81">
        <v>12995</v>
      </c>
      <c r="I81">
        <v>15301</v>
      </c>
      <c r="J81">
        <v>14039</v>
      </c>
      <c r="K81" s="1">
        <f t="shared" si="4"/>
        <v>14519</v>
      </c>
      <c r="L81" s="2">
        <f t="shared" si="5"/>
        <v>13273.2</v>
      </c>
      <c r="N81">
        <v>19210</v>
      </c>
      <c r="O81">
        <v>15549</v>
      </c>
      <c r="P81">
        <v>18290</v>
      </c>
      <c r="Q81">
        <v>14776</v>
      </c>
      <c r="R81">
        <v>16354</v>
      </c>
      <c r="S81">
        <v>13391</v>
      </c>
      <c r="T81">
        <v>23089</v>
      </c>
      <c r="U81">
        <v>17543</v>
      </c>
      <c r="V81">
        <v>14717</v>
      </c>
      <c r="W81">
        <v>12603</v>
      </c>
      <c r="X81" s="1">
        <f t="shared" si="6"/>
        <v>18332</v>
      </c>
      <c r="Y81" s="2">
        <f t="shared" si="7"/>
        <v>14772.4</v>
      </c>
    </row>
    <row r="82" spans="1:25" x14ac:dyDescent="0.25">
      <c r="A82">
        <v>12256</v>
      </c>
      <c r="B82">
        <v>11369</v>
      </c>
      <c r="C82">
        <v>16965</v>
      </c>
      <c r="D82">
        <v>15117</v>
      </c>
      <c r="E82">
        <v>13752</v>
      </c>
      <c r="F82">
        <v>12807</v>
      </c>
      <c r="G82">
        <v>13991</v>
      </c>
      <c r="H82">
        <v>12953</v>
      </c>
      <c r="I82">
        <v>15241</v>
      </c>
      <c r="J82">
        <v>14001</v>
      </c>
      <c r="K82" s="1">
        <f t="shared" si="4"/>
        <v>14441</v>
      </c>
      <c r="L82" s="2">
        <f t="shared" si="5"/>
        <v>13249.4</v>
      </c>
      <c r="N82">
        <v>18888</v>
      </c>
      <c r="O82">
        <v>15549</v>
      </c>
      <c r="P82">
        <v>18185</v>
      </c>
      <c r="Q82">
        <v>14757</v>
      </c>
      <c r="R82">
        <v>16379</v>
      </c>
      <c r="S82">
        <v>13391</v>
      </c>
      <c r="T82">
        <v>22775</v>
      </c>
      <c r="U82">
        <v>17543</v>
      </c>
      <c r="V82">
        <v>14741</v>
      </c>
      <c r="W82">
        <v>12603</v>
      </c>
      <c r="X82" s="1">
        <f t="shared" si="6"/>
        <v>18193.599999999999</v>
      </c>
      <c r="Y82" s="2">
        <f t="shared" si="7"/>
        <v>14768.6</v>
      </c>
    </row>
    <row r="83" spans="1:25" x14ac:dyDescent="0.25">
      <c r="A83">
        <v>12236</v>
      </c>
      <c r="B83">
        <v>11369</v>
      </c>
      <c r="C83">
        <v>17020</v>
      </c>
      <c r="D83">
        <v>15025</v>
      </c>
      <c r="E83">
        <v>13629</v>
      </c>
      <c r="F83">
        <v>12601</v>
      </c>
      <c r="G83">
        <v>13785</v>
      </c>
      <c r="H83">
        <v>12933</v>
      </c>
      <c r="I83">
        <v>15013</v>
      </c>
      <c r="J83">
        <v>13924</v>
      </c>
      <c r="K83" s="1">
        <f t="shared" si="4"/>
        <v>14336.6</v>
      </c>
      <c r="L83" s="2">
        <f t="shared" si="5"/>
        <v>13170.4</v>
      </c>
      <c r="N83">
        <v>18941</v>
      </c>
      <c r="O83">
        <v>15549</v>
      </c>
      <c r="P83">
        <v>18335</v>
      </c>
      <c r="Q83">
        <v>14607</v>
      </c>
      <c r="R83">
        <v>16496</v>
      </c>
      <c r="S83">
        <v>13391</v>
      </c>
      <c r="T83">
        <v>22632</v>
      </c>
      <c r="U83">
        <v>17543</v>
      </c>
      <c r="V83">
        <v>14758</v>
      </c>
      <c r="W83">
        <v>12603</v>
      </c>
      <c r="X83" s="1">
        <f t="shared" si="6"/>
        <v>18232.400000000001</v>
      </c>
      <c r="Y83" s="2">
        <f t="shared" si="7"/>
        <v>14738.6</v>
      </c>
    </row>
    <row r="84" spans="1:25" x14ac:dyDescent="0.25">
      <c r="A84">
        <v>12339</v>
      </c>
      <c r="B84">
        <v>11369</v>
      </c>
      <c r="C84">
        <v>16937</v>
      </c>
      <c r="D84">
        <v>14879</v>
      </c>
      <c r="E84">
        <v>13483</v>
      </c>
      <c r="F84">
        <v>12337</v>
      </c>
      <c r="G84">
        <v>13853</v>
      </c>
      <c r="H84">
        <v>12856</v>
      </c>
      <c r="I84">
        <v>14915</v>
      </c>
      <c r="J84">
        <v>13721</v>
      </c>
      <c r="K84" s="1">
        <f t="shared" si="4"/>
        <v>14305.4</v>
      </c>
      <c r="L84" s="2">
        <f t="shared" si="5"/>
        <v>13032.4</v>
      </c>
      <c r="N84">
        <v>18953</v>
      </c>
      <c r="O84">
        <v>15289</v>
      </c>
      <c r="P84">
        <v>18107</v>
      </c>
      <c r="Q84">
        <v>14607</v>
      </c>
      <c r="R84">
        <v>16222</v>
      </c>
      <c r="S84">
        <v>13391</v>
      </c>
      <c r="T84">
        <v>22237</v>
      </c>
      <c r="U84">
        <v>17543</v>
      </c>
      <c r="V84">
        <v>14618</v>
      </c>
      <c r="W84">
        <v>12356</v>
      </c>
      <c r="X84" s="1">
        <f t="shared" si="6"/>
        <v>18027.400000000001</v>
      </c>
      <c r="Y84" s="2">
        <f t="shared" si="7"/>
        <v>14637.2</v>
      </c>
    </row>
    <row r="85" spans="1:25" x14ac:dyDescent="0.25">
      <c r="A85">
        <v>12462</v>
      </c>
      <c r="B85">
        <v>11369</v>
      </c>
      <c r="C85">
        <v>16983</v>
      </c>
      <c r="D85">
        <v>14763</v>
      </c>
      <c r="E85">
        <v>13458</v>
      </c>
      <c r="F85">
        <v>12304</v>
      </c>
      <c r="G85">
        <v>14100</v>
      </c>
      <c r="H85">
        <v>12803</v>
      </c>
      <c r="I85">
        <v>14796</v>
      </c>
      <c r="J85">
        <v>13387</v>
      </c>
      <c r="K85" s="1">
        <f t="shared" si="4"/>
        <v>14359.8</v>
      </c>
      <c r="L85" s="2">
        <f t="shared" si="5"/>
        <v>12925.2</v>
      </c>
      <c r="N85">
        <v>18853</v>
      </c>
      <c r="O85">
        <v>15289</v>
      </c>
      <c r="P85">
        <v>17747</v>
      </c>
      <c r="Q85">
        <v>14607</v>
      </c>
      <c r="R85">
        <v>16145</v>
      </c>
      <c r="S85">
        <v>13391</v>
      </c>
      <c r="T85">
        <v>22476</v>
      </c>
      <c r="U85">
        <v>17543</v>
      </c>
      <c r="V85">
        <v>14340</v>
      </c>
      <c r="W85">
        <v>12356</v>
      </c>
      <c r="X85" s="1">
        <f t="shared" si="6"/>
        <v>17912.2</v>
      </c>
      <c r="Y85" s="2">
        <f t="shared" si="7"/>
        <v>14637.2</v>
      </c>
    </row>
    <row r="86" spans="1:25" x14ac:dyDescent="0.25">
      <c r="A86">
        <v>12555</v>
      </c>
      <c r="B86">
        <v>11369</v>
      </c>
      <c r="C86">
        <v>17138</v>
      </c>
      <c r="D86">
        <v>13978</v>
      </c>
      <c r="E86">
        <v>13238</v>
      </c>
      <c r="F86">
        <v>12162</v>
      </c>
      <c r="G86">
        <v>13980</v>
      </c>
      <c r="H86">
        <v>12728</v>
      </c>
      <c r="I86">
        <v>14783</v>
      </c>
      <c r="J86">
        <v>13145</v>
      </c>
      <c r="K86" s="1">
        <f t="shared" si="4"/>
        <v>14338.8</v>
      </c>
      <c r="L86" s="2">
        <f t="shared" si="5"/>
        <v>12676.4</v>
      </c>
      <c r="N86">
        <v>18911</v>
      </c>
      <c r="O86">
        <v>15289</v>
      </c>
      <c r="P86">
        <v>17856</v>
      </c>
      <c r="Q86">
        <v>14607</v>
      </c>
      <c r="R86">
        <v>16558</v>
      </c>
      <c r="S86">
        <v>13391</v>
      </c>
      <c r="T86">
        <v>22378</v>
      </c>
      <c r="U86">
        <v>17543</v>
      </c>
      <c r="V86">
        <v>14223</v>
      </c>
      <c r="W86">
        <v>12056</v>
      </c>
      <c r="X86" s="1">
        <f t="shared" si="6"/>
        <v>17985.2</v>
      </c>
      <c r="Y86" s="2">
        <f t="shared" si="7"/>
        <v>14577.2</v>
      </c>
    </row>
    <row r="87" spans="1:25" x14ac:dyDescent="0.25">
      <c r="A87">
        <v>12402</v>
      </c>
      <c r="B87">
        <v>11369</v>
      </c>
      <c r="C87">
        <v>17034</v>
      </c>
      <c r="D87">
        <v>13978</v>
      </c>
      <c r="E87">
        <v>13232</v>
      </c>
      <c r="F87">
        <v>11978</v>
      </c>
      <c r="G87">
        <v>13988</v>
      </c>
      <c r="H87">
        <v>12674</v>
      </c>
      <c r="I87">
        <v>14778</v>
      </c>
      <c r="J87">
        <v>13145</v>
      </c>
      <c r="K87" s="1">
        <f t="shared" si="4"/>
        <v>14286.8</v>
      </c>
      <c r="L87" s="2">
        <f t="shared" si="5"/>
        <v>12628.8</v>
      </c>
      <c r="N87">
        <v>18043</v>
      </c>
      <c r="O87">
        <v>15289</v>
      </c>
      <c r="P87">
        <v>17762</v>
      </c>
      <c r="Q87">
        <v>14607</v>
      </c>
      <c r="R87">
        <v>16053</v>
      </c>
      <c r="S87">
        <v>13391</v>
      </c>
      <c r="T87">
        <v>22363</v>
      </c>
      <c r="U87">
        <v>17543</v>
      </c>
      <c r="V87">
        <v>14420</v>
      </c>
      <c r="W87">
        <v>12018</v>
      </c>
      <c r="X87" s="1">
        <f t="shared" si="6"/>
        <v>17728.2</v>
      </c>
      <c r="Y87" s="2">
        <f t="shared" si="7"/>
        <v>14569.6</v>
      </c>
    </row>
    <row r="88" spans="1:25" x14ac:dyDescent="0.25">
      <c r="A88">
        <v>12412</v>
      </c>
      <c r="B88">
        <v>11369</v>
      </c>
      <c r="C88">
        <v>17210</v>
      </c>
      <c r="D88">
        <v>13978</v>
      </c>
      <c r="E88">
        <v>13037</v>
      </c>
      <c r="F88">
        <v>11790</v>
      </c>
      <c r="G88">
        <v>13986</v>
      </c>
      <c r="H88">
        <v>12541</v>
      </c>
      <c r="I88">
        <v>14793</v>
      </c>
      <c r="J88">
        <v>13145</v>
      </c>
      <c r="K88" s="1">
        <f t="shared" si="4"/>
        <v>14287.6</v>
      </c>
      <c r="L88" s="2">
        <f t="shared" si="5"/>
        <v>12564.6</v>
      </c>
      <c r="N88">
        <v>18214</v>
      </c>
      <c r="O88">
        <v>15289</v>
      </c>
      <c r="P88">
        <v>17884</v>
      </c>
      <c r="Q88">
        <v>14607</v>
      </c>
      <c r="R88">
        <v>15822</v>
      </c>
      <c r="S88">
        <v>13183</v>
      </c>
      <c r="T88">
        <v>22616</v>
      </c>
      <c r="U88">
        <v>17543</v>
      </c>
      <c r="V88">
        <v>14196</v>
      </c>
      <c r="W88">
        <v>11836</v>
      </c>
      <c r="X88" s="1">
        <f t="shared" si="6"/>
        <v>17746.400000000001</v>
      </c>
      <c r="Y88" s="2">
        <f t="shared" si="7"/>
        <v>14491.6</v>
      </c>
    </row>
    <row r="89" spans="1:25" x14ac:dyDescent="0.25">
      <c r="A89">
        <v>12308</v>
      </c>
      <c r="B89">
        <v>11369</v>
      </c>
      <c r="C89">
        <v>17120</v>
      </c>
      <c r="D89">
        <v>13978</v>
      </c>
      <c r="E89">
        <v>13086</v>
      </c>
      <c r="F89">
        <v>11688</v>
      </c>
      <c r="G89">
        <v>13921</v>
      </c>
      <c r="H89">
        <v>12411</v>
      </c>
      <c r="I89">
        <v>14983</v>
      </c>
      <c r="J89">
        <v>12455</v>
      </c>
      <c r="K89" s="1">
        <f t="shared" si="4"/>
        <v>14283.6</v>
      </c>
      <c r="L89" s="2">
        <f t="shared" si="5"/>
        <v>12380.2</v>
      </c>
      <c r="N89">
        <v>17882</v>
      </c>
      <c r="O89">
        <v>15139</v>
      </c>
      <c r="P89">
        <v>17246</v>
      </c>
      <c r="Q89">
        <v>14541</v>
      </c>
      <c r="R89">
        <v>15862</v>
      </c>
      <c r="S89">
        <v>13183</v>
      </c>
      <c r="T89">
        <v>22659</v>
      </c>
      <c r="U89">
        <v>17543</v>
      </c>
      <c r="V89">
        <v>14102</v>
      </c>
      <c r="W89">
        <v>11836</v>
      </c>
      <c r="X89" s="1">
        <f t="shared" si="6"/>
        <v>17550.2</v>
      </c>
      <c r="Y89" s="2">
        <f t="shared" si="7"/>
        <v>14448.4</v>
      </c>
    </row>
    <row r="90" spans="1:25" x14ac:dyDescent="0.25">
      <c r="A90">
        <v>12069</v>
      </c>
      <c r="B90">
        <v>11369</v>
      </c>
      <c r="C90">
        <v>16662</v>
      </c>
      <c r="D90">
        <v>13885</v>
      </c>
      <c r="E90">
        <v>13066</v>
      </c>
      <c r="F90">
        <v>11688</v>
      </c>
      <c r="G90">
        <v>13900</v>
      </c>
      <c r="H90">
        <v>12411</v>
      </c>
      <c r="I90">
        <v>14794</v>
      </c>
      <c r="J90">
        <v>12455</v>
      </c>
      <c r="K90" s="1">
        <f t="shared" si="4"/>
        <v>14098.2</v>
      </c>
      <c r="L90" s="2">
        <f t="shared" si="5"/>
        <v>12361.6</v>
      </c>
      <c r="N90">
        <v>17770</v>
      </c>
      <c r="O90">
        <v>15139</v>
      </c>
      <c r="P90">
        <v>17484</v>
      </c>
      <c r="Q90">
        <v>14385</v>
      </c>
      <c r="R90">
        <v>15560</v>
      </c>
      <c r="S90">
        <v>13066</v>
      </c>
      <c r="T90">
        <v>22640</v>
      </c>
      <c r="U90">
        <v>17543</v>
      </c>
      <c r="V90">
        <v>14127</v>
      </c>
      <c r="W90">
        <v>11836</v>
      </c>
      <c r="X90" s="1">
        <f t="shared" si="6"/>
        <v>17516.2</v>
      </c>
      <c r="Y90" s="2">
        <f t="shared" si="7"/>
        <v>14393.8</v>
      </c>
    </row>
    <row r="91" spans="1:25" x14ac:dyDescent="0.25">
      <c r="A91">
        <v>12275</v>
      </c>
      <c r="B91">
        <v>11369</v>
      </c>
      <c r="C91">
        <v>16066</v>
      </c>
      <c r="D91">
        <v>13740</v>
      </c>
      <c r="E91">
        <v>13171</v>
      </c>
      <c r="F91">
        <v>11688</v>
      </c>
      <c r="G91">
        <v>13593</v>
      </c>
      <c r="H91">
        <v>12318</v>
      </c>
      <c r="I91">
        <v>14755</v>
      </c>
      <c r="J91">
        <v>12455</v>
      </c>
      <c r="K91" s="1">
        <f t="shared" si="4"/>
        <v>13972</v>
      </c>
      <c r="L91" s="2">
        <f t="shared" si="5"/>
        <v>12314</v>
      </c>
      <c r="N91">
        <v>18024</v>
      </c>
      <c r="O91">
        <v>14948</v>
      </c>
      <c r="P91">
        <v>17355</v>
      </c>
      <c r="Q91">
        <v>14133</v>
      </c>
      <c r="R91">
        <v>15992</v>
      </c>
      <c r="S91">
        <v>13066</v>
      </c>
      <c r="T91">
        <v>22497</v>
      </c>
      <c r="U91">
        <v>17543</v>
      </c>
      <c r="V91">
        <v>13949</v>
      </c>
      <c r="W91">
        <v>11717</v>
      </c>
      <c r="X91" s="1">
        <f t="shared" si="6"/>
        <v>17563.400000000001</v>
      </c>
      <c r="Y91" s="2">
        <f t="shared" si="7"/>
        <v>14281.4</v>
      </c>
    </row>
    <row r="92" spans="1:25" x14ac:dyDescent="0.25">
      <c r="A92">
        <v>12302</v>
      </c>
      <c r="B92">
        <v>11369</v>
      </c>
      <c r="C92">
        <v>15998</v>
      </c>
      <c r="D92">
        <v>13716</v>
      </c>
      <c r="E92">
        <v>13169</v>
      </c>
      <c r="F92">
        <v>11688</v>
      </c>
      <c r="G92">
        <v>13477</v>
      </c>
      <c r="H92">
        <v>12318</v>
      </c>
      <c r="I92">
        <v>14625</v>
      </c>
      <c r="J92">
        <v>12455</v>
      </c>
      <c r="K92" s="1">
        <f t="shared" si="4"/>
        <v>13914.2</v>
      </c>
      <c r="L92" s="2">
        <f t="shared" si="5"/>
        <v>12309.2</v>
      </c>
      <c r="N92">
        <v>18267</v>
      </c>
      <c r="O92">
        <v>14948</v>
      </c>
      <c r="P92">
        <v>17280</v>
      </c>
      <c r="Q92">
        <v>14133</v>
      </c>
      <c r="R92">
        <v>15732</v>
      </c>
      <c r="S92">
        <v>12977</v>
      </c>
      <c r="T92">
        <v>22509</v>
      </c>
      <c r="U92">
        <v>17187</v>
      </c>
      <c r="V92">
        <v>14243</v>
      </c>
      <c r="W92">
        <v>11717</v>
      </c>
      <c r="X92" s="1">
        <f t="shared" si="6"/>
        <v>17606.2</v>
      </c>
      <c r="Y92" s="2">
        <f t="shared" si="7"/>
        <v>14192.4</v>
      </c>
    </row>
    <row r="93" spans="1:25" x14ac:dyDescent="0.25">
      <c r="A93">
        <v>12147</v>
      </c>
      <c r="B93">
        <v>11369</v>
      </c>
      <c r="C93">
        <v>15858</v>
      </c>
      <c r="D93">
        <v>13716</v>
      </c>
      <c r="E93">
        <v>13113</v>
      </c>
      <c r="F93">
        <v>11384</v>
      </c>
      <c r="G93">
        <v>13666</v>
      </c>
      <c r="H93">
        <v>12318</v>
      </c>
      <c r="I93">
        <v>14426</v>
      </c>
      <c r="J93">
        <v>12422</v>
      </c>
      <c r="K93" s="1">
        <f t="shared" si="4"/>
        <v>13842</v>
      </c>
      <c r="L93" s="2">
        <f t="shared" si="5"/>
        <v>12241.8</v>
      </c>
      <c r="N93">
        <v>17831</v>
      </c>
      <c r="O93">
        <v>14948</v>
      </c>
      <c r="P93">
        <v>17390</v>
      </c>
      <c r="Q93">
        <v>14133</v>
      </c>
      <c r="R93">
        <v>16511</v>
      </c>
      <c r="S93">
        <v>12623</v>
      </c>
      <c r="T93">
        <v>21839</v>
      </c>
      <c r="U93">
        <v>16597</v>
      </c>
      <c r="V93">
        <v>14192</v>
      </c>
      <c r="W93">
        <v>11717</v>
      </c>
      <c r="X93" s="1">
        <f t="shared" si="6"/>
        <v>17552.599999999999</v>
      </c>
      <c r="Y93" s="2">
        <f t="shared" si="7"/>
        <v>14003.6</v>
      </c>
    </row>
    <row r="94" spans="1:25" x14ac:dyDescent="0.25">
      <c r="A94">
        <v>12076</v>
      </c>
      <c r="B94">
        <v>11369</v>
      </c>
      <c r="C94">
        <v>15443</v>
      </c>
      <c r="D94">
        <v>13333</v>
      </c>
      <c r="E94">
        <v>13087</v>
      </c>
      <c r="F94">
        <v>11384</v>
      </c>
      <c r="G94">
        <v>13503</v>
      </c>
      <c r="H94">
        <v>12234</v>
      </c>
      <c r="I94">
        <v>14162</v>
      </c>
      <c r="J94">
        <v>12346</v>
      </c>
      <c r="K94" s="1">
        <f t="shared" si="4"/>
        <v>13654.2</v>
      </c>
      <c r="L94" s="2">
        <f t="shared" si="5"/>
        <v>12133.2</v>
      </c>
      <c r="N94">
        <v>17578</v>
      </c>
      <c r="O94">
        <v>14948</v>
      </c>
      <c r="P94">
        <v>17400</v>
      </c>
      <c r="Q94">
        <v>14133</v>
      </c>
      <c r="R94">
        <v>15359</v>
      </c>
      <c r="S94">
        <v>12580</v>
      </c>
      <c r="T94">
        <v>21960</v>
      </c>
      <c r="U94">
        <v>16253</v>
      </c>
      <c r="V94">
        <v>14341</v>
      </c>
      <c r="W94">
        <v>11717</v>
      </c>
      <c r="X94" s="1">
        <f t="shared" si="6"/>
        <v>17327.599999999999</v>
      </c>
      <c r="Y94" s="2">
        <f t="shared" si="7"/>
        <v>13926.2</v>
      </c>
    </row>
    <row r="95" spans="1:25" x14ac:dyDescent="0.25">
      <c r="A95">
        <v>12009</v>
      </c>
      <c r="B95">
        <v>11082</v>
      </c>
      <c r="C95">
        <v>15319</v>
      </c>
      <c r="D95">
        <v>13333</v>
      </c>
      <c r="E95">
        <v>12701</v>
      </c>
      <c r="F95">
        <v>11384</v>
      </c>
      <c r="G95">
        <v>13357</v>
      </c>
      <c r="H95">
        <v>12234</v>
      </c>
      <c r="I95">
        <v>13487</v>
      </c>
      <c r="J95">
        <v>11994</v>
      </c>
      <c r="K95" s="1">
        <f t="shared" si="4"/>
        <v>13374.6</v>
      </c>
      <c r="L95" s="2">
        <f t="shared" si="5"/>
        <v>12005.4</v>
      </c>
      <c r="N95">
        <v>17949</v>
      </c>
      <c r="O95">
        <v>14602</v>
      </c>
      <c r="P95">
        <v>17217</v>
      </c>
      <c r="Q95">
        <v>14133</v>
      </c>
      <c r="R95">
        <v>15184</v>
      </c>
      <c r="S95">
        <v>12580</v>
      </c>
      <c r="T95">
        <v>21621</v>
      </c>
      <c r="U95">
        <v>16253</v>
      </c>
      <c r="V95">
        <v>13905</v>
      </c>
      <c r="W95">
        <v>11717</v>
      </c>
      <c r="X95" s="1">
        <f t="shared" si="6"/>
        <v>17175.2</v>
      </c>
      <c r="Y95" s="2">
        <f t="shared" si="7"/>
        <v>13857</v>
      </c>
    </row>
    <row r="96" spans="1:25" x14ac:dyDescent="0.25">
      <c r="A96">
        <v>12041</v>
      </c>
      <c r="B96">
        <v>11082</v>
      </c>
      <c r="C96">
        <v>15366</v>
      </c>
      <c r="D96">
        <v>13044</v>
      </c>
      <c r="E96">
        <v>12432</v>
      </c>
      <c r="F96">
        <v>11384</v>
      </c>
      <c r="G96">
        <v>13292</v>
      </c>
      <c r="H96">
        <v>12234</v>
      </c>
      <c r="I96">
        <v>13329</v>
      </c>
      <c r="J96">
        <v>11994</v>
      </c>
      <c r="K96" s="1">
        <f t="shared" si="4"/>
        <v>13292</v>
      </c>
      <c r="L96" s="2">
        <f t="shared" si="5"/>
        <v>11947.6</v>
      </c>
      <c r="N96">
        <v>18280</v>
      </c>
      <c r="O96">
        <v>14602</v>
      </c>
      <c r="P96">
        <v>18073</v>
      </c>
      <c r="Q96">
        <v>14133</v>
      </c>
      <c r="R96">
        <v>15240</v>
      </c>
      <c r="S96">
        <v>12580</v>
      </c>
      <c r="T96">
        <v>21656</v>
      </c>
      <c r="U96">
        <v>16253</v>
      </c>
      <c r="V96">
        <v>13988</v>
      </c>
      <c r="W96">
        <v>11717</v>
      </c>
      <c r="X96" s="1">
        <f t="shared" si="6"/>
        <v>17447.400000000001</v>
      </c>
      <c r="Y96" s="2">
        <f t="shared" si="7"/>
        <v>13857</v>
      </c>
    </row>
    <row r="97" spans="1:25" x14ac:dyDescent="0.25">
      <c r="A97">
        <v>12169</v>
      </c>
      <c r="B97">
        <v>11082</v>
      </c>
      <c r="C97">
        <v>15020</v>
      </c>
      <c r="D97">
        <v>13044</v>
      </c>
      <c r="E97">
        <v>12281</v>
      </c>
      <c r="F97">
        <v>11220</v>
      </c>
      <c r="G97">
        <v>13521</v>
      </c>
      <c r="H97">
        <v>12234</v>
      </c>
      <c r="I97">
        <v>13313</v>
      </c>
      <c r="J97">
        <v>11994</v>
      </c>
      <c r="K97" s="1">
        <f t="shared" si="4"/>
        <v>13260.8</v>
      </c>
      <c r="L97" s="2">
        <f t="shared" si="5"/>
        <v>11914.8</v>
      </c>
      <c r="N97">
        <v>18030</v>
      </c>
      <c r="O97">
        <v>14236</v>
      </c>
      <c r="P97">
        <v>17281</v>
      </c>
      <c r="Q97">
        <v>14133</v>
      </c>
      <c r="R97">
        <v>14885</v>
      </c>
      <c r="S97">
        <v>12580</v>
      </c>
      <c r="T97">
        <v>21933</v>
      </c>
      <c r="U97">
        <v>16253</v>
      </c>
      <c r="V97">
        <v>13753</v>
      </c>
      <c r="W97">
        <v>11717</v>
      </c>
      <c r="X97" s="1">
        <f t="shared" si="6"/>
        <v>17176.400000000001</v>
      </c>
      <c r="Y97" s="2">
        <f t="shared" si="7"/>
        <v>13783.8</v>
      </c>
    </row>
    <row r="98" spans="1:25" x14ac:dyDescent="0.25">
      <c r="A98">
        <v>11973</v>
      </c>
      <c r="B98">
        <v>11082</v>
      </c>
      <c r="C98">
        <v>14729</v>
      </c>
      <c r="D98">
        <v>12991</v>
      </c>
      <c r="E98">
        <v>12369</v>
      </c>
      <c r="F98">
        <v>11010</v>
      </c>
      <c r="G98">
        <v>13325</v>
      </c>
      <c r="H98">
        <v>12234</v>
      </c>
      <c r="I98">
        <v>13042</v>
      </c>
      <c r="J98">
        <v>11880</v>
      </c>
      <c r="K98" s="1">
        <f t="shared" si="4"/>
        <v>13087.6</v>
      </c>
      <c r="L98" s="2">
        <f t="shared" si="5"/>
        <v>11839.4</v>
      </c>
      <c r="N98">
        <v>17160</v>
      </c>
      <c r="O98">
        <v>14215</v>
      </c>
      <c r="P98">
        <v>17104</v>
      </c>
      <c r="Q98">
        <v>14133</v>
      </c>
      <c r="R98">
        <v>14595</v>
      </c>
      <c r="S98">
        <v>12580</v>
      </c>
      <c r="T98">
        <v>21789</v>
      </c>
      <c r="U98">
        <v>16253</v>
      </c>
      <c r="V98">
        <v>13660</v>
      </c>
      <c r="W98">
        <v>11528</v>
      </c>
      <c r="X98" s="1">
        <f t="shared" si="6"/>
        <v>16861.599999999999</v>
      </c>
      <c r="Y98" s="2">
        <f t="shared" si="7"/>
        <v>13741.8</v>
      </c>
    </row>
    <row r="99" spans="1:25" x14ac:dyDescent="0.25">
      <c r="A99">
        <v>11954</v>
      </c>
      <c r="B99">
        <v>11082</v>
      </c>
      <c r="C99">
        <v>14668</v>
      </c>
      <c r="D99">
        <v>12991</v>
      </c>
      <c r="E99">
        <v>12091</v>
      </c>
      <c r="F99">
        <v>10962</v>
      </c>
      <c r="G99">
        <v>13437</v>
      </c>
      <c r="H99">
        <v>12234</v>
      </c>
      <c r="I99">
        <v>13009</v>
      </c>
      <c r="J99">
        <v>11880</v>
      </c>
      <c r="K99" s="1">
        <f t="shared" si="4"/>
        <v>13031.8</v>
      </c>
      <c r="L99" s="2">
        <f t="shared" si="5"/>
        <v>11829.8</v>
      </c>
      <c r="N99">
        <v>16950</v>
      </c>
      <c r="O99">
        <v>14215</v>
      </c>
      <c r="P99">
        <v>17193</v>
      </c>
      <c r="Q99">
        <v>14133</v>
      </c>
      <c r="R99">
        <v>14442</v>
      </c>
      <c r="S99">
        <v>12157</v>
      </c>
      <c r="T99">
        <v>21407</v>
      </c>
      <c r="U99">
        <v>16253</v>
      </c>
      <c r="V99">
        <v>13419</v>
      </c>
      <c r="W99">
        <v>11528</v>
      </c>
      <c r="X99" s="1">
        <f t="shared" si="6"/>
        <v>16682.2</v>
      </c>
      <c r="Y99" s="2">
        <f t="shared" si="7"/>
        <v>13657.2</v>
      </c>
    </row>
    <row r="100" spans="1:25" x14ac:dyDescent="0.25">
      <c r="A100">
        <v>11934</v>
      </c>
      <c r="B100">
        <v>11082</v>
      </c>
      <c r="C100">
        <v>14397</v>
      </c>
      <c r="D100">
        <v>12900</v>
      </c>
      <c r="E100">
        <v>11985</v>
      </c>
      <c r="F100">
        <v>10962</v>
      </c>
      <c r="G100">
        <v>13334</v>
      </c>
      <c r="H100">
        <v>12234</v>
      </c>
      <c r="I100">
        <v>13048</v>
      </c>
      <c r="J100">
        <v>11764</v>
      </c>
      <c r="K100" s="1">
        <f t="shared" si="4"/>
        <v>12939.6</v>
      </c>
      <c r="L100" s="2">
        <f t="shared" si="5"/>
        <v>11788.4</v>
      </c>
      <c r="N100">
        <v>17468</v>
      </c>
      <c r="O100">
        <v>14215</v>
      </c>
      <c r="P100">
        <v>17194</v>
      </c>
      <c r="Q100">
        <v>13981</v>
      </c>
      <c r="R100">
        <v>15103</v>
      </c>
      <c r="S100">
        <v>12157</v>
      </c>
      <c r="T100">
        <v>21861</v>
      </c>
      <c r="U100">
        <v>16253</v>
      </c>
      <c r="V100">
        <v>13962</v>
      </c>
      <c r="W100">
        <v>11528</v>
      </c>
      <c r="X100" s="1">
        <f t="shared" si="6"/>
        <v>17117.599999999999</v>
      </c>
      <c r="Y100" s="2">
        <f t="shared" si="7"/>
        <v>13626.8</v>
      </c>
    </row>
    <row r="101" spans="1:25" x14ac:dyDescent="0.25">
      <c r="A101">
        <v>11901</v>
      </c>
      <c r="B101">
        <v>11082</v>
      </c>
      <c r="C101">
        <v>14282</v>
      </c>
      <c r="D101">
        <v>12900</v>
      </c>
      <c r="E101">
        <v>11908</v>
      </c>
      <c r="F101">
        <v>10962</v>
      </c>
      <c r="G101">
        <v>13631</v>
      </c>
      <c r="H101">
        <v>12203</v>
      </c>
      <c r="I101">
        <v>12981</v>
      </c>
      <c r="J101">
        <v>11764</v>
      </c>
      <c r="K101" s="1">
        <f t="shared" si="4"/>
        <v>12940.6</v>
      </c>
      <c r="L101" s="2">
        <f t="shared" si="5"/>
        <v>11782.2</v>
      </c>
      <c r="N101">
        <v>17253</v>
      </c>
      <c r="O101">
        <v>14215</v>
      </c>
      <c r="P101">
        <v>17409</v>
      </c>
      <c r="Q101">
        <v>13981</v>
      </c>
      <c r="R101">
        <v>14536</v>
      </c>
      <c r="S101">
        <v>12157</v>
      </c>
      <c r="T101">
        <v>21583</v>
      </c>
      <c r="U101">
        <v>16253</v>
      </c>
      <c r="V101">
        <v>14179</v>
      </c>
      <c r="W101">
        <v>11372</v>
      </c>
      <c r="X101" s="1">
        <f t="shared" si="6"/>
        <v>16992</v>
      </c>
      <c r="Y101" s="2">
        <f t="shared" si="7"/>
        <v>13595.6</v>
      </c>
    </row>
    <row r="102" spans="1:25" x14ac:dyDescent="0.25">
      <c r="A102">
        <v>12034</v>
      </c>
      <c r="B102">
        <v>11082</v>
      </c>
      <c r="C102">
        <v>14056</v>
      </c>
      <c r="D102">
        <v>12900</v>
      </c>
      <c r="E102">
        <v>11827</v>
      </c>
      <c r="F102">
        <v>10955</v>
      </c>
      <c r="G102">
        <v>13530</v>
      </c>
      <c r="H102">
        <v>12203</v>
      </c>
      <c r="I102">
        <v>12994</v>
      </c>
      <c r="J102">
        <v>11764</v>
      </c>
      <c r="K102" s="1">
        <f t="shared" si="4"/>
        <v>12888.2</v>
      </c>
      <c r="L102" s="2">
        <f t="shared" si="5"/>
        <v>11780.8</v>
      </c>
      <c r="N102">
        <v>17385</v>
      </c>
      <c r="O102">
        <v>14215</v>
      </c>
      <c r="P102">
        <v>17370</v>
      </c>
      <c r="Q102">
        <v>13981</v>
      </c>
      <c r="R102">
        <v>14792</v>
      </c>
      <c r="S102">
        <v>12157</v>
      </c>
      <c r="T102">
        <v>21404</v>
      </c>
      <c r="U102">
        <v>16253</v>
      </c>
      <c r="V102">
        <v>13633</v>
      </c>
      <c r="W102">
        <v>11372</v>
      </c>
      <c r="X102" s="1">
        <f t="shared" si="6"/>
        <v>16916.8</v>
      </c>
      <c r="Y102" s="2">
        <f t="shared" si="7"/>
        <v>13595.6</v>
      </c>
    </row>
    <row r="103" spans="1:25" x14ac:dyDescent="0.25">
      <c r="A103">
        <v>11876</v>
      </c>
      <c r="B103">
        <v>11082</v>
      </c>
      <c r="C103">
        <v>13912</v>
      </c>
      <c r="D103">
        <v>12589</v>
      </c>
      <c r="E103">
        <v>11712</v>
      </c>
      <c r="F103">
        <v>10772</v>
      </c>
      <c r="G103">
        <v>13792</v>
      </c>
      <c r="H103">
        <v>12203</v>
      </c>
      <c r="I103">
        <v>12862</v>
      </c>
      <c r="J103">
        <v>11764</v>
      </c>
      <c r="K103" s="1">
        <f t="shared" si="4"/>
        <v>12830.8</v>
      </c>
      <c r="L103" s="2">
        <f t="shared" si="5"/>
        <v>11682</v>
      </c>
      <c r="N103">
        <v>17205</v>
      </c>
      <c r="O103">
        <v>14215</v>
      </c>
      <c r="P103">
        <v>17127</v>
      </c>
      <c r="Q103">
        <v>13981</v>
      </c>
      <c r="R103">
        <v>15285</v>
      </c>
      <c r="S103">
        <v>12157</v>
      </c>
      <c r="T103">
        <v>21393</v>
      </c>
      <c r="U103">
        <v>16253</v>
      </c>
      <c r="V103">
        <v>13382</v>
      </c>
      <c r="W103">
        <v>11260</v>
      </c>
      <c r="X103" s="1">
        <f t="shared" si="6"/>
        <v>16878.400000000001</v>
      </c>
      <c r="Y103" s="2">
        <f t="shared" si="7"/>
        <v>13573.2</v>
      </c>
    </row>
    <row r="104" spans="1:25" x14ac:dyDescent="0.25">
      <c r="A104">
        <v>11838</v>
      </c>
      <c r="B104">
        <v>11040</v>
      </c>
      <c r="C104">
        <v>13551</v>
      </c>
      <c r="D104">
        <v>12409</v>
      </c>
      <c r="E104">
        <v>11687</v>
      </c>
      <c r="F104">
        <v>10756</v>
      </c>
      <c r="G104">
        <v>13520</v>
      </c>
      <c r="H104">
        <v>12192</v>
      </c>
      <c r="I104">
        <v>12578</v>
      </c>
      <c r="J104">
        <v>11651</v>
      </c>
      <c r="K104" s="1">
        <f t="shared" si="4"/>
        <v>12634.8</v>
      </c>
      <c r="L104" s="2">
        <f t="shared" si="5"/>
        <v>11609.6</v>
      </c>
      <c r="N104">
        <v>17239</v>
      </c>
      <c r="O104">
        <v>14215</v>
      </c>
      <c r="P104">
        <v>17259</v>
      </c>
      <c r="Q104">
        <v>13981</v>
      </c>
      <c r="R104">
        <v>15712</v>
      </c>
      <c r="S104">
        <v>12157</v>
      </c>
      <c r="T104">
        <v>21225</v>
      </c>
      <c r="U104">
        <v>16253</v>
      </c>
      <c r="V104">
        <v>13646</v>
      </c>
      <c r="W104">
        <v>11099</v>
      </c>
      <c r="X104" s="1">
        <f t="shared" si="6"/>
        <v>17016.2</v>
      </c>
      <c r="Y104" s="2">
        <f t="shared" si="7"/>
        <v>13541</v>
      </c>
    </row>
    <row r="105" spans="1:25" x14ac:dyDescent="0.25">
      <c r="A105">
        <v>11882</v>
      </c>
      <c r="B105">
        <v>10875</v>
      </c>
      <c r="C105">
        <v>13623</v>
      </c>
      <c r="D105">
        <v>12359</v>
      </c>
      <c r="E105">
        <v>11557</v>
      </c>
      <c r="F105">
        <v>10563</v>
      </c>
      <c r="G105">
        <v>13552</v>
      </c>
      <c r="H105">
        <v>11935</v>
      </c>
      <c r="I105">
        <v>12364</v>
      </c>
      <c r="J105">
        <v>11576</v>
      </c>
      <c r="K105" s="1">
        <f t="shared" si="4"/>
        <v>12595.6</v>
      </c>
      <c r="L105" s="2">
        <f t="shared" si="5"/>
        <v>11461.6</v>
      </c>
      <c r="N105">
        <v>17246</v>
      </c>
      <c r="O105">
        <v>14215</v>
      </c>
      <c r="P105">
        <v>16988</v>
      </c>
      <c r="Q105">
        <v>13981</v>
      </c>
      <c r="R105">
        <v>15007</v>
      </c>
      <c r="S105">
        <v>12157</v>
      </c>
      <c r="T105">
        <v>20961</v>
      </c>
      <c r="U105">
        <v>16253</v>
      </c>
      <c r="V105">
        <v>13093</v>
      </c>
      <c r="W105">
        <v>10879</v>
      </c>
      <c r="X105" s="1">
        <f t="shared" si="6"/>
        <v>16659</v>
      </c>
      <c r="Y105" s="2">
        <f t="shared" si="7"/>
        <v>13497</v>
      </c>
    </row>
    <row r="106" spans="1:25" x14ac:dyDescent="0.25">
      <c r="A106">
        <v>12093</v>
      </c>
      <c r="B106">
        <v>10875</v>
      </c>
      <c r="C106">
        <v>13532</v>
      </c>
      <c r="D106">
        <v>12267</v>
      </c>
      <c r="E106">
        <v>11455</v>
      </c>
      <c r="F106">
        <v>10432</v>
      </c>
      <c r="G106">
        <v>13489</v>
      </c>
      <c r="H106">
        <v>11935</v>
      </c>
      <c r="I106">
        <v>12280</v>
      </c>
      <c r="J106">
        <v>11567</v>
      </c>
      <c r="K106" s="1">
        <f t="shared" si="4"/>
        <v>12569.8</v>
      </c>
      <c r="L106" s="2">
        <f t="shared" si="5"/>
        <v>11415.2</v>
      </c>
      <c r="N106">
        <v>17229</v>
      </c>
      <c r="O106">
        <v>14215</v>
      </c>
      <c r="P106">
        <v>16976</v>
      </c>
      <c r="Q106">
        <v>13716</v>
      </c>
      <c r="R106">
        <v>15292</v>
      </c>
      <c r="S106">
        <v>12042</v>
      </c>
      <c r="T106">
        <v>21225</v>
      </c>
      <c r="U106">
        <v>16253</v>
      </c>
      <c r="V106">
        <v>12980</v>
      </c>
      <c r="W106">
        <v>10879</v>
      </c>
      <c r="X106" s="1">
        <f t="shared" si="6"/>
        <v>16740.400000000001</v>
      </c>
      <c r="Y106" s="2">
        <f t="shared" si="7"/>
        <v>13421</v>
      </c>
    </row>
    <row r="107" spans="1:25" x14ac:dyDescent="0.25">
      <c r="A107">
        <v>12103</v>
      </c>
      <c r="B107">
        <v>10875</v>
      </c>
      <c r="C107">
        <v>13532</v>
      </c>
      <c r="D107">
        <v>12230</v>
      </c>
      <c r="E107">
        <v>11484</v>
      </c>
      <c r="F107">
        <v>10169</v>
      </c>
      <c r="G107">
        <v>13273</v>
      </c>
      <c r="H107">
        <v>11916</v>
      </c>
      <c r="I107">
        <v>12383</v>
      </c>
      <c r="J107">
        <v>11466</v>
      </c>
      <c r="K107" s="1">
        <f t="shared" si="4"/>
        <v>12555</v>
      </c>
      <c r="L107" s="2">
        <f t="shared" si="5"/>
        <v>11331.2</v>
      </c>
      <c r="N107">
        <v>17450</v>
      </c>
      <c r="O107">
        <v>14215</v>
      </c>
      <c r="P107">
        <v>17013</v>
      </c>
      <c r="Q107">
        <v>13437</v>
      </c>
      <c r="R107">
        <v>15365</v>
      </c>
      <c r="S107">
        <v>12042</v>
      </c>
      <c r="T107">
        <v>20980</v>
      </c>
      <c r="U107">
        <v>16253</v>
      </c>
      <c r="V107">
        <v>13047</v>
      </c>
      <c r="W107">
        <v>10879</v>
      </c>
      <c r="X107" s="1">
        <f t="shared" si="6"/>
        <v>16771</v>
      </c>
      <c r="Y107" s="2">
        <f t="shared" si="7"/>
        <v>13365.2</v>
      </c>
    </row>
    <row r="108" spans="1:25" x14ac:dyDescent="0.25">
      <c r="A108">
        <v>12053</v>
      </c>
      <c r="B108">
        <v>10875</v>
      </c>
      <c r="C108">
        <v>13348</v>
      </c>
      <c r="D108">
        <v>12046</v>
      </c>
      <c r="E108">
        <v>11271</v>
      </c>
      <c r="F108">
        <v>10169</v>
      </c>
      <c r="G108">
        <v>13462</v>
      </c>
      <c r="H108">
        <v>11613</v>
      </c>
      <c r="I108">
        <v>12348</v>
      </c>
      <c r="J108">
        <v>11326</v>
      </c>
      <c r="K108" s="1">
        <f t="shared" si="4"/>
        <v>12496.4</v>
      </c>
      <c r="L108" s="2">
        <f t="shared" si="5"/>
        <v>11205.8</v>
      </c>
      <c r="N108">
        <v>17003</v>
      </c>
      <c r="O108">
        <v>14215</v>
      </c>
      <c r="P108">
        <v>17211</v>
      </c>
      <c r="Q108">
        <v>13437</v>
      </c>
      <c r="R108">
        <v>15414</v>
      </c>
      <c r="S108">
        <v>12042</v>
      </c>
      <c r="T108">
        <v>20694</v>
      </c>
      <c r="U108">
        <v>16253</v>
      </c>
      <c r="V108">
        <v>13469</v>
      </c>
      <c r="W108">
        <v>10879</v>
      </c>
      <c r="X108" s="1">
        <f t="shared" si="6"/>
        <v>16758.2</v>
      </c>
      <c r="Y108" s="2">
        <f t="shared" si="7"/>
        <v>13365.2</v>
      </c>
    </row>
    <row r="109" spans="1:25" x14ac:dyDescent="0.25">
      <c r="A109">
        <v>12227</v>
      </c>
      <c r="B109">
        <v>10875</v>
      </c>
      <c r="C109">
        <v>13320</v>
      </c>
      <c r="D109">
        <v>12046</v>
      </c>
      <c r="E109">
        <v>11084</v>
      </c>
      <c r="F109">
        <v>10169</v>
      </c>
      <c r="G109">
        <v>13427</v>
      </c>
      <c r="H109">
        <v>11613</v>
      </c>
      <c r="I109">
        <v>12442</v>
      </c>
      <c r="J109">
        <v>11326</v>
      </c>
      <c r="K109" s="1">
        <f t="shared" si="4"/>
        <v>12500</v>
      </c>
      <c r="L109" s="2">
        <f t="shared" si="5"/>
        <v>11205.8</v>
      </c>
      <c r="N109">
        <v>17165</v>
      </c>
      <c r="O109">
        <v>14056</v>
      </c>
      <c r="P109">
        <v>17028</v>
      </c>
      <c r="Q109">
        <v>13437</v>
      </c>
      <c r="R109">
        <v>15023</v>
      </c>
      <c r="S109">
        <v>12042</v>
      </c>
      <c r="T109">
        <v>20659</v>
      </c>
      <c r="U109">
        <v>16253</v>
      </c>
      <c r="V109">
        <v>12872</v>
      </c>
      <c r="W109">
        <v>10800</v>
      </c>
      <c r="X109" s="1">
        <f t="shared" si="6"/>
        <v>16549.400000000001</v>
      </c>
      <c r="Y109" s="2">
        <f t="shared" si="7"/>
        <v>13317.6</v>
      </c>
    </row>
    <row r="110" spans="1:25" x14ac:dyDescent="0.25">
      <c r="A110">
        <v>12169</v>
      </c>
      <c r="B110">
        <v>10875</v>
      </c>
      <c r="C110">
        <v>13100</v>
      </c>
      <c r="D110">
        <v>11882</v>
      </c>
      <c r="E110">
        <v>11003</v>
      </c>
      <c r="F110">
        <v>10169</v>
      </c>
      <c r="G110">
        <v>13494</v>
      </c>
      <c r="H110">
        <v>11613</v>
      </c>
      <c r="I110">
        <v>12344</v>
      </c>
      <c r="J110">
        <v>11326</v>
      </c>
      <c r="K110" s="1">
        <f t="shared" si="4"/>
        <v>12422</v>
      </c>
      <c r="L110" s="2">
        <f t="shared" si="5"/>
        <v>11173</v>
      </c>
      <c r="N110">
        <v>17705</v>
      </c>
      <c r="O110">
        <v>14056</v>
      </c>
      <c r="P110">
        <v>17379</v>
      </c>
      <c r="Q110">
        <v>13437</v>
      </c>
      <c r="R110">
        <v>14935</v>
      </c>
      <c r="S110">
        <v>12042</v>
      </c>
      <c r="T110">
        <v>20999</v>
      </c>
      <c r="U110">
        <v>16253</v>
      </c>
      <c r="V110">
        <v>12908</v>
      </c>
      <c r="W110">
        <v>10800</v>
      </c>
      <c r="X110" s="1">
        <f t="shared" si="6"/>
        <v>16785.2</v>
      </c>
      <c r="Y110" s="2">
        <f t="shared" si="7"/>
        <v>13317.6</v>
      </c>
    </row>
    <row r="111" spans="1:25" x14ac:dyDescent="0.25">
      <c r="A111">
        <v>11900</v>
      </c>
      <c r="B111">
        <v>10875</v>
      </c>
      <c r="C111">
        <v>12728</v>
      </c>
      <c r="D111">
        <v>11882</v>
      </c>
      <c r="E111">
        <v>10807</v>
      </c>
      <c r="F111">
        <v>10169</v>
      </c>
      <c r="G111">
        <v>12940</v>
      </c>
      <c r="H111">
        <v>11613</v>
      </c>
      <c r="I111">
        <v>12293</v>
      </c>
      <c r="J111">
        <v>11106</v>
      </c>
      <c r="K111" s="1">
        <f t="shared" si="4"/>
        <v>12133.6</v>
      </c>
      <c r="L111" s="2">
        <f t="shared" si="5"/>
        <v>11129</v>
      </c>
      <c r="N111">
        <v>17260</v>
      </c>
      <c r="O111">
        <v>14056</v>
      </c>
      <c r="P111">
        <v>17812</v>
      </c>
      <c r="Q111">
        <v>13437</v>
      </c>
      <c r="R111">
        <v>14935</v>
      </c>
      <c r="S111">
        <v>12042</v>
      </c>
      <c r="T111">
        <v>20806</v>
      </c>
      <c r="U111">
        <v>16253</v>
      </c>
      <c r="V111">
        <v>13068</v>
      </c>
      <c r="W111">
        <v>10800</v>
      </c>
      <c r="X111" s="1">
        <f t="shared" si="6"/>
        <v>16776.2</v>
      </c>
      <c r="Y111" s="2">
        <f t="shared" si="7"/>
        <v>13317.6</v>
      </c>
    </row>
    <row r="112" spans="1:25" x14ac:dyDescent="0.25">
      <c r="A112">
        <v>11515</v>
      </c>
      <c r="B112">
        <v>10839</v>
      </c>
      <c r="C112">
        <v>12962</v>
      </c>
      <c r="D112">
        <v>11882</v>
      </c>
      <c r="E112">
        <v>10791</v>
      </c>
      <c r="F112">
        <v>10128</v>
      </c>
      <c r="G112">
        <v>13030</v>
      </c>
      <c r="H112">
        <v>11613</v>
      </c>
      <c r="I112">
        <v>12133</v>
      </c>
      <c r="J112">
        <v>11058</v>
      </c>
      <c r="K112" s="1">
        <f t="shared" si="4"/>
        <v>12086.2</v>
      </c>
      <c r="L112" s="2">
        <f t="shared" si="5"/>
        <v>11104</v>
      </c>
      <c r="N112">
        <v>17512</v>
      </c>
      <c r="O112">
        <v>14056</v>
      </c>
      <c r="P112">
        <v>17266</v>
      </c>
      <c r="Q112">
        <v>13437</v>
      </c>
      <c r="R112">
        <v>14801</v>
      </c>
      <c r="S112">
        <v>11771</v>
      </c>
      <c r="T112">
        <v>21012</v>
      </c>
      <c r="U112">
        <v>16253</v>
      </c>
      <c r="V112">
        <v>12646</v>
      </c>
      <c r="W112">
        <v>10800</v>
      </c>
      <c r="X112" s="1">
        <f t="shared" si="6"/>
        <v>16647.400000000001</v>
      </c>
      <c r="Y112" s="2">
        <f t="shared" si="7"/>
        <v>13263.4</v>
      </c>
    </row>
    <row r="113" spans="1:25" x14ac:dyDescent="0.25">
      <c r="A113">
        <v>11389</v>
      </c>
      <c r="B113">
        <v>10839</v>
      </c>
      <c r="C113">
        <v>13166</v>
      </c>
      <c r="D113">
        <v>11808</v>
      </c>
      <c r="E113">
        <v>10640</v>
      </c>
      <c r="F113">
        <v>10039</v>
      </c>
      <c r="G113">
        <v>12854</v>
      </c>
      <c r="H113">
        <v>11613</v>
      </c>
      <c r="I113">
        <v>12134</v>
      </c>
      <c r="J113">
        <v>11032</v>
      </c>
      <c r="K113" s="1">
        <f t="shared" si="4"/>
        <v>12036.6</v>
      </c>
      <c r="L113" s="2">
        <f t="shared" si="5"/>
        <v>11066.2</v>
      </c>
      <c r="N113">
        <v>17073</v>
      </c>
      <c r="O113">
        <v>14056</v>
      </c>
      <c r="P113">
        <v>16922</v>
      </c>
      <c r="Q113">
        <v>13168</v>
      </c>
      <c r="R113">
        <v>14739</v>
      </c>
      <c r="S113">
        <v>11771</v>
      </c>
      <c r="T113">
        <v>21178</v>
      </c>
      <c r="U113">
        <v>16253</v>
      </c>
      <c r="V113">
        <v>12156</v>
      </c>
      <c r="W113">
        <v>10663</v>
      </c>
      <c r="X113" s="1">
        <f t="shared" si="6"/>
        <v>16413.599999999999</v>
      </c>
      <c r="Y113" s="2">
        <f t="shared" si="7"/>
        <v>13182.2</v>
      </c>
    </row>
    <row r="114" spans="1:25" x14ac:dyDescent="0.25">
      <c r="A114">
        <v>11287</v>
      </c>
      <c r="B114">
        <v>10707</v>
      </c>
      <c r="C114">
        <v>12854</v>
      </c>
      <c r="D114">
        <v>11751</v>
      </c>
      <c r="E114">
        <v>10593</v>
      </c>
      <c r="F114">
        <v>9610</v>
      </c>
      <c r="G114">
        <v>13080</v>
      </c>
      <c r="H114">
        <v>11613</v>
      </c>
      <c r="I114">
        <v>11982</v>
      </c>
      <c r="J114">
        <v>11017</v>
      </c>
      <c r="K114" s="1">
        <f t="shared" si="4"/>
        <v>11959.2</v>
      </c>
      <c r="L114" s="2">
        <f t="shared" si="5"/>
        <v>10939.6</v>
      </c>
      <c r="N114">
        <v>17056</v>
      </c>
      <c r="O114">
        <v>14056</v>
      </c>
      <c r="P114">
        <v>16378</v>
      </c>
      <c r="Q114">
        <v>13168</v>
      </c>
      <c r="R114">
        <v>14538</v>
      </c>
      <c r="S114">
        <v>11771</v>
      </c>
      <c r="T114">
        <v>21065</v>
      </c>
      <c r="U114">
        <v>16253</v>
      </c>
      <c r="V114">
        <v>12120</v>
      </c>
      <c r="W114">
        <v>10391</v>
      </c>
      <c r="X114" s="1">
        <f t="shared" si="6"/>
        <v>16231.4</v>
      </c>
      <c r="Y114" s="2">
        <f t="shared" si="7"/>
        <v>13127.8</v>
      </c>
    </row>
    <row r="115" spans="1:25" x14ac:dyDescent="0.25">
      <c r="A115">
        <v>11444</v>
      </c>
      <c r="B115">
        <v>10707</v>
      </c>
      <c r="C115">
        <v>12766</v>
      </c>
      <c r="D115">
        <v>11694</v>
      </c>
      <c r="E115">
        <v>10540</v>
      </c>
      <c r="F115">
        <v>9610</v>
      </c>
      <c r="G115">
        <v>13107</v>
      </c>
      <c r="H115">
        <v>11613</v>
      </c>
      <c r="I115">
        <v>11834</v>
      </c>
      <c r="J115">
        <v>10904</v>
      </c>
      <c r="K115" s="1">
        <f t="shared" si="4"/>
        <v>11938.2</v>
      </c>
      <c r="L115" s="2">
        <f t="shared" si="5"/>
        <v>10905.6</v>
      </c>
      <c r="N115">
        <v>17236</v>
      </c>
      <c r="O115">
        <v>14056</v>
      </c>
      <c r="P115">
        <v>16737</v>
      </c>
      <c r="Q115">
        <v>13168</v>
      </c>
      <c r="R115">
        <v>14415</v>
      </c>
      <c r="S115">
        <v>11771</v>
      </c>
      <c r="T115">
        <v>21171</v>
      </c>
      <c r="U115">
        <v>16253</v>
      </c>
      <c r="V115">
        <v>11999</v>
      </c>
      <c r="W115">
        <v>10391</v>
      </c>
      <c r="X115" s="1">
        <f t="shared" si="6"/>
        <v>16311.6</v>
      </c>
      <c r="Y115" s="2">
        <f t="shared" si="7"/>
        <v>13127.8</v>
      </c>
    </row>
    <row r="116" spans="1:25" x14ac:dyDescent="0.25">
      <c r="A116">
        <v>11383</v>
      </c>
      <c r="B116">
        <v>10674</v>
      </c>
      <c r="C116">
        <v>12584</v>
      </c>
      <c r="D116">
        <v>11419</v>
      </c>
      <c r="E116">
        <v>10641</v>
      </c>
      <c r="F116">
        <v>9610</v>
      </c>
      <c r="G116">
        <v>12742</v>
      </c>
      <c r="H116">
        <v>11613</v>
      </c>
      <c r="I116">
        <v>11710</v>
      </c>
      <c r="J116">
        <v>10904</v>
      </c>
      <c r="K116" s="1">
        <f t="shared" si="4"/>
        <v>11812</v>
      </c>
      <c r="L116" s="2">
        <f t="shared" si="5"/>
        <v>10844</v>
      </c>
      <c r="N116">
        <v>17271</v>
      </c>
      <c r="O116">
        <v>14056</v>
      </c>
      <c r="P116">
        <v>16023</v>
      </c>
      <c r="Q116">
        <v>13168</v>
      </c>
      <c r="R116">
        <v>14285</v>
      </c>
      <c r="S116">
        <v>11771</v>
      </c>
      <c r="T116">
        <v>21098</v>
      </c>
      <c r="U116">
        <v>16253</v>
      </c>
      <c r="V116">
        <v>11871</v>
      </c>
      <c r="W116">
        <v>10391</v>
      </c>
      <c r="X116" s="1">
        <f t="shared" si="6"/>
        <v>16109.6</v>
      </c>
      <c r="Y116" s="2">
        <f t="shared" si="7"/>
        <v>13127.8</v>
      </c>
    </row>
    <row r="117" spans="1:25" x14ac:dyDescent="0.25">
      <c r="A117">
        <v>11401</v>
      </c>
      <c r="B117">
        <v>10594</v>
      </c>
      <c r="C117">
        <v>12523</v>
      </c>
      <c r="D117">
        <v>11419</v>
      </c>
      <c r="E117">
        <v>10791</v>
      </c>
      <c r="F117">
        <v>9610</v>
      </c>
      <c r="G117">
        <v>12667</v>
      </c>
      <c r="H117">
        <v>11613</v>
      </c>
      <c r="I117">
        <v>11663</v>
      </c>
      <c r="J117">
        <v>10790</v>
      </c>
      <c r="K117" s="1">
        <f t="shared" si="4"/>
        <v>11809</v>
      </c>
      <c r="L117" s="2">
        <f t="shared" si="5"/>
        <v>10805.2</v>
      </c>
      <c r="N117">
        <v>16949</v>
      </c>
      <c r="O117">
        <v>14056</v>
      </c>
      <c r="P117">
        <v>16386</v>
      </c>
      <c r="Q117">
        <v>13168</v>
      </c>
      <c r="R117">
        <v>14415</v>
      </c>
      <c r="S117">
        <v>11704</v>
      </c>
      <c r="T117">
        <v>21187</v>
      </c>
      <c r="U117">
        <v>16253</v>
      </c>
      <c r="V117">
        <v>11951</v>
      </c>
      <c r="W117">
        <v>10391</v>
      </c>
      <c r="X117" s="1">
        <f t="shared" si="6"/>
        <v>16177.6</v>
      </c>
      <c r="Y117" s="2">
        <f t="shared" si="7"/>
        <v>13114.4</v>
      </c>
    </row>
    <row r="118" spans="1:25" x14ac:dyDescent="0.25">
      <c r="A118">
        <v>11407</v>
      </c>
      <c r="B118">
        <v>10594</v>
      </c>
      <c r="C118">
        <v>12459</v>
      </c>
      <c r="D118">
        <v>11419</v>
      </c>
      <c r="E118">
        <v>10945</v>
      </c>
      <c r="F118">
        <v>9610</v>
      </c>
      <c r="G118">
        <v>13059</v>
      </c>
      <c r="H118">
        <v>11613</v>
      </c>
      <c r="I118">
        <v>11418</v>
      </c>
      <c r="J118">
        <v>10774</v>
      </c>
      <c r="K118" s="1">
        <f t="shared" si="4"/>
        <v>11857.6</v>
      </c>
      <c r="L118" s="2">
        <f t="shared" si="5"/>
        <v>10802</v>
      </c>
      <c r="N118">
        <v>17173</v>
      </c>
      <c r="O118">
        <v>14056</v>
      </c>
      <c r="P118">
        <v>16733</v>
      </c>
      <c r="Q118">
        <v>13168</v>
      </c>
      <c r="R118">
        <v>14430</v>
      </c>
      <c r="S118">
        <v>11704</v>
      </c>
      <c r="T118">
        <v>21324</v>
      </c>
      <c r="U118">
        <v>16253</v>
      </c>
      <c r="V118">
        <v>12013</v>
      </c>
      <c r="W118">
        <v>10350</v>
      </c>
      <c r="X118" s="1">
        <f t="shared" si="6"/>
        <v>16334.6</v>
      </c>
      <c r="Y118" s="2">
        <f t="shared" si="7"/>
        <v>13106.2</v>
      </c>
    </row>
    <row r="119" spans="1:25" x14ac:dyDescent="0.25">
      <c r="A119">
        <v>11256</v>
      </c>
      <c r="B119">
        <v>10594</v>
      </c>
      <c r="C119">
        <v>12704</v>
      </c>
      <c r="D119">
        <v>11315</v>
      </c>
      <c r="E119">
        <v>10795</v>
      </c>
      <c r="F119">
        <v>9610</v>
      </c>
      <c r="G119">
        <v>12809</v>
      </c>
      <c r="H119">
        <v>11527</v>
      </c>
      <c r="I119">
        <v>11376</v>
      </c>
      <c r="J119">
        <v>10673</v>
      </c>
      <c r="K119" s="1">
        <f t="shared" si="4"/>
        <v>11788</v>
      </c>
      <c r="L119" s="2">
        <f t="shared" si="5"/>
        <v>10743.8</v>
      </c>
      <c r="N119">
        <v>17242</v>
      </c>
      <c r="O119">
        <v>14056</v>
      </c>
      <c r="P119">
        <v>16175</v>
      </c>
      <c r="Q119">
        <v>13168</v>
      </c>
      <c r="R119">
        <v>14048</v>
      </c>
      <c r="S119">
        <v>11704</v>
      </c>
      <c r="T119">
        <v>20924</v>
      </c>
      <c r="U119">
        <v>16253</v>
      </c>
      <c r="V119">
        <v>13071</v>
      </c>
      <c r="W119">
        <v>10213</v>
      </c>
      <c r="X119" s="1">
        <f t="shared" si="6"/>
        <v>16292</v>
      </c>
      <c r="Y119" s="2">
        <f t="shared" si="7"/>
        <v>13078.8</v>
      </c>
    </row>
    <row r="120" spans="1:25" x14ac:dyDescent="0.25">
      <c r="A120">
        <v>11278</v>
      </c>
      <c r="B120">
        <v>10255</v>
      </c>
      <c r="C120">
        <v>12667</v>
      </c>
      <c r="D120">
        <v>11050</v>
      </c>
      <c r="E120">
        <v>10853</v>
      </c>
      <c r="F120">
        <v>9610</v>
      </c>
      <c r="G120">
        <v>12531</v>
      </c>
      <c r="H120">
        <v>11527</v>
      </c>
      <c r="I120">
        <v>11343</v>
      </c>
      <c r="J120">
        <v>10544</v>
      </c>
      <c r="K120" s="1">
        <f t="shared" si="4"/>
        <v>11734.4</v>
      </c>
      <c r="L120" s="2">
        <f t="shared" si="5"/>
        <v>10597.2</v>
      </c>
      <c r="N120">
        <v>16898</v>
      </c>
      <c r="O120">
        <v>13610</v>
      </c>
      <c r="P120">
        <v>15765</v>
      </c>
      <c r="Q120">
        <v>13168</v>
      </c>
      <c r="R120">
        <v>14385</v>
      </c>
      <c r="S120">
        <v>11629</v>
      </c>
      <c r="T120">
        <v>21355</v>
      </c>
      <c r="U120">
        <v>16253</v>
      </c>
      <c r="V120">
        <v>12623</v>
      </c>
      <c r="W120">
        <v>10186</v>
      </c>
      <c r="X120" s="1">
        <f t="shared" si="6"/>
        <v>16205.2</v>
      </c>
      <c r="Y120" s="2">
        <f t="shared" si="7"/>
        <v>12969.2</v>
      </c>
    </row>
    <row r="121" spans="1:25" x14ac:dyDescent="0.25">
      <c r="A121">
        <v>11276</v>
      </c>
      <c r="B121">
        <v>10255</v>
      </c>
      <c r="C121">
        <v>12333</v>
      </c>
      <c r="D121">
        <v>11050</v>
      </c>
      <c r="E121">
        <v>10901</v>
      </c>
      <c r="F121">
        <v>9400</v>
      </c>
      <c r="G121">
        <v>12528</v>
      </c>
      <c r="H121">
        <v>11488</v>
      </c>
      <c r="I121">
        <v>11330</v>
      </c>
      <c r="J121">
        <v>10544</v>
      </c>
      <c r="K121" s="1">
        <f t="shared" si="4"/>
        <v>11673.6</v>
      </c>
      <c r="L121" s="2">
        <f t="shared" si="5"/>
        <v>10547.4</v>
      </c>
      <c r="N121">
        <v>16835</v>
      </c>
      <c r="O121">
        <v>13610</v>
      </c>
      <c r="P121">
        <v>15768</v>
      </c>
      <c r="Q121">
        <v>13098</v>
      </c>
      <c r="R121">
        <v>14781</v>
      </c>
      <c r="S121">
        <v>11629</v>
      </c>
      <c r="T121">
        <v>21638</v>
      </c>
      <c r="U121">
        <v>16253</v>
      </c>
      <c r="V121">
        <v>11654</v>
      </c>
      <c r="W121">
        <v>10186</v>
      </c>
      <c r="X121" s="1">
        <f t="shared" si="6"/>
        <v>16135.2</v>
      </c>
      <c r="Y121" s="2">
        <f t="shared" si="7"/>
        <v>12955.2</v>
      </c>
    </row>
    <row r="122" spans="1:25" x14ac:dyDescent="0.25">
      <c r="A122">
        <v>11181</v>
      </c>
      <c r="B122">
        <v>10199</v>
      </c>
      <c r="C122">
        <v>12280</v>
      </c>
      <c r="D122">
        <v>11018</v>
      </c>
      <c r="E122">
        <v>10734</v>
      </c>
      <c r="F122">
        <v>9322</v>
      </c>
      <c r="G122">
        <v>12652</v>
      </c>
      <c r="H122">
        <v>11488</v>
      </c>
      <c r="I122">
        <v>11340</v>
      </c>
      <c r="J122">
        <v>10528</v>
      </c>
      <c r="K122" s="1">
        <f t="shared" si="4"/>
        <v>11637.4</v>
      </c>
      <c r="L122" s="2">
        <f t="shared" si="5"/>
        <v>10511</v>
      </c>
      <c r="N122">
        <v>17655</v>
      </c>
      <c r="O122">
        <v>13610</v>
      </c>
      <c r="P122">
        <v>16018</v>
      </c>
      <c r="Q122">
        <v>13098</v>
      </c>
      <c r="R122">
        <v>14813</v>
      </c>
      <c r="S122">
        <v>11485</v>
      </c>
      <c r="T122">
        <v>21341</v>
      </c>
      <c r="U122">
        <v>16253</v>
      </c>
      <c r="V122">
        <v>11484</v>
      </c>
      <c r="W122">
        <v>10186</v>
      </c>
      <c r="X122" s="1">
        <f t="shared" si="6"/>
        <v>16262.2</v>
      </c>
      <c r="Y122" s="2">
        <f t="shared" si="7"/>
        <v>12926.4</v>
      </c>
    </row>
    <row r="123" spans="1:25" x14ac:dyDescent="0.25">
      <c r="A123">
        <v>11138</v>
      </c>
      <c r="B123">
        <v>10199</v>
      </c>
      <c r="C123">
        <v>12162</v>
      </c>
      <c r="D123">
        <v>11018</v>
      </c>
      <c r="E123">
        <v>10705</v>
      </c>
      <c r="F123">
        <v>9277</v>
      </c>
      <c r="G123">
        <v>13223</v>
      </c>
      <c r="H123">
        <v>11428</v>
      </c>
      <c r="I123">
        <v>11378</v>
      </c>
      <c r="J123">
        <v>10519</v>
      </c>
      <c r="K123" s="1">
        <f t="shared" si="4"/>
        <v>11721.2</v>
      </c>
      <c r="L123" s="2">
        <f t="shared" si="5"/>
        <v>10488.2</v>
      </c>
      <c r="N123">
        <v>17540</v>
      </c>
      <c r="O123">
        <v>13610</v>
      </c>
      <c r="P123">
        <v>16267</v>
      </c>
      <c r="Q123">
        <v>13098</v>
      </c>
      <c r="R123">
        <v>14111</v>
      </c>
      <c r="S123">
        <v>11469</v>
      </c>
      <c r="T123">
        <v>21545</v>
      </c>
      <c r="U123">
        <v>16253</v>
      </c>
      <c r="V123">
        <v>11545</v>
      </c>
      <c r="W123">
        <v>10002</v>
      </c>
      <c r="X123" s="1">
        <f t="shared" si="6"/>
        <v>16201.6</v>
      </c>
      <c r="Y123" s="2">
        <f t="shared" si="7"/>
        <v>12886.4</v>
      </c>
    </row>
    <row r="124" spans="1:25" x14ac:dyDescent="0.25">
      <c r="A124">
        <v>11101</v>
      </c>
      <c r="B124">
        <v>10175</v>
      </c>
      <c r="C124">
        <v>12569</v>
      </c>
      <c r="D124">
        <v>10998</v>
      </c>
      <c r="E124">
        <v>10615</v>
      </c>
      <c r="F124">
        <v>9277</v>
      </c>
      <c r="G124">
        <v>13305</v>
      </c>
      <c r="H124">
        <v>11428</v>
      </c>
      <c r="I124">
        <v>11785</v>
      </c>
      <c r="J124">
        <v>10488</v>
      </c>
      <c r="K124" s="1">
        <f t="shared" si="4"/>
        <v>11875</v>
      </c>
      <c r="L124" s="2">
        <f t="shared" si="5"/>
        <v>10473.200000000001</v>
      </c>
      <c r="N124">
        <v>17464</v>
      </c>
      <c r="O124">
        <v>13610</v>
      </c>
      <c r="P124">
        <v>16132</v>
      </c>
      <c r="Q124">
        <v>13098</v>
      </c>
      <c r="R124">
        <v>13485</v>
      </c>
      <c r="S124">
        <v>11408</v>
      </c>
      <c r="T124">
        <v>21719</v>
      </c>
      <c r="U124">
        <v>16253</v>
      </c>
      <c r="V124">
        <v>11403</v>
      </c>
      <c r="W124">
        <v>10002</v>
      </c>
      <c r="X124" s="1">
        <f t="shared" si="6"/>
        <v>16040.6</v>
      </c>
      <c r="Y124" s="2">
        <f t="shared" si="7"/>
        <v>12874.2</v>
      </c>
    </row>
    <row r="125" spans="1:25" x14ac:dyDescent="0.25">
      <c r="A125">
        <v>11148</v>
      </c>
      <c r="B125">
        <v>10080</v>
      </c>
      <c r="C125">
        <v>12404</v>
      </c>
      <c r="D125">
        <v>10617</v>
      </c>
      <c r="E125">
        <v>10430</v>
      </c>
      <c r="F125">
        <v>9277</v>
      </c>
      <c r="G125">
        <v>13010</v>
      </c>
      <c r="H125">
        <v>11428</v>
      </c>
      <c r="I125">
        <v>11526</v>
      </c>
      <c r="J125">
        <v>10358</v>
      </c>
      <c r="K125" s="1">
        <f t="shared" si="4"/>
        <v>11703.6</v>
      </c>
      <c r="L125" s="2">
        <f t="shared" si="5"/>
        <v>10352</v>
      </c>
      <c r="N125">
        <v>17217</v>
      </c>
      <c r="O125">
        <v>13610</v>
      </c>
      <c r="P125">
        <v>16710</v>
      </c>
      <c r="Q125">
        <v>13098</v>
      </c>
      <c r="R125">
        <v>14084</v>
      </c>
      <c r="S125">
        <v>11408</v>
      </c>
      <c r="T125">
        <v>21997</v>
      </c>
      <c r="U125">
        <v>16253</v>
      </c>
      <c r="V125">
        <v>11085</v>
      </c>
      <c r="W125">
        <v>9821</v>
      </c>
      <c r="X125" s="1">
        <f t="shared" si="6"/>
        <v>16218.6</v>
      </c>
      <c r="Y125" s="2">
        <f t="shared" si="7"/>
        <v>12838</v>
      </c>
    </row>
    <row r="126" spans="1:25" x14ac:dyDescent="0.25">
      <c r="A126">
        <v>10923</v>
      </c>
      <c r="B126">
        <v>10080</v>
      </c>
      <c r="C126">
        <v>11971</v>
      </c>
      <c r="D126">
        <v>10617</v>
      </c>
      <c r="E126">
        <v>10240</v>
      </c>
      <c r="F126">
        <v>9277</v>
      </c>
      <c r="G126">
        <v>13340</v>
      </c>
      <c r="H126">
        <v>11428</v>
      </c>
      <c r="I126">
        <v>11521</v>
      </c>
      <c r="J126">
        <v>10358</v>
      </c>
      <c r="K126" s="1">
        <f t="shared" si="4"/>
        <v>11599</v>
      </c>
      <c r="L126" s="2">
        <f t="shared" si="5"/>
        <v>10352</v>
      </c>
      <c r="N126">
        <v>16963</v>
      </c>
      <c r="O126">
        <v>13610</v>
      </c>
      <c r="P126">
        <v>15998</v>
      </c>
      <c r="Q126">
        <v>12947</v>
      </c>
      <c r="R126">
        <v>14412</v>
      </c>
      <c r="S126">
        <v>11318</v>
      </c>
      <c r="T126">
        <v>22578</v>
      </c>
      <c r="U126">
        <v>16253</v>
      </c>
      <c r="V126">
        <v>10922</v>
      </c>
      <c r="W126">
        <v>9819</v>
      </c>
      <c r="X126" s="1">
        <f t="shared" si="6"/>
        <v>16174.6</v>
      </c>
      <c r="Y126" s="2">
        <f t="shared" si="7"/>
        <v>12789.4</v>
      </c>
    </row>
    <row r="127" spans="1:25" x14ac:dyDescent="0.25">
      <c r="A127">
        <v>10863</v>
      </c>
      <c r="B127">
        <v>10080</v>
      </c>
      <c r="C127">
        <v>11815</v>
      </c>
      <c r="D127">
        <v>10617</v>
      </c>
      <c r="E127">
        <v>10184</v>
      </c>
      <c r="F127">
        <v>9277</v>
      </c>
      <c r="G127">
        <v>13379</v>
      </c>
      <c r="H127">
        <v>11428</v>
      </c>
      <c r="I127">
        <v>11603</v>
      </c>
      <c r="J127">
        <v>10358</v>
      </c>
      <c r="K127" s="1">
        <f t="shared" si="4"/>
        <v>11568.8</v>
      </c>
      <c r="L127" s="2">
        <f t="shared" si="5"/>
        <v>10352</v>
      </c>
      <c r="N127">
        <v>16877</v>
      </c>
      <c r="O127">
        <v>13610</v>
      </c>
      <c r="P127">
        <v>16048</v>
      </c>
      <c r="Q127">
        <v>12855</v>
      </c>
      <c r="R127">
        <v>13359</v>
      </c>
      <c r="S127">
        <v>10874</v>
      </c>
      <c r="T127">
        <v>22911</v>
      </c>
      <c r="U127">
        <v>16253</v>
      </c>
      <c r="V127">
        <v>10786</v>
      </c>
      <c r="W127">
        <v>9819</v>
      </c>
      <c r="X127" s="1">
        <f t="shared" si="6"/>
        <v>15996.2</v>
      </c>
      <c r="Y127" s="2">
        <f t="shared" si="7"/>
        <v>12682.2</v>
      </c>
    </row>
    <row r="128" spans="1:25" x14ac:dyDescent="0.25">
      <c r="A128">
        <v>10625</v>
      </c>
      <c r="B128">
        <v>10076</v>
      </c>
      <c r="C128">
        <v>11699</v>
      </c>
      <c r="D128">
        <v>10597</v>
      </c>
      <c r="E128">
        <v>9883</v>
      </c>
      <c r="F128">
        <v>9277</v>
      </c>
      <c r="G128">
        <v>12812</v>
      </c>
      <c r="H128">
        <v>11386</v>
      </c>
      <c r="I128">
        <v>11366</v>
      </c>
      <c r="J128">
        <v>10358</v>
      </c>
      <c r="K128" s="1">
        <f t="shared" si="4"/>
        <v>11277</v>
      </c>
      <c r="L128" s="2">
        <f t="shared" si="5"/>
        <v>10338.799999999999</v>
      </c>
      <c r="N128">
        <v>17290</v>
      </c>
      <c r="O128">
        <v>13610</v>
      </c>
      <c r="P128">
        <v>15184</v>
      </c>
      <c r="Q128">
        <v>12815</v>
      </c>
      <c r="R128">
        <v>13263</v>
      </c>
      <c r="S128">
        <v>10776</v>
      </c>
      <c r="T128">
        <v>22799</v>
      </c>
      <c r="U128">
        <v>16253</v>
      </c>
      <c r="V128">
        <v>10815</v>
      </c>
      <c r="W128">
        <v>9817</v>
      </c>
      <c r="X128" s="1">
        <f t="shared" si="6"/>
        <v>15870.2</v>
      </c>
      <c r="Y128" s="2">
        <f t="shared" si="7"/>
        <v>12654.2</v>
      </c>
    </row>
    <row r="129" spans="1:25" x14ac:dyDescent="0.25">
      <c r="A129">
        <v>10665</v>
      </c>
      <c r="B129">
        <v>10050</v>
      </c>
      <c r="C129">
        <v>11585</v>
      </c>
      <c r="D129">
        <v>10597</v>
      </c>
      <c r="E129">
        <v>9847</v>
      </c>
      <c r="F129">
        <v>9196</v>
      </c>
      <c r="G129">
        <v>12544</v>
      </c>
      <c r="H129">
        <v>11234</v>
      </c>
      <c r="I129">
        <v>11317</v>
      </c>
      <c r="J129">
        <v>10321</v>
      </c>
      <c r="K129" s="1">
        <f t="shared" si="4"/>
        <v>11191.6</v>
      </c>
      <c r="L129" s="2">
        <f t="shared" si="5"/>
        <v>10279.6</v>
      </c>
      <c r="N129">
        <v>16856</v>
      </c>
      <c r="O129">
        <v>13610</v>
      </c>
      <c r="P129">
        <v>15331</v>
      </c>
      <c r="Q129">
        <v>12554</v>
      </c>
      <c r="R129">
        <v>13354</v>
      </c>
      <c r="S129">
        <v>10282</v>
      </c>
      <c r="T129">
        <v>22300</v>
      </c>
      <c r="U129">
        <v>16253</v>
      </c>
      <c r="V129">
        <v>10773</v>
      </c>
      <c r="W129">
        <v>9589</v>
      </c>
      <c r="X129" s="1">
        <f t="shared" si="6"/>
        <v>15722.8</v>
      </c>
      <c r="Y129" s="2">
        <f t="shared" si="7"/>
        <v>12457.6</v>
      </c>
    </row>
    <row r="130" spans="1:25" x14ac:dyDescent="0.25">
      <c r="A130">
        <v>10752</v>
      </c>
      <c r="B130">
        <v>10050</v>
      </c>
      <c r="C130">
        <v>11610</v>
      </c>
      <c r="D130">
        <v>10597</v>
      </c>
      <c r="E130">
        <v>9720</v>
      </c>
      <c r="F130">
        <v>9182</v>
      </c>
      <c r="G130">
        <v>12479</v>
      </c>
      <c r="H130">
        <v>11179</v>
      </c>
      <c r="I130">
        <v>11334</v>
      </c>
      <c r="J130">
        <v>10020</v>
      </c>
      <c r="K130" s="1">
        <f t="shared" si="4"/>
        <v>11179</v>
      </c>
      <c r="L130" s="2">
        <f t="shared" si="5"/>
        <v>10205.6</v>
      </c>
      <c r="N130">
        <v>16652</v>
      </c>
      <c r="O130">
        <v>13610</v>
      </c>
      <c r="P130">
        <v>15099</v>
      </c>
      <c r="Q130">
        <v>12532</v>
      </c>
      <c r="R130">
        <v>13436</v>
      </c>
      <c r="S130">
        <v>10282</v>
      </c>
      <c r="T130">
        <v>22217</v>
      </c>
      <c r="U130">
        <v>16253</v>
      </c>
      <c r="V130">
        <v>10532</v>
      </c>
      <c r="W130">
        <v>9589</v>
      </c>
      <c r="X130" s="1">
        <f t="shared" si="6"/>
        <v>15587.2</v>
      </c>
      <c r="Y130" s="2">
        <f t="shared" si="7"/>
        <v>12453.2</v>
      </c>
    </row>
    <row r="131" spans="1:25" x14ac:dyDescent="0.25">
      <c r="A131">
        <v>10627</v>
      </c>
      <c r="B131">
        <v>10050</v>
      </c>
      <c r="C131">
        <v>11556</v>
      </c>
      <c r="D131">
        <v>10381</v>
      </c>
      <c r="E131">
        <v>9745</v>
      </c>
      <c r="F131">
        <v>9182</v>
      </c>
      <c r="G131">
        <v>12190</v>
      </c>
      <c r="H131">
        <v>11177</v>
      </c>
      <c r="I131">
        <v>11024</v>
      </c>
      <c r="J131">
        <v>10020</v>
      </c>
      <c r="K131" s="1">
        <f t="shared" ref="K131:K194" si="8">AVERAGE(A131,C131,E131,G131,I131)</f>
        <v>11028.4</v>
      </c>
      <c r="L131" s="2">
        <f t="shared" ref="L131:L194" si="9">AVERAGE(B131,D131,F131,H131,J131)</f>
        <v>10162</v>
      </c>
      <c r="N131">
        <v>16690</v>
      </c>
      <c r="O131">
        <v>13610</v>
      </c>
      <c r="P131">
        <v>15293</v>
      </c>
      <c r="Q131">
        <v>11943</v>
      </c>
      <c r="R131">
        <v>12970</v>
      </c>
      <c r="S131">
        <v>10282</v>
      </c>
      <c r="T131">
        <v>21923</v>
      </c>
      <c r="U131">
        <v>16253</v>
      </c>
      <c r="V131">
        <v>10566</v>
      </c>
      <c r="W131">
        <v>9589</v>
      </c>
      <c r="X131" s="1">
        <f t="shared" si="6"/>
        <v>15488.4</v>
      </c>
      <c r="Y131" s="2">
        <f t="shared" si="7"/>
        <v>12335.4</v>
      </c>
    </row>
    <row r="132" spans="1:25" x14ac:dyDescent="0.25">
      <c r="A132">
        <v>10669</v>
      </c>
      <c r="B132">
        <v>10045</v>
      </c>
      <c r="C132">
        <v>11507</v>
      </c>
      <c r="D132">
        <v>10381</v>
      </c>
      <c r="E132">
        <v>9690</v>
      </c>
      <c r="F132">
        <v>9182</v>
      </c>
      <c r="G132">
        <v>12051</v>
      </c>
      <c r="H132">
        <v>11014</v>
      </c>
      <c r="I132">
        <v>10875</v>
      </c>
      <c r="J132">
        <v>10020</v>
      </c>
      <c r="K132" s="1">
        <f t="shared" si="8"/>
        <v>10958.4</v>
      </c>
      <c r="L132" s="2">
        <f t="shared" si="9"/>
        <v>10128.4</v>
      </c>
      <c r="N132">
        <v>16832</v>
      </c>
      <c r="O132">
        <v>13610</v>
      </c>
      <c r="P132">
        <v>15155</v>
      </c>
      <c r="Q132">
        <v>11943</v>
      </c>
      <c r="R132">
        <v>12674</v>
      </c>
      <c r="S132">
        <v>10282</v>
      </c>
      <c r="T132">
        <v>22189</v>
      </c>
      <c r="U132">
        <v>16253</v>
      </c>
      <c r="V132">
        <v>10457</v>
      </c>
      <c r="W132">
        <v>9504</v>
      </c>
      <c r="X132" s="1">
        <f t="shared" ref="X132:X195" si="10">AVERAGE(N132,P132,R132,T132,V132)</f>
        <v>15461.4</v>
      </c>
      <c r="Y132" s="2">
        <f t="shared" ref="Y132:Y195" si="11">AVERAGE(O132,Q132,S132,U132,W132)</f>
        <v>12318.4</v>
      </c>
    </row>
    <row r="133" spans="1:25" x14ac:dyDescent="0.25">
      <c r="A133">
        <v>10572</v>
      </c>
      <c r="B133">
        <v>10045</v>
      </c>
      <c r="C133">
        <v>11392</v>
      </c>
      <c r="D133">
        <v>10381</v>
      </c>
      <c r="E133">
        <v>9689</v>
      </c>
      <c r="F133">
        <v>9172</v>
      </c>
      <c r="G133">
        <v>12095</v>
      </c>
      <c r="H133">
        <v>11014</v>
      </c>
      <c r="I133">
        <v>10855</v>
      </c>
      <c r="J133">
        <v>10020</v>
      </c>
      <c r="K133" s="1">
        <f t="shared" si="8"/>
        <v>10920.6</v>
      </c>
      <c r="L133" s="2">
        <f t="shared" si="9"/>
        <v>10126.4</v>
      </c>
      <c r="N133">
        <v>16741</v>
      </c>
      <c r="O133">
        <v>13610</v>
      </c>
      <c r="P133">
        <v>14634</v>
      </c>
      <c r="Q133">
        <v>11943</v>
      </c>
      <c r="R133">
        <v>11960</v>
      </c>
      <c r="S133">
        <v>9746</v>
      </c>
      <c r="T133">
        <v>22042</v>
      </c>
      <c r="U133">
        <v>16253</v>
      </c>
      <c r="V133">
        <v>10403</v>
      </c>
      <c r="W133">
        <v>9504</v>
      </c>
      <c r="X133" s="1">
        <f t="shared" si="10"/>
        <v>15156</v>
      </c>
      <c r="Y133" s="2">
        <f t="shared" si="11"/>
        <v>12211.2</v>
      </c>
    </row>
    <row r="134" spans="1:25" x14ac:dyDescent="0.25">
      <c r="A134">
        <v>10650</v>
      </c>
      <c r="B134">
        <v>10027</v>
      </c>
      <c r="C134">
        <v>11246</v>
      </c>
      <c r="D134">
        <v>10381</v>
      </c>
      <c r="E134">
        <v>9670</v>
      </c>
      <c r="F134">
        <v>9172</v>
      </c>
      <c r="G134">
        <v>12377</v>
      </c>
      <c r="H134">
        <v>11014</v>
      </c>
      <c r="I134">
        <v>10883</v>
      </c>
      <c r="J134">
        <v>10020</v>
      </c>
      <c r="K134" s="1">
        <f t="shared" si="8"/>
        <v>10965.2</v>
      </c>
      <c r="L134" s="2">
        <f t="shared" si="9"/>
        <v>10122.799999999999</v>
      </c>
      <c r="N134">
        <v>16935</v>
      </c>
      <c r="O134">
        <v>13541</v>
      </c>
      <c r="P134">
        <v>14868</v>
      </c>
      <c r="Q134">
        <v>11937</v>
      </c>
      <c r="R134">
        <v>12504</v>
      </c>
      <c r="S134">
        <v>9746</v>
      </c>
      <c r="T134">
        <v>22052</v>
      </c>
      <c r="U134">
        <v>16253</v>
      </c>
      <c r="V134">
        <v>10441</v>
      </c>
      <c r="W134">
        <v>9468</v>
      </c>
      <c r="X134" s="1">
        <f t="shared" si="10"/>
        <v>15360</v>
      </c>
      <c r="Y134" s="2">
        <f t="shared" si="11"/>
        <v>12189</v>
      </c>
    </row>
    <row r="135" spans="1:25" x14ac:dyDescent="0.25">
      <c r="A135">
        <v>10630</v>
      </c>
      <c r="B135">
        <v>10027</v>
      </c>
      <c r="C135">
        <v>11381</v>
      </c>
      <c r="D135">
        <v>10381</v>
      </c>
      <c r="E135">
        <v>9664</v>
      </c>
      <c r="F135">
        <v>9153</v>
      </c>
      <c r="G135">
        <v>12435</v>
      </c>
      <c r="H135">
        <v>11006</v>
      </c>
      <c r="I135">
        <v>10640</v>
      </c>
      <c r="J135">
        <v>9843</v>
      </c>
      <c r="K135" s="1">
        <f t="shared" si="8"/>
        <v>10950</v>
      </c>
      <c r="L135" s="2">
        <f t="shared" si="9"/>
        <v>10082</v>
      </c>
      <c r="N135">
        <v>16346</v>
      </c>
      <c r="O135">
        <v>13541</v>
      </c>
      <c r="P135">
        <v>14881</v>
      </c>
      <c r="Q135">
        <v>11937</v>
      </c>
      <c r="R135">
        <v>11940</v>
      </c>
      <c r="S135">
        <v>9746</v>
      </c>
      <c r="T135">
        <v>21819</v>
      </c>
      <c r="U135">
        <v>16253</v>
      </c>
      <c r="V135">
        <v>10318</v>
      </c>
      <c r="W135">
        <v>9352</v>
      </c>
      <c r="X135" s="1">
        <f t="shared" si="10"/>
        <v>15060.8</v>
      </c>
      <c r="Y135" s="2">
        <f t="shared" si="11"/>
        <v>12165.8</v>
      </c>
    </row>
    <row r="136" spans="1:25" x14ac:dyDescent="0.25">
      <c r="A136">
        <v>10596</v>
      </c>
      <c r="B136">
        <v>10017</v>
      </c>
      <c r="C136">
        <v>11259</v>
      </c>
      <c r="D136">
        <v>10381</v>
      </c>
      <c r="E136">
        <v>9625</v>
      </c>
      <c r="F136">
        <v>9096</v>
      </c>
      <c r="G136">
        <v>12559</v>
      </c>
      <c r="H136">
        <v>11006</v>
      </c>
      <c r="I136">
        <v>10549</v>
      </c>
      <c r="J136">
        <v>9843</v>
      </c>
      <c r="K136" s="1">
        <f t="shared" si="8"/>
        <v>10917.6</v>
      </c>
      <c r="L136" s="2">
        <f t="shared" si="9"/>
        <v>10068.6</v>
      </c>
      <c r="N136">
        <v>16319</v>
      </c>
      <c r="O136">
        <v>13541</v>
      </c>
      <c r="P136">
        <v>14572</v>
      </c>
      <c r="Q136">
        <v>11928</v>
      </c>
      <c r="R136">
        <v>11382</v>
      </c>
      <c r="S136">
        <v>9746</v>
      </c>
      <c r="T136">
        <v>21280</v>
      </c>
      <c r="U136">
        <v>16253</v>
      </c>
      <c r="V136">
        <v>10282</v>
      </c>
      <c r="W136">
        <v>9352</v>
      </c>
      <c r="X136" s="1">
        <f t="shared" si="10"/>
        <v>14767</v>
      </c>
      <c r="Y136" s="2">
        <f t="shared" si="11"/>
        <v>12164</v>
      </c>
    </row>
    <row r="137" spans="1:25" x14ac:dyDescent="0.25">
      <c r="A137">
        <v>10526</v>
      </c>
      <c r="B137">
        <v>10001</v>
      </c>
      <c r="C137">
        <v>11095</v>
      </c>
      <c r="D137">
        <v>10381</v>
      </c>
      <c r="E137">
        <v>9625</v>
      </c>
      <c r="F137">
        <v>9096</v>
      </c>
      <c r="G137">
        <v>12432</v>
      </c>
      <c r="H137">
        <v>10994</v>
      </c>
      <c r="I137">
        <v>10592</v>
      </c>
      <c r="J137">
        <v>9780</v>
      </c>
      <c r="K137" s="1">
        <f t="shared" si="8"/>
        <v>10854</v>
      </c>
      <c r="L137" s="2">
        <f t="shared" si="9"/>
        <v>10050.4</v>
      </c>
      <c r="N137">
        <v>16029</v>
      </c>
      <c r="O137">
        <v>13541</v>
      </c>
      <c r="P137">
        <v>13946</v>
      </c>
      <c r="Q137">
        <v>11711</v>
      </c>
      <c r="R137">
        <v>11188</v>
      </c>
      <c r="S137">
        <v>9746</v>
      </c>
      <c r="T137">
        <v>21148</v>
      </c>
      <c r="U137">
        <v>16253</v>
      </c>
      <c r="V137">
        <v>10184</v>
      </c>
      <c r="W137">
        <v>9352</v>
      </c>
      <c r="X137" s="1">
        <f t="shared" si="10"/>
        <v>14499</v>
      </c>
      <c r="Y137" s="2">
        <f t="shared" si="11"/>
        <v>12120.6</v>
      </c>
    </row>
    <row r="138" spans="1:25" x14ac:dyDescent="0.25">
      <c r="A138">
        <v>10525</v>
      </c>
      <c r="B138">
        <v>10001</v>
      </c>
      <c r="C138">
        <v>11045</v>
      </c>
      <c r="D138">
        <v>10381</v>
      </c>
      <c r="E138">
        <v>9557</v>
      </c>
      <c r="F138">
        <v>9067</v>
      </c>
      <c r="G138">
        <v>12468</v>
      </c>
      <c r="H138">
        <v>10994</v>
      </c>
      <c r="I138">
        <v>10421</v>
      </c>
      <c r="J138">
        <v>9780</v>
      </c>
      <c r="K138" s="1">
        <f t="shared" si="8"/>
        <v>10803.2</v>
      </c>
      <c r="L138" s="2">
        <f t="shared" si="9"/>
        <v>10044.6</v>
      </c>
      <c r="N138">
        <v>16085</v>
      </c>
      <c r="O138">
        <v>13541</v>
      </c>
      <c r="P138">
        <v>13754</v>
      </c>
      <c r="Q138">
        <v>11647</v>
      </c>
      <c r="R138">
        <v>11364</v>
      </c>
      <c r="S138">
        <v>9746</v>
      </c>
      <c r="T138">
        <v>21121</v>
      </c>
      <c r="U138">
        <v>16253</v>
      </c>
      <c r="V138">
        <v>10261</v>
      </c>
      <c r="W138">
        <v>9337</v>
      </c>
      <c r="X138" s="1">
        <f t="shared" si="10"/>
        <v>14517</v>
      </c>
      <c r="Y138" s="2">
        <f t="shared" si="11"/>
        <v>12104.8</v>
      </c>
    </row>
    <row r="139" spans="1:25" x14ac:dyDescent="0.25">
      <c r="A139">
        <v>10523</v>
      </c>
      <c r="B139">
        <v>10001</v>
      </c>
      <c r="C139">
        <v>11004</v>
      </c>
      <c r="D139">
        <v>10381</v>
      </c>
      <c r="E139">
        <v>9628</v>
      </c>
      <c r="F139">
        <v>9067</v>
      </c>
      <c r="G139">
        <v>12425</v>
      </c>
      <c r="H139">
        <v>10994</v>
      </c>
      <c r="I139">
        <v>10276</v>
      </c>
      <c r="J139">
        <v>9560</v>
      </c>
      <c r="K139" s="1">
        <f t="shared" si="8"/>
        <v>10771.2</v>
      </c>
      <c r="L139" s="2">
        <f t="shared" si="9"/>
        <v>10000.6</v>
      </c>
      <c r="N139">
        <v>16415</v>
      </c>
      <c r="O139">
        <v>13541</v>
      </c>
      <c r="P139">
        <v>13506</v>
      </c>
      <c r="Q139">
        <v>11647</v>
      </c>
      <c r="R139">
        <v>11422</v>
      </c>
      <c r="S139">
        <v>9746</v>
      </c>
      <c r="T139">
        <v>20974</v>
      </c>
      <c r="U139">
        <v>16216</v>
      </c>
      <c r="V139">
        <v>10385</v>
      </c>
      <c r="W139">
        <v>9337</v>
      </c>
      <c r="X139" s="1">
        <f t="shared" si="10"/>
        <v>14540.4</v>
      </c>
      <c r="Y139" s="2">
        <f t="shared" si="11"/>
        <v>12097.4</v>
      </c>
    </row>
    <row r="140" spans="1:25" x14ac:dyDescent="0.25">
      <c r="A140">
        <v>10455</v>
      </c>
      <c r="B140">
        <v>10001</v>
      </c>
      <c r="C140">
        <v>11088</v>
      </c>
      <c r="D140">
        <v>10381</v>
      </c>
      <c r="E140">
        <v>9540</v>
      </c>
      <c r="F140">
        <v>9067</v>
      </c>
      <c r="G140">
        <v>12330</v>
      </c>
      <c r="H140">
        <v>10994</v>
      </c>
      <c r="I140">
        <v>10364</v>
      </c>
      <c r="J140">
        <v>9560</v>
      </c>
      <c r="K140" s="1">
        <f t="shared" si="8"/>
        <v>10755.4</v>
      </c>
      <c r="L140" s="2">
        <f t="shared" si="9"/>
        <v>10000.6</v>
      </c>
      <c r="N140">
        <v>15785</v>
      </c>
      <c r="O140">
        <v>13541</v>
      </c>
      <c r="P140">
        <v>13827</v>
      </c>
      <c r="Q140">
        <v>11647</v>
      </c>
      <c r="R140">
        <v>11510</v>
      </c>
      <c r="S140">
        <v>9746</v>
      </c>
      <c r="T140">
        <v>20476</v>
      </c>
      <c r="U140">
        <v>16216</v>
      </c>
      <c r="V140">
        <v>10015</v>
      </c>
      <c r="W140">
        <v>9307</v>
      </c>
      <c r="X140" s="1">
        <f t="shared" si="10"/>
        <v>14322.6</v>
      </c>
      <c r="Y140" s="2">
        <f t="shared" si="11"/>
        <v>12091.4</v>
      </c>
    </row>
    <row r="141" spans="1:25" x14ac:dyDescent="0.25">
      <c r="A141">
        <v>10408</v>
      </c>
      <c r="B141">
        <v>9971</v>
      </c>
      <c r="C141">
        <v>10957</v>
      </c>
      <c r="D141">
        <v>10381</v>
      </c>
      <c r="E141">
        <v>9547</v>
      </c>
      <c r="F141">
        <v>9028</v>
      </c>
      <c r="G141">
        <v>12242</v>
      </c>
      <c r="H141">
        <v>10994</v>
      </c>
      <c r="I141">
        <v>10272</v>
      </c>
      <c r="J141">
        <v>9560</v>
      </c>
      <c r="K141" s="1">
        <f t="shared" si="8"/>
        <v>10685.2</v>
      </c>
      <c r="L141" s="2">
        <f t="shared" si="9"/>
        <v>9986.7999999999993</v>
      </c>
      <c r="N141">
        <v>15999</v>
      </c>
      <c r="O141">
        <v>13541</v>
      </c>
      <c r="P141">
        <v>13509</v>
      </c>
      <c r="Q141">
        <v>11647</v>
      </c>
      <c r="R141">
        <v>10999</v>
      </c>
      <c r="S141">
        <v>9746</v>
      </c>
      <c r="T141">
        <v>20066</v>
      </c>
      <c r="U141">
        <v>16216</v>
      </c>
      <c r="V141">
        <v>10164</v>
      </c>
      <c r="W141">
        <v>9307</v>
      </c>
      <c r="X141" s="1">
        <f t="shared" si="10"/>
        <v>14147.4</v>
      </c>
      <c r="Y141" s="2">
        <f t="shared" si="11"/>
        <v>12091.4</v>
      </c>
    </row>
    <row r="142" spans="1:25" x14ac:dyDescent="0.25">
      <c r="A142">
        <v>10581</v>
      </c>
      <c r="B142">
        <v>9918</v>
      </c>
      <c r="C142">
        <v>10843</v>
      </c>
      <c r="D142">
        <v>10381</v>
      </c>
      <c r="E142">
        <v>9533</v>
      </c>
      <c r="F142">
        <v>8881</v>
      </c>
      <c r="G142">
        <v>12185</v>
      </c>
      <c r="H142">
        <v>10994</v>
      </c>
      <c r="I142">
        <v>10267</v>
      </c>
      <c r="J142">
        <v>9507</v>
      </c>
      <c r="K142" s="1">
        <f t="shared" si="8"/>
        <v>10681.8</v>
      </c>
      <c r="L142" s="2">
        <f t="shared" si="9"/>
        <v>9936.2000000000007</v>
      </c>
      <c r="N142">
        <v>16072</v>
      </c>
      <c r="O142">
        <v>13541</v>
      </c>
      <c r="P142">
        <v>13834</v>
      </c>
      <c r="Q142">
        <v>11560</v>
      </c>
      <c r="R142">
        <v>11124</v>
      </c>
      <c r="S142">
        <v>9729</v>
      </c>
      <c r="T142">
        <v>20251</v>
      </c>
      <c r="U142">
        <v>16216</v>
      </c>
      <c r="V142">
        <v>10216</v>
      </c>
      <c r="W142">
        <v>9307</v>
      </c>
      <c r="X142" s="1">
        <f t="shared" si="10"/>
        <v>14299.4</v>
      </c>
      <c r="Y142" s="2">
        <f t="shared" si="11"/>
        <v>12070.6</v>
      </c>
    </row>
    <row r="143" spans="1:25" x14ac:dyDescent="0.25">
      <c r="A143">
        <v>10449</v>
      </c>
      <c r="B143">
        <v>9918</v>
      </c>
      <c r="C143">
        <v>10888</v>
      </c>
      <c r="D143">
        <v>10310</v>
      </c>
      <c r="E143">
        <v>9446</v>
      </c>
      <c r="F143">
        <v>8881</v>
      </c>
      <c r="G143">
        <v>11904</v>
      </c>
      <c r="H143">
        <v>10916</v>
      </c>
      <c r="I143">
        <v>10245</v>
      </c>
      <c r="J143">
        <v>9507</v>
      </c>
      <c r="K143" s="1">
        <f t="shared" si="8"/>
        <v>10586.4</v>
      </c>
      <c r="L143" s="2">
        <f t="shared" si="9"/>
        <v>9906.4</v>
      </c>
      <c r="N143">
        <v>15951</v>
      </c>
      <c r="O143">
        <v>12962</v>
      </c>
      <c r="P143">
        <v>13643</v>
      </c>
      <c r="Q143">
        <v>11560</v>
      </c>
      <c r="R143">
        <v>10765</v>
      </c>
      <c r="S143">
        <v>9632</v>
      </c>
      <c r="T143">
        <v>20397</v>
      </c>
      <c r="U143">
        <v>16174</v>
      </c>
      <c r="V143">
        <v>10293</v>
      </c>
      <c r="W143">
        <v>9307</v>
      </c>
      <c r="X143" s="1">
        <f t="shared" si="10"/>
        <v>14209.8</v>
      </c>
      <c r="Y143" s="2">
        <f t="shared" si="11"/>
        <v>11927</v>
      </c>
    </row>
    <row r="144" spans="1:25" x14ac:dyDescent="0.25">
      <c r="A144">
        <v>10407</v>
      </c>
      <c r="B144">
        <v>9918</v>
      </c>
      <c r="C144">
        <v>10800</v>
      </c>
      <c r="D144">
        <v>10310</v>
      </c>
      <c r="E144">
        <v>9449</v>
      </c>
      <c r="F144">
        <v>8814</v>
      </c>
      <c r="G144">
        <v>12016</v>
      </c>
      <c r="H144">
        <v>10881</v>
      </c>
      <c r="I144">
        <v>10157</v>
      </c>
      <c r="J144">
        <v>9500</v>
      </c>
      <c r="K144" s="1">
        <f t="shared" si="8"/>
        <v>10565.8</v>
      </c>
      <c r="L144" s="2">
        <f t="shared" si="9"/>
        <v>9884.6</v>
      </c>
      <c r="N144">
        <v>16491</v>
      </c>
      <c r="O144">
        <v>12924</v>
      </c>
      <c r="P144">
        <v>14637</v>
      </c>
      <c r="Q144">
        <v>11560</v>
      </c>
      <c r="R144">
        <v>10570</v>
      </c>
      <c r="S144">
        <v>9632</v>
      </c>
      <c r="T144">
        <v>20522</v>
      </c>
      <c r="U144">
        <v>16174</v>
      </c>
      <c r="V144">
        <v>10442</v>
      </c>
      <c r="W144">
        <v>9307</v>
      </c>
      <c r="X144" s="1">
        <f t="shared" si="10"/>
        <v>14532.4</v>
      </c>
      <c r="Y144" s="2">
        <f t="shared" si="11"/>
        <v>11919.4</v>
      </c>
    </row>
    <row r="145" spans="1:25" x14ac:dyDescent="0.25">
      <c r="A145">
        <v>10412</v>
      </c>
      <c r="B145">
        <v>9918</v>
      </c>
      <c r="C145">
        <v>10912</v>
      </c>
      <c r="D145">
        <v>10244</v>
      </c>
      <c r="E145">
        <v>9445</v>
      </c>
      <c r="F145">
        <v>8761</v>
      </c>
      <c r="G145">
        <v>11772</v>
      </c>
      <c r="H145">
        <v>10820</v>
      </c>
      <c r="I145">
        <v>10137</v>
      </c>
      <c r="J145">
        <v>9500</v>
      </c>
      <c r="K145" s="1">
        <f t="shared" si="8"/>
        <v>10535.6</v>
      </c>
      <c r="L145" s="2">
        <f t="shared" si="9"/>
        <v>9848.6</v>
      </c>
      <c r="N145">
        <v>16084</v>
      </c>
      <c r="O145">
        <v>12924</v>
      </c>
      <c r="P145">
        <v>14393</v>
      </c>
      <c r="Q145">
        <v>11560</v>
      </c>
      <c r="R145">
        <v>10470</v>
      </c>
      <c r="S145">
        <v>9575</v>
      </c>
      <c r="T145">
        <v>20314</v>
      </c>
      <c r="U145">
        <v>16174</v>
      </c>
      <c r="V145">
        <v>10060</v>
      </c>
      <c r="W145">
        <v>9307</v>
      </c>
      <c r="X145" s="1">
        <f t="shared" si="10"/>
        <v>14264.2</v>
      </c>
      <c r="Y145" s="2">
        <f t="shared" si="11"/>
        <v>11908</v>
      </c>
    </row>
    <row r="146" spans="1:25" x14ac:dyDescent="0.25">
      <c r="A146">
        <v>10418</v>
      </c>
      <c r="B146">
        <v>9918</v>
      </c>
      <c r="C146">
        <v>10905</v>
      </c>
      <c r="D146">
        <v>10213</v>
      </c>
      <c r="E146">
        <v>9379</v>
      </c>
      <c r="F146">
        <v>8761</v>
      </c>
      <c r="G146">
        <v>11687</v>
      </c>
      <c r="H146">
        <v>10711</v>
      </c>
      <c r="I146">
        <v>10074</v>
      </c>
      <c r="J146">
        <v>9447</v>
      </c>
      <c r="K146" s="1">
        <f t="shared" si="8"/>
        <v>10492.6</v>
      </c>
      <c r="L146" s="2">
        <f t="shared" si="9"/>
        <v>9810</v>
      </c>
      <c r="N146">
        <v>16635</v>
      </c>
      <c r="O146">
        <v>12924</v>
      </c>
      <c r="P146">
        <v>14562</v>
      </c>
      <c r="Q146">
        <v>11560</v>
      </c>
      <c r="R146">
        <v>10456</v>
      </c>
      <c r="S146">
        <v>9575</v>
      </c>
      <c r="T146">
        <v>20921</v>
      </c>
      <c r="U146">
        <v>16174</v>
      </c>
      <c r="V146">
        <v>10755</v>
      </c>
      <c r="W146">
        <v>9307</v>
      </c>
      <c r="X146" s="1">
        <f t="shared" si="10"/>
        <v>14665.8</v>
      </c>
      <c r="Y146" s="2">
        <f t="shared" si="11"/>
        <v>11908</v>
      </c>
    </row>
    <row r="147" spans="1:25" x14ac:dyDescent="0.25">
      <c r="A147">
        <v>10545</v>
      </c>
      <c r="B147">
        <v>9918</v>
      </c>
      <c r="C147">
        <v>10916</v>
      </c>
      <c r="D147">
        <v>10213</v>
      </c>
      <c r="E147">
        <v>9290</v>
      </c>
      <c r="F147">
        <v>8677</v>
      </c>
      <c r="G147">
        <v>11689</v>
      </c>
      <c r="H147">
        <v>10711</v>
      </c>
      <c r="I147">
        <v>10082</v>
      </c>
      <c r="J147">
        <v>9193</v>
      </c>
      <c r="K147" s="1">
        <f t="shared" si="8"/>
        <v>10504.4</v>
      </c>
      <c r="L147" s="2">
        <f t="shared" si="9"/>
        <v>9742.4</v>
      </c>
      <c r="N147">
        <v>15984</v>
      </c>
      <c r="O147">
        <v>12366</v>
      </c>
      <c r="P147">
        <v>14655</v>
      </c>
      <c r="Q147">
        <v>11560</v>
      </c>
      <c r="R147">
        <v>10663</v>
      </c>
      <c r="S147">
        <v>9553</v>
      </c>
      <c r="T147">
        <v>21055</v>
      </c>
      <c r="U147">
        <v>16174</v>
      </c>
      <c r="V147">
        <v>9917</v>
      </c>
      <c r="W147">
        <v>9307</v>
      </c>
      <c r="X147" s="1">
        <f t="shared" si="10"/>
        <v>14454.8</v>
      </c>
      <c r="Y147" s="2">
        <f t="shared" si="11"/>
        <v>11792</v>
      </c>
    </row>
    <row r="148" spans="1:25" x14ac:dyDescent="0.25">
      <c r="A148">
        <v>10475</v>
      </c>
      <c r="B148">
        <v>9918</v>
      </c>
      <c r="C148">
        <v>10990</v>
      </c>
      <c r="D148">
        <v>10213</v>
      </c>
      <c r="E148">
        <v>9307</v>
      </c>
      <c r="F148">
        <v>8669</v>
      </c>
      <c r="G148">
        <v>11437</v>
      </c>
      <c r="H148">
        <v>10666</v>
      </c>
      <c r="I148">
        <v>9965</v>
      </c>
      <c r="J148">
        <v>9193</v>
      </c>
      <c r="K148" s="1">
        <f t="shared" si="8"/>
        <v>10434.799999999999</v>
      </c>
      <c r="L148" s="2">
        <f t="shared" si="9"/>
        <v>9731.7999999999993</v>
      </c>
      <c r="N148">
        <v>15695</v>
      </c>
      <c r="O148">
        <v>12079</v>
      </c>
      <c r="P148">
        <v>14348</v>
      </c>
      <c r="Q148">
        <v>11560</v>
      </c>
      <c r="R148">
        <v>10558</v>
      </c>
      <c r="S148">
        <v>9438</v>
      </c>
      <c r="T148">
        <v>21400</v>
      </c>
      <c r="U148">
        <v>16174</v>
      </c>
      <c r="V148">
        <v>9925</v>
      </c>
      <c r="W148">
        <v>9297</v>
      </c>
      <c r="X148" s="1">
        <f t="shared" si="10"/>
        <v>14385.2</v>
      </c>
      <c r="Y148" s="2">
        <f t="shared" si="11"/>
        <v>11709.6</v>
      </c>
    </row>
    <row r="149" spans="1:25" x14ac:dyDescent="0.25">
      <c r="A149">
        <v>10518</v>
      </c>
      <c r="B149">
        <v>9918</v>
      </c>
      <c r="C149">
        <v>10974</v>
      </c>
      <c r="D149">
        <v>10138</v>
      </c>
      <c r="E149">
        <v>9216</v>
      </c>
      <c r="F149">
        <v>8669</v>
      </c>
      <c r="G149">
        <v>11357</v>
      </c>
      <c r="H149">
        <v>10646</v>
      </c>
      <c r="I149">
        <v>9942</v>
      </c>
      <c r="J149">
        <v>9132</v>
      </c>
      <c r="K149" s="1">
        <f t="shared" si="8"/>
        <v>10401.4</v>
      </c>
      <c r="L149" s="2">
        <f t="shared" si="9"/>
        <v>9700.6</v>
      </c>
      <c r="N149">
        <v>15308</v>
      </c>
      <c r="O149">
        <v>12079</v>
      </c>
      <c r="P149">
        <v>14273</v>
      </c>
      <c r="Q149">
        <v>11560</v>
      </c>
      <c r="R149">
        <v>10316</v>
      </c>
      <c r="S149">
        <v>9438</v>
      </c>
      <c r="T149">
        <v>21220</v>
      </c>
      <c r="U149">
        <v>16174</v>
      </c>
      <c r="V149">
        <v>10010</v>
      </c>
      <c r="W149">
        <v>9297</v>
      </c>
      <c r="X149" s="1">
        <f t="shared" si="10"/>
        <v>14225.4</v>
      </c>
      <c r="Y149" s="2">
        <f t="shared" si="11"/>
        <v>11709.6</v>
      </c>
    </row>
    <row r="150" spans="1:25" x14ac:dyDescent="0.25">
      <c r="A150">
        <v>10441</v>
      </c>
      <c r="B150">
        <v>9918</v>
      </c>
      <c r="C150">
        <v>10981</v>
      </c>
      <c r="D150">
        <v>10061</v>
      </c>
      <c r="E150">
        <v>9185</v>
      </c>
      <c r="F150">
        <v>8617</v>
      </c>
      <c r="G150">
        <v>11288</v>
      </c>
      <c r="H150">
        <v>10646</v>
      </c>
      <c r="I150">
        <v>9974</v>
      </c>
      <c r="J150">
        <v>9132</v>
      </c>
      <c r="K150" s="1">
        <f t="shared" si="8"/>
        <v>10373.799999999999</v>
      </c>
      <c r="L150" s="2">
        <f t="shared" si="9"/>
        <v>9674.7999999999993</v>
      </c>
      <c r="N150">
        <v>15598</v>
      </c>
      <c r="O150">
        <v>12079</v>
      </c>
      <c r="P150">
        <v>14186</v>
      </c>
      <c r="Q150">
        <v>11560</v>
      </c>
      <c r="R150">
        <v>10182</v>
      </c>
      <c r="S150">
        <v>9378</v>
      </c>
      <c r="T150">
        <v>21117</v>
      </c>
      <c r="U150">
        <v>16174</v>
      </c>
      <c r="V150">
        <v>9817</v>
      </c>
      <c r="W150">
        <v>9297</v>
      </c>
      <c r="X150" s="1">
        <f t="shared" si="10"/>
        <v>14180</v>
      </c>
      <c r="Y150" s="2">
        <f t="shared" si="11"/>
        <v>11697.6</v>
      </c>
    </row>
    <row r="151" spans="1:25" x14ac:dyDescent="0.25">
      <c r="A151">
        <v>10460</v>
      </c>
      <c r="B151">
        <v>9918</v>
      </c>
      <c r="C151">
        <v>10745</v>
      </c>
      <c r="D151">
        <v>10061</v>
      </c>
      <c r="E151">
        <v>9130</v>
      </c>
      <c r="F151">
        <v>8617</v>
      </c>
      <c r="G151">
        <v>11356</v>
      </c>
      <c r="H151">
        <v>10452</v>
      </c>
      <c r="I151">
        <v>9871</v>
      </c>
      <c r="J151">
        <v>9111</v>
      </c>
      <c r="K151" s="1">
        <f t="shared" si="8"/>
        <v>10312.4</v>
      </c>
      <c r="L151" s="2">
        <f t="shared" si="9"/>
        <v>9631.7999999999993</v>
      </c>
      <c r="N151">
        <v>15413</v>
      </c>
      <c r="O151">
        <v>12079</v>
      </c>
      <c r="P151">
        <v>14283</v>
      </c>
      <c r="Q151">
        <v>11560</v>
      </c>
      <c r="R151">
        <v>10245</v>
      </c>
      <c r="S151">
        <v>9378</v>
      </c>
      <c r="T151">
        <v>21504</v>
      </c>
      <c r="U151">
        <v>16174</v>
      </c>
      <c r="V151">
        <v>9838</v>
      </c>
      <c r="W151">
        <v>9276</v>
      </c>
      <c r="X151" s="1">
        <f t="shared" si="10"/>
        <v>14256.6</v>
      </c>
      <c r="Y151" s="2">
        <f t="shared" si="11"/>
        <v>11693.4</v>
      </c>
    </row>
    <row r="152" spans="1:25" x14ac:dyDescent="0.25">
      <c r="A152">
        <v>10405</v>
      </c>
      <c r="B152">
        <v>9918</v>
      </c>
      <c r="C152">
        <v>10653</v>
      </c>
      <c r="D152">
        <v>10061</v>
      </c>
      <c r="E152">
        <v>9160</v>
      </c>
      <c r="F152">
        <v>8617</v>
      </c>
      <c r="G152">
        <v>11406</v>
      </c>
      <c r="H152">
        <v>10452</v>
      </c>
      <c r="I152">
        <v>9752</v>
      </c>
      <c r="J152">
        <v>9111</v>
      </c>
      <c r="K152" s="1">
        <f t="shared" si="8"/>
        <v>10275.200000000001</v>
      </c>
      <c r="L152" s="2">
        <f t="shared" si="9"/>
        <v>9631.7999999999993</v>
      </c>
      <c r="N152">
        <v>14877</v>
      </c>
      <c r="O152">
        <v>12079</v>
      </c>
      <c r="P152">
        <v>13839</v>
      </c>
      <c r="Q152">
        <v>11560</v>
      </c>
      <c r="R152">
        <v>10532</v>
      </c>
      <c r="S152">
        <v>9378</v>
      </c>
      <c r="T152">
        <v>21211</v>
      </c>
      <c r="U152">
        <v>16174</v>
      </c>
      <c r="V152">
        <v>9843</v>
      </c>
      <c r="W152">
        <v>9276</v>
      </c>
      <c r="X152" s="1">
        <f t="shared" si="10"/>
        <v>14060.4</v>
      </c>
      <c r="Y152" s="2">
        <f t="shared" si="11"/>
        <v>11693.4</v>
      </c>
    </row>
    <row r="153" spans="1:25" x14ac:dyDescent="0.25">
      <c r="A153">
        <v>10442</v>
      </c>
      <c r="B153">
        <v>9892</v>
      </c>
      <c r="C153">
        <v>10564</v>
      </c>
      <c r="D153">
        <v>10061</v>
      </c>
      <c r="E153">
        <v>9104</v>
      </c>
      <c r="F153">
        <v>8617</v>
      </c>
      <c r="G153">
        <v>11329</v>
      </c>
      <c r="H153">
        <v>10452</v>
      </c>
      <c r="I153">
        <v>9707</v>
      </c>
      <c r="J153">
        <v>9111</v>
      </c>
      <c r="K153" s="1">
        <f t="shared" si="8"/>
        <v>10229.200000000001</v>
      </c>
      <c r="L153" s="2">
        <f t="shared" si="9"/>
        <v>9626.6</v>
      </c>
      <c r="N153">
        <v>15273</v>
      </c>
      <c r="O153">
        <v>12079</v>
      </c>
      <c r="P153">
        <v>14124</v>
      </c>
      <c r="Q153">
        <v>11521</v>
      </c>
      <c r="R153">
        <v>10114</v>
      </c>
      <c r="S153">
        <v>9310</v>
      </c>
      <c r="T153">
        <v>21176</v>
      </c>
      <c r="U153">
        <v>16174</v>
      </c>
      <c r="V153">
        <v>9924</v>
      </c>
      <c r="W153">
        <v>9262</v>
      </c>
      <c r="X153" s="1">
        <f t="shared" si="10"/>
        <v>14122.2</v>
      </c>
      <c r="Y153" s="2">
        <f t="shared" si="11"/>
        <v>11669.2</v>
      </c>
    </row>
    <row r="154" spans="1:25" x14ac:dyDescent="0.25">
      <c r="A154">
        <v>10419</v>
      </c>
      <c r="B154">
        <v>9892</v>
      </c>
      <c r="C154">
        <v>10597</v>
      </c>
      <c r="D154">
        <v>10043</v>
      </c>
      <c r="E154">
        <v>9156</v>
      </c>
      <c r="F154">
        <v>8616</v>
      </c>
      <c r="G154">
        <v>11239</v>
      </c>
      <c r="H154">
        <v>10452</v>
      </c>
      <c r="I154">
        <v>9578</v>
      </c>
      <c r="J154">
        <v>9111</v>
      </c>
      <c r="K154" s="1">
        <f t="shared" si="8"/>
        <v>10197.799999999999</v>
      </c>
      <c r="L154" s="2">
        <f t="shared" si="9"/>
        <v>9622.7999999999993</v>
      </c>
      <c r="N154">
        <v>14799</v>
      </c>
      <c r="O154">
        <v>12079</v>
      </c>
      <c r="P154">
        <v>13261</v>
      </c>
      <c r="Q154">
        <v>11473</v>
      </c>
      <c r="R154">
        <v>9993</v>
      </c>
      <c r="S154">
        <v>9310</v>
      </c>
      <c r="T154">
        <v>21196</v>
      </c>
      <c r="U154">
        <v>16174</v>
      </c>
      <c r="V154">
        <v>9842</v>
      </c>
      <c r="W154">
        <v>9262</v>
      </c>
      <c r="X154" s="1">
        <f t="shared" si="10"/>
        <v>13818.2</v>
      </c>
      <c r="Y154" s="2">
        <f t="shared" si="11"/>
        <v>11659.6</v>
      </c>
    </row>
    <row r="155" spans="1:25" x14ac:dyDescent="0.25">
      <c r="A155">
        <v>10547</v>
      </c>
      <c r="B155">
        <v>9892</v>
      </c>
      <c r="C155">
        <v>10437</v>
      </c>
      <c r="D155">
        <v>9954</v>
      </c>
      <c r="E155">
        <v>9083</v>
      </c>
      <c r="F155">
        <v>8608</v>
      </c>
      <c r="G155">
        <v>11108</v>
      </c>
      <c r="H155">
        <v>10287</v>
      </c>
      <c r="I155">
        <v>9587</v>
      </c>
      <c r="J155">
        <v>9111</v>
      </c>
      <c r="K155" s="1">
        <f t="shared" si="8"/>
        <v>10152.4</v>
      </c>
      <c r="L155" s="2">
        <f t="shared" si="9"/>
        <v>9570.4</v>
      </c>
      <c r="N155">
        <v>14539</v>
      </c>
      <c r="O155">
        <v>12079</v>
      </c>
      <c r="P155">
        <v>13226</v>
      </c>
      <c r="Q155">
        <v>11473</v>
      </c>
      <c r="R155">
        <v>9932</v>
      </c>
      <c r="S155">
        <v>9310</v>
      </c>
      <c r="T155">
        <v>20971</v>
      </c>
      <c r="U155">
        <v>16174</v>
      </c>
      <c r="V155">
        <v>9968</v>
      </c>
      <c r="W155">
        <v>9047</v>
      </c>
      <c r="X155" s="1">
        <f t="shared" si="10"/>
        <v>13727.2</v>
      </c>
      <c r="Y155" s="2">
        <f t="shared" si="11"/>
        <v>11616.6</v>
      </c>
    </row>
    <row r="156" spans="1:25" x14ac:dyDescent="0.25">
      <c r="A156">
        <v>10452</v>
      </c>
      <c r="B156">
        <v>9715</v>
      </c>
      <c r="C156">
        <v>10520</v>
      </c>
      <c r="D156">
        <v>9920</v>
      </c>
      <c r="E156">
        <v>9144</v>
      </c>
      <c r="F156">
        <v>8597</v>
      </c>
      <c r="G156">
        <v>11227</v>
      </c>
      <c r="H156">
        <v>10287</v>
      </c>
      <c r="I156">
        <v>9602</v>
      </c>
      <c r="J156">
        <v>9111</v>
      </c>
      <c r="K156" s="1">
        <f t="shared" si="8"/>
        <v>10189</v>
      </c>
      <c r="L156" s="2">
        <f t="shared" si="9"/>
        <v>9526</v>
      </c>
      <c r="N156">
        <v>14486</v>
      </c>
      <c r="O156">
        <v>12079</v>
      </c>
      <c r="P156">
        <v>13737</v>
      </c>
      <c r="Q156">
        <v>11473</v>
      </c>
      <c r="R156">
        <v>10083</v>
      </c>
      <c r="S156">
        <v>9310</v>
      </c>
      <c r="T156">
        <v>21226</v>
      </c>
      <c r="U156">
        <v>15959</v>
      </c>
      <c r="V156">
        <v>10045</v>
      </c>
      <c r="W156">
        <v>9047</v>
      </c>
      <c r="X156" s="1">
        <f t="shared" si="10"/>
        <v>13915.4</v>
      </c>
      <c r="Y156" s="2">
        <f t="shared" si="11"/>
        <v>11573.6</v>
      </c>
    </row>
    <row r="157" spans="1:25" x14ac:dyDescent="0.25">
      <c r="A157">
        <v>10521</v>
      </c>
      <c r="B157">
        <v>9715</v>
      </c>
      <c r="C157">
        <v>10531</v>
      </c>
      <c r="D157">
        <v>9920</v>
      </c>
      <c r="E157">
        <v>9113</v>
      </c>
      <c r="F157">
        <v>8597</v>
      </c>
      <c r="G157">
        <v>11087</v>
      </c>
      <c r="H157">
        <v>10287</v>
      </c>
      <c r="I157">
        <v>9620</v>
      </c>
      <c r="J157">
        <v>9104</v>
      </c>
      <c r="K157" s="1">
        <f t="shared" si="8"/>
        <v>10174.4</v>
      </c>
      <c r="L157" s="2">
        <f t="shared" si="9"/>
        <v>9524.6</v>
      </c>
      <c r="N157">
        <v>14340</v>
      </c>
      <c r="O157">
        <v>12079</v>
      </c>
      <c r="P157">
        <v>12998</v>
      </c>
      <c r="Q157">
        <v>11473</v>
      </c>
      <c r="R157">
        <v>10273</v>
      </c>
      <c r="S157">
        <v>9310</v>
      </c>
      <c r="T157">
        <v>21421</v>
      </c>
      <c r="U157">
        <v>15959</v>
      </c>
      <c r="V157">
        <v>9898</v>
      </c>
      <c r="W157">
        <v>9047</v>
      </c>
      <c r="X157" s="1">
        <f t="shared" si="10"/>
        <v>13786</v>
      </c>
      <c r="Y157" s="2">
        <f t="shared" si="11"/>
        <v>11573.6</v>
      </c>
    </row>
    <row r="158" spans="1:25" x14ac:dyDescent="0.25">
      <c r="A158">
        <v>10387</v>
      </c>
      <c r="B158">
        <v>9715</v>
      </c>
      <c r="C158">
        <v>10436</v>
      </c>
      <c r="D158">
        <v>9903</v>
      </c>
      <c r="E158">
        <v>9087</v>
      </c>
      <c r="F158">
        <v>8596</v>
      </c>
      <c r="G158">
        <v>10995</v>
      </c>
      <c r="H158">
        <v>10287</v>
      </c>
      <c r="I158">
        <v>9671</v>
      </c>
      <c r="J158">
        <v>9104</v>
      </c>
      <c r="K158" s="1">
        <f t="shared" si="8"/>
        <v>10115.200000000001</v>
      </c>
      <c r="L158" s="2">
        <f t="shared" si="9"/>
        <v>9521</v>
      </c>
      <c r="N158">
        <v>14897</v>
      </c>
      <c r="O158">
        <v>12079</v>
      </c>
      <c r="P158">
        <v>13243</v>
      </c>
      <c r="Q158">
        <v>11473</v>
      </c>
      <c r="R158">
        <v>10193</v>
      </c>
      <c r="S158">
        <v>9280</v>
      </c>
      <c r="T158">
        <v>21184</v>
      </c>
      <c r="U158">
        <v>15959</v>
      </c>
      <c r="V158">
        <v>9991</v>
      </c>
      <c r="W158">
        <v>9047</v>
      </c>
      <c r="X158" s="1">
        <f t="shared" si="10"/>
        <v>13901.6</v>
      </c>
      <c r="Y158" s="2">
        <f t="shared" si="11"/>
        <v>11567.6</v>
      </c>
    </row>
    <row r="159" spans="1:25" x14ac:dyDescent="0.25">
      <c r="A159">
        <v>10393</v>
      </c>
      <c r="B159">
        <v>9715</v>
      </c>
      <c r="C159">
        <v>10604</v>
      </c>
      <c r="D159">
        <v>9885</v>
      </c>
      <c r="E159">
        <v>9095</v>
      </c>
      <c r="F159">
        <v>8573</v>
      </c>
      <c r="G159">
        <v>10961</v>
      </c>
      <c r="H159">
        <v>10287</v>
      </c>
      <c r="I159">
        <v>9606</v>
      </c>
      <c r="J159">
        <v>9102</v>
      </c>
      <c r="K159" s="1">
        <f t="shared" si="8"/>
        <v>10131.799999999999</v>
      </c>
      <c r="L159" s="2">
        <f t="shared" si="9"/>
        <v>9512.4</v>
      </c>
      <c r="N159">
        <v>15096</v>
      </c>
      <c r="O159">
        <v>12079</v>
      </c>
      <c r="P159">
        <v>12999</v>
      </c>
      <c r="Q159">
        <v>11361</v>
      </c>
      <c r="R159">
        <v>10206</v>
      </c>
      <c r="S159">
        <v>9252</v>
      </c>
      <c r="T159">
        <v>21458</v>
      </c>
      <c r="U159">
        <v>15959</v>
      </c>
      <c r="V159">
        <v>10185</v>
      </c>
      <c r="W159">
        <v>9047</v>
      </c>
      <c r="X159" s="1">
        <f t="shared" si="10"/>
        <v>13988.8</v>
      </c>
      <c r="Y159" s="2">
        <f t="shared" si="11"/>
        <v>11539.6</v>
      </c>
    </row>
    <row r="160" spans="1:25" x14ac:dyDescent="0.25">
      <c r="A160">
        <v>10296</v>
      </c>
      <c r="B160">
        <v>9715</v>
      </c>
      <c r="C160">
        <v>10467</v>
      </c>
      <c r="D160">
        <v>9868</v>
      </c>
      <c r="E160">
        <v>9073</v>
      </c>
      <c r="F160">
        <v>8573</v>
      </c>
      <c r="G160">
        <v>10920</v>
      </c>
      <c r="H160">
        <v>10208</v>
      </c>
      <c r="I160">
        <v>9530</v>
      </c>
      <c r="J160">
        <v>9102</v>
      </c>
      <c r="K160" s="1">
        <f t="shared" si="8"/>
        <v>10057.200000000001</v>
      </c>
      <c r="L160" s="2">
        <f t="shared" si="9"/>
        <v>9493.2000000000007</v>
      </c>
      <c r="N160">
        <v>14132</v>
      </c>
      <c r="O160">
        <v>11788</v>
      </c>
      <c r="P160">
        <v>13125</v>
      </c>
      <c r="Q160">
        <v>11318</v>
      </c>
      <c r="R160">
        <v>10104</v>
      </c>
      <c r="S160">
        <v>9216</v>
      </c>
      <c r="T160">
        <v>21122</v>
      </c>
      <c r="U160">
        <v>15959</v>
      </c>
      <c r="V160">
        <v>9938</v>
      </c>
      <c r="W160">
        <v>9047</v>
      </c>
      <c r="X160" s="1">
        <f t="shared" si="10"/>
        <v>13684.2</v>
      </c>
      <c r="Y160" s="2">
        <f t="shared" si="11"/>
        <v>11465.6</v>
      </c>
    </row>
    <row r="161" spans="1:25" x14ac:dyDescent="0.25">
      <c r="A161">
        <v>10316</v>
      </c>
      <c r="B161">
        <v>9715</v>
      </c>
      <c r="C161">
        <v>10505</v>
      </c>
      <c r="D161">
        <v>9868</v>
      </c>
      <c r="E161">
        <v>9085</v>
      </c>
      <c r="F161">
        <v>8551</v>
      </c>
      <c r="G161">
        <v>10833</v>
      </c>
      <c r="H161">
        <v>10160</v>
      </c>
      <c r="I161">
        <v>9507</v>
      </c>
      <c r="J161">
        <v>9018</v>
      </c>
      <c r="K161" s="1">
        <f t="shared" si="8"/>
        <v>10049.200000000001</v>
      </c>
      <c r="L161" s="2">
        <f t="shared" si="9"/>
        <v>9462.4</v>
      </c>
      <c r="N161">
        <v>14565</v>
      </c>
      <c r="O161">
        <v>11788</v>
      </c>
      <c r="P161">
        <v>12621</v>
      </c>
      <c r="Q161">
        <v>11283</v>
      </c>
      <c r="R161">
        <v>10065</v>
      </c>
      <c r="S161">
        <v>9216</v>
      </c>
      <c r="T161">
        <v>21059</v>
      </c>
      <c r="U161">
        <v>15959</v>
      </c>
      <c r="V161">
        <v>9851</v>
      </c>
      <c r="W161">
        <v>9047</v>
      </c>
      <c r="X161" s="1">
        <f t="shared" si="10"/>
        <v>13632.2</v>
      </c>
      <c r="Y161" s="2">
        <f t="shared" si="11"/>
        <v>11458.6</v>
      </c>
    </row>
    <row r="162" spans="1:25" x14ac:dyDescent="0.25">
      <c r="A162">
        <v>10369</v>
      </c>
      <c r="B162">
        <v>9715</v>
      </c>
      <c r="C162">
        <v>10564</v>
      </c>
      <c r="D162">
        <v>9841</v>
      </c>
      <c r="E162">
        <v>9182</v>
      </c>
      <c r="F162">
        <v>8551</v>
      </c>
      <c r="G162">
        <v>10771</v>
      </c>
      <c r="H162">
        <v>10160</v>
      </c>
      <c r="I162">
        <v>9516</v>
      </c>
      <c r="J162">
        <v>9009</v>
      </c>
      <c r="K162" s="1">
        <f t="shared" si="8"/>
        <v>10080.4</v>
      </c>
      <c r="L162" s="2">
        <f t="shared" si="9"/>
        <v>9455.2000000000007</v>
      </c>
      <c r="N162">
        <v>14624</v>
      </c>
      <c r="O162">
        <v>11788</v>
      </c>
      <c r="P162">
        <v>12449</v>
      </c>
      <c r="Q162">
        <v>11085</v>
      </c>
      <c r="R162">
        <v>9982</v>
      </c>
      <c r="S162">
        <v>9213</v>
      </c>
      <c r="T162">
        <v>20955</v>
      </c>
      <c r="U162">
        <v>15959</v>
      </c>
      <c r="V162">
        <v>9758</v>
      </c>
      <c r="W162">
        <v>9047</v>
      </c>
      <c r="X162" s="1">
        <f t="shared" si="10"/>
        <v>13553.6</v>
      </c>
      <c r="Y162" s="2">
        <f t="shared" si="11"/>
        <v>11418.4</v>
      </c>
    </row>
    <row r="163" spans="1:25" x14ac:dyDescent="0.25">
      <c r="A163">
        <v>10331</v>
      </c>
      <c r="B163">
        <v>9710</v>
      </c>
      <c r="C163">
        <v>10420</v>
      </c>
      <c r="D163">
        <v>9841</v>
      </c>
      <c r="E163">
        <v>9090</v>
      </c>
      <c r="F163">
        <v>8551</v>
      </c>
      <c r="G163">
        <v>10758</v>
      </c>
      <c r="H163">
        <v>10124</v>
      </c>
      <c r="I163">
        <v>9514</v>
      </c>
      <c r="J163">
        <v>9009</v>
      </c>
      <c r="K163" s="1">
        <f t="shared" si="8"/>
        <v>10022.6</v>
      </c>
      <c r="L163" s="2">
        <f t="shared" si="9"/>
        <v>9447</v>
      </c>
      <c r="N163">
        <v>14170</v>
      </c>
      <c r="O163">
        <v>11788</v>
      </c>
      <c r="P163">
        <v>12494</v>
      </c>
      <c r="Q163">
        <v>11085</v>
      </c>
      <c r="R163">
        <v>9957</v>
      </c>
      <c r="S163">
        <v>9204</v>
      </c>
      <c r="T163">
        <v>21048</v>
      </c>
      <c r="U163">
        <v>15959</v>
      </c>
      <c r="V163">
        <v>9766</v>
      </c>
      <c r="W163">
        <v>9047</v>
      </c>
      <c r="X163" s="1">
        <f t="shared" si="10"/>
        <v>13487</v>
      </c>
      <c r="Y163" s="2">
        <f t="shared" si="11"/>
        <v>11416.6</v>
      </c>
    </row>
    <row r="164" spans="1:25" x14ac:dyDescent="0.25">
      <c r="A164">
        <v>10315</v>
      </c>
      <c r="B164">
        <v>9710</v>
      </c>
      <c r="C164">
        <v>10272</v>
      </c>
      <c r="D164">
        <v>9628</v>
      </c>
      <c r="E164">
        <v>9081</v>
      </c>
      <c r="F164">
        <v>8540</v>
      </c>
      <c r="G164">
        <v>10760</v>
      </c>
      <c r="H164">
        <v>10093</v>
      </c>
      <c r="I164">
        <v>9635</v>
      </c>
      <c r="J164">
        <v>8996</v>
      </c>
      <c r="K164" s="1">
        <f t="shared" si="8"/>
        <v>10012.6</v>
      </c>
      <c r="L164" s="2">
        <f t="shared" si="9"/>
        <v>9393.4</v>
      </c>
      <c r="N164">
        <v>14254</v>
      </c>
      <c r="O164">
        <v>11788</v>
      </c>
      <c r="P164">
        <v>12412</v>
      </c>
      <c r="Q164">
        <v>11085</v>
      </c>
      <c r="R164">
        <v>9980</v>
      </c>
      <c r="S164">
        <v>9198</v>
      </c>
      <c r="T164">
        <v>20885</v>
      </c>
      <c r="U164">
        <v>15959</v>
      </c>
      <c r="V164">
        <v>9672</v>
      </c>
      <c r="W164">
        <v>9047</v>
      </c>
      <c r="X164" s="1">
        <f t="shared" si="10"/>
        <v>13440.6</v>
      </c>
      <c r="Y164" s="2">
        <f t="shared" si="11"/>
        <v>11415.4</v>
      </c>
    </row>
    <row r="165" spans="1:25" x14ac:dyDescent="0.25">
      <c r="A165">
        <v>10412</v>
      </c>
      <c r="B165">
        <v>9710</v>
      </c>
      <c r="C165">
        <v>10320</v>
      </c>
      <c r="D165">
        <v>9628</v>
      </c>
      <c r="E165">
        <v>9121</v>
      </c>
      <c r="F165">
        <v>8516</v>
      </c>
      <c r="G165">
        <v>10638</v>
      </c>
      <c r="H165">
        <v>10093</v>
      </c>
      <c r="I165">
        <v>9516</v>
      </c>
      <c r="J165">
        <v>8996</v>
      </c>
      <c r="K165" s="1">
        <f t="shared" si="8"/>
        <v>10001.4</v>
      </c>
      <c r="L165" s="2">
        <f t="shared" si="9"/>
        <v>9388.6</v>
      </c>
      <c r="N165">
        <v>13809</v>
      </c>
      <c r="O165">
        <v>11775</v>
      </c>
      <c r="P165">
        <v>12970</v>
      </c>
      <c r="Q165">
        <v>11085</v>
      </c>
      <c r="R165">
        <v>9882</v>
      </c>
      <c r="S165">
        <v>9198</v>
      </c>
      <c r="T165">
        <v>21122</v>
      </c>
      <c r="U165">
        <v>15959</v>
      </c>
      <c r="V165">
        <v>9668</v>
      </c>
      <c r="W165">
        <v>9047</v>
      </c>
      <c r="X165" s="1">
        <f t="shared" si="10"/>
        <v>13490.2</v>
      </c>
      <c r="Y165" s="2">
        <f t="shared" si="11"/>
        <v>11412.8</v>
      </c>
    </row>
    <row r="166" spans="1:25" x14ac:dyDescent="0.25">
      <c r="A166">
        <v>10250</v>
      </c>
      <c r="B166">
        <v>9710</v>
      </c>
      <c r="C166">
        <v>10441</v>
      </c>
      <c r="D166">
        <v>9628</v>
      </c>
      <c r="E166">
        <v>8983</v>
      </c>
      <c r="F166">
        <v>8486</v>
      </c>
      <c r="G166">
        <v>10560</v>
      </c>
      <c r="H166">
        <v>10093</v>
      </c>
      <c r="I166">
        <v>9621</v>
      </c>
      <c r="J166">
        <v>8994</v>
      </c>
      <c r="K166" s="1">
        <f t="shared" si="8"/>
        <v>9971</v>
      </c>
      <c r="L166" s="2">
        <f t="shared" si="9"/>
        <v>9382.2000000000007</v>
      </c>
      <c r="N166">
        <v>13559</v>
      </c>
      <c r="O166">
        <v>11558</v>
      </c>
      <c r="P166">
        <v>12755</v>
      </c>
      <c r="Q166">
        <v>11066</v>
      </c>
      <c r="R166">
        <v>9967</v>
      </c>
      <c r="S166">
        <v>9197</v>
      </c>
      <c r="T166">
        <v>22286</v>
      </c>
      <c r="U166">
        <v>15959</v>
      </c>
      <c r="V166">
        <v>9744</v>
      </c>
      <c r="W166">
        <v>9047</v>
      </c>
      <c r="X166" s="1">
        <f t="shared" si="10"/>
        <v>13662.2</v>
      </c>
      <c r="Y166" s="2">
        <f t="shared" si="11"/>
        <v>11365.4</v>
      </c>
    </row>
    <row r="167" spans="1:25" x14ac:dyDescent="0.25">
      <c r="A167">
        <v>10242</v>
      </c>
      <c r="B167">
        <v>9710</v>
      </c>
      <c r="C167">
        <v>10443</v>
      </c>
      <c r="D167">
        <v>9628</v>
      </c>
      <c r="E167">
        <v>8994</v>
      </c>
      <c r="F167">
        <v>8465</v>
      </c>
      <c r="G167">
        <v>10569</v>
      </c>
      <c r="H167">
        <v>10092</v>
      </c>
      <c r="I167">
        <v>9605</v>
      </c>
      <c r="J167">
        <v>8987</v>
      </c>
      <c r="K167" s="1">
        <f t="shared" si="8"/>
        <v>9970.6</v>
      </c>
      <c r="L167" s="2">
        <f t="shared" si="9"/>
        <v>9376.4</v>
      </c>
      <c r="N167">
        <v>14196</v>
      </c>
      <c r="O167">
        <v>11558</v>
      </c>
      <c r="P167">
        <v>12238</v>
      </c>
      <c r="Q167">
        <v>11028</v>
      </c>
      <c r="R167">
        <v>9833</v>
      </c>
      <c r="S167">
        <v>9129</v>
      </c>
      <c r="T167">
        <v>22341</v>
      </c>
      <c r="U167">
        <v>15959</v>
      </c>
      <c r="V167">
        <v>9768</v>
      </c>
      <c r="W167">
        <v>9047</v>
      </c>
      <c r="X167" s="1">
        <f t="shared" si="10"/>
        <v>13675.2</v>
      </c>
      <c r="Y167" s="2">
        <f t="shared" si="11"/>
        <v>11344.2</v>
      </c>
    </row>
    <row r="168" spans="1:25" x14ac:dyDescent="0.25">
      <c r="A168">
        <v>10233</v>
      </c>
      <c r="B168">
        <v>9670</v>
      </c>
      <c r="C168">
        <v>10301</v>
      </c>
      <c r="D168">
        <v>9628</v>
      </c>
      <c r="E168">
        <v>8966</v>
      </c>
      <c r="F168">
        <v>8465</v>
      </c>
      <c r="G168">
        <v>10577</v>
      </c>
      <c r="H168">
        <v>10016</v>
      </c>
      <c r="I168">
        <v>9525</v>
      </c>
      <c r="J168">
        <v>8958</v>
      </c>
      <c r="K168" s="1">
        <f t="shared" si="8"/>
        <v>9920.4</v>
      </c>
      <c r="L168" s="2">
        <f t="shared" si="9"/>
        <v>9347.4</v>
      </c>
      <c r="N168">
        <v>13956</v>
      </c>
      <c r="O168">
        <v>11558</v>
      </c>
      <c r="P168">
        <v>13232</v>
      </c>
      <c r="Q168">
        <v>10835</v>
      </c>
      <c r="R168">
        <v>9885</v>
      </c>
      <c r="S168">
        <v>9129</v>
      </c>
      <c r="T168">
        <v>21899</v>
      </c>
      <c r="U168">
        <v>15959</v>
      </c>
      <c r="V168">
        <v>9762</v>
      </c>
      <c r="W168">
        <v>9047</v>
      </c>
      <c r="X168" s="1">
        <f t="shared" si="10"/>
        <v>13746.8</v>
      </c>
      <c r="Y168" s="2">
        <f t="shared" si="11"/>
        <v>11305.6</v>
      </c>
    </row>
    <row r="169" spans="1:25" x14ac:dyDescent="0.25">
      <c r="A169">
        <v>10367</v>
      </c>
      <c r="B169">
        <v>9670</v>
      </c>
      <c r="C169">
        <v>10583</v>
      </c>
      <c r="D169">
        <v>9628</v>
      </c>
      <c r="E169">
        <v>9007</v>
      </c>
      <c r="F169">
        <v>8465</v>
      </c>
      <c r="G169">
        <v>10623</v>
      </c>
      <c r="H169">
        <v>10016</v>
      </c>
      <c r="I169">
        <v>9633</v>
      </c>
      <c r="J169">
        <v>8958</v>
      </c>
      <c r="K169" s="1">
        <f t="shared" si="8"/>
        <v>10042.6</v>
      </c>
      <c r="L169" s="2">
        <f t="shared" si="9"/>
        <v>9347.4</v>
      </c>
      <c r="N169">
        <v>14003</v>
      </c>
      <c r="O169">
        <v>11558</v>
      </c>
      <c r="P169">
        <v>12550</v>
      </c>
      <c r="Q169">
        <v>10835</v>
      </c>
      <c r="R169">
        <v>9980</v>
      </c>
      <c r="S169">
        <v>9129</v>
      </c>
      <c r="T169">
        <v>21833</v>
      </c>
      <c r="U169">
        <v>15959</v>
      </c>
      <c r="V169">
        <v>9742</v>
      </c>
      <c r="W169">
        <v>9047</v>
      </c>
      <c r="X169" s="1">
        <f t="shared" si="10"/>
        <v>13621.6</v>
      </c>
      <c r="Y169" s="2">
        <f t="shared" si="11"/>
        <v>11305.6</v>
      </c>
    </row>
    <row r="170" spans="1:25" x14ac:dyDescent="0.25">
      <c r="A170">
        <v>10400</v>
      </c>
      <c r="B170">
        <v>9670</v>
      </c>
      <c r="C170">
        <v>10592</v>
      </c>
      <c r="D170">
        <v>9628</v>
      </c>
      <c r="E170">
        <v>8978</v>
      </c>
      <c r="F170">
        <v>8465</v>
      </c>
      <c r="G170">
        <v>10561</v>
      </c>
      <c r="H170">
        <v>10016</v>
      </c>
      <c r="I170">
        <v>9493</v>
      </c>
      <c r="J170">
        <v>8931</v>
      </c>
      <c r="K170" s="1">
        <f t="shared" si="8"/>
        <v>10004.799999999999</v>
      </c>
      <c r="L170" s="2">
        <f t="shared" si="9"/>
        <v>9342</v>
      </c>
      <c r="N170">
        <v>14333</v>
      </c>
      <c r="O170">
        <v>11558</v>
      </c>
      <c r="P170">
        <v>12541</v>
      </c>
      <c r="Q170">
        <v>10835</v>
      </c>
      <c r="R170">
        <v>9735</v>
      </c>
      <c r="S170">
        <v>9129</v>
      </c>
      <c r="T170">
        <v>22199</v>
      </c>
      <c r="U170">
        <v>15959</v>
      </c>
      <c r="V170">
        <v>9766</v>
      </c>
      <c r="W170">
        <v>9047</v>
      </c>
      <c r="X170" s="1">
        <f t="shared" si="10"/>
        <v>13714.8</v>
      </c>
      <c r="Y170" s="2">
        <f t="shared" si="11"/>
        <v>11305.6</v>
      </c>
    </row>
    <row r="171" spans="1:25" x14ac:dyDescent="0.25">
      <c r="A171">
        <v>10363</v>
      </c>
      <c r="B171">
        <v>9670</v>
      </c>
      <c r="C171">
        <v>10526</v>
      </c>
      <c r="D171">
        <v>9628</v>
      </c>
      <c r="E171">
        <v>8941</v>
      </c>
      <c r="F171">
        <v>8448</v>
      </c>
      <c r="G171">
        <v>10677</v>
      </c>
      <c r="H171">
        <v>10016</v>
      </c>
      <c r="I171">
        <v>9406</v>
      </c>
      <c r="J171">
        <v>8931</v>
      </c>
      <c r="K171" s="1">
        <f t="shared" si="8"/>
        <v>9982.6</v>
      </c>
      <c r="L171" s="2">
        <f t="shared" si="9"/>
        <v>9338.6</v>
      </c>
      <c r="N171">
        <v>14016</v>
      </c>
      <c r="O171">
        <v>11558</v>
      </c>
      <c r="P171">
        <v>12673</v>
      </c>
      <c r="Q171">
        <v>10835</v>
      </c>
      <c r="R171">
        <v>9886</v>
      </c>
      <c r="S171">
        <v>9129</v>
      </c>
      <c r="T171">
        <v>22352</v>
      </c>
      <c r="U171">
        <v>15959</v>
      </c>
      <c r="V171">
        <v>9860</v>
      </c>
      <c r="W171">
        <v>9047</v>
      </c>
      <c r="X171" s="1">
        <f t="shared" si="10"/>
        <v>13757.4</v>
      </c>
      <c r="Y171" s="2">
        <f t="shared" si="11"/>
        <v>11305.6</v>
      </c>
    </row>
    <row r="172" spans="1:25" x14ac:dyDescent="0.25">
      <c r="A172">
        <v>10305</v>
      </c>
      <c r="B172">
        <v>9670</v>
      </c>
      <c r="C172">
        <v>10376</v>
      </c>
      <c r="D172">
        <v>9628</v>
      </c>
      <c r="E172">
        <v>8948</v>
      </c>
      <c r="F172">
        <v>8448</v>
      </c>
      <c r="G172">
        <v>10599</v>
      </c>
      <c r="H172">
        <v>10016</v>
      </c>
      <c r="I172">
        <v>9403</v>
      </c>
      <c r="J172">
        <v>8931</v>
      </c>
      <c r="K172" s="1">
        <f t="shared" si="8"/>
        <v>9926.2000000000007</v>
      </c>
      <c r="L172" s="2">
        <f t="shared" si="9"/>
        <v>9338.6</v>
      </c>
      <c r="N172">
        <v>14204</v>
      </c>
      <c r="O172">
        <v>11519</v>
      </c>
      <c r="P172">
        <v>12587</v>
      </c>
      <c r="Q172">
        <v>10835</v>
      </c>
      <c r="R172">
        <v>9727</v>
      </c>
      <c r="S172">
        <v>9129</v>
      </c>
      <c r="T172">
        <v>22068</v>
      </c>
      <c r="U172">
        <v>15959</v>
      </c>
      <c r="V172">
        <v>9726</v>
      </c>
      <c r="W172">
        <v>9047</v>
      </c>
      <c r="X172" s="1">
        <f t="shared" si="10"/>
        <v>13662.4</v>
      </c>
      <c r="Y172" s="2">
        <f t="shared" si="11"/>
        <v>11297.8</v>
      </c>
    </row>
    <row r="173" spans="1:25" x14ac:dyDescent="0.25">
      <c r="A173">
        <v>10355</v>
      </c>
      <c r="B173">
        <v>9670</v>
      </c>
      <c r="C173">
        <v>10271</v>
      </c>
      <c r="D173">
        <v>9628</v>
      </c>
      <c r="E173">
        <v>8945</v>
      </c>
      <c r="F173">
        <v>8448</v>
      </c>
      <c r="G173">
        <v>10586</v>
      </c>
      <c r="H173">
        <v>10016</v>
      </c>
      <c r="I173">
        <v>9477</v>
      </c>
      <c r="J173">
        <v>8929</v>
      </c>
      <c r="K173" s="1">
        <f t="shared" si="8"/>
        <v>9926.7999999999993</v>
      </c>
      <c r="L173" s="2">
        <f t="shared" si="9"/>
        <v>9338.2000000000007</v>
      </c>
      <c r="N173">
        <v>13610</v>
      </c>
      <c r="O173">
        <v>11519</v>
      </c>
      <c r="P173">
        <v>12034</v>
      </c>
      <c r="Q173">
        <v>10835</v>
      </c>
      <c r="R173">
        <v>9722</v>
      </c>
      <c r="S173">
        <v>9084</v>
      </c>
      <c r="T173">
        <v>22190</v>
      </c>
      <c r="U173">
        <v>15959</v>
      </c>
      <c r="V173">
        <v>9705</v>
      </c>
      <c r="W173">
        <v>9047</v>
      </c>
      <c r="X173" s="1">
        <f t="shared" si="10"/>
        <v>13452.2</v>
      </c>
      <c r="Y173" s="2">
        <f t="shared" si="11"/>
        <v>11288.8</v>
      </c>
    </row>
    <row r="174" spans="1:25" x14ac:dyDescent="0.25">
      <c r="A174">
        <v>10430</v>
      </c>
      <c r="B174">
        <v>9670</v>
      </c>
      <c r="C174">
        <v>10248</v>
      </c>
      <c r="D174">
        <v>9628</v>
      </c>
      <c r="E174">
        <v>8947</v>
      </c>
      <c r="F174">
        <v>8448</v>
      </c>
      <c r="G174">
        <v>10598</v>
      </c>
      <c r="H174">
        <v>9885</v>
      </c>
      <c r="I174">
        <v>9427</v>
      </c>
      <c r="J174">
        <v>8929</v>
      </c>
      <c r="K174" s="1">
        <f t="shared" si="8"/>
        <v>9930</v>
      </c>
      <c r="L174" s="2">
        <f t="shared" si="9"/>
        <v>9312</v>
      </c>
      <c r="N174">
        <v>13604</v>
      </c>
      <c r="O174">
        <v>11519</v>
      </c>
      <c r="P174">
        <v>11875</v>
      </c>
      <c r="Q174">
        <v>10781</v>
      </c>
      <c r="R174">
        <v>9699</v>
      </c>
      <c r="S174">
        <v>9084</v>
      </c>
      <c r="T174">
        <v>22070</v>
      </c>
      <c r="U174">
        <v>15959</v>
      </c>
      <c r="V174">
        <v>9677</v>
      </c>
      <c r="W174">
        <v>9047</v>
      </c>
      <c r="X174" s="1">
        <f t="shared" si="10"/>
        <v>13385</v>
      </c>
      <c r="Y174" s="2">
        <f t="shared" si="11"/>
        <v>11278</v>
      </c>
    </row>
    <row r="175" spans="1:25" x14ac:dyDescent="0.25">
      <c r="A175">
        <v>10318</v>
      </c>
      <c r="B175">
        <v>9670</v>
      </c>
      <c r="C175">
        <v>10195</v>
      </c>
      <c r="D175">
        <v>9628</v>
      </c>
      <c r="E175">
        <v>8904</v>
      </c>
      <c r="F175">
        <v>8424</v>
      </c>
      <c r="G175">
        <v>10636</v>
      </c>
      <c r="H175">
        <v>9885</v>
      </c>
      <c r="I175">
        <v>9466</v>
      </c>
      <c r="J175">
        <v>8929</v>
      </c>
      <c r="K175" s="1">
        <f t="shared" si="8"/>
        <v>9903.7999999999993</v>
      </c>
      <c r="L175" s="2">
        <f t="shared" si="9"/>
        <v>9307.2000000000007</v>
      </c>
      <c r="N175">
        <v>13698</v>
      </c>
      <c r="O175">
        <v>11519</v>
      </c>
      <c r="P175">
        <v>12439</v>
      </c>
      <c r="Q175">
        <v>10676</v>
      </c>
      <c r="R175">
        <v>9581</v>
      </c>
      <c r="S175">
        <v>9067</v>
      </c>
      <c r="T175">
        <v>21815</v>
      </c>
      <c r="U175">
        <v>15959</v>
      </c>
      <c r="V175">
        <v>9896</v>
      </c>
      <c r="W175">
        <v>9047</v>
      </c>
      <c r="X175" s="1">
        <f t="shared" si="10"/>
        <v>13485.8</v>
      </c>
      <c r="Y175" s="2">
        <f t="shared" si="11"/>
        <v>11253.6</v>
      </c>
    </row>
    <row r="176" spans="1:25" x14ac:dyDescent="0.25">
      <c r="A176">
        <v>10261</v>
      </c>
      <c r="B176">
        <v>9670</v>
      </c>
      <c r="C176">
        <v>10180</v>
      </c>
      <c r="D176">
        <v>9628</v>
      </c>
      <c r="E176">
        <v>8922</v>
      </c>
      <c r="F176">
        <v>8424</v>
      </c>
      <c r="G176">
        <v>10712</v>
      </c>
      <c r="H176">
        <v>9885</v>
      </c>
      <c r="I176">
        <v>9458</v>
      </c>
      <c r="J176">
        <v>8929</v>
      </c>
      <c r="K176" s="1">
        <f t="shared" si="8"/>
        <v>9906.6</v>
      </c>
      <c r="L176" s="2">
        <f t="shared" si="9"/>
        <v>9307.2000000000007</v>
      </c>
      <c r="N176">
        <v>14262</v>
      </c>
      <c r="O176">
        <v>11519</v>
      </c>
      <c r="P176">
        <v>12652</v>
      </c>
      <c r="Q176">
        <v>10676</v>
      </c>
      <c r="R176">
        <v>9758</v>
      </c>
      <c r="S176">
        <v>9067</v>
      </c>
      <c r="T176">
        <v>21826</v>
      </c>
      <c r="U176">
        <v>15959</v>
      </c>
      <c r="V176">
        <v>9767</v>
      </c>
      <c r="W176">
        <v>9047</v>
      </c>
      <c r="X176" s="1">
        <f t="shared" si="10"/>
        <v>13653</v>
      </c>
      <c r="Y176" s="2">
        <f t="shared" si="11"/>
        <v>11253.6</v>
      </c>
    </row>
    <row r="177" spans="1:25" x14ac:dyDescent="0.25">
      <c r="A177">
        <v>10311</v>
      </c>
      <c r="B177">
        <v>9670</v>
      </c>
      <c r="C177">
        <v>10192</v>
      </c>
      <c r="D177">
        <v>9628</v>
      </c>
      <c r="E177">
        <v>8979</v>
      </c>
      <c r="F177">
        <v>8424</v>
      </c>
      <c r="G177">
        <v>10684</v>
      </c>
      <c r="H177">
        <v>9885</v>
      </c>
      <c r="I177">
        <v>9425</v>
      </c>
      <c r="J177">
        <v>8929</v>
      </c>
      <c r="K177" s="1">
        <f t="shared" si="8"/>
        <v>9918.2000000000007</v>
      </c>
      <c r="L177" s="2">
        <f t="shared" si="9"/>
        <v>9307.2000000000007</v>
      </c>
      <c r="N177">
        <v>14080</v>
      </c>
      <c r="O177">
        <v>11519</v>
      </c>
      <c r="P177">
        <v>11911</v>
      </c>
      <c r="Q177">
        <v>10676</v>
      </c>
      <c r="R177">
        <v>9718</v>
      </c>
      <c r="S177">
        <v>9067</v>
      </c>
      <c r="T177">
        <v>21577</v>
      </c>
      <c r="U177">
        <v>15959</v>
      </c>
      <c r="V177">
        <v>9867</v>
      </c>
      <c r="W177">
        <v>9047</v>
      </c>
      <c r="X177" s="1">
        <f t="shared" si="10"/>
        <v>13430.6</v>
      </c>
      <c r="Y177" s="2">
        <f t="shared" si="11"/>
        <v>11253.6</v>
      </c>
    </row>
    <row r="178" spans="1:25" x14ac:dyDescent="0.25">
      <c r="A178">
        <v>10301</v>
      </c>
      <c r="B178">
        <v>9670</v>
      </c>
      <c r="C178">
        <v>10270</v>
      </c>
      <c r="D178">
        <v>9628</v>
      </c>
      <c r="E178">
        <v>8982</v>
      </c>
      <c r="F178">
        <v>8424</v>
      </c>
      <c r="G178">
        <v>10708</v>
      </c>
      <c r="H178">
        <v>9885</v>
      </c>
      <c r="I178">
        <v>9393</v>
      </c>
      <c r="J178">
        <v>8929</v>
      </c>
      <c r="K178" s="1">
        <f t="shared" si="8"/>
        <v>9930.7999999999993</v>
      </c>
      <c r="L178" s="2">
        <f t="shared" si="9"/>
        <v>9307.2000000000007</v>
      </c>
      <c r="N178">
        <v>13960</v>
      </c>
      <c r="O178">
        <v>11519</v>
      </c>
      <c r="P178">
        <v>12368</v>
      </c>
      <c r="Q178">
        <v>10676</v>
      </c>
      <c r="R178">
        <v>9681</v>
      </c>
      <c r="S178">
        <v>9067</v>
      </c>
      <c r="T178">
        <v>21624</v>
      </c>
      <c r="U178">
        <v>15959</v>
      </c>
      <c r="V178">
        <v>9870</v>
      </c>
      <c r="W178">
        <v>9047</v>
      </c>
      <c r="X178" s="1">
        <f t="shared" si="10"/>
        <v>13500.6</v>
      </c>
      <c r="Y178" s="2">
        <f t="shared" si="11"/>
        <v>11253.6</v>
      </c>
    </row>
    <row r="179" spans="1:25" x14ac:dyDescent="0.25">
      <c r="A179">
        <v>10149</v>
      </c>
      <c r="B179">
        <v>9670</v>
      </c>
      <c r="C179">
        <v>10134</v>
      </c>
      <c r="D179">
        <v>9628</v>
      </c>
      <c r="E179">
        <v>8917</v>
      </c>
      <c r="F179">
        <v>8340</v>
      </c>
      <c r="G179">
        <v>10620</v>
      </c>
      <c r="H179">
        <v>9885</v>
      </c>
      <c r="I179">
        <v>9358</v>
      </c>
      <c r="J179">
        <v>8929</v>
      </c>
      <c r="K179" s="1">
        <f t="shared" si="8"/>
        <v>9835.6</v>
      </c>
      <c r="L179" s="2">
        <f t="shared" si="9"/>
        <v>9290.4</v>
      </c>
      <c r="N179">
        <v>14203</v>
      </c>
      <c r="O179">
        <v>11519</v>
      </c>
      <c r="P179">
        <v>11980</v>
      </c>
      <c r="Q179">
        <v>10676</v>
      </c>
      <c r="R179">
        <v>9689</v>
      </c>
      <c r="S179">
        <v>9067</v>
      </c>
      <c r="T179">
        <v>22056</v>
      </c>
      <c r="U179">
        <v>15959</v>
      </c>
      <c r="V179">
        <v>10204</v>
      </c>
      <c r="W179">
        <v>9047</v>
      </c>
      <c r="X179" s="1">
        <f t="shared" si="10"/>
        <v>13626.4</v>
      </c>
      <c r="Y179" s="2">
        <f t="shared" si="11"/>
        <v>11253.6</v>
      </c>
    </row>
    <row r="180" spans="1:25" x14ac:dyDescent="0.25">
      <c r="A180">
        <v>10072</v>
      </c>
      <c r="B180">
        <v>9670</v>
      </c>
      <c r="C180">
        <v>10355</v>
      </c>
      <c r="D180">
        <v>9628</v>
      </c>
      <c r="E180">
        <v>8987</v>
      </c>
      <c r="F180">
        <v>8340</v>
      </c>
      <c r="G180">
        <v>10443</v>
      </c>
      <c r="H180">
        <v>9885</v>
      </c>
      <c r="I180">
        <v>9328</v>
      </c>
      <c r="J180">
        <v>8912</v>
      </c>
      <c r="K180" s="1">
        <f t="shared" si="8"/>
        <v>9837</v>
      </c>
      <c r="L180" s="2">
        <f t="shared" si="9"/>
        <v>9287</v>
      </c>
      <c r="N180">
        <v>13907</v>
      </c>
      <c r="O180">
        <v>11519</v>
      </c>
      <c r="P180">
        <v>11814</v>
      </c>
      <c r="Q180">
        <v>10676</v>
      </c>
      <c r="R180">
        <v>9875</v>
      </c>
      <c r="S180">
        <v>9067</v>
      </c>
      <c r="T180">
        <v>21952</v>
      </c>
      <c r="U180">
        <v>15959</v>
      </c>
      <c r="V180">
        <v>9925</v>
      </c>
      <c r="W180">
        <v>9047</v>
      </c>
      <c r="X180" s="1">
        <f t="shared" si="10"/>
        <v>13494.6</v>
      </c>
      <c r="Y180" s="2">
        <f t="shared" si="11"/>
        <v>11253.6</v>
      </c>
    </row>
    <row r="181" spans="1:25" x14ac:dyDescent="0.25">
      <c r="A181">
        <v>10146</v>
      </c>
      <c r="B181">
        <v>9670</v>
      </c>
      <c r="C181">
        <v>10171</v>
      </c>
      <c r="D181">
        <v>9606</v>
      </c>
      <c r="E181">
        <v>8902</v>
      </c>
      <c r="F181">
        <v>8340</v>
      </c>
      <c r="G181">
        <v>10399</v>
      </c>
      <c r="H181">
        <v>9713</v>
      </c>
      <c r="I181">
        <v>9433</v>
      </c>
      <c r="J181">
        <v>8912</v>
      </c>
      <c r="K181" s="1">
        <f t="shared" si="8"/>
        <v>9810.2000000000007</v>
      </c>
      <c r="L181" s="2">
        <f t="shared" si="9"/>
        <v>9248.2000000000007</v>
      </c>
      <c r="N181">
        <v>13788</v>
      </c>
      <c r="O181">
        <v>11519</v>
      </c>
      <c r="P181">
        <v>11601</v>
      </c>
      <c r="Q181">
        <v>10654</v>
      </c>
      <c r="R181">
        <v>9661</v>
      </c>
      <c r="S181">
        <v>9067</v>
      </c>
      <c r="T181">
        <v>21809</v>
      </c>
      <c r="U181">
        <v>15959</v>
      </c>
      <c r="V181">
        <v>9814</v>
      </c>
      <c r="W181">
        <v>9047</v>
      </c>
      <c r="X181" s="1">
        <f t="shared" si="10"/>
        <v>13334.6</v>
      </c>
      <c r="Y181" s="2">
        <f t="shared" si="11"/>
        <v>11249.2</v>
      </c>
    </row>
    <row r="182" spans="1:25" x14ac:dyDescent="0.25">
      <c r="A182">
        <v>10185</v>
      </c>
      <c r="B182">
        <v>9670</v>
      </c>
      <c r="C182">
        <v>10110</v>
      </c>
      <c r="D182">
        <v>9602</v>
      </c>
      <c r="E182">
        <v>8960</v>
      </c>
      <c r="F182">
        <v>8340</v>
      </c>
      <c r="G182">
        <v>10472</v>
      </c>
      <c r="H182">
        <v>9713</v>
      </c>
      <c r="I182">
        <v>9453</v>
      </c>
      <c r="J182">
        <v>8912</v>
      </c>
      <c r="K182" s="1">
        <f t="shared" si="8"/>
        <v>9836</v>
      </c>
      <c r="L182" s="2">
        <f t="shared" si="9"/>
        <v>9247.4</v>
      </c>
      <c r="N182">
        <v>13778</v>
      </c>
      <c r="O182">
        <v>11519</v>
      </c>
      <c r="P182">
        <v>11795</v>
      </c>
      <c r="Q182">
        <v>10618</v>
      </c>
      <c r="R182">
        <v>9619</v>
      </c>
      <c r="S182">
        <v>9067</v>
      </c>
      <c r="T182">
        <v>22089</v>
      </c>
      <c r="U182">
        <v>15959</v>
      </c>
      <c r="V182">
        <v>9735</v>
      </c>
      <c r="W182">
        <v>9047</v>
      </c>
      <c r="X182" s="1">
        <f t="shared" si="10"/>
        <v>13403.2</v>
      </c>
      <c r="Y182" s="2">
        <f t="shared" si="11"/>
        <v>11242</v>
      </c>
    </row>
    <row r="183" spans="1:25" x14ac:dyDescent="0.25">
      <c r="A183">
        <v>10195</v>
      </c>
      <c r="B183">
        <v>9639</v>
      </c>
      <c r="C183">
        <v>10160</v>
      </c>
      <c r="D183">
        <v>9510</v>
      </c>
      <c r="E183">
        <v>8869</v>
      </c>
      <c r="F183">
        <v>8340</v>
      </c>
      <c r="G183">
        <v>10406</v>
      </c>
      <c r="H183">
        <v>9713</v>
      </c>
      <c r="I183">
        <v>9404</v>
      </c>
      <c r="J183">
        <v>8912</v>
      </c>
      <c r="K183" s="1">
        <f t="shared" si="8"/>
        <v>9806.7999999999993</v>
      </c>
      <c r="L183" s="2">
        <f t="shared" si="9"/>
        <v>9222.7999999999993</v>
      </c>
      <c r="N183">
        <v>13417</v>
      </c>
      <c r="O183">
        <v>11276</v>
      </c>
      <c r="P183">
        <v>11515</v>
      </c>
      <c r="Q183">
        <v>10584</v>
      </c>
      <c r="R183">
        <v>9722</v>
      </c>
      <c r="S183">
        <v>9067</v>
      </c>
      <c r="T183">
        <v>21871</v>
      </c>
      <c r="U183">
        <v>15959</v>
      </c>
      <c r="V183">
        <v>9831</v>
      </c>
      <c r="W183">
        <v>9047</v>
      </c>
      <c r="X183" s="1">
        <f t="shared" si="10"/>
        <v>13271.2</v>
      </c>
      <c r="Y183" s="2">
        <f t="shared" si="11"/>
        <v>11186.6</v>
      </c>
    </row>
    <row r="184" spans="1:25" x14ac:dyDescent="0.25">
      <c r="A184">
        <v>10176</v>
      </c>
      <c r="B184">
        <v>9639</v>
      </c>
      <c r="C184">
        <v>10364</v>
      </c>
      <c r="D184">
        <v>9484</v>
      </c>
      <c r="E184">
        <v>8865</v>
      </c>
      <c r="F184">
        <v>8340</v>
      </c>
      <c r="G184">
        <v>10412</v>
      </c>
      <c r="H184">
        <v>9713</v>
      </c>
      <c r="I184">
        <v>9345</v>
      </c>
      <c r="J184">
        <v>8912</v>
      </c>
      <c r="K184" s="1">
        <f t="shared" si="8"/>
        <v>9832.4</v>
      </c>
      <c r="L184" s="2">
        <f t="shared" si="9"/>
        <v>9217.6</v>
      </c>
      <c r="N184">
        <v>13293</v>
      </c>
      <c r="O184">
        <v>11166</v>
      </c>
      <c r="P184">
        <v>11564</v>
      </c>
      <c r="Q184">
        <v>10584</v>
      </c>
      <c r="R184">
        <v>9802</v>
      </c>
      <c r="S184">
        <v>9067</v>
      </c>
      <c r="T184">
        <v>21837</v>
      </c>
      <c r="U184">
        <v>15959</v>
      </c>
      <c r="V184">
        <v>9779</v>
      </c>
      <c r="W184">
        <v>9047</v>
      </c>
      <c r="X184" s="1">
        <f t="shared" si="10"/>
        <v>13255</v>
      </c>
      <c r="Y184" s="2">
        <f t="shared" si="11"/>
        <v>11164.6</v>
      </c>
    </row>
    <row r="185" spans="1:25" x14ac:dyDescent="0.25">
      <c r="A185">
        <v>10144</v>
      </c>
      <c r="B185">
        <v>9602</v>
      </c>
      <c r="C185">
        <v>10173</v>
      </c>
      <c r="D185">
        <v>9476</v>
      </c>
      <c r="E185">
        <v>8770</v>
      </c>
      <c r="F185">
        <v>8340</v>
      </c>
      <c r="G185">
        <v>10482</v>
      </c>
      <c r="H185">
        <v>9713</v>
      </c>
      <c r="I185">
        <v>9340</v>
      </c>
      <c r="J185">
        <v>8912</v>
      </c>
      <c r="K185" s="1">
        <f t="shared" si="8"/>
        <v>9781.7999999999993</v>
      </c>
      <c r="L185" s="2">
        <f t="shared" si="9"/>
        <v>9208.6</v>
      </c>
      <c r="N185">
        <v>12703</v>
      </c>
      <c r="O185">
        <v>11166</v>
      </c>
      <c r="P185">
        <v>11687</v>
      </c>
      <c r="Q185">
        <v>10510</v>
      </c>
      <c r="R185">
        <v>9679</v>
      </c>
      <c r="S185">
        <v>8975</v>
      </c>
      <c r="T185">
        <v>22034</v>
      </c>
      <c r="U185">
        <v>15959</v>
      </c>
      <c r="V185">
        <v>9746</v>
      </c>
      <c r="W185">
        <v>9047</v>
      </c>
      <c r="X185" s="1">
        <f t="shared" si="10"/>
        <v>13169.8</v>
      </c>
      <c r="Y185" s="2">
        <f t="shared" si="11"/>
        <v>11131.4</v>
      </c>
    </row>
    <row r="186" spans="1:25" x14ac:dyDescent="0.25">
      <c r="A186">
        <v>10292</v>
      </c>
      <c r="B186">
        <v>9602</v>
      </c>
      <c r="C186">
        <v>10237</v>
      </c>
      <c r="D186">
        <v>9476</v>
      </c>
      <c r="E186">
        <v>8882</v>
      </c>
      <c r="F186">
        <v>8340</v>
      </c>
      <c r="G186">
        <v>10527</v>
      </c>
      <c r="H186">
        <v>9713</v>
      </c>
      <c r="I186">
        <v>9274</v>
      </c>
      <c r="J186">
        <v>8912</v>
      </c>
      <c r="K186" s="1">
        <f t="shared" si="8"/>
        <v>9842.4</v>
      </c>
      <c r="L186" s="2">
        <f t="shared" si="9"/>
        <v>9208.6</v>
      </c>
      <c r="N186">
        <v>13039</v>
      </c>
      <c r="O186">
        <v>11036</v>
      </c>
      <c r="P186">
        <v>12097</v>
      </c>
      <c r="Q186">
        <v>10510</v>
      </c>
      <c r="R186">
        <v>9854</v>
      </c>
      <c r="S186">
        <v>8975</v>
      </c>
      <c r="T186">
        <v>21843</v>
      </c>
      <c r="U186">
        <v>15959</v>
      </c>
      <c r="V186">
        <v>9737</v>
      </c>
      <c r="W186">
        <v>9047</v>
      </c>
      <c r="X186" s="1">
        <f t="shared" si="10"/>
        <v>13314</v>
      </c>
      <c r="Y186" s="2">
        <f t="shared" si="11"/>
        <v>11105.4</v>
      </c>
    </row>
    <row r="187" spans="1:25" x14ac:dyDescent="0.25">
      <c r="A187">
        <v>10227</v>
      </c>
      <c r="B187">
        <v>9602</v>
      </c>
      <c r="C187">
        <v>10210</v>
      </c>
      <c r="D187">
        <v>9476</v>
      </c>
      <c r="E187">
        <v>8844</v>
      </c>
      <c r="F187">
        <v>8329</v>
      </c>
      <c r="G187">
        <v>10494</v>
      </c>
      <c r="H187">
        <v>9713</v>
      </c>
      <c r="I187">
        <v>9392</v>
      </c>
      <c r="J187">
        <v>8912</v>
      </c>
      <c r="K187" s="1">
        <f t="shared" si="8"/>
        <v>9833.4</v>
      </c>
      <c r="L187" s="2">
        <f t="shared" si="9"/>
        <v>9206.4</v>
      </c>
      <c r="N187">
        <v>12991</v>
      </c>
      <c r="O187">
        <v>11036</v>
      </c>
      <c r="P187">
        <v>11377</v>
      </c>
      <c r="Q187">
        <v>10415</v>
      </c>
      <c r="R187">
        <v>9839</v>
      </c>
      <c r="S187">
        <v>8975</v>
      </c>
      <c r="T187">
        <v>21673</v>
      </c>
      <c r="U187">
        <v>15959</v>
      </c>
      <c r="V187">
        <v>9649</v>
      </c>
      <c r="W187">
        <v>9047</v>
      </c>
      <c r="X187" s="1">
        <f t="shared" si="10"/>
        <v>13105.8</v>
      </c>
      <c r="Y187" s="2">
        <f t="shared" si="11"/>
        <v>11086.4</v>
      </c>
    </row>
    <row r="188" spans="1:25" x14ac:dyDescent="0.25">
      <c r="A188">
        <v>10375</v>
      </c>
      <c r="B188">
        <v>9602</v>
      </c>
      <c r="C188">
        <v>10243</v>
      </c>
      <c r="D188">
        <v>9476</v>
      </c>
      <c r="E188">
        <v>8828</v>
      </c>
      <c r="F188">
        <v>8329</v>
      </c>
      <c r="G188">
        <v>10448</v>
      </c>
      <c r="H188">
        <v>9713</v>
      </c>
      <c r="I188">
        <v>9370</v>
      </c>
      <c r="J188">
        <v>8912</v>
      </c>
      <c r="K188" s="1">
        <f t="shared" si="8"/>
        <v>9852.7999999999993</v>
      </c>
      <c r="L188" s="2">
        <f t="shared" si="9"/>
        <v>9206.4</v>
      </c>
      <c r="N188">
        <v>12947</v>
      </c>
      <c r="O188">
        <v>11020</v>
      </c>
      <c r="P188">
        <v>11943</v>
      </c>
      <c r="Q188">
        <v>10314</v>
      </c>
      <c r="R188">
        <v>9661</v>
      </c>
      <c r="S188">
        <v>8975</v>
      </c>
      <c r="T188">
        <v>21673</v>
      </c>
      <c r="U188">
        <v>15959</v>
      </c>
      <c r="V188">
        <v>9714</v>
      </c>
      <c r="W188">
        <v>9047</v>
      </c>
      <c r="X188" s="1">
        <f t="shared" si="10"/>
        <v>13187.6</v>
      </c>
      <c r="Y188" s="2">
        <f t="shared" si="11"/>
        <v>11063</v>
      </c>
    </row>
    <row r="189" spans="1:25" x14ac:dyDescent="0.25">
      <c r="A189">
        <v>10276</v>
      </c>
      <c r="B189">
        <v>9602</v>
      </c>
      <c r="C189">
        <v>10299</v>
      </c>
      <c r="D189">
        <v>9476</v>
      </c>
      <c r="E189">
        <v>8814</v>
      </c>
      <c r="F189">
        <v>8329</v>
      </c>
      <c r="G189">
        <v>10385</v>
      </c>
      <c r="H189">
        <v>9713</v>
      </c>
      <c r="I189">
        <v>9408</v>
      </c>
      <c r="J189">
        <v>8912</v>
      </c>
      <c r="K189" s="1">
        <f t="shared" si="8"/>
        <v>9836.4</v>
      </c>
      <c r="L189" s="2">
        <f t="shared" si="9"/>
        <v>9206.4</v>
      </c>
      <c r="N189">
        <v>12782</v>
      </c>
      <c r="O189">
        <v>10923</v>
      </c>
      <c r="P189">
        <v>11806</v>
      </c>
      <c r="Q189">
        <v>10314</v>
      </c>
      <c r="R189">
        <v>9658</v>
      </c>
      <c r="S189">
        <v>8975</v>
      </c>
      <c r="T189">
        <v>21393</v>
      </c>
      <c r="U189">
        <v>15959</v>
      </c>
      <c r="V189">
        <v>9709</v>
      </c>
      <c r="W189">
        <v>9047</v>
      </c>
      <c r="X189" s="1">
        <f t="shared" si="10"/>
        <v>13069.6</v>
      </c>
      <c r="Y189" s="2">
        <f t="shared" si="11"/>
        <v>11043.6</v>
      </c>
    </row>
    <row r="190" spans="1:25" x14ac:dyDescent="0.25">
      <c r="A190">
        <v>10111</v>
      </c>
      <c r="B190">
        <v>9602</v>
      </c>
      <c r="C190">
        <v>10304</v>
      </c>
      <c r="D190">
        <v>9459</v>
      </c>
      <c r="E190">
        <v>8806</v>
      </c>
      <c r="F190">
        <v>8329</v>
      </c>
      <c r="G190">
        <v>10404</v>
      </c>
      <c r="H190">
        <v>9660</v>
      </c>
      <c r="I190">
        <v>9315</v>
      </c>
      <c r="J190">
        <v>8912</v>
      </c>
      <c r="K190" s="1">
        <f t="shared" si="8"/>
        <v>9788</v>
      </c>
      <c r="L190" s="2">
        <f t="shared" si="9"/>
        <v>9192.4</v>
      </c>
      <c r="N190">
        <v>12382</v>
      </c>
      <c r="O190">
        <v>10834</v>
      </c>
      <c r="P190">
        <v>12493</v>
      </c>
      <c r="Q190">
        <v>10314</v>
      </c>
      <c r="R190">
        <v>9645</v>
      </c>
      <c r="S190">
        <v>8975</v>
      </c>
      <c r="T190">
        <v>21245</v>
      </c>
      <c r="U190">
        <v>15959</v>
      </c>
      <c r="V190">
        <v>9797</v>
      </c>
      <c r="W190">
        <v>9047</v>
      </c>
      <c r="X190" s="1">
        <f t="shared" si="10"/>
        <v>13112.4</v>
      </c>
      <c r="Y190" s="2">
        <f t="shared" si="11"/>
        <v>11025.8</v>
      </c>
    </row>
    <row r="191" spans="1:25" x14ac:dyDescent="0.25">
      <c r="A191">
        <v>10171</v>
      </c>
      <c r="B191">
        <v>9602</v>
      </c>
      <c r="C191">
        <v>10321</v>
      </c>
      <c r="D191">
        <v>9459</v>
      </c>
      <c r="E191">
        <v>8746</v>
      </c>
      <c r="F191">
        <v>8329</v>
      </c>
      <c r="G191">
        <v>10184</v>
      </c>
      <c r="H191">
        <v>9628</v>
      </c>
      <c r="I191">
        <v>9390</v>
      </c>
      <c r="J191">
        <v>8912</v>
      </c>
      <c r="K191" s="1">
        <f t="shared" si="8"/>
        <v>9762.4</v>
      </c>
      <c r="L191" s="2">
        <f t="shared" si="9"/>
        <v>9186</v>
      </c>
      <c r="N191">
        <v>12180</v>
      </c>
      <c r="O191">
        <v>10834</v>
      </c>
      <c r="P191">
        <v>12047</v>
      </c>
      <c r="Q191">
        <v>10314</v>
      </c>
      <c r="R191">
        <v>9562</v>
      </c>
      <c r="S191">
        <v>8975</v>
      </c>
      <c r="T191">
        <v>20876</v>
      </c>
      <c r="U191">
        <v>15959</v>
      </c>
      <c r="V191">
        <v>9804</v>
      </c>
      <c r="W191">
        <v>9047</v>
      </c>
      <c r="X191" s="1">
        <f t="shared" si="10"/>
        <v>12893.8</v>
      </c>
      <c r="Y191" s="2">
        <f t="shared" si="11"/>
        <v>11025.8</v>
      </c>
    </row>
    <row r="192" spans="1:25" x14ac:dyDescent="0.25">
      <c r="A192">
        <v>10050</v>
      </c>
      <c r="B192">
        <v>9602</v>
      </c>
      <c r="C192">
        <v>10455</v>
      </c>
      <c r="D192">
        <v>9432</v>
      </c>
      <c r="E192">
        <v>8805</v>
      </c>
      <c r="F192">
        <v>8329</v>
      </c>
      <c r="G192">
        <v>10233</v>
      </c>
      <c r="H192">
        <v>9628</v>
      </c>
      <c r="I192">
        <v>9321</v>
      </c>
      <c r="J192">
        <v>8912</v>
      </c>
      <c r="K192" s="1">
        <f t="shared" si="8"/>
        <v>9772.7999999999993</v>
      </c>
      <c r="L192" s="2">
        <f t="shared" si="9"/>
        <v>9180.6</v>
      </c>
      <c r="N192">
        <v>12364</v>
      </c>
      <c r="O192">
        <v>10834</v>
      </c>
      <c r="P192">
        <v>11890</v>
      </c>
      <c r="Q192">
        <v>10314</v>
      </c>
      <c r="R192">
        <v>9697</v>
      </c>
      <c r="S192">
        <v>8975</v>
      </c>
      <c r="T192">
        <v>20686</v>
      </c>
      <c r="U192">
        <v>15959</v>
      </c>
      <c r="V192">
        <v>9840</v>
      </c>
      <c r="W192">
        <v>9047</v>
      </c>
      <c r="X192" s="1">
        <f t="shared" si="10"/>
        <v>12895.4</v>
      </c>
      <c r="Y192" s="2">
        <f t="shared" si="11"/>
        <v>11025.8</v>
      </c>
    </row>
    <row r="193" spans="1:25" x14ac:dyDescent="0.25">
      <c r="A193">
        <v>10172</v>
      </c>
      <c r="B193">
        <v>9602</v>
      </c>
      <c r="C193">
        <v>10298</v>
      </c>
      <c r="D193">
        <v>9432</v>
      </c>
      <c r="E193">
        <v>8874</v>
      </c>
      <c r="F193">
        <v>8329</v>
      </c>
      <c r="G193">
        <v>10267</v>
      </c>
      <c r="H193">
        <v>9574</v>
      </c>
      <c r="I193">
        <v>9408</v>
      </c>
      <c r="J193">
        <v>8912</v>
      </c>
      <c r="K193" s="1">
        <f t="shared" si="8"/>
        <v>9803.7999999999993</v>
      </c>
      <c r="L193" s="2">
        <f t="shared" si="9"/>
        <v>9169.7999999999993</v>
      </c>
      <c r="N193">
        <v>12708</v>
      </c>
      <c r="O193">
        <v>10834</v>
      </c>
      <c r="P193">
        <v>11640</v>
      </c>
      <c r="Q193">
        <v>10314</v>
      </c>
      <c r="R193">
        <v>9703</v>
      </c>
      <c r="S193">
        <v>8975</v>
      </c>
      <c r="T193">
        <v>20757</v>
      </c>
      <c r="U193">
        <v>15959</v>
      </c>
      <c r="V193">
        <v>9801</v>
      </c>
      <c r="W193">
        <v>9047</v>
      </c>
      <c r="X193" s="1">
        <f t="shared" si="10"/>
        <v>12921.8</v>
      </c>
      <c r="Y193" s="2">
        <f t="shared" si="11"/>
        <v>11025.8</v>
      </c>
    </row>
    <row r="194" spans="1:25" x14ac:dyDescent="0.25">
      <c r="A194">
        <v>10080</v>
      </c>
      <c r="B194">
        <v>9602</v>
      </c>
      <c r="C194">
        <v>10280</v>
      </c>
      <c r="D194">
        <v>9432</v>
      </c>
      <c r="E194">
        <v>8793</v>
      </c>
      <c r="F194">
        <v>8329</v>
      </c>
      <c r="G194">
        <v>10080</v>
      </c>
      <c r="H194">
        <v>9574</v>
      </c>
      <c r="I194">
        <v>9278</v>
      </c>
      <c r="J194">
        <v>8912</v>
      </c>
      <c r="K194" s="1">
        <f t="shared" si="8"/>
        <v>9702.2000000000007</v>
      </c>
      <c r="L194" s="2">
        <f t="shared" si="9"/>
        <v>9169.7999999999993</v>
      </c>
      <c r="N194">
        <v>12674</v>
      </c>
      <c r="O194">
        <v>10807</v>
      </c>
      <c r="P194">
        <v>11319</v>
      </c>
      <c r="Q194">
        <v>10314</v>
      </c>
      <c r="R194">
        <v>9791</v>
      </c>
      <c r="S194">
        <v>8975</v>
      </c>
      <c r="T194">
        <v>21242</v>
      </c>
      <c r="U194">
        <v>15959</v>
      </c>
      <c r="V194">
        <v>9762</v>
      </c>
      <c r="W194">
        <v>9047</v>
      </c>
      <c r="X194" s="1">
        <f t="shared" si="10"/>
        <v>12957.6</v>
      </c>
      <c r="Y194" s="2">
        <f t="shared" si="11"/>
        <v>11020.4</v>
      </c>
    </row>
    <row r="195" spans="1:25" x14ac:dyDescent="0.25">
      <c r="A195">
        <v>10169</v>
      </c>
      <c r="B195">
        <v>9602</v>
      </c>
      <c r="C195">
        <v>10261</v>
      </c>
      <c r="D195">
        <v>9429</v>
      </c>
      <c r="E195">
        <v>8739</v>
      </c>
      <c r="F195">
        <v>8329</v>
      </c>
      <c r="G195">
        <v>10232</v>
      </c>
      <c r="H195">
        <v>9574</v>
      </c>
      <c r="I195">
        <v>9418</v>
      </c>
      <c r="J195">
        <v>8912</v>
      </c>
      <c r="K195" s="1">
        <f t="shared" ref="K195:K258" si="12">AVERAGE(A195,C195,E195,G195,I195)</f>
        <v>9763.7999999999993</v>
      </c>
      <c r="L195" s="2">
        <f t="shared" ref="L195:L258" si="13">AVERAGE(B195,D195,F195,H195,J195)</f>
        <v>9169.2000000000007</v>
      </c>
      <c r="N195">
        <v>12014</v>
      </c>
      <c r="O195">
        <v>10807</v>
      </c>
      <c r="P195">
        <v>11346</v>
      </c>
      <c r="Q195">
        <v>10314</v>
      </c>
      <c r="R195">
        <v>9533</v>
      </c>
      <c r="S195">
        <v>8975</v>
      </c>
      <c r="T195">
        <v>21037</v>
      </c>
      <c r="U195">
        <v>15959</v>
      </c>
      <c r="V195">
        <v>9759</v>
      </c>
      <c r="W195">
        <v>9047</v>
      </c>
      <c r="X195" s="1">
        <f t="shared" si="10"/>
        <v>12737.8</v>
      </c>
      <c r="Y195" s="2">
        <f t="shared" si="11"/>
        <v>11020.4</v>
      </c>
    </row>
    <row r="196" spans="1:25" x14ac:dyDescent="0.25">
      <c r="A196">
        <v>10239</v>
      </c>
      <c r="B196">
        <v>9602</v>
      </c>
      <c r="C196">
        <v>10048</v>
      </c>
      <c r="D196">
        <v>9429</v>
      </c>
      <c r="E196">
        <v>8817</v>
      </c>
      <c r="F196">
        <v>8329</v>
      </c>
      <c r="G196">
        <v>10202</v>
      </c>
      <c r="H196">
        <v>9574</v>
      </c>
      <c r="I196">
        <v>9406</v>
      </c>
      <c r="J196">
        <v>8912</v>
      </c>
      <c r="K196" s="1">
        <f t="shared" si="12"/>
        <v>9742.4</v>
      </c>
      <c r="L196" s="2">
        <f t="shared" si="13"/>
        <v>9169.2000000000007</v>
      </c>
      <c r="N196">
        <v>13082</v>
      </c>
      <c r="O196">
        <v>10807</v>
      </c>
      <c r="P196">
        <v>12595</v>
      </c>
      <c r="Q196">
        <v>10314</v>
      </c>
      <c r="R196">
        <v>9629</v>
      </c>
      <c r="S196">
        <v>8975</v>
      </c>
      <c r="T196">
        <v>21324</v>
      </c>
      <c r="U196">
        <v>15959</v>
      </c>
      <c r="V196">
        <v>9825</v>
      </c>
      <c r="W196">
        <v>8970</v>
      </c>
      <c r="X196" s="1">
        <f t="shared" ref="X196:X259" si="14">AVERAGE(N196,P196,R196,T196,V196)</f>
        <v>13291</v>
      </c>
      <c r="Y196" s="2">
        <f t="shared" ref="Y196:Y259" si="15">AVERAGE(O196,Q196,S196,U196,W196)</f>
        <v>11005</v>
      </c>
    </row>
    <row r="197" spans="1:25" x14ac:dyDescent="0.25">
      <c r="A197">
        <v>10290</v>
      </c>
      <c r="B197">
        <v>9602</v>
      </c>
      <c r="C197">
        <v>9957</v>
      </c>
      <c r="D197">
        <v>9429</v>
      </c>
      <c r="E197">
        <v>8767</v>
      </c>
      <c r="F197">
        <v>8329</v>
      </c>
      <c r="G197">
        <v>10167</v>
      </c>
      <c r="H197">
        <v>9559</v>
      </c>
      <c r="I197">
        <v>9395</v>
      </c>
      <c r="J197">
        <v>8912</v>
      </c>
      <c r="K197" s="1">
        <f t="shared" si="12"/>
        <v>9715.2000000000007</v>
      </c>
      <c r="L197" s="2">
        <f t="shared" si="13"/>
        <v>9166.2000000000007</v>
      </c>
      <c r="N197">
        <v>12183</v>
      </c>
      <c r="O197">
        <v>10656</v>
      </c>
      <c r="P197">
        <v>11574</v>
      </c>
      <c r="Q197">
        <v>10314</v>
      </c>
      <c r="R197">
        <v>9887</v>
      </c>
      <c r="S197">
        <v>8975</v>
      </c>
      <c r="T197">
        <v>21258</v>
      </c>
      <c r="U197">
        <v>15959</v>
      </c>
      <c r="V197">
        <v>9786</v>
      </c>
      <c r="W197">
        <v>8970</v>
      </c>
      <c r="X197" s="1">
        <f t="shared" si="14"/>
        <v>12937.6</v>
      </c>
      <c r="Y197" s="2">
        <f t="shared" si="15"/>
        <v>10974.8</v>
      </c>
    </row>
    <row r="198" spans="1:25" x14ac:dyDescent="0.25">
      <c r="A198">
        <v>10304</v>
      </c>
      <c r="B198">
        <v>9602</v>
      </c>
      <c r="C198">
        <v>10019</v>
      </c>
      <c r="D198">
        <v>9429</v>
      </c>
      <c r="E198">
        <v>8843</v>
      </c>
      <c r="F198">
        <v>8329</v>
      </c>
      <c r="G198">
        <v>10200</v>
      </c>
      <c r="H198">
        <v>9559</v>
      </c>
      <c r="I198">
        <v>9422</v>
      </c>
      <c r="J198">
        <v>8912</v>
      </c>
      <c r="K198" s="1">
        <f t="shared" si="12"/>
        <v>9757.6</v>
      </c>
      <c r="L198" s="2">
        <f t="shared" si="13"/>
        <v>9166.2000000000007</v>
      </c>
      <c r="N198">
        <v>12240</v>
      </c>
      <c r="O198">
        <v>10575</v>
      </c>
      <c r="P198">
        <v>12295</v>
      </c>
      <c r="Q198">
        <v>10314</v>
      </c>
      <c r="R198">
        <v>9729</v>
      </c>
      <c r="S198">
        <v>8878</v>
      </c>
      <c r="T198">
        <v>20860</v>
      </c>
      <c r="U198">
        <v>15959</v>
      </c>
      <c r="V198">
        <v>9819</v>
      </c>
      <c r="W198">
        <v>8970</v>
      </c>
      <c r="X198" s="1">
        <f t="shared" si="14"/>
        <v>12988.6</v>
      </c>
      <c r="Y198" s="2">
        <f t="shared" si="15"/>
        <v>10939.2</v>
      </c>
    </row>
    <row r="199" spans="1:25" x14ac:dyDescent="0.25">
      <c r="A199">
        <v>10180</v>
      </c>
      <c r="B199">
        <v>9602</v>
      </c>
      <c r="C199">
        <v>10043</v>
      </c>
      <c r="D199">
        <v>9429</v>
      </c>
      <c r="E199">
        <v>8823</v>
      </c>
      <c r="F199">
        <v>8329</v>
      </c>
      <c r="G199">
        <v>10160</v>
      </c>
      <c r="H199">
        <v>9559</v>
      </c>
      <c r="I199">
        <v>9318</v>
      </c>
      <c r="J199">
        <v>8912</v>
      </c>
      <c r="K199" s="1">
        <f t="shared" si="12"/>
        <v>9704.7999999999993</v>
      </c>
      <c r="L199" s="2">
        <f t="shared" si="13"/>
        <v>9166.2000000000007</v>
      </c>
      <c r="N199">
        <v>11903</v>
      </c>
      <c r="O199">
        <v>10575</v>
      </c>
      <c r="P199">
        <v>11974</v>
      </c>
      <c r="Q199">
        <v>10314</v>
      </c>
      <c r="R199">
        <v>9644</v>
      </c>
      <c r="S199">
        <v>8878</v>
      </c>
      <c r="T199">
        <v>20935</v>
      </c>
      <c r="U199">
        <v>15959</v>
      </c>
      <c r="V199">
        <v>9749</v>
      </c>
      <c r="W199">
        <v>8970</v>
      </c>
      <c r="X199" s="1">
        <f t="shared" si="14"/>
        <v>12841</v>
      </c>
      <c r="Y199" s="2">
        <f t="shared" si="15"/>
        <v>10939.2</v>
      </c>
    </row>
    <row r="200" spans="1:25" x14ac:dyDescent="0.25">
      <c r="A200">
        <v>10111</v>
      </c>
      <c r="B200">
        <v>9602</v>
      </c>
      <c r="C200">
        <v>9886</v>
      </c>
      <c r="D200">
        <v>9429</v>
      </c>
      <c r="E200">
        <v>8853</v>
      </c>
      <c r="F200">
        <v>8329</v>
      </c>
      <c r="G200">
        <v>10153</v>
      </c>
      <c r="H200">
        <v>9559</v>
      </c>
      <c r="I200">
        <v>9434</v>
      </c>
      <c r="J200">
        <v>8912</v>
      </c>
      <c r="K200" s="1">
        <f t="shared" si="12"/>
        <v>9687.4</v>
      </c>
      <c r="L200" s="2">
        <f t="shared" si="13"/>
        <v>9166.2000000000007</v>
      </c>
      <c r="N200">
        <v>12072</v>
      </c>
      <c r="O200">
        <v>10575</v>
      </c>
      <c r="P200">
        <v>11722</v>
      </c>
      <c r="Q200">
        <v>10314</v>
      </c>
      <c r="R200">
        <v>9776</v>
      </c>
      <c r="S200">
        <v>8878</v>
      </c>
      <c r="T200">
        <v>21146</v>
      </c>
      <c r="U200">
        <v>15959</v>
      </c>
      <c r="V200">
        <v>9707</v>
      </c>
      <c r="W200">
        <v>8970</v>
      </c>
      <c r="X200" s="1">
        <f t="shared" si="14"/>
        <v>12884.6</v>
      </c>
      <c r="Y200" s="2">
        <f t="shared" si="15"/>
        <v>10939.2</v>
      </c>
    </row>
    <row r="201" spans="1:25" x14ac:dyDescent="0.25">
      <c r="A201">
        <v>10010</v>
      </c>
      <c r="B201">
        <v>9568</v>
      </c>
      <c r="C201">
        <v>9973</v>
      </c>
      <c r="D201">
        <v>9429</v>
      </c>
      <c r="E201">
        <v>8771</v>
      </c>
      <c r="F201">
        <v>8329</v>
      </c>
      <c r="G201">
        <v>10087</v>
      </c>
      <c r="H201">
        <v>9559</v>
      </c>
      <c r="I201">
        <v>9378</v>
      </c>
      <c r="J201">
        <v>8912</v>
      </c>
      <c r="K201" s="1">
        <f t="shared" si="12"/>
        <v>9643.7999999999993</v>
      </c>
      <c r="L201" s="2">
        <f t="shared" si="13"/>
        <v>9159.4</v>
      </c>
      <c r="N201">
        <v>12419</v>
      </c>
      <c r="O201">
        <v>10575</v>
      </c>
      <c r="P201">
        <v>11878</v>
      </c>
      <c r="Q201">
        <v>10252</v>
      </c>
      <c r="R201">
        <v>9575</v>
      </c>
      <c r="S201">
        <v>8878</v>
      </c>
      <c r="T201">
        <v>20692</v>
      </c>
      <c r="U201">
        <v>15959</v>
      </c>
      <c r="V201">
        <v>9647</v>
      </c>
      <c r="W201">
        <v>8970</v>
      </c>
      <c r="X201" s="1">
        <f t="shared" si="14"/>
        <v>12842.2</v>
      </c>
      <c r="Y201" s="2">
        <f t="shared" si="15"/>
        <v>10926.8</v>
      </c>
    </row>
    <row r="202" spans="1:25" x14ac:dyDescent="0.25">
      <c r="A202">
        <v>10054</v>
      </c>
      <c r="B202">
        <v>9568</v>
      </c>
      <c r="C202">
        <v>9843</v>
      </c>
      <c r="D202">
        <v>9407</v>
      </c>
      <c r="E202">
        <v>8833</v>
      </c>
      <c r="F202">
        <v>8329</v>
      </c>
      <c r="G202">
        <v>9991</v>
      </c>
      <c r="H202">
        <v>9559</v>
      </c>
      <c r="I202">
        <v>9438</v>
      </c>
      <c r="J202">
        <v>8912</v>
      </c>
      <c r="K202" s="1">
        <f t="shared" si="12"/>
        <v>9631.7999999999993</v>
      </c>
      <c r="L202" s="2">
        <f t="shared" si="13"/>
        <v>9155</v>
      </c>
      <c r="N202">
        <v>11626</v>
      </c>
      <c r="O202">
        <v>10575</v>
      </c>
      <c r="P202">
        <v>11603</v>
      </c>
      <c r="Q202">
        <v>10252</v>
      </c>
      <c r="R202">
        <v>9565</v>
      </c>
      <c r="S202">
        <v>8878</v>
      </c>
      <c r="T202">
        <v>20703</v>
      </c>
      <c r="U202">
        <v>15959</v>
      </c>
      <c r="V202">
        <v>9663</v>
      </c>
      <c r="W202">
        <v>8970</v>
      </c>
      <c r="X202" s="1">
        <f t="shared" si="14"/>
        <v>12632</v>
      </c>
      <c r="Y202" s="2">
        <f t="shared" si="15"/>
        <v>10926.8</v>
      </c>
    </row>
    <row r="203" spans="1:25" x14ac:dyDescent="0.25">
      <c r="A203">
        <v>10024</v>
      </c>
      <c r="B203">
        <v>9568</v>
      </c>
      <c r="C203">
        <v>9975</v>
      </c>
      <c r="D203">
        <v>9407</v>
      </c>
      <c r="E203">
        <v>8764</v>
      </c>
      <c r="F203">
        <v>8329</v>
      </c>
      <c r="G203">
        <v>10061</v>
      </c>
      <c r="H203">
        <v>9559</v>
      </c>
      <c r="I203">
        <v>9356</v>
      </c>
      <c r="J203">
        <v>8912</v>
      </c>
      <c r="K203" s="1">
        <f t="shared" si="12"/>
        <v>9636</v>
      </c>
      <c r="L203" s="2">
        <f t="shared" si="13"/>
        <v>9155</v>
      </c>
      <c r="N203">
        <v>11619</v>
      </c>
      <c r="O203">
        <v>10575</v>
      </c>
      <c r="P203">
        <v>11262</v>
      </c>
      <c r="Q203">
        <v>10252</v>
      </c>
      <c r="R203">
        <v>9650</v>
      </c>
      <c r="S203">
        <v>8878</v>
      </c>
      <c r="T203">
        <v>20326</v>
      </c>
      <c r="U203">
        <v>15959</v>
      </c>
      <c r="V203">
        <v>9742</v>
      </c>
      <c r="W203">
        <v>8970</v>
      </c>
      <c r="X203" s="1">
        <f t="shared" si="14"/>
        <v>12519.8</v>
      </c>
      <c r="Y203" s="2">
        <f t="shared" si="15"/>
        <v>10926.8</v>
      </c>
    </row>
    <row r="204" spans="1:25" x14ac:dyDescent="0.25">
      <c r="A204">
        <v>10099</v>
      </c>
      <c r="B204">
        <v>9458</v>
      </c>
      <c r="C204">
        <v>10048</v>
      </c>
      <c r="D204">
        <v>9407</v>
      </c>
      <c r="E204">
        <v>8821</v>
      </c>
      <c r="F204">
        <v>8329</v>
      </c>
      <c r="G204">
        <v>9986</v>
      </c>
      <c r="H204">
        <v>9559</v>
      </c>
      <c r="I204">
        <v>9273</v>
      </c>
      <c r="J204">
        <v>8912</v>
      </c>
      <c r="K204" s="1">
        <f t="shared" si="12"/>
        <v>9645.4</v>
      </c>
      <c r="L204" s="2">
        <f t="shared" si="13"/>
        <v>9133</v>
      </c>
      <c r="N204">
        <v>11779</v>
      </c>
      <c r="O204">
        <v>10575</v>
      </c>
      <c r="P204">
        <v>11586</v>
      </c>
      <c r="Q204">
        <v>10252</v>
      </c>
      <c r="R204">
        <v>9540</v>
      </c>
      <c r="S204">
        <v>8878</v>
      </c>
      <c r="T204">
        <v>20118</v>
      </c>
      <c r="U204">
        <v>15959</v>
      </c>
      <c r="V204">
        <v>9816</v>
      </c>
      <c r="W204">
        <v>8970</v>
      </c>
      <c r="X204" s="1">
        <f t="shared" si="14"/>
        <v>12567.8</v>
      </c>
      <c r="Y204" s="2">
        <f t="shared" si="15"/>
        <v>10926.8</v>
      </c>
    </row>
    <row r="205" spans="1:25" x14ac:dyDescent="0.25">
      <c r="A205">
        <v>10038</v>
      </c>
      <c r="B205">
        <v>9458</v>
      </c>
      <c r="C205">
        <v>10042</v>
      </c>
      <c r="D205">
        <v>9407</v>
      </c>
      <c r="E205">
        <v>8757</v>
      </c>
      <c r="F205">
        <v>8329</v>
      </c>
      <c r="G205">
        <v>9956</v>
      </c>
      <c r="H205">
        <v>9559</v>
      </c>
      <c r="I205">
        <v>9451</v>
      </c>
      <c r="J205">
        <v>8912</v>
      </c>
      <c r="K205" s="1">
        <f t="shared" si="12"/>
        <v>9648.7999999999993</v>
      </c>
      <c r="L205" s="2">
        <f t="shared" si="13"/>
        <v>9133</v>
      </c>
      <c r="N205">
        <v>12308</v>
      </c>
      <c r="O205">
        <v>10564</v>
      </c>
      <c r="P205">
        <v>11424</v>
      </c>
      <c r="Q205">
        <v>10252</v>
      </c>
      <c r="R205">
        <v>9723</v>
      </c>
      <c r="S205">
        <v>8878</v>
      </c>
      <c r="T205">
        <v>20148</v>
      </c>
      <c r="U205">
        <v>15959</v>
      </c>
      <c r="V205">
        <v>9767</v>
      </c>
      <c r="W205">
        <v>8970</v>
      </c>
      <c r="X205" s="1">
        <f t="shared" si="14"/>
        <v>12674</v>
      </c>
      <c r="Y205" s="2">
        <f t="shared" si="15"/>
        <v>10924.6</v>
      </c>
    </row>
    <row r="206" spans="1:25" x14ac:dyDescent="0.25">
      <c r="A206">
        <v>10135</v>
      </c>
      <c r="B206">
        <v>9423</v>
      </c>
      <c r="C206">
        <v>10059</v>
      </c>
      <c r="D206">
        <v>9407</v>
      </c>
      <c r="E206">
        <v>8816</v>
      </c>
      <c r="F206">
        <v>8329</v>
      </c>
      <c r="G206">
        <v>9955</v>
      </c>
      <c r="H206">
        <v>9551</v>
      </c>
      <c r="I206">
        <v>9369</v>
      </c>
      <c r="J206">
        <v>8912</v>
      </c>
      <c r="K206" s="1">
        <f t="shared" si="12"/>
        <v>9666.7999999999993</v>
      </c>
      <c r="L206" s="2">
        <f t="shared" si="13"/>
        <v>9124.4</v>
      </c>
      <c r="N206">
        <v>11503</v>
      </c>
      <c r="O206">
        <v>10431</v>
      </c>
      <c r="P206">
        <v>11007</v>
      </c>
      <c r="Q206">
        <v>10252</v>
      </c>
      <c r="R206">
        <v>9598</v>
      </c>
      <c r="S206">
        <v>8878</v>
      </c>
      <c r="T206">
        <v>20270</v>
      </c>
      <c r="U206">
        <v>15959</v>
      </c>
      <c r="V206">
        <v>9737</v>
      </c>
      <c r="W206">
        <v>8970</v>
      </c>
      <c r="X206" s="1">
        <f t="shared" si="14"/>
        <v>12423</v>
      </c>
      <c r="Y206" s="2">
        <f t="shared" si="15"/>
        <v>10898</v>
      </c>
    </row>
    <row r="207" spans="1:25" x14ac:dyDescent="0.25">
      <c r="A207">
        <v>10365</v>
      </c>
      <c r="B207">
        <v>9423</v>
      </c>
      <c r="C207">
        <v>10123</v>
      </c>
      <c r="D207">
        <v>9357</v>
      </c>
      <c r="E207">
        <v>8805</v>
      </c>
      <c r="F207">
        <v>8329</v>
      </c>
      <c r="G207">
        <v>9934</v>
      </c>
      <c r="H207">
        <v>9551</v>
      </c>
      <c r="I207">
        <v>9352</v>
      </c>
      <c r="J207">
        <v>8912</v>
      </c>
      <c r="K207" s="1">
        <f t="shared" si="12"/>
        <v>9715.7999999999993</v>
      </c>
      <c r="L207" s="2">
        <f t="shared" si="13"/>
        <v>9114.4</v>
      </c>
      <c r="N207">
        <v>11990</v>
      </c>
      <c r="O207">
        <v>10431</v>
      </c>
      <c r="P207">
        <v>10750</v>
      </c>
      <c r="Q207">
        <v>10242</v>
      </c>
      <c r="R207">
        <v>9567</v>
      </c>
      <c r="S207">
        <v>8878</v>
      </c>
      <c r="T207">
        <v>19996</v>
      </c>
      <c r="U207">
        <v>15959</v>
      </c>
      <c r="V207">
        <v>9722</v>
      </c>
      <c r="W207">
        <v>8970</v>
      </c>
      <c r="X207" s="1">
        <f t="shared" si="14"/>
        <v>12405</v>
      </c>
      <c r="Y207" s="2">
        <f t="shared" si="15"/>
        <v>10896</v>
      </c>
    </row>
    <row r="208" spans="1:25" x14ac:dyDescent="0.25">
      <c r="A208">
        <v>10035</v>
      </c>
      <c r="B208">
        <v>9423</v>
      </c>
      <c r="C208">
        <v>9985</v>
      </c>
      <c r="D208">
        <v>9357</v>
      </c>
      <c r="E208">
        <v>8928</v>
      </c>
      <c r="F208">
        <v>8329</v>
      </c>
      <c r="G208">
        <v>9965</v>
      </c>
      <c r="H208">
        <v>9551</v>
      </c>
      <c r="I208">
        <v>9331</v>
      </c>
      <c r="J208">
        <v>8912</v>
      </c>
      <c r="K208" s="1">
        <f t="shared" si="12"/>
        <v>9648.7999999999993</v>
      </c>
      <c r="L208" s="2">
        <f t="shared" si="13"/>
        <v>9114.4</v>
      </c>
      <c r="N208">
        <v>11585</v>
      </c>
      <c r="O208">
        <v>10431</v>
      </c>
      <c r="P208">
        <v>10791</v>
      </c>
      <c r="Q208">
        <v>10223</v>
      </c>
      <c r="R208">
        <v>9646</v>
      </c>
      <c r="S208">
        <v>8878</v>
      </c>
      <c r="T208">
        <v>19886</v>
      </c>
      <c r="U208">
        <v>15959</v>
      </c>
      <c r="V208">
        <v>9688</v>
      </c>
      <c r="W208">
        <v>8970</v>
      </c>
      <c r="X208" s="1">
        <f t="shared" si="14"/>
        <v>12319.2</v>
      </c>
      <c r="Y208" s="2">
        <f t="shared" si="15"/>
        <v>10892.2</v>
      </c>
    </row>
    <row r="209" spans="1:25" x14ac:dyDescent="0.25">
      <c r="A209">
        <v>9977</v>
      </c>
      <c r="B209">
        <v>9423</v>
      </c>
      <c r="C209">
        <v>9864</v>
      </c>
      <c r="D209">
        <v>9357</v>
      </c>
      <c r="E209">
        <v>8851</v>
      </c>
      <c r="F209">
        <v>8329</v>
      </c>
      <c r="G209">
        <v>10015</v>
      </c>
      <c r="H209">
        <v>9551</v>
      </c>
      <c r="I209">
        <v>9434</v>
      </c>
      <c r="J209">
        <v>8901</v>
      </c>
      <c r="K209" s="1">
        <f t="shared" si="12"/>
        <v>9628.2000000000007</v>
      </c>
      <c r="L209" s="2">
        <f t="shared" si="13"/>
        <v>9112.2000000000007</v>
      </c>
      <c r="N209">
        <v>11795</v>
      </c>
      <c r="O209">
        <v>10431</v>
      </c>
      <c r="P209">
        <v>11241</v>
      </c>
      <c r="Q209">
        <v>10223</v>
      </c>
      <c r="R209">
        <v>9646</v>
      </c>
      <c r="S209">
        <v>8878</v>
      </c>
      <c r="T209">
        <v>19912</v>
      </c>
      <c r="U209">
        <v>15959</v>
      </c>
      <c r="V209">
        <v>9616</v>
      </c>
      <c r="W209">
        <v>8970</v>
      </c>
      <c r="X209" s="1">
        <f t="shared" si="14"/>
        <v>12442</v>
      </c>
      <c r="Y209" s="2">
        <f t="shared" si="15"/>
        <v>10892.2</v>
      </c>
    </row>
    <row r="210" spans="1:25" x14ac:dyDescent="0.25">
      <c r="A210">
        <v>10074</v>
      </c>
      <c r="B210">
        <v>9311</v>
      </c>
      <c r="C210">
        <v>9828</v>
      </c>
      <c r="D210">
        <v>9357</v>
      </c>
      <c r="E210">
        <v>8752</v>
      </c>
      <c r="F210">
        <v>8329</v>
      </c>
      <c r="G210">
        <v>9934</v>
      </c>
      <c r="H210">
        <v>9551</v>
      </c>
      <c r="I210">
        <v>9305</v>
      </c>
      <c r="J210">
        <v>8863</v>
      </c>
      <c r="K210" s="1">
        <f t="shared" si="12"/>
        <v>9578.6</v>
      </c>
      <c r="L210" s="2">
        <f t="shared" si="13"/>
        <v>9082.2000000000007</v>
      </c>
      <c r="N210">
        <v>11651</v>
      </c>
      <c r="O210">
        <v>10431</v>
      </c>
      <c r="P210">
        <v>10821</v>
      </c>
      <c r="Q210">
        <v>10223</v>
      </c>
      <c r="R210">
        <v>9511</v>
      </c>
      <c r="S210">
        <v>8878</v>
      </c>
      <c r="T210">
        <v>19761</v>
      </c>
      <c r="U210">
        <v>15959</v>
      </c>
      <c r="V210">
        <v>9720</v>
      </c>
      <c r="W210">
        <v>8970</v>
      </c>
      <c r="X210" s="1">
        <f t="shared" si="14"/>
        <v>12292.8</v>
      </c>
      <c r="Y210" s="2">
        <f t="shared" si="15"/>
        <v>10892.2</v>
      </c>
    </row>
    <row r="211" spans="1:25" x14ac:dyDescent="0.25">
      <c r="A211">
        <v>9869</v>
      </c>
      <c r="B211">
        <v>9179</v>
      </c>
      <c r="C211">
        <v>9859</v>
      </c>
      <c r="D211">
        <v>9356</v>
      </c>
      <c r="E211">
        <v>8863</v>
      </c>
      <c r="F211">
        <v>8329</v>
      </c>
      <c r="G211">
        <v>9988</v>
      </c>
      <c r="H211">
        <v>9551</v>
      </c>
      <c r="I211">
        <v>9385</v>
      </c>
      <c r="J211">
        <v>8863</v>
      </c>
      <c r="K211" s="1">
        <f t="shared" si="12"/>
        <v>9592.7999999999993</v>
      </c>
      <c r="L211" s="2">
        <f t="shared" si="13"/>
        <v>9055.6</v>
      </c>
      <c r="N211">
        <v>11572</v>
      </c>
      <c r="O211">
        <v>10431</v>
      </c>
      <c r="P211">
        <v>10851</v>
      </c>
      <c r="Q211">
        <v>10097</v>
      </c>
      <c r="R211">
        <v>9567</v>
      </c>
      <c r="S211">
        <v>8878</v>
      </c>
      <c r="T211">
        <v>20071</v>
      </c>
      <c r="U211">
        <v>15959</v>
      </c>
      <c r="V211">
        <v>9678</v>
      </c>
      <c r="W211">
        <v>8970</v>
      </c>
      <c r="X211" s="1">
        <f t="shared" si="14"/>
        <v>12347.8</v>
      </c>
      <c r="Y211" s="2">
        <f t="shared" si="15"/>
        <v>10867</v>
      </c>
    </row>
    <row r="212" spans="1:25" x14ac:dyDescent="0.25">
      <c r="A212">
        <v>9871</v>
      </c>
      <c r="B212">
        <v>9179</v>
      </c>
      <c r="C212">
        <v>9879</v>
      </c>
      <c r="D212">
        <v>9356</v>
      </c>
      <c r="E212">
        <v>8866</v>
      </c>
      <c r="F212">
        <v>8329</v>
      </c>
      <c r="G212">
        <v>10041</v>
      </c>
      <c r="H212">
        <v>9551</v>
      </c>
      <c r="I212">
        <v>9398</v>
      </c>
      <c r="J212">
        <v>8863</v>
      </c>
      <c r="K212" s="1">
        <f t="shared" si="12"/>
        <v>9611</v>
      </c>
      <c r="L212" s="2">
        <f t="shared" si="13"/>
        <v>9055.6</v>
      </c>
      <c r="N212">
        <v>12131</v>
      </c>
      <c r="O212">
        <v>10431</v>
      </c>
      <c r="P212">
        <v>12097</v>
      </c>
      <c r="Q212">
        <v>10097</v>
      </c>
      <c r="R212">
        <v>9684</v>
      </c>
      <c r="S212">
        <v>8878</v>
      </c>
      <c r="T212">
        <v>19748</v>
      </c>
      <c r="U212">
        <v>15959</v>
      </c>
      <c r="V212">
        <v>10008</v>
      </c>
      <c r="W212">
        <v>8970</v>
      </c>
      <c r="X212" s="1">
        <f t="shared" si="14"/>
        <v>12733.6</v>
      </c>
      <c r="Y212" s="2">
        <f t="shared" si="15"/>
        <v>10867</v>
      </c>
    </row>
    <row r="213" spans="1:25" x14ac:dyDescent="0.25">
      <c r="A213">
        <v>9821</v>
      </c>
      <c r="B213">
        <v>9168</v>
      </c>
      <c r="C213">
        <v>9835</v>
      </c>
      <c r="D213">
        <v>9356</v>
      </c>
      <c r="E213">
        <v>8821</v>
      </c>
      <c r="F213">
        <v>8329</v>
      </c>
      <c r="G213">
        <v>9970</v>
      </c>
      <c r="H213">
        <v>9551</v>
      </c>
      <c r="I213">
        <v>9407</v>
      </c>
      <c r="J213">
        <v>8863</v>
      </c>
      <c r="K213" s="1">
        <f t="shared" si="12"/>
        <v>9570.7999999999993</v>
      </c>
      <c r="L213" s="2">
        <f t="shared" si="13"/>
        <v>9053.4</v>
      </c>
      <c r="N213">
        <v>11589</v>
      </c>
      <c r="O213">
        <v>10408</v>
      </c>
      <c r="P213">
        <v>11582</v>
      </c>
      <c r="Q213">
        <v>10097</v>
      </c>
      <c r="R213">
        <v>9904</v>
      </c>
      <c r="S213">
        <v>8878</v>
      </c>
      <c r="T213">
        <v>19581</v>
      </c>
      <c r="U213">
        <v>15959</v>
      </c>
      <c r="V213">
        <v>9866</v>
      </c>
      <c r="W213">
        <v>8970</v>
      </c>
      <c r="X213" s="1">
        <f t="shared" si="14"/>
        <v>12504.4</v>
      </c>
      <c r="Y213" s="2">
        <f t="shared" si="15"/>
        <v>10862.4</v>
      </c>
    </row>
    <row r="214" spans="1:25" x14ac:dyDescent="0.25">
      <c r="A214">
        <v>9654</v>
      </c>
      <c r="B214">
        <v>9168</v>
      </c>
      <c r="C214">
        <v>9857</v>
      </c>
      <c r="D214">
        <v>9356</v>
      </c>
      <c r="E214">
        <v>8861</v>
      </c>
      <c r="F214">
        <v>8329</v>
      </c>
      <c r="G214">
        <v>9973</v>
      </c>
      <c r="H214">
        <v>9523</v>
      </c>
      <c r="I214">
        <v>9391</v>
      </c>
      <c r="J214">
        <v>8863</v>
      </c>
      <c r="K214" s="1">
        <f t="shared" si="12"/>
        <v>9547.2000000000007</v>
      </c>
      <c r="L214" s="2">
        <f t="shared" si="13"/>
        <v>9047.7999999999993</v>
      </c>
      <c r="N214">
        <v>11628</v>
      </c>
      <c r="O214">
        <v>10369</v>
      </c>
      <c r="P214">
        <v>10793</v>
      </c>
      <c r="Q214">
        <v>10097</v>
      </c>
      <c r="R214">
        <v>10686</v>
      </c>
      <c r="S214">
        <v>8878</v>
      </c>
      <c r="T214">
        <v>19915</v>
      </c>
      <c r="U214">
        <v>15959</v>
      </c>
      <c r="V214">
        <v>9740</v>
      </c>
      <c r="W214">
        <v>8970</v>
      </c>
      <c r="X214" s="1">
        <f t="shared" si="14"/>
        <v>12552.4</v>
      </c>
      <c r="Y214" s="2">
        <f t="shared" si="15"/>
        <v>10854.6</v>
      </c>
    </row>
    <row r="215" spans="1:25" x14ac:dyDescent="0.25">
      <c r="A215">
        <v>9621</v>
      </c>
      <c r="B215">
        <v>9168</v>
      </c>
      <c r="C215">
        <v>9841</v>
      </c>
      <c r="D215">
        <v>9343</v>
      </c>
      <c r="E215">
        <v>8788</v>
      </c>
      <c r="F215">
        <v>8329</v>
      </c>
      <c r="G215">
        <v>9944</v>
      </c>
      <c r="H215">
        <v>9523</v>
      </c>
      <c r="I215">
        <v>9332</v>
      </c>
      <c r="J215">
        <v>8863</v>
      </c>
      <c r="K215" s="1">
        <f t="shared" si="12"/>
        <v>9505.2000000000007</v>
      </c>
      <c r="L215" s="2">
        <f t="shared" si="13"/>
        <v>9045.2000000000007</v>
      </c>
      <c r="N215">
        <v>11591</v>
      </c>
      <c r="O215">
        <v>10354</v>
      </c>
      <c r="P215">
        <v>12406</v>
      </c>
      <c r="Q215">
        <v>10097</v>
      </c>
      <c r="R215">
        <v>9561</v>
      </c>
      <c r="S215">
        <v>8878</v>
      </c>
      <c r="T215">
        <v>20212</v>
      </c>
      <c r="U215">
        <v>15959</v>
      </c>
      <c r="V215">
        <v>9662</v>
      </c>
      <c r="W215">
        <v>8970</v>
      </c>
      <c r="X215" s="1">
        <f t="shared" si="14"/>
        <v>12686.4</v>
      </c>
      <c r="Y215" s="2">
        <f t="shared" si="15"/>
        <v>10851.6</v>
      </c>
    </row>
    <row r="216" spans="1:25" x14ac:dyDescent="0.25">
      <c r="A216">
        <v>9700</v>
      </c>
      <c r="B216">
        <v>9168</v>
      </c>
      <c r="C216">
        <v>9816</v>
      </c>
      <c r="D216">
        <v>9342</v>
      </c>
      <c r="E216">
        <v>8753</v>
      </c>
      <c r="F216">
        <v>8329</v>
      </c>
      <c r="G216">
        <v>10087</v>
      </c>
      <c r="H216">
        <v>9523</v>
      </c>
      <c r="I216">
        <v>9369</v>
      </c>
      <c r="J216">
        <v>8863</v>
      </c>
      <c r="K216" s="1">
        <f t="shared" si="12"/>
        <v>9545</v>
      </c>
      <c r="L216" s="2">
        <f t="shared" si="13"/>
        <v>9045</v>
      </c>
      <c r="N216">
        <v>11377</v>
      </c>
      <c r="O216">
        <v>10342</v>
      </c>
      <c r="P216">
        <v>11134</v>
      </c>
      <c r="Q216">
        <v>10097</v>
      </c>
      <c r="R216">
        <v>9540</v>
      </c>
      <c r="S216">
        <v>8878</v>
      </c>
      <c r="T216">
        <v>19849</v>
      </c>
      <c r="U216">
        <v>15959</v>
      </c>
      <c r="V216">
        <v>9656</v>
      </c>
      <c r="W216">
        <v>8970</v>
      </c>
      <c r="X216" s="1">
        <f t="shared" si="14"/>
        <v>12311.2</v>
      </c>
      <c r="Y216" s="2">
        <f t="shared" si="15"/>
        <v>10849.2</v>
      </c>
    </row>
    <row r="217" spans="1:25" x14ac:dyDescent="0.25">
      <c r="A217">
        <v>9676</v>
      </c>
      <c r="B217">
        <v>9168</v>
      </c>
      <c r="C217">
        <v>9805</v>
      </c>
      <c r="D217">
        <v>9342</v>
      </c>
      <c r="E217">
        <v>8753</v>
      </c>
      <c r="F217">
        <v>8329</v>
      </c>
      <c r="G217">
        <v>9994</v>
      </c>
      <c r="H217">
        <v>9483</v>
      </c>
      <c r="I217">
        <v>9327</v>
      </c>
      <c r="J217">
        <v>8863</v>
      </c>
      <c r="K217" s="1">
        <f t="shared" si="12"/>
        <v>9511</v>
      </c>
      <c r="L217" s="2">
        <f t="shared" si="13"/>
        <v>9037</v>
      </c>
      <c r="N217">
        <v>11992</v>
      </c>
      <c r="O217">
        <v>10342</v>
      </c>
      <c r="P217">
        <v>11656</v>
      </c>
      <c r="Q217">
        <v>10097</v>
      </c>
      <c r="R217">
        <v>9617</v>
      </c>
      <c r="S217">
        <v>8878</v>
      </c>
      <c r="T217">
        <v>19843</v>
      </c>
      <c r="U217">
        <v>14888</v>
      </c>
      <c r="V217">
        <v>9685</v>
      </c>
      <c r="W217">
        <v>8970</v>
      </c>
      <c r="X217" s="1">
        <f t="shared" si="14"/>
        <v>12558.6</v>
      </c>
      <c r="Y217" s="2">
        <f t="shared" si="15"/>
        <v>10635</v>
      </c>
    </row>
    <row r="218" spans="1:25" x14ac:dyDescent="0.25">
      <c r="A218">
        <v>9713</v>
      </c>
      <c r="B218">
        <v>9155</v>
      </c>
      <c r="C218">
        <v>9778</v>
      </c>
      <c r="D218">
        <v>9342</v>
      </c>
      <c r="E218">
        <v>8810</v>
      </c>
      <c r="F218">
        <v>8329</v>
      </c>
      <c r="G218">
        <v>10063</v>
      </c>
      <c r="H218">
        <v>9483</v>
      </c>
      <c r="I218">
        <v>9279</v>
      </c>
      <c r="J218">
        <v>8863</v>
      </c>
      <c r="K218" s="1">
        <f t="shared" si="12"/>
        <v>9528.6</v>
      </c>
      <c r="L218" s="2">
        <f t="shared" si="13"/>
        <v>9034.4</v>
      </c>
      <c r="N218">
        <v>12070</v>
      </c>
      <c r="O218">
        <v>10315</v>
      </c>
      <c r="P218">
        <v>11982</v>
      </c>
      <c r="Q218">
        <v>10097</v>
      </c>
      <c r="R218">
        <v>9668</v>
      </c>
      <c r="S218">
        <v>8878</v>
      </c>
      <c r="T218">
        <v>19804</v>
      </c>
      <c r="U218">
        <v>14888</v>
      </c>
      <c r="V218">
        <v>9855</v>
      </c>
      <c r="W218">
        <v>8970</v>
      </c>
      <c r="X218" s="1">
        <f t="shared" si="14"/>
        <v>12675.8</v>
      </c>
      <c r="Y218" s="2">
        <f t="shared" si="15"/>
        <v>10629.6</v>
      </c>
    </row>
    <row r="219" spans="1:25" x14ac:dyDescent="0.25">
      <c r="A219">
        <v>9525</v>
      </c>
      <c r="B219">
        <v>8993</v>
      </c>
      <c r="C219">
        <v>9847</v>
      </c>
      <c r="D219">
        <v>9342</v>
      </c>
      <c r="E219">
        <v>8800</v>
      </c>
      <c r="F219">
        <v>8329</v>
      </c>
      <c r="G219">
        <v>10002</v>
      </c>
      <c r="H219">
        <v>9483</v>
      </c>
      <c r="I219">
        <v>9335</v>
      </c>
      <c r="J219">
        <v>8852</v>
      </c>
      <c r="K219" s="1">
        <f t="shared" si="12"/>
        <v>9501.7999999999993</v>
      </c>
      <c r="L219" s="2">
        <f t="shared" si="13"/>
        <v>8999.7999999999993</v>
      </c>
      <c r="N219">
        <v>13026</v>
      </c>
      <c r="O219">
        <v>10295</v>
      </c>
      <c r="P219">
        <v>11627</v>
      </c>
      <c r="Q219">
        <v>10097</v>
      </c>
      <c r="R219">
        <v>9497</v>
      </c>
      <c r="S219">
        <v>8878</v>
      </c>
      <c r="T219">
        <v>19674</v>
      </c>
      <c r="U219">
        <v>14888</v>
      </c>
      <c r="V219">
        <v>9714</v>
      </c>
      <c r="W219">
        <v>8970</v>
      </c>
      <c r="X219" s="1">
        <f t="shared" si="14"/>
        <v>12707.6</v>
      </c>
      <c r="Y219" s="2">
        <f t="shared" si="15"/>
        <v>10625.6</v>
      </c>
    </row>
    <row r="220" spans="1:25" x14ac:dyDescent="0.25">
      <c r="A220">
        <v>9685</v>
      </c>
      <c r="B220">
        <v>8993</v>
      </c>
      <c r="C220">
        <v>9754</v>
      </c>
      <c r="D220">
        <v>9281</v>
      </c>
      <c r="E220">
        <v>8746</v>
      </c>
      <c r="F220">
        <v>8329</v>
      </c>
      <c r="G220">
        <v>10040</v>
      </c>
      <c r="H220">
        <v>9483</v>
      </c>
      <c r="I220">
        <v>9326</v>
      </c>
      <c r="J220">
        <v>8852</v>
      </c>
      <c r="K220" s="1">
        <f t="shared" si="12"/>
        <v>9510.2000000000007</v>
      </c>
      <c r="L220" s="2">
        <f t="shared" si="13"/>
        <v>8987.6</v>
      </c>
      <c r="N220">
        <v>11685</v>
      </c>
      <c r="O220">
        <v>10235</v>
      </c>
      <c r="P220">
        <v>10739</v>
      </c>
      <c r="Q220">
        <v>10097</v>
      </c>
      <c r="R220">
        <v>9536</v>
      </c>
      <c r="S220">
        <v>8878</v>
      </c>
      <c r="T220">
        <v>19868</v>
      </c>
      <c r="U220">
        <v>14888</v>
      </c>
      <c r="V220">
        <v>9620</v>
      </c>
      <c r="W220">
        <v>8970</v>
      </c>
      <c r="X220" s="1">
        <f t="shared" si="14"/>
        <v>12289.6</v>
      </c>
      <c r="Y220" s="2">
        <f t="shared" si="15"/>
        <v>10613.6</v>
      </c>
    </row>
    <row r="221" spans="1:25" x14ac:dyDescent="0.25">
      <c r="A221">
        <v>9500</v>
      </c>
      <c r="B221">
        <v>8993</v>
      </c>
      <c r="C221">
        <v>9751</v>
      </c>
      <c r="D221">
        <v>9281</v>
      </c>
      <c r="E221">
        <v>8806</v>
      </c>
      <c r="F221">
        <v>8329</v>
      </c>
      <c r="G221">
        <v>9973</v>
      </c>
      <c r="H221">
        <v>9455</v>
      </c>
      <c r="I221">
        <v>9308</v>
      </c>
      <c r="J221">
        <v>8852</v>
      </c>
      <c r="K221" s="1">
        <f t="shared" si="12"/>
        <v>9467.6</v>
      </c>
      <c r="L221" s="2">
        <f t="shared" si="13"/>
        <v>8982</v>
      </c>
      <c r="N221">
        <v>12061</v>
      </c>
      <c r="O221">
        <v>10235</v>
      </c>
      <c r="P221">
        <v>10922</v>
      </c>
      <c r="Q221">
        <v>10097</v>
      </c>
      <c r="R221">
        <v>9601</v>
      </c>
      <c r="S221">
        <v>8878</v>
      </c>
      <c r="T221">
        <v>20321</v>
      </c>
      <c r="U221">
        <v>14888</v>
      </c>
      <c r="V221">
        <v>9658</v>
      </c>
      <c r="W221">
        <v>8970</v>
      </c>
      <c r="X221" s="1">
        <f t="shared" si="14"/>
        <v>12512.6</v>
      </c>
      <c r="Y221" s="2">
        <f t="shared" si="15"/>
        <v>10613.6</v>
      </c>
    </row>
    <row r="222" spans="1:25" x14ac:dyDescent="0.25">
      <c r="A222">
        <v>9677</v>
      </c>
      <c r="B222">
        <v>8993</v>
      </c>
      <c r="C222">
        <v>9789</v>
      </c>
      <c r="D222">
        <v>9281</v>
      </c>
      <c r="E222">
        <v>8884</v>
      </c>
      <c r="F222">
        <v>8329</v>
      </c>
      <c r="G222">
        <v>10094</v>
      </c>
      <c r="H222">
        <v>9455</v>
      </c>
      <c r="I222">
        <v>9310</v>
      </c>
      <c r="J222">
        <v>8852</v>
      </c>
      <c r="K222" s="1">
        <f t="shared" si="12"/>
        <v>9550.7999999999993</v>
      </c>
      <c r="L222" s="2">
        <f t="shared" si="13"/>
        <v>8982</v>
      </c>
      <c r="N222">
        <v>11008</v>
      </c>
      <c r="O222">
        <v>10235</v>
      </c>
      <c r="P222">
        <v>10974</v>
      </c>
      <c r="Q222">
        <v>10097</v>
      </c>
      <c r="R222">
        <v>9894</v>
      </c>
      <c r="S222">
        <v>8878</v>
      </c>
      <c r="T222">
        <v>19927</v>
      </c>
      <c r="U222">
        <v>14888</v>
      </c>
      <c r="V222">
        <v>9725</v>
      </c>
      <c r="W222">
        <v>8970</v>
      </c>
      <c r="X222" s="1">
        <f t="shared" si="14"/>
        <v>12305.6</v>
      </c>
      <c r="Y222" s="2">
        <f t="shared" si="15"/>
        <v>10613.6</v>
      </c>
    </row>
    <row r="223" spans="1:25" x14ac:dyDescent="0.25">
      <c r="A223">
        <v>9730</v>
      </c>
      <c r="B223">
        <v>8993</v>
      </c>
      <c r="C223">
        <v>9903</v>
      </c>
      <c r="D223">
        <v>9281</v>
      </c>
      <c r="E223">
        <v>8808</v>
      </c>
      <c r="F223">
        <v>8329</v>
      </c>
      <c r="G223">
        <v>9948</v>
      </c>
      <c r="H223">
        <v>9455</v>
      </c>
      <c r="I223">
        <v>9253</v>
      </c>
      <c r="J223">
        <v>8852</v>
      </c>
      <c r="K223" s="1">
        <f t="shared" si="12"/>
        <v>9528.4</v>
      </c>
      <c r="L223" s="2">
        <f t="shared" si="13"/>
        <v>8982</v>
      </c>
      <c r="N223">
        <v>11293</v>
      </c>
      <c r="O223">
        <v>10235</v>
      </c>
      <c r="P223">
        <v>10780</v>
      </c>
      <c r="Q223">
        <v>10097</v>
      </c>
      <c r="R223">
        <v>9701</v>
      </c>
      <c r="S223">
        <v>8878</v>
      </c>
      <c r="T223">
        <v>20173</v>
      </c>
      <c r="U223">
        <v>14888</v>
      </c>
      <c r="V223">
        <v>9911</v>
      </c>
      <c r="W223">
        <v>8970</v>
      </c>
      <c r="X223" s="1">
        <f t="shared" si="14"/>
        <v>12371.6</v>
      </c>
      <c r="Y223" s="2">
        <f t="shared" si="15"/>
        <v>10613.6</v>
      </c>
    </row>
    <row r="224" spans="1:25" x14ac:dyDescent="0.25">
      <c r="A224">
        <v>9596</v>
      </c>
      <c r="B224">
        <v>8993</v>
      </c>
      <c r="C224">
        <v>9773</v>
      </c>
      <c r="D224">
        <v>9281</v>
      </c>
      <c r="E224">
        <v>8701</v>
      </c>
      <c r="F224">
        <v>8329</v>
      </c>
      <c r="G224">
        <v>10008</v>
      </c>
      <c r="H224">
        <v>9455</v>
      </c>
      <c r="I224">
        <v>9232</v>
      </c>
      <c r="J224">
        <v>8852</v>
      </c>
      <c r="K224" s="1">
        <f t="shared" si="12"/>
        <v>9462</v>
      </c>
      <c r="L224" s="2">
        <f t="shared" si="13"/>
        <v>8982</v>
      </c>
      <c r="N224">
        <v>10903</v>
      </c>
      <c r="O224">
        <v>10235</v>
      </c>
      <c r="P224">
        <v>11156</v>
      </c>
      <c r="Q224">
        <v>10097</v>
      </c>
      <c r="R224">
        <v>9618</v>
      </c>
      <c r="S224">
        <v>8878</v>
      </c>
      <c r="T224">
        <v>20915</v>
      </c>
      <c r="U224">
        <v>14888</v>
      </c>
      <c r="V224">
        <v>9822</v>
      </c>
      <c r="W224">
        <v>8970</v>
      </c>
      <c r="X224" s="1">
        <f t="shared" si="14"/>
        <v>12482.8</v>
      </c>
      <c r="Y224" s="2">
        <f t="shared" si="15"/>
        <v>10613.6</v>
      </c>
    </row>
    <row r="225" spans="1:25" x14ac:dyDescent="0.25">
      <c r="A225">
        <v>9698</v>
      </c>
      <c r="B225">
        <v>8993</v>
      </c>
      <c r="C225">
        <v>9750</v>
      </c>
      <c r="D225">
        <v>9281</v>
      </c>
      <c r="E225">
        <v>8724</v>
      </c>
      <c r="F225">
        <v>8329</v>
      </c>
      <c r="G225">
        <v>9966</v>
      </c>
      <c r="H225">
        <v>9435</v>
      </c>
      <c r="I225">
        <v>9402</v>
      </c>
      <c r="J225">
        <v>8852</v>
      </c>
      <c r="K225" s="1">
        <f t="shared" si="12"/>
        <v>9508</v>
      </c>
      <c r="L225" s="2">
        <f t="shared" si="13"/>
        <v>8978</v>
      </c>
      <c r="N225">
        <v>11124</v>
      </c>
      <c r="O225">
        <v>10235</v>
      </c>
      <c r="P225">
        <v>10950</v>
      </c>
      <c r="Q225">
        <v>9900</v>
      </c>
      <c r="R225">
        <v>9624</v>
      </c>
      <c r="S225">
        <v>8878</v>
      </c>
      <c r="T225">
        <v>20517</v>
      </c>
      <c r="U225">
        <v>14888</v>
      </c>
      <c r="V225">
        <v>9792</v>
      </c>
      <c r="W225">
        <v>8970</v>
      </c>
      <c r="X225" s="1">
        <f t="shared" si="14"/>
        <v>12401.4</v>
      </c>
      <c r="Y225" s="2">
        <f t="shared" si="15"/>
        <v>10574.2</v>
      </c>
    </row>
    <row r="226" spans="1:25" x14ac:dyDescent="0.25">
      <c r="A226">
        <v>9616</v>
      </c>
      <c r="B226">
        <v>8875</v>
      </c>
      <c r="C226">
        <v>9747</v>
      </c>
      <c r="D226">
        <v>9281</v>
      </c>
      <c r="E226">
        <v>8798</v>
      </c>
      <c r="F226">
        <v>8329</v>
      </c>
      <c r="G226">
        <v>9978</v>
      </c>
      <c r="H226">
        <v>9435</v>
      </c>
      <c r="I226">
        <v>9326</v>
      </c>
      <c r="J226">
        <v>8852</v>
      </c>
      <c r="K226" s="1">
        <f t="shared" si="12"/>
        <v>9493</v>
      </c>
      <c r="L226" s="2">
        <f t="shared" si="13"/>
        <v>8954.4</v>
      </c>
      <c r="N226">
        <v>10931</v>
      </c>
      <c r="O226">
        <v>10189</v>
      </c>
      <c r="P226">
        <v>12397</v>
      </c>
      <c r="Q226">
        <v>9900</v>
      </c>
      <c r="R226">
        <v>9553</v>
      </c>
      <c r="S226">
        <v>8878</v>
      </c>
      <c r="T226">
        <v>20487</v>
      </c>
      <c r="U226">
        <v>14888</v>
      </c>
      <c r="V226">
        <v>9752</v>
      </c>
      <c r="W226">
        <v>8970</v>
      </c>
      <c r="X226" s="1">
        <f t="shared" si="14"/>
        <v>12624</v>
      </c>
      <c r="Y226" s="2">
        <f t="shared" si="15"/>
        <v>10565</v>
      </c>
    </row>
    <row r="227" spans="1:25" x14ac:dyDescent="0.25">
      <c r="A227">
        <v>9694</v>
      </c>
      <c r="B227">
        <v>8875</v>
      </c>
      <c r="C227">
        <v>9730</v>
      </c>
      <c r="D227">
        <v>9281</v>
      </c>
      <c r="E227">
        <v>8826</v>
      </c>
      <c r="F227">
        <v>8329</v>
      </c>
      <c r="G227">
        <v>9946</v>
      </c>
      <c r="H227">
        <v>9435</v>
      </c>
      <c r="I227">
        <v>9300</v>
      </c>
      <c r="J227">
        <v>8852</v>
      </c>
      <c r="K227" s="1">
        <f t="shared" si="12"/>
        <v>9499.2000000000007</v>
      </c>
      <c r="L227" s="2">
        <f t="shared" si="13"/>
        <v>8954.4</v>
      </c>
      <c r="N227">
        <v>11654</v>
      </c>
      <c r="O227">
        <v>10174</v>
      </c>
      <c r="P227">
        <v>11372</v>
      </c>
      <c r="Q227">
        <v>9900</v>
      </c>
      <c r="R227">
        <v>9574</v>
      </c>
      <c r="S227">
        <v>8878</v>
      </c>
      <c r="T227">
        <v>20962</v>
      </c>
      <c r="U227">
        <v>14888</v>
      </c>
      <c r="V227">
        <v>9776</v>
      </c>
      <c r="W227">
        <v>8970</v>
      </c>
      <c r="X227" s="1">
        <f t="shared" si="14"/>
        <v>12667.6</v>
      </c>
      <c r="Y227" s="2">
        <f t="shared" si="15"/>
        <v>10562</v>
      </c>
    </row>
    <row r="228" spans="1:25" x14ac:dyDescent="0.25">
      <c r="A228">
        <v>9661</v>
      </c>
      <c r="B228">
        <v>8875</v>
      </c>
      <c r="C228">
        <v>9760</v>
      </c>
      <c r="D228">
        <v>9281</v>
      </c>
      <c r="E228">
        <v>8786</v>
      </c>
      <c r="F228">
        <v>8329</v>
      </c>
      <c r="G228">
        <v>9917</v>
      </c>
      <c r="H228">
        <v>9431</v>
      </c>
      <c r="I228">
        <v>9362</v>
      </c>
      <c r="J228">
        <v>8852</v>
      </c>
      <c r="K228" s="1">
        <f t="shared" si="12"/>
        <v>9497.2000000000007</v>
      </c>
      <c r="L228" s="2">
        <f t="shared" si="13"/>
        <v>8953.6</v>
      </c>
      <c r="N228">
        <v>10869</v>
      </c>
      <c r="O228">
        <v>10068</v>
      </c>
      <c r="P228">
        <v>11119</v>
      </c>
      <c r="Q228">
        <v>9900</v>
      </c>
      <c r="R228">
        <v>9659</v>
      </c>
      <c r="S228">
        <v>8878</v>
      </c>
      <c r="T228">
        <v>20814</v>
      </c>
      <c r="U228">
        <v>14888</v>
      </c>
      <c r="V228">
        <v>9685</v>
      </c>
      <c r="W228">
        <v>8970</v>
      </c>
      <c r="X228" s="1">
        <f t="shared" si="14"/>
        <v>12429.2</v>
      </c>
      <c r="Y228" s="2">
        <f t="shared" si="15"/>
        <v>10540.8</v>
      </c>
    </row>
    <row r="229" spans="1:25" x14ac:dyDescent="0.25">
      <c r="A229">
        <v>9811</v>
      </c>
      <c r="B229">
        <v>8875</v>
      </c>
      <c r="C229">
        <v>9838</v>
      </c>
      <c r="D229">
        <v>9281</v>
      </c>
      <c r="E229">
        <v>8815</v>
      </c>
      <c r="F229">
        <v>8329</v>
      </c>
      <c r="G229">
        <v>9865</v>
      </c>
      <c r="H229">
        <v>9382</v>
      </c>
      <c r="I229">
        <v>9244</v>
      </c>
      <c r="J229">
        <v>8852</v>
      </c>
      <c r="K229" s="1">
        <f t="shared" si="12"/>
        <v>9514.6</v>
      </c>
      <c r="L229" s="2">
        <f t="shared" si="13"/>
        <v>8943.7999999999993</v>
      </c>
      <c r="N229">
        <v>11465</v>
      </c>
      <c r="O229">
        <v>10068</v>
      </c>
      <c r="P229">
        <v>11596</v>
      </c>
      <c r="Q229">
        <v>9900</v>
      </c>
      <c r="R229">
        <v>9483</v>
      </c>
      <c r="S229">
        <v>8878</v>
      </c>
      <c r="T229">
        <v>20576</v>
      </c>
      <c r="U229">
        <v>14888</v>
      </c>
      <c r="V229">
        <v>9632</v>
      </c>
      <c r="W229">
        <v>8970</v>
      </c>
      <c r="X229" s="1">
        <f t="shared" si="14"/>
        <v>12550.4</v>
      </c>
      <c r="Y229" s="2">
        <f t="shared" si="15"/>
        <v>10540.8</v>
      </c>
    </row>
    <row r="230" spans="1:25" x14ac:dyDescent="0.25">
      <c r="A230">
        <v>9802</v>
      </c>
      <c r="B230">
        <v>8875</v>
      </c>
      <c r="C230">
        <v>9656</v>
      </c>
      <c r="D230">
        <v>9281</v>
      </c>
      <c r="E230">
        <v>8797</v>
      </c>
      <c r="F230">
        <v>8329</v>
      </c>
      <c r="G230">
        <v>9817</v>
      </c>
      <c r="H230">
        <v>9362</v>
      </c>
      <c r="I230">
        <v>9258</v>
      </c>
      <c r="J230">
        <v>8852</v>
      </c>
      <c r="K230" s="1">
        <f t="shared" si="12"/>
        <v>9466</v>
      </c>
      <c r="L230" s="2">
        <f t="shared" si="13"/>
        <v>8939.7999999999993</v>
      </c>
      <c r="N230">
        <v>10605</v>
      </c>
      <c r="O230">
        <v>10068</v>
      </c>
      <c r="P230">
        <v>11840</v>
      </c>
      <c r="Q230">
        <v>9900</v>
      </c>
      <c r="R230">
        <v>9459</v>
      </c>
      <c r="S230">
        <v>8878</v>
      </c>
      <c r="T230">
        <v>20662</v>
      </c>
      <c r="U230">
        <v>14888</v>
      </c>
      <c r="V230">
        <v>9672</v>
      </c>
      <c r="W230">
        <v>8970</v>
      </c>
      <c r="X230" s="1">
        <f t="shared" si="14"/>
        <v>12447.6</v>
      </c>
      <c r="Y230" s="2">
        <f t="shared" si="15"/>
        <v>10540.8</v>
      </c>
    </row>
    <row r="231" spans="1:25" x14ac:dyDescent="0.25">
      <c r="A231">
        <v>10071</v>
      </c>
      <c r="B231">
        <v>8870</v>
      </c>
      <c r="C231">
        <v>9651</v>
      </c>
      <c r="D231">
        <v>9281</v>
      </c>
      <c r="E231">
        <v>8810</v>
      </c>
      <c r="F231">
        <v>8329</v>
      </c>
      <c r="G231">
        <v>9818</v>
      </c>
      <c r="H231">
        <v>9362</v>
      </c>
      <c r="I231">
        <v>9245</v>
      </c>
      <c r="J231">
        <v>8852</v>
      </c>
      <c r="K231" s="1">
        <f t="shared" si="12"/>
        <v>9519</v>
      </c>
      <c r="L231" s="2">
        <f t="shared" si="13"/>
        <v>8938.7999999999993</v>
      </c>
      <c r="N231">
        <v>12049</v>
      </c>
      <c r="O231">
        <v>10068</v>
      </c>
      <c r="P231">
        <v>10789</v>
      </c>
      <c r="Q231">
        <v>9900</v>
      </c>
      <c r="R231">
        <v>9647</v>
      </c>
      <c r="S231">
        <v>8878</v>
      </c>
      <c r="T231">
        <v>20771</v>
      </c>
      <c r="U231">
        <v>14888</v>
      </c>
      <c r="V231">
        <v>9641</v>
      </c>
      <c r="W231">
        <v>8970</v>
      </c>
      <c r="X231" s="1">
        <f t="shared" si="14"/>
        <v>12579.4</v>
      </c>
      <c r="Y231" s="2">
        <f t="shared" si="15"/>
        <v>10540.8</v>
      </c>
    </row>
    <row r="232" spans="1:25" x14ac:dyDescent="0.25">
      <c r="A232">
        <v>9967</v>
      </c>
      <c r="B232">
        <v>8830</v>
      </c>
      <c r="C232">
        <v>9756</v>
      </c>
      <c r="D232">
        <v>9281</v>
      </c>
      <c r="E232">
        <v>8673</v>
      </c>
      <c r="F232">
        <v>8329</v>
      </c>
      <c r="G232">
        <v>9919</v>
      </c>
      <c r="H232">
        <v>9362</v>
      </c>
      <c r="I232">
        <v>9390</v>
      </c>
      <c r="J232">
        <v>8852</v>
      </c>
      <c r="K232" s="1">
        <f t="shared" si="12"/>
        <v>9541</v>
      </c>
      <c r="L232" s="2">
        <f t="shared" si="13"/>
        <v>8930.7999999999993</v>
      </c>
      <c r="N232">
        <v>12473</v>
      </c>
      <c r="O232">
        <v>10068</v>
      </c>
      <c r="P232">
        <v>10816</v>
      </c>
      <c r="Q232">
        <v>9900</v>
      </c>
      <c r="R232">
        <v>9619</v>
      </c>
      <c r="S232">
        <v>8878</v>
      </c>
      <c r="T232">
        <v>20802</v>
      </c>
      <c r="U232">
        <v>14888</v>
      </c>
      <c r="V232">
        <v>9628</v>
      </c>
      <c r="W232">
        <v>8970</v>
      </c>
      <c r="X232" s="1">
        <f t="shared" si="14"/>
        <v>12667.6</v>
      </c>
      <c r="Y232" s="2">
        <f t="shared" si="15"/>
        <v>10540.8</v>
      </c>
    </row>
    <row r="233" spans="1:25" x14ac:dyDescent="0.25">
      <c r="A233">
        <v>10055</v>
      </c>
      <c r="B233">
        <v>8830</v>
      </c>
      <c r="C233">
        <v>9844</v>
      </c>
      <c r="D233">
        <v>9281</v>
      </c>
      <c r="E233">
        <v>8763</v>
      </c>
      <c r="F233">
        <v>8329</v>
      </c>
      <c r="G233">
        <v>9869</v>
      </c>
      <c r="H233">
        <v>9358</v>
      </c>
      <c r="I233">
        <v>9230</v>
      </c>
      <c r="J233">
        <v>8852</v>
      </c>
      <c r="K233" s="1">
        <f t="shared" si="12"/>
        <v>9552.2000000000007</v>
      </c>
      <c r="L233" s="2">
        <f t="shared" si="13"/>
        <v>8930</v>
      </c>
      <c r="N233">
        <v>12393</v>
      </c>
      <c r="O233">
        <v>10068</v>
      </c>
      <c r="P233">
        <v>11063</v>
      </c>
      <c r="Q233">
        <v>9900</v>
      </c>
      <c r="R233">
        <v>10149</v>
      </c>
      <c r="S233">
        <v>8878</v>
      </c>
      <c r="T233">
        <v>20535</v>
      </c>
      <c r="U233">
        <v>14888</v>
      </c>
      <c r="V233">
        <v>9601</v>
      </c>
      <c r="W233">
        <v>8970</v>
      </c>
      <c r="X233" s="1">
        <f t="shared" si="14"/>
        <v>12748.2</v>
      </c>
      <c r="Y233" s="2">
        <f t="shared" si="15"/>
        <v>10540.8</v>
      </c>
    </row>
    <row r="234" spans="1:25" x14ac:dyDescent="0.25">
      <c r="A234">
        <v>9976</v>
      </c>
      <c r="B234">
        <v>8830</v>
      </c>
      <c r="C234">
        <v>9714</v>
      </c>
      <c r="D234">
        <v>9236</v>
      </c>
      <c r="E234">
        <v>8737</v>
      </c>
      <c r="F234">
        <v>8329</v>
      </c>
      <c r="G234">
        <v>9814</v>
      </c>
      <c r="H234">
        <v>9358</v>
      </c>
      <c r="I234">
        <v>9221</v>
      </c>
      <c r="J234">
        <v>8852</v>
      </c>
      <c r="K234" s="1">
        <f t="shared" si="12"/>
        <v>9492.4</v>
      </c>
      <c r="L234" s="2">
        <f t="shared" si="13"/>
        <v>8921</v>
      </c>
      <c r="N234">
        <v>11293</v>
      </c>
      <c r="O234">
        <v>10068</v>
      </c>
      <c r="P234">
        <v>10713</v>
      </c>
      <c r="Q234">
        <v>9900</v>
      </c>
      <c r="R234">
        <v>9670</v>
      </c>
      <c r="S234">
        <v>8878</v>
      </c>
      <c r="T234">
        <v>19954</v>
      </c>
      <c r="U234">
        <v>14888</v>
      </c>
      <c r="V234">
        <v>9635</v>
      </c>
      <c r="W234">
        <v>8970</v>
      </c>
      <c r="X234" s="1">
        <f t="shared" si="14"/>
        <v>12253</v>
      </c>
      <c r="Y234" s="2">
        <f t="shared" si="15"/>
        <v>10540.8</v>
      </c>
    </row>
    <row r="235" spans="1:25" x14ac:dyDescent="0.25">
      <c r="A235">
        <v>9767</v>
      </c>
      <c r="B235">
        <v>8830</v>
      </c>
      <c r="C235">
        <v>9714</v>
      </c>
      <c r="D235">
        <v>9236</v>
      </c>
      <c r="E235">
        <v>8733</v>
      </c>
      <c r="F235">
        <v>8329</v>
      </c>
      <c r="G235">
        <v>9792</v>
      </c>
      <c r="H235">
        <v>9348</v>
      </c>
      <c r="I235">
        <v>9242</v>
      </c>
      <c r="J235">
        <v>8852</v>
      </c>
      <c r="K235" s="1">
        <f t="shared" si="12"/>
        <v>9449.6</v>
      </c>
      <c r="L235" s="2">
        <f t="shared" si="13"/>
        <v>8919</v>
      </c>
      <c r="N235">
        <v>11369</v>
      </c>
      <c r="O235">
        <v>10068</v>
      </c>
      <c r="P235">
        <v>10992</v>
      </c>
      <c r="Q235">
        <v>9900</v>
      </c>
      <c r="R235">
        <v>9631</v>
      </c>
      <c r="S235">
        <v>8878</v>
      </c>
      <c r="T235">
        <v>19738</v>
      </c>
      <c r="U235">
        <v>14888</v>
      </c>
      <c r="V235">
        <v>9754</v>
      </c>
      <c r="W235">
        <v>8970</v>
      </c>
      <c r="X235" s="1">
        <f t="shared" si="14"/>
        <v>12296.8</v>
      </c>
      <c r="Y235" s="2">
        <f t="shared" si="15"/>
        <v>10540.8</v>
      </c>
    </row>
    <row r="236" spans="1:25" x14ac:dyDescent="0.25">
      <c r="A236">
        <v>9431</v>
      </c>
      <c r="B236">
        <v>8830</v>
      </c>
      <c r="C236">
        <v>9718</v>
      </c>
      <c r="D236">
        <v>9236</v>
      </c>
      <c r="E236">
        <v>8839</v>
      </c>
      <c r="F236">
        <v>8329</v>
      </c>
      <c r="G236">
        <v>9889</v>
      </c>
      <c r="H236">
        <v>9348</v>
      </c>
      <c r="I236">
        <v>9231</v>
      </c>
      <c r="J236">
        <v>8852</v>
      </c>
      <c r="K236" s="1">
        <f t="shared" si="12"/>
        <v>9421.6</v>
      </c>
      <c r="L236" s="2">
        <f t="shared" si="13"/>
        <v>8919</v>
      </c>
      <c r="N236">
        <v>11838</v>
      </c>
      <c r="O236">
        <v>10068</v>
      </c>
      <c r="P236">
        <v>11519</v>
      </c>
      <c r="Q236">
        <v>9900</v>
      </c>
      <c r="R236">
        <v>9641</v>
      </c>
      <c r="S236">
        <v>8878</v>
      </c>
      <c r="T236">
        <v>19438</v>
      </c>
      <c r="U236">
        <v>14888</v>
      </c>
      <c r="V236">
        <v>9737</v>
      </c>
      <c r="W236">
        <v>8970</v>
      </c>
      <c r="X236" s="1">
        <f t="shared" si="14"/>
        <v>12434.6</v>
      </c>
      <c r="Y236" s="2">
        <f t="shared" si="15"/>
        <v>10540.8</v>
      </c>
    </row>
    <row r="237" spans="1:25" x14ac:dyDescent="0.25">
      <c r="A237">
        <v>9273</v>
      </c>
      <c r="B237">
        <v>8830</v>
      </c>
      <c r="C237">
        <v>9817</v>
      </c>
      <c r="D237">
        <v>9236</v>
      </c>
      <c r="E237">
        <v>8848</v>
      </c>
      <c r="F237">
        <v>8329</v>
      </c>
      <c r="G237">
        <v>9844</v>
      </c>
      <c r="H237">
        <v>9344</v>
      </c>
      <c r="I237">
        <v>9336</v>
      </c>
      <c r="J237">
        <v>8852</v>
      </c>
      <c r="K237" s="1">
        <f t="shared" si="12"/>
        <v>9423.6</v>
      </c>
      <c r="L237" s="2">
        <f t="shared" si="13"/>
        <v>8918.2000000000007</v>
      </c>
      <c r="N237">
        <v>10885</v>
      </c>
      <c r="O237">
        <v>10068</v>
      </c>
      <c r="P237">
        <v>11493</v>
      </c>
      <c r="Q237">
        <v>9900</v>
      </c>
      <c r="R237">
        <v>9516</v>
      </c>
      <c r="S237">
        <v>8878</v>
      </c>
      <c r="T237">
        <v>19718</v>
      </c>
      <c r="U237">
        <v>14888</v>
      </c>
      <c r="V237">
        <v>9635</v>
      </c>
      <c r="W237">
        <v>8970</v>
      </c>
      <c r="X237" s="1">
        <f t="shared" si="14"/>
        <v>12249.4</v>
      </c>
      <c r="Y237" s="2">
        <f t="shared" si="15"/>
        <v>10540.8</v>
      </c>
    </row>
    <row r="238" spans="1:25" x14ac:dyDescent="0.25">
      <c r="A238">
        <v>9281</v>
      </c>
      <c r="B238">
        <v>8830</v>
      </c>
      <c r="C238">
        <v>9783</v>
      </c>
      <c r="D238">
        <v>9236</v>
      </c>
      <c r="E238">
        <v>8837</v>
      </c>
      <c r="F238">
        <v>8329</v>
      </c>
      <c r="G238">
        <v>9794</v>
      </c>
      <c r="H238">
        <v>9344</v>
      </c>
      <c r="I238">
        <v>9402</v>
      </c>
      <c r="J238">
        <v>8852</v>
      </c>
      <c r="K238" s="1">
        <f t="shared" si="12"/>
        <v>9419.4</v>
      </c>
      <c r="L238" s="2">
        <f t="shared" si="13"/>
        <v>8918.2000000000007</v>
      </c>
      <c r="N238">
        <v>10883</v>
      </c>
      <c r="O238">
        <v>10033</v>
      </c>
      <c r="P238">
        <v>10910</v>
      </c>
      <c r="Q238">
        <v>9900</v>
      </c>
      <c r="R238">
        <v>9611</v>
      </c>
      <c r="S238">
        <v>8878</v>
      </c>
      <c r="T238">
        <v>19807</v>
      </c>
      <c r="U238">
        <v>14888</v>
      </c>
      <c r="V238">
        <v>9888</v>
      </c>
      <c r="W238">
        <v>8970</v>
      </c>
      <c r="X238" s="1">
        <f t="shared" si="14"/>
        <v>12219.8</v>
      </c>
      <c r="Y238" s="2">
        <f t="shared" si="15"/>
        <v>10533.8</v>
      </c>
    </row>
    <row r="239" spans="1:25" x14ac:dyDescent="0.25">
      <c r="A239">
        <v>9393</v>
      </c>
      <c r="B239">
        <v>8830</v>
      </c>
      <c r="C239">
        <v>9753</v>
      </c>
      <c r="D239">
        <v>9236</v>
      </c>
      <c r="E239">
        <v>8824</v>
      </c>
      <c r="F239">
        <v>8329</v>
      </c>
      <c r="G239">
        <v>9769</v>
      </c>
      <c r="H239">
        <v>9344</v>
      </c>
      <c r="I239">
        <v>9274</v>
      </c>
      <c r="J239">
        <v>8852</v>
      </c>
      <c r="K239" s="1">
        <f t="shared" si="12"/>
        <v>9402.6</v>
      </c>
      <c r="L239" s="2">
        <f t="shared" si="13"/>
        <v>8918.2000000000007</v>
      </c>
      <c r="N239">
        <v>11509</v>
      </c>
      <c r="O239">
        <v>10033</v>
      </c>
      <c r="P239">
        <v>10862</v>
      </c>
      <c r="Q239">
        <v>9900</v>
      </c>
      <c r="R239">
        <v>10057</v>
      </c>
      <c r="S239">
        <v>8878</v>
      </c>
      <c r="T239">
        <v>19715</v>
      </c>
      <c r="U239">
        <v>14888</v>
      </c>
      <c r="V239">
        <v>9740</v>
      </c>
      <c r="W239">
        <v>8970</v>
      </c>
      <c r="X239" s="1">
        <f t="shared" si="14"/>
        <v>12376.6</v>
      </c>
      <c r="Y239" s="2">
        <f t="shared" si="15"/>
        <v>10533.8</v>
      </c>
    </row>
    <row r="240" spans="1:25" x14ac:dyDescent="0.25">
      <c r="A240">
        <v>9374</v>
      </c>
      <c r="B240">
        <v>8830</v>
      </c>
      <c r="C240">
        <v>9706</v>
      </c>
      <c r="D240">
        <v>9236</v>
      </c>
      <c r="E240">
        <v>8808</v>
      </c>
      <c r="F240">
        <v>8329</v>
      </c>
      <c r="G240">
        <v>9873</v>
      </c>
      <c r="H240">
        <v>9344</v>
      </c>
      <c r="I240">
        <v>9255</v>
      </c>
      <c r="J240">
        <v>8852</v>
      </c>
      <c r="K240" s="1">
        <f t="shared" si="12"/>
        <v>9403.2000000000007</v>
      </c>
      <c r="L240" s="2">
        <f t="shared" si="13"/>
        <v>8918.2000000000007</v>
      </c>
      <c r="N240">
        <v>11067</v>
      </c>
      <c r="O240">
        <v>10033</v>
      </c>
      <c r="P240">
        <v>10934</v>
      </c>
      <c r="Q240">
        <v>9900</v>
      </c>
      <c r="R240">
        <v>9874</v>
      </c>
      <c r="S240">
        <v>8878</v>
      </c>
      <c r="T240">
        <v>19849</v>
      </c>
      <c r="U240">
        <v>14888</v>
      </c>
      <c r="V240">
        <v>9838</v>
      </c>
      <c r="W240">
        <v>8970</v>
      </c>
      <c r="X240" s="1">
        <f t="shared" si="14"/>
        <v>12312.4</v>
      </c>
      <c r="Y240" s="2">
        <f t="shared" si="15"/>
        <v>10533.8</v>
      </c>
    </row>
    <row r="241" spans="1:25" x14ac:dyDescent="0.25">
      <c r="A241">
        <v>9395</v>
      </c>
      <c r="B241">
        <v>8830</v>
      </c>
      <c r="C241">
        <v>9706</v>
      </c>
      <c r="D241">
        <v>9236</v>
      </c>
      <c r="E241">
        <v>8798</v>
      </c>
      <c r="F241">
        <v>8329</v>
      </c>
      <c r="G241">
        <v>9806</v>
      </c>
      <c r="H241">
        <v>9344</v>
      </c>
      <c r="I241">
        <v>9333</v>
      </c>
      <c r="J241">
        <v>8832</v>
      </c>
      <c r="K241" s="1">
        <f t="shared" si="12"/>
        <v>9407.6</v>
      </c>
      <c r="L241" s="2">
        <f t="shared" si="13"/>
        <v>8914.2000000000007</v>
      </c>
      <c r="N241">
        <v>10654</v>
      </c>
      <c r="O241">
        <v>10033</v>
      </c>
      <c r="P241">
        <v>10781</v>
      </c>
      <c r="Q241">
        <v>9900</v>
      </c>
      <c r="R241">
        <v>9817</v>
      </c>
      <c r="S241">
        <v>8878</v>
      </c>
      <c r="T241">
        <v>19583</v>
      </c>
      <c r="U241">
        <v>14888</v>
      </c>
      <c r="V241">
        <v>9631</v>
      </c>
      <c r="W241">
        <v>8970</v>
      </c>
      <c r="X241" s="1">
        <f t="shared" si="14"/>
        <v>12093.2</v>
      </c>
      <c r="Y241" s="2">
        <f t="shared" si="15"/>
        <v>10533.8</v>
      </c>
    </row>
    <row r="242" spans="1:25" x14ac:dyDescent="0.25">
      <c r="A242">
        <v>9362</v>
      </c>
      <c r="B242">
        <v>8830</v>
      </c>
      <c r="C242">
        <v>9748</v>
      </c>
      <c r="D242">
        <v>9236</v>
      </c>
      <c r="E242">
        <v>8758</v>
      </c>
      <c r="F242">
        <v>8329</v>
      </c>
      <c r="G242">
        <v>9770</v>
      </c>
      <c r="H242">
        <v>9344</v>
      </c>
      <c r="I242">
        <v>9293</v>
      </c>
      <c r="J242">
        <v>8832</v>
      </c>
      <c r="K242" s="1">
        <f t="shared" si="12"/>
        <v>9386.2000000000007</v>
      </c>
      <c r="L242" s="2">
        <f t="shared" si="13"/>
        <v>8914.2000000000007</v>
      </c>
      <c r="N242">
        <v>10690</v>
      </c>
      <c r="O242">
        <v>10033</v>
      </c>
      <c r="P242">
        <v>11345</v>
      </c>
      <c r="Q242">
        <v>9900</v>
      </c>
      <c r="R242">
        <v>9694</v>
      </c>
      <c r="S242">
        <v>8878</v>
      </c>
      <c r="T242">
        <v>19748</v>
      </c>
      <c r="U242">
        <v>14888</v>
      </c>
      <c r="V242">
        <v>9698</v>
      </c>
      <c r="W242">
        <v>8970</v>
      </c>
      <c r="X242" s="1">
        <f t="shared" si="14"/>
        <v>12235</v>
      </c>
      <c r="Y242" s="2">
        <f t="shared" si="15"/>
        <v>10533.8</v>
      </c>
    </row>
    <row r="243" spans="1:25" x14ac:dyDescent="0.25">
      <c r="A243">
        <v>9351</v>
      </c>
      <c r="B243">
        <v>8830</v>
      </c>
      <c r="C243">
        <v>9691</v>
      </c>
      <c r="D243">
        <v>9236</v>
      </c>
      <c r="E243">
        <v>8754</v>
      </c>
      <c r="F243">
        <v>8329</v>
      </c>
      <c r="G243">
        <v>9807</v>
      </c>
      <c r="H243">
        <v>9344</v>
      </c>
      <c r="I243">
        <v>9247</v>
      </c>
      <c r="J243">
        <v>8832</v>
      </c>
      <c r="K243" s="1">
        <f t="shared" si="12"/>
        <v>9370</v>
      </c>
      <c r="L243" s="2">
        <f t="shared" si="13"/>
        <v>8914.2000000000007</v>
      </c>
      <c r="N243">
        <v>10605</v>
      </c>
      <c r="O243">
        <v>10033</v>
      </c>
      <c r="P243">
        <v>11588</v>
      </c>
      <c r="Q243">
        <v>9900</v>
      </c>
      <c r="R243">
        <v>9748</v>
      </c>
      <c r="S243">
        <v>8878</v>
      </c>
      <c r="T243">
        <v>19750</v>
      </c>
      <c r="U243">
        <v>14870</v>
      </c>
      <c r="V243">
        <v>9811</v>
      </c>
      <c r="W243">
        <v>8970</v>
      </c>
      <c r="X243" s="1">
        <f t="shared" si="14"/>
        <v>12300.4</v>
      </c>
      <c r="Y243" s="2">
        <f t="shared" si="15"/>
        <v>10530.2</v>
      </c>
    </row>
    <row r="244" spans="1:25" x14ac:dyDescent="0.25">
      <c r="A244">
        <v>9326</v>
      </c>
      <c r="B244">
        <v>8830</v>
      </c>
      <c r="C244">
        <v>9683</v>
      </c>
      <c r="D244">
        <v>9236</v>
      </c>
      <c r="E244">
        <v>8818</v>
      </c>
      <c r="F244">
        <v>8329</v>
      </c>
      <c r="G244">
        <v>9838</v>
      </c>
      <c r="H244">
        <v>9344</v>
      </c>
      <c r="I244">
        <v>9267</v>
      </c>
      <c r="J244">
        <v>8832</v>
      </c>
      <c r="K244" s="1">
        <f t="shared" si="12"/>
        <v>9386.4</v>
      </c>
      <c r="L244" s="2">
        <f t="shared" si="13"/>
        <v>8914.2000000000007</v>
      </c>
      <c r="N244">
        <v>10632</v>
      </c>
      <c r="O244">
        <v>10033</v>
      </c>
      <c r="P244">
        <v>11051</v>
      </c>
      <c r="Q244">
        <v>9900</v>
      </c>
      <c r="R244">
        <v>9715</v>
      </c>
      <c r="S244">
        <v>8878</v>
      </c>
      <c r="T244">
        <v>19441</v>
      </c>
      <c r="U244">
        <v>14870</v>
      </c>
      <c r="V244">
        <v>9737</v>
      </c>
      <c r="W244">
        <v>8970</v>
      </c>
      <c r="X244" s="1">
        <f t="shared" si="14"/>
        <v>12115.2</v>
      </c>
      <c r="Y244" s="2">
        <f t="shared" si="15"/>
        <v>10530.2</v>
      </c>
    </row>
    <row r="245" spans="1:25" x14ac:dyDescent="0.25">
      <c r="A245">
        <v>9337</v>
      </c>
      <c r="B245">
        <v>8791</v>
      </c>
      <c r="C245">
        <v>9638</v>
      </c>
      <c r="D245">
        <v>9236</v>
      </c>
      <c r="E245">
        <v>8767</v>
      </c>
      <c r="F245">
        <v>8329</v>
      </c>
      <c r="G245">
        <v>9727</v>
      </c>
      <c r="H245">
        <v>9344</v>
      </c>
      <c r="I245">
        <v>9334</v>
      </c>
      <c r="J245">
        <v>8832</v>
      </c>
      <c r="K245" s="1">
        <f t="shared" si="12"/>
        <v>9360.6</v>
      </c>
      <c r="L245" s="2">
        <f t="shared" si="13"/>
        <v>8906.4</v>
      </c>
      <c r="N245">
        <v>10599</v>
      </c>
      <c r="O245">
        <v>10033</v>
      </c>
      <c r="P245">
        <v>11026</v>
      </c>
      <c r="Q245">
        <v>9900</v>
      </c>
      <c r="R245">
        <v>9968</v>
      </c>
      <c r="S245">
        <v>8878</v>
      </c>
      <c r="T245">
        <v>19494</v>
      </c>
      <c r="U245">
        <v>14870</v>
      </c>
      <c r="V245">
        <v>9707</v>
      </c>
      <c r="W245">
        <v>8970</v>
      </c>
      <c r="X245" s="1">
        <f t="shared" si="14"/>
        <v>12158.8</v>
      </c>
      <c r="Y245" s="2">
        <f t="shared" si="15"/>
        <v>10530.2</v>
      </c>
    </row>
    <row r="246" spans="1:25" x14ac:dyDescent="0.25">
      <c r="A246">
        <v>9308</v>
      </c>
      <c r="B246">
        <v>8791</v>
      </c>
      <c r="C246">
        <v>9634</v>
      </c>
      <c r="D246">
        <v>9236</v>
      </c>
      <c r="E246">
        <v>8883</v>
      </c>
      <c r="F246">
        <v>8329</v>
      </c>
      <c r="G246">
        <v>9777</v>
      </c>
      <c r="H246">
        <v>9344</v>
      </c>
      <c r="I246">
        <v>9294</v>
      </c>
      <c r="J246">
        <v>8832</v>
      </c>
      <c r="K246" s="1">
        <f t="shared" si="12"/>
        <v>9379.2000000000007</v>
      </c>
      <c r="L246" s="2">
        <f t="shared" si="13"/>
        <v>8906.4</v>
      </c>
      <c r="N246">
        <v>10860</v>
      </c>
      <c r="O246">
        <v>10033</v>
      </c>
      <c r="P246">
        <v>10586</v>
      </c>
      <c r="Q246">
        <v>9900</v>
      </c>
      <c r="R246">
        <v>9569</v>
      </c>
      <c r="S246">
        <v>8878</v>
      </c>
      <c r="T246">
        <v>19146</v>
      </c>
      <c r="U246">
        <v>14870</v>
      </c>
      <c r="V246">
        <v>9766</v>
      </c>
      <c r="W246">
        <v>8970</v>
      </c>
      <c r="X246" s="1">
        <f t="shared" si="14"/>
        <v>11985.4</v>
      </c>
      <c r="Y246" s="2">
        <f t="shared" si="15"/>
        <v>10530.2</v>
      </c>
    </row>
    <row r="247" spans="1:25" x14ac:dyDescent="0.25">
      <c r="A247">
        <v>9246</v>
      </c>
      <c r="B247">
        <v>8791</v>
      </c>
      <c r="C247">
        <v>9711</v>
      </c>
      <c r="D247">
        <v>9236</v>
      </c>
      <c r="E247">
        <v>8804</v>
      </c>
      <c r="F247">
        <v>8329</v>
      </c>
      <c r="G247">
        <v>9792</v>
      </c>
      <c r="H247">
        <v>9344</v>
      </c>
      <c r="I247">
        <v>9305</v>
      </c>
      <c r="J247">
        <v>8832</v>
      </c>
      <c r="K247" s="1">
        <f t="shared" si="12"/>
        <v>9371.6</v>
      </c>
      <c r="L247" s="2">
        <f t="shared" si="13"/>
        <v>8906.4</v>
      </c>
      <c r="N247">
        <v>10641</v>
      </c>
      <c r="O247">
        <v>9942</v>
      </c>
      <c r="P247">
        <v>10927</v>
      </c>
      <c r="Q247">
        <v>9900</v>
      </c>
      <c r="R247">
        <v>9673</v>
      </c>
      <c r="S247">
        <v>8878</v>
      </c>
      <c r="T247">
        <v>19024</v>
      </c>
      <c r="U247">
        <v>14870</v>
      </c>
      <c r="V247">
        <v>9650</v>
      </c>
      <c r="W247">
        <v>8970</v>
      </c>
      <c r="X247" s="1">
        <f t="shared" si="14"/>
        <v>11983</v>
      </c>
      <c r="Y247" s="2">
        <f t="shared" si="15"/>
        <v>10512</v>
      </c>
    </row>
    <row r="248" spans="1:25" x14ac:dyDescent="0.25">
      <c r="A248">
        <v>9363</v>
      </c>
      <c r="B248">
        <v>8791</v>
      </c>
      <c r="C248">
        <v>9664</v>
      </c>
      <c r="D248">
        <v>9192</v>
      </c>
      <c r="E248">
        <v>8816</v>
      </c>
      <c r="F248">
        <v>8329</v>
      </c>
      <c r="G248">
        <v>9858</v>
      </c>
      <c r="H248">
        <v>9344</v>
      </c>
      <c r="I248">
        <v>9315</v>
      </c>
      <c r="J248">
        <v>8832</v>
      </c>
      <c r="K248" s="1">
        <f t="shared" si="12"/>
        <v>9403.2000000000007</v>
      </c>
      <c r="L248" s="2">
        <f t="shared" si="13"/>
        <v>8897.6</v>
      </c>
      <c r="N248">
        <v>11170</v>
      </c>
      <c r="O248">
        <v>9942</v>
      </c>
      <c r="P248">
        <v>11398</v>
      </c>
      <c r="Q248">
        <v>9900</v>
      </c>
      <c r="R248">
        <v>9606</v>
      </c>
      <c r="S248">
        <v>8878</v>
      </c>
      <c r="T248">
        <v>18853</v>
      </c>
      <c r="U248">
        <v>14870</v>
      </c>
      <c r="V248">
        <v>9642</v>
      </c>
      <c r="W248">
        <v>8970</v>
      </c>
      <c r="X248" s="1">
        <f t="shared" si="14"/>
        <v>12133.8</v>
      </c>
      <c r="Y248" s="2">
        <f t="shared" si="15"/>
        <v>10512</v>
      </c>
    </row>
    <row r="249" spans="1:25" x14ac:dyDescent="0.25">
      <c r="A249">
        <v>9273</v>
      </c>
      <c r="B249">
        <v>8791</v>
      </c>
      <c r="C249">
        <v>9721</v>
      </c>
      <c r="D249">
        <v>9192</v>
      </c>
      <c r="E249">
        <v>8726</v>
      </c>
      <c r="F249">
        <v>8329</v>
      </c>
      <c r="G249">
        <v>9719</v>
      </c>
      <c r="H249">
        <v>9344</v>
      </c>
      <c r="I249">
        <v>9314</v>
      </c>
      <c r="J249">
        <v>8832</v>
      </c>
      <c r="K249" s="1">
        <f t="shared" si="12"/>
        <v>9350.6</v>
      </c>
      <c r="L249" s="2">
        <f t="shared" si="13"/>
        <v>8897.6</v>
      </c>
      <c r="N249">
        <v>10546</v>
      </c>
      <c r="O249">
        <v>9942</v>
      </c>
      <c r="P249">
        <v>10716</v>
      </c>
      <c r="Q249">
        <v>9900</v>
      </c>
      <c r="R249">
        <v>9764</v>
      </c>
      <c r="S249">
        <v>8878</v>
      </c>
      <c r="T249">
        <v>18508</v>
      </c>
      <c r="U249">
        <v>14870</v>
      </c>
      <c r="V249">
        <v>9659</v>
      </c>
      <c r="W249">
        <v>8970</v>
      </c>
      <c r="X249" s="1">
        <f t="shared" si="14"/>
        <v>11838.6</v>
      </c>
      <c r="Y249" s="2">
        <f t="shared" si="15"/>
        <v>10512</v>
      </c>
    </row>
    <row r="250" spans="1:25" x14ac:dyDescent="0.25">
      <c r="A250">
        <v>9216</v>
      </c>
      <c r="B250">
        <v>8791</v>
      </c>
      <c r="C250">
        <v>9624</v>
      </c>
      <c r="D250">
        <v>9192</v>
      </c>
      <c r="E250">
        <v>8788</v>
      </c>
      <c r="F250">
        <v>8329</v>
      </c>
      <c r="G250">
        <v>9760</v>
      </c>
      <c r="H250">
        <v>9344</v>
      </c>
      <c r="I250">
        <v>9348</v>
      </c>
      <c r="J250">
        <v>8832</v>
      </c>
      <c r="K250" s="1">
        <f t="shared" si="12"/>
        <v>9347.2000000000007</v>
      </c>
      <c r="L250" s="2">
        <f t="shared" si="13"/>
        <v>8897.6</v>
      </c>
      <c r="N250">
        <v>10616</v>
      </c>
      <c r="O250">
        <v>9886</v>
      </c>
      <c r="P250">
        <v>11715</v>
      </c>
      <c r="Q250">
        <v>9900</v>
      </c>
      <c r="R250">
        <v>9625</v>
      </c>
      <c r="S250">
        <v>8878</v>
      </c>
      <c r="T250">
        <v>18627</v>
      </c>
      <c r="U250">
        <v>14870</v>
      </c>
      <c r="V250">
        <v>9701</v>
      </c>
      <c r="W250">
        <v>8970</v>
      </c>
      <c r="X250" s="1">
        <f t="shared" si="14"/>
        <v>12056.8</v>
      </c>
      <c r="Y250" s="2">
        <f t="shared" si="15"/>
        <v>10500.8</v>
      </c>
    </row>
    <row r="251" spans="1:25" x14ac:dyDescent="0.25">
      <c r="A251">
        <v>9233</v>
      </c>
      <c r="B251">
        <v>8791</v>
      </c>
      <c r="C251">
        <v>9673</v>
      </c>
      <c r="D251">
        <v>9192</v>
      </c>
      <c r="E251">
        <v>8715</v>
      </c>
      <c r="F251">
        <v>8329</v>
      </c>
      <c r="G251">
        <v>9689</v>
      </c>
      <c r="H251">
        <v>9344</v>
      </c>
      <c r="I251">
        <v>9218</v>
      </c>
      <c r="J251">
        <v>8832</v>
      </c>
      <c r="K251" s="1">
        <f t="shared" si="12"/>
        <v>9305.6</v>
      </c>
      <c r="L251" s="2">
        <f t="shared" si="13"/>
        <v>8897.6</v>
      </c>
      <c r="N251">
        <v>11227</v>
      </c>
      <c r="O251">
        <v>9886</v>
      </c>
      <c r="P251">
        <v>10755</v>
      </c>
      <c r="Q251">
        <v>9900</v>
      </c>
      <c r="R251">
        <v>9584</v>
      </c>
      <c r="S251">
        <v>8878</v>
      </c>
      <c r="T251">
        <v>18825</v>
      </c>
      <c r="U251">
        <v>14870</v>
      </c>
      <c r="V251">
        <v>10506</v>
      </c>
      <c r="W251">
        <v>8970</v>
      </c>
      <c r="X251" s="1">
        <f t="shared" si="14"/>
        <v>12179.4</v>
      </c>
      <c r="Y251" s="2">
        <f t="shared" si="15"/>
        <v>10500.8</v>
      </c>
    </row>
    <row r="252" spans="1:25" x14ac:dyDescent="0.25">
      <c r="A252">
        <v>9245</v>
      </c>
      <c r="B252">
        <v>8751</v>
      </c>
      <c r="C252">
        <v>9697</v>
      </c>
      <c r="D252">
        <v>9192</v>
      </c>
      <c r="E252">
        <v>8858</v>
      </c>
      <c r="F252">
        <v>8329</v>
      </c>
      <c r="G252">
        <v>9800</v>
      </c>
      <c r="H252">
        <v>9344</v>
      </c>
      <c r="I252">
        <v>9297</v>
      </c>
      <c r="J252">
        <v>8832</v>
      </c>
      <c r="K252" s="1">
        <f t="shared" si="12"/>
        <v>9379.4</v>
      </c>
      <c r="L252" s="2">
        <f t="shared" si="13"/>
        <v>8889.6</v>
      </c>
      <c r="N252">
        <v>10621</v>
      </c>
      <c r="O252">
        <v>9886</v>
      </c>
      <c r="P252">
        <v>11205</v>
      </c>
      <c r="Q252">
        <v>9900</v>
      </c>
      <c r="R252">
        <v>9584</v>
      </c>
      <c r="S252">
        <v>8878</v>
      </c>
      <c r="T252">
        <v>19317</v>
      </c>
      <c r="U252">
        <v>14870</v>
      </c>
      <c r="V252">
        <v>9766</v>
      </c>
      <c r="W252">
        <v>8970</v>
      </c>
      <c r="X252" s="1">
        <f t="shared" si="14"/>
        <v>12098.6</v>
      </c>
      <c r="Y252" s="2">
        <f t="shared" si="15"/>
        <v>10500.8</v>
      </c>
    </row>
    <row r="253" spans="1:25" x14ac:dyDescent="0.25">
      <c r="A253">
        <v>9411</v>
      </c>
      <c r="B253">
        <v>8751</v>
      </c>
      <c r="C253">
        <v>9632</v>
      </c>
      <c r="D253">
        <v>9192</v>
      </c>
      <c r="E253">
        <v>8781</v>
      </c>
      <c r="F253">
        <v>8329</v>
      </c>
      <c r="G253">
        <v>9827</v>
      </c>
      <c r="H253">
        <v>9344</v>
      </c>
      <c r="I253">
        <v>9313</v>
      </c>
      <c r="J253">
        <v>8832</v>
      </c>
      <c r="K253" s="1">
        <f t="shared" si="12"/>
        <v>9392.7999999999993</v>
      </c>
      <c r="L253" s="2">
        <f t="shared" si="13"/>
        <v>8889.6</v>
      </c>
      <c r="N253">
        <v>10696</v>
      </c>
      <c r="O253">
        <v>9886</v>
      </c>
      <c r="P253">
        <v>11771</v>
      </c>
      <c r="Q253">
        <v>9900</v>
      </c>
      <c r="R253">
        <v>9533</v>
      </c>
      <c r="S253">
        <v>8878</v>
      </c>
      <c r="T253">
        <v>18772</v>
      </c>
      <c r="U253">
        <v>14551</v>
      </c>
      <c r="V253">
        <v>9745</v>
      </c>
      <c r="W253">
        <v>8970</v>
      </c>
      <c r="X253" s="1">
        <f t="shared" si="14"/>
        <v>12103.4</v>
      </c>
      <c r="Y253" s="2">
        <f t="shared" si="15"/>
        <v>10437</v>
      </c>
    </row>
    <row r="254" spans="1:25" x14ac:dyDescent="0.25">
      <c r="A254">
        <v>9353</v>
      </c>
      <c r="B254">
        <v>8751</v>
      </c>
      <c r="C254">
        <v>9676</v>
      </c>
      <c r="D254">
        <v>9192</v>
      </c>
      <c r="E254">
        <v>8855</v>
      </c>
      <c r="F254">
        <v>8329</v>
      </c>
      <c r="G254">
        <v>9882</v>
      </c>
      <c r="H254">
        <v>9344</v>
      </c>
      <c r="I254">
        <v>9240</v>
      </c>
      <c r="J254">
        <v>8832</v>
      </c>
      <c r="K254" s="1">
        <f t="shared" si="12"/>
        <v>9401.2000000000007</v>
      </c>
      <c r="L254" s="2">
        <f t="shared" si="13"/>
        <v>8889.6</v>
      </c>
      <c r="N254">
        <v>10597</v>
      </c>
      <c r="O254">
        <v>9886</v>
      </c>
      <c r="P254">
        <v>11156</v>
      </c>
      <c r="Q254">
        <v>9900</v>
      </c>
      <c r="R254">
        <v>9597</v>
      </c>
      <c r="S254">
        <v>8878</v>
      </c>
      <c r="T254">
        <v>18696</v>
      </c>
      <c r="U254">
        <v>14551</v>
      </c>
      <c r="V254">
        <v>9691</v>
      </c>
      <c r="W254">
        <v>8970</v>
      </c>
      <c r="X254" s="1">
        <f t="shared" si="14"/>
        <v>11947.4</v>
      </c>
      <c r="Y254" s="2">
        <f t="shared" si="15"/>
        <v>10437</v>
      </c>
    </row>
    <row r="255" spans="1:25" x14ac:dyDescent="0.25">
      <c r="A255">
        <v>9336</v>
      </c>
      <c r="B255">
        <v>8751</v>
      </c>
      <c r="C255">
        <v>9696</v>
      </c>
      <c r="D255">
        <v>9192</v>
      </c>
      <c r="E255">
        <v>8841</v>
      </c>
      <c r="F255">
        <v>8329</v>
      </c>
      <c r="G255">
        <v>9786</v>
      </c>
      <c r="H255">
        <v>9344</v>
      </c>
      <c r="I255">
        <v>9273</v>
      </c>
      <c r="J255">
        <v>8817</v>
      </c>
      <c r="K255" s="1">
        <f t="shared" si="12"/>
        <v>9386.4</v>
      </c>
      <c r="L255" s="2">
        <f t="shared" si="13"/>
        <v>8886.6</v>
      </c>
      <c r="N255">
        <v>10506</v>
      </c>
      <c r="O255">
        <v>9886</v>
      </c>
      <c r="P255">
        <v>11394</v>
      </c>
      <c r="Q255">
        <v>9900</v>
      </c>
      <c r="R255">
        <v>9553</v>
      </c>
      <c r="S255">
        <v>8878</v>
      </c>
      <c r="T255">
        <v>19122</v>
      </c>
      <c r="U255">
        <v>14551</v>
      </c>
      <c r="V255">
        <v>9598</v>
      </c>
      <c r="W255">
        <v>8970</v>
      </c>
      <c r="X255" s="1">
        <f t="shared" si="14"/>
        <v>12034.6</v>
      </c>
      <c r="Y255" s="2">
        <f t="shared" si="15"/>
        <v>10437</v>
      </c>
    </row>
    <row r="256" spans="1:25" x14ac:dyDescent="0.25">
      <c r="A256">
        <v>9326</v>
      </c>
      <c r="B256">
        <v>8751</v>
      </c>
      <c r="C256">
        <v>9715</v>
      </c>
      <c r="D256">
        <v>9192</v>
      </c>
      <c r="E256">
        <v>8826</v>
      </c>
      <c r="F256">
        <v>8329</v>
      </c>
      <c r="G256">
        <v>9739</v>
      </c>
      <c r="H256">
        <v>9344</v>
      </c>
      <c r="I256">
        <v>9198</v>
      </c>
      <c r="J256">
        <v>8817</v>
      </c>
      <c r="K256" s="1">
        <f t="shared" si="12"/>
        <v>9360.7999999999993</v>
      </c>
      <c r="L256" s="2">
        <f t="shared" si="13"/>
        <v>8886.6</v>
      </c>
      <c r="N256">
        <v>10870</v>
      </c>
      <c r="O256">
        <v>9886</v>
      </c>
      <c r="P256">
        <v>11177</v>
      </c>
      <c r="Q256">
        <v>9900</v>
      </c>
      <c r="R256">
        <v>9644</v>
      </c>
      <c r="S256">
        <v>8878</v>
      </c>
      <c r="T256">
        <v>19044</v>
      </c>
      <c r="U256">
        <v>14551</v>
      </c>
      <c r="V256">
        <v>9705</v>
      </c>
      <c r="W256">
        <v>8970</v>
      </c>
      <c r="X256" s="1">
        <f t="shared" si="14"/>
        <v>12088</v>
      </c>
      <c r="Y256" s="2">
        <f t="shared" si="15"/>
        <v>10437</v>
      </c>
    </row>
    <row r="257" spans="1:25" x14ac:dyDescent="0.25">
      <c r="A257">
        <v>9342</v>
      </c>
      <c r="B257">
        <v>8751</v>
      </c>
      <c r="C257">
        <v>9765</v>
      </c>
      <c r="D257">
        <v>9192</v>
      </c>
      <c r="E257">
        <v>8733</v>
      </c>
      <c r="F257">
        <v>8329</v>
      </c>
      <c r="G257">
        <v>9731</v>
      </c>
      <c r="H257">
        <v>9344</v>
      </c>
      <c r="I257">
        <v>9239</v>
      </c>
      <c r="J257">
        <v>8817</v>
      </c>
      <c r="K257" s="1">
        <f t="shared" si="12"/>
        <v>9362</v>
      </c>
      <c r="L257" s="2">
        <f t="shared" si="13"/>
        <v>8886.6</v>
      </c>
      <c r="N257">
        <v>10688</v>
      </c>
      <c r="O257">
        <v>9886</v>
      </c>
      <c r="P257">
        <v>10952</v>
      </c>
      <c r="Q257">
        <v>9900</v>
      </c>
      <c r="R257">
        <v>9617</v>
      </c>
      <c r="S257">
        <v>8878</v>
      </c>
      <c r="T257">
        <v>19142</v>
      </c>
      <c r="U257">
        <v>14551</v>
      </c>
      <c r="V257">
        <v>9687</v>
      </c>
      <c r="W257">
        <v>8970</v>
      </c>
      <c r="X257" s="1">
        <f t="shared" si="14"/>
        <v>12017.2</v>
      </c>
      <c r="Y257" s="2">
        <f t="shared" si="15"/>
        <v>10437</v>
      </c>
    </row>
    <row r="258" spans="1:25" x14ac:dyDescent="0.25">
      <c r="A258">
        <v>9253</v>
      </c>
      <c r="B258">
        <v>8751</v>
      </c>
      <c r="C258">
        <v>9697</v>
      </c>
      <c r="D258">
        <v>9192</v>
      </c>
      <c r="E258">
        <v>8754</v>
      </c>
      <c r="F258">
        <v>8329</v>
      </c>
      <c r="G258">
        <v>9783</v>
      </c>
      <c r="H258">
        <v>9344</v>
      </c>
      <c r="I258">
        <v>9322</v>
      </c>
      <c r="J258">
        <v>8817</v>
      </c>
      <c r="K258" s="1">
        <f t="shared" si="12"/>
        <v>9361.7999999999993</v>
      </c>
      <c r="L258" s="2">
        <f t="shared" si="13"/>
        <v>8886.6</v>
      </c>
      <c r="N258">
        <v>10633</v>
      </c>
      <c r="O258">
        <v>9886</v>
      </c>
      <c r="P258">
        <v>10801</v>
      </c>
      <c r="Q258">
        <v>9900</v>
      </c>
      <c r="R258">
        <v>9442</v>
      </c>
      <c r="S258">
        <v>8878</v>
      </c>
      <c r="T258">
        <v>18736</v>
      </c>
      <c r="U258">
        <v>14551</v>
      </c>
      <c r="V258">
        <v>9976</v>
      </c>
      <c r="W258">
        <v>8970</v>
      </c>
      <c r="X258" s="1">
        <f t="shared" si="14"/>
        <v>11917.6</v>
      </c>
      <c r="Y258" s="2">
        <f t="shared" si="15"/>
        <v>10437</v>
      </c>
    </row>
    <row r="259" spans="1:25" x14ac:dyDescent="0.25">
      <c r="A259">
        <v>9240</v>
      </c>
      <c r="B259">
        <v>8751</v>
      </c>
      <c r="C259">
        <v>9722</v>
      </c>
      <c r="D259">
        <v>9192</v>
      </c>
      <c r="E259">
        <v>8877</v>
      </c>
      <c r="F259">
        <v>8329</v>
      </c>
      <c r="G259">
        <v>9791</v>
      </c>
      <c r="H259">
        <v>9344</v>
      </c>
      <c r="I259">
        <v>9373</v>
      </c>
      <c r="J259">
        <v>8817</v>
      </c>
      <c r="K259" s="1">
        <f t="shared" ref="K259:K322" si="16">AVERAGE(A259,C259,E259,G259,I259)</f>
        <v>9400.6</v>
      </c>
      <c r="L259" s="2">
        <f t="shared" ref="L259:L322" si="17">AVERAGE(B259,D259,F259,H259,J259)</f>
        <v>8886.6</v>
      </c>
      <c r="N259">
        <v>12053</v>
      </c>
      <c r="O259">
        <v>9886</v>
      </c>
      <c r="P259">
        <v>10731</v>
      </c>
      <c r="Q259">
        <v>9900</v>
      </c>
      <c r="R259">
        <v>9579</v>
      </c>
      <c r="S259">
        <v>8878</v>
      </c>
      <c r="T259">
        <v>19083</v>
      </c>
      <c r="U259">
        <v>14551</v>
      </c>
      <c r="V259">
        <v>9783</v>
      </c>
      <c r="W259">
        <v>8970</v>
      </c>
      <c r="X259" s="1">
        <f t="shared" si="14"/>
        <v>12245.8</v>
      </c>
      <c r="Y259" s="2">
        <f t="shared" si="15"/>
        <v>10437</v>
      </c>
    </row>
    <row r="260" spans="1:25" x14ac:dyDescent="0.25">
      <c r="A260">
        <v>9212</v>
      </c>
      <c r="B260">
        <v>8751</v>
      </c>
      <c r="C260">
        <v>9647</v>
      </c>
      <c r="D260">
        <v>9192</v>
      </c>
      <c r="E260">
        <v>8759</v>
      </c>
      <c r="F260">
        <v>8329</v>
      </c>
      <c r="G260">
        <v>9735</v>
      </c>
      <c r="H260">
        <v>9344</v>
      </c>
      <c r="I260">
        <v>9294</v>
      </c>
      <c r="J260">
        <v>8817</v>
      </c>
      <c r="K260" s="1">
        <f t="shared" si="16"/>
        <v>9329.4</v>
      </c>
      <c r="L260" s="2">
        <f t="shared" si="17"/>
        <v>8886.6</v>
      </c>
      <c r="N260">
        <v>11160</v>
      </c>
      <c r="O260">
        <v>9886</v>
      </c>
      <c r="P260">
        <v>11038</v>
      </c>
      <c r="Q260">
        <v>9900</v>
      </c>
      <c r="R260">
        <v>9525</v>
      </c>
      <c r="S260">
        <v>8878</v>
      </c>
      <c r="T260">
        <v>18807</v>
      </c>
      <c r="U260">
        <v>14551</v>
      </c>
      <c r="V260">
        <v>9619</v>
      </c>
      <c r="W260">
        <v>8970</v>
      </c>
      <c r="X260" s="1">
        <f t="shared" ref="X260:X323" si="18">AVERAGE(N260,P260,R260,T260,V260)</f>
        <v>12029.8</v>
      </c>
      <c r="Y260" s="2">
        <f t="shared" ref="Y260:Y323" si="19">AVERAGE(O260,Q260,S260,U260,W260)</f>
        <v>10437</v>
      </c>
    </row>
    <row r="261" spans="1:25" x14ac:dyDescent="0.25">
      <c r="A261">
        <v>9238</v>
      </c>
      <c r="B261">
        <v>8751</v>
      </c>
      <c r="C261">
        <v>9733</v>
      </c>
      <c r="D261">
        <v>9169</v>
      </c>
      <c r="E261">
        <v>8761</v>
      </c>
      <c r="F261">
        <v>8329</v>
      </c>
      <c r="G261">
        <v>9802</v>
      </c>
      <c r="H261">
        <v>9344</v>
      </c>
      <c r="I261">
        <v>9397</v>
      </c>
      <c r="J261">
        <v>8817</v>
      </c>
      <c r="K261" s="1">
        <f t="shared" si="16"/>
        <v>9386.2000000000007</v>
      </c>
      <c r="L261" s="2">
        <f t="shared" si="17"/>
        <v>8882</v>
      </c>
      <c r="N261">
        <v>11322</v>
      </c>
      <c r="O261">
        <v>9886</v>
      </c>
      <c r="P261">
        <v>10764</v>
      </c>
      <c r="Q261">
        <v>9900</v>
      </c>
      <c r="R261">
        <v>9655</v>
      </c>
      <c r="S261">
        <v>8878</v>
      </c>
      <c r="T261">
        <v>18729</v>
      </c>
      <c r="U261">
        <v>14551</v>
      </c>
      <c r="V261">
        <v>9734</v>
      </c>
      <c r="W261">
        <v>8970</v>
      </c>
      <c r="X261" s="1">
        <f t="shared" si="18"/>
        <v>12040.8</v>
      </c>
      <c r="Y261" s="2">
        <f t="shared" si="19"/>
        <v>10437</v>
      </c>
    </row>
    <row r="262" spans="1:25" x14ac:dyDescent="0.25">
      <c r="A262">
        <v>9360</v>
      </c>
      <c r="B262">
        <v>8751</v>
      </c>
      <c r="C262">
        <v>9688</v>
      </c>
      <c r="D262">
        <v>9169</v>
      </c>
      <c r="E262">
        <v>8750</v>
      </c>
      <c r="F262">
        <v>8329</v>
      </c>
      <c r="G262">
        <v>9791</v>
      </c>
      <c r="H262">
        <v>9344</v>
      </c>
      <c r="I262">
        <v>9307</v>
      </c>
      <c r="J262">
        <v>8817</v>
      </c>
      <c r="K262" s="1">
        <f t="shared" si="16"/>
        <v>9379.2000000000007</v>
      </c>
      <c r="L262" s="2">
        <f t="shared" si="17"/>
        <v>8882</v>
      </c>
      <c r="N262">
        <v>10847</v>
      </c>
      <c r="O262">
        <v>9886</v>
      </c>
      <c r="P262">
        <v>11284</v>
      </c>
      <c r="Q262">
        <v>9900</v>
      </c>
      <c r="R262">
        <v>9785</v>
      </c>
      <c r="S262">
        <v>8878</v>
      </c>
      <c r="T262">
        <v>19133</v>
      </c>
      <c r="U262">
        <v>14336</v>
      </c>
      <c r="V262">
        <v>9950</v>
      </c>
      <c r="W262">
        <v>8970</v>
      </c>
      <c r="X262" s="1">
        <f t="shared" si="18"/>
        <v>12199.8</v>
      </c>
      <c r="Y262" s="2">
        <f t="shared" si="19"/>
        <v>10394</v>
      </c>
    </row>
    <row r="263" spans="1:25" x14ac:dyDescent="0.25">
      <c r="A263">
        <v>9222</v>
      </c>
      <c r="B263">
        <v>8751</v>
      </c>
      <c r="C263">
        <v>9637</v>
      </c>
      <c r="D263">
        <v>9169</v>
      </c>
      <c r="E263">
        <v>8812</v>
      </c>
      <c r="F263">
        <v>8329</v>
      </c>
      <c r="G263">
        <v>9814</v>
      </c>
      <c r="H263">
        <v>9344</v>
      </c>
      <c r="I263">
        <v>9293</v>
      </c>
      <c r="J263">
        <v>8817</v>
      </c>
      <c r="K263" s="1">
        <f t="shared" si="16"/>
        <v>9355.6</v>
      </c>
      <c r="L263" s="2">
        <f t="shared" si="17"/>
        <v>8882</v>
      </c>
      <c r="N263">
        <v>11180</v>
      </c>
      <c r="O263">
        <v>9886</v>
      </c>
      <c r="P263">
        <v>10684</v>
      </c>
      <c r="Q263">
        <v>9900</v>
      </c>
      <c r="R263">
        <v>9689</v>
      </c>
      <c r="S263">
        <v>8878</v>
      </c>
      <c r="T263">
        <v>19158</v>
      </c>
      <c r="U263">
        <v>14336</v>
      </c>
      <c r="V263">
        <v>9728</v>
      </c>
      <c r="W263">
        <v>8970</v>
      </c>
      <c r="X263" s="1">
        <f t="shared" si="18"/>
        <v>12087.8</v>
      </c>
      <c r="Y263" s="2">
        <f t="shared" si="19"/>
        <v>10394</v>
      </c>
    </row>
    <row r="264" spans="1:25" x14ac:dyDescent="0.25">
      <c r="A264">
        <v>9179</v>
      </c>
      <c r="B264">
        <v>8751</v>
      </c>
      <c r="C264">
        <v>9696</v>
      </c>
      <c r="D264">
        <v>9169</v>
      </c>
      <c r="E264">
        <v>8776</v>
      </c>
      <c r="F264">
        <v>8329</v>
      </c>
      <c r="G264">
        <v>9926</v>
      </c>
      <c r="H264">
        <v>9344</v>
      </c>
      <c r="I264">
        <v>9256</v>
      </c>
      <c r="J264">
        <v>8817</v>
      </c>
      <c r="K264" s="1">
        <f t="shared" si="16"/>
        <v>9366.6</v>
      </c>
      <c r="L264" s="2">
        <f t="shared" si="17"/>
        <v>8882</v>
      </c>
      <c r="N264">
        <v>10523</v>
      </c>
      <c r="O264">
        <v>9886</v>
      </c>
      <c r="P264">
        <v>10675</v>
      </c>
      <c r="Q264">
        <v>9900</v>
      </c>
      <c r="R264">
        <v>10146</v>
      </c>
      <c r="S264">
        <v>8878</v>
      </c>
      <c r="T264">
        <v>19074</v>
      </c>
      <c r="U264">
        <v>14336</v>
      </c>
      <c r="V264">
        <v>9679</v>
      </c>
      <c r="W264">
        <v>8970</v>
      </c>
      <c r="X264" s="1">
        <f t="shared" si="18"/>
        <v>12019.4</v>
      </c>
      <c r="Y264" s="2">
        <f t="shared" si="19"/>
        <v>10394</v>
      </c>
    </row>
    <row r="265" spans="1:25" x14ac:dyDescent="0.25">
      <c r="A265">
        <v>9261</v>
      </c>
      <c r="B265">
        <v>8751</v>
      </c>
      <c r="C265">
        <v>9702</v>
      </c>
      <c r="D265">
        <v>9169</v>
      </c>
      <c r="E265">
        <v>8750</v>
      </c>
      <c r="F265">
        <v>8329</v>
      </c>
      <c r="G265">
        <v>9768</v>
      </c>
      <c r="H265">
        <v>9344</v>
      </c>
      <c r="I265">
        <v>9259</v>
      </c>
      <c r="J265">
        <v>8817</v>
      </c>
      <c r="K265" s="1">
        <f t="shared" si="16"/>
        <v>9348</v>
      </c>
      <c r="L265" s="2">
        <f t="shared" si="17"/>
        <v>8882</v>
      </c>
      <c r="N265">
        <v>10767</v>
      </c>
      <c r="O265">
        <v>9886</v>
      </c>
      <c r="P265">
        <v>11337</v>
      </c>
      <c r="Q265">
        <v>9900</v>
      </c>
      <c r="R265">
        <v>9664</v>
      </c>
      <c r="S265">
        <v>8878</v>
      </c>
      <c r="T265">
        <v>19240</v>
      </c>
      <c r="U265">
        <v>14336</v>
      </c>
      <c r="V265">
        <v>9656</v>
      </c>
      <c r="W265">
        <v>8970</v>
      </c>
      <c r="X265" s="1">
        <f t="shared" si="18"/>
        <v>12132.8</v>
      </c>
      <c r="Y265" s="2">
        <f t="shared" si="19"/>
        <v>10394</v>
      </c>
    </row>
    <row r="266" spans="1:25" x14ac:dyDescent="0.25">
      <c r="A266">
        <v>9264</v>
      </c>
      <c r="B266">
        <v>8751</v>
      </c>
      <c r="C266">
        <v>9667</v>
      </c>
      <c r="D266">
        <v>9169</v>
      </c>
      <c r="E266">
        <v>8731</v>
      </c>
      <c r="F266">
        <v>8329</v>
      </c>
      <c r="G266">
        <v>9781</v>
      </c>
      <c r="H266">
        <v>9344</v>
      </c>
      <c r="I266">
        <v>9228</v>
      </c>
      <c r="J266">
        <v>8817</v>
      </c>
      <c r="K266" s="1">
        <f t="shared" si="16"/>
        <v>9334.2000000000007</v>
      </c>
      <c r="L266" s="2">
        <f t="shared" si="17"/>
        <v>8882</v>
      </c>
      <c r="N266">
        <v>10550</v>
      </c>
      <c r="O266">
        <v>9886</v>
      </c>
      <c r="P266">
        <v>12070</v>
      </c>
      <c r="Q266">
        <v>9900</v>
      </c>
      <c r="R266">
        <v>9646</v>
      </c>
      <c r="S266">
        <v>8878</v>
      </c>
      <c r="T266">
        <v>19056</v>
      </c>
      <c r="U266">
        <v>14336</v>
      </c>
      <c r="V266">
        <v>9618</v>
      </c>
      <c r="W266">
        <v>8970</v>
      </c>
      <c r="X266" s="1">
        <f t="shared" si="18"/>
        <v>12188</v>
      </c>
      <c r="Y266" s="2">
        <f t="shared" si="19"/>
        <v>10394</v>
      </c>
    </row>
    <row r="267" spans="1:25" x14ac:dyDescent="0.25">
      <c r="A267">
        <v>9297</v>
      </c>
      <c r="B267">
        <v>8751</v>
      </c>
      <c r="C267">
        <v>9619</v>
      </c>
      <c r="D267">
        <v>9169</v>
      </c>
      <c r="E267">
        <v>8821</v>
      </c>
      <c r="F267">
        <v>8329</v>
      </c>
      <c r="G267">
        <v>9766</v>
      </c>
      <c r="H267">
        <v>9344</v>
      </c>
      <c r="I267">
        <v>9274</v>
      </c>
      <c r="J267">
        <v>8817</v>
      </c>
      <c r="K267" s="1">
        <f t="shared" si="16"/>
        <v>9355.4</v>
      </c>
      <c r="L267" s="2">
        <f t="shared" si="17"/>
        <v>8882</v>
      </c>
      <c r="N267">
        <v>10644</v>
      </c>
      <c r="O267">
        <v>9886</v>
      </c>
      <c r="P267">
        <v>11366</v>
      </c>
      <c r="Q267">
        <v>9900</v>
      </c>
      <c r="R267">
        <v>9475</v>
      </c>
      <c r="S267">
        <v>8878</v>
      </c>
      <c r="T267">
        <v>19113</v>
      </c>
      <c r="U267">
        <v>14336</v>
      </c>
      <c r="V267">
        <v>9817</v>
      </c>
      <c r="W267">
        <v>8970</v>
      </c>
      <c r="X267" s="1">
        <f t="shared" si="18"/>
        <v>12083</v>
      </c>
      <c r="Y267" s="2">
        <f t="shared" si="19"/>
        <v>10394</v>
      </c>
    </row>
    <row r="268" spans="1:25" x14ac:dyDescent="0.25">
      <c r="A268">
        <v>9376</v>
      </c>
      <c r="B268">
        <v>8751</v>
      </c>
      <c r="C268">
        <v>9566</v>
      </c>
      <c r="D268">
        <v>9169</v>
      </c>
      <c r="E268">
        <v>8728</v>
      </c>
      <c r="F268">
        <v>8329</v>
      </c>
      <c r="G268">
        <v>9662</v>
      </c>
      <c r="H268">
        <v>9344</v>
      </c>
      <c r="I268">
        <v>9276</v>
      </c>
      <c r="J268">
        <v>8817</v>
      </c>
      <c r="K268" s="1">
        <f t="shared" si="16"/>
        <v>9321.6</v>
      </c>
      <c r="L268" s="2">
        <f t="shared" si="17"/>
        <v>8882</v>
      </c>
      <c r="N268">
        <v>10588</v>
      </c>
      <c r="O268">
        <v>9886</v>
      </c>
      <c r="P268">
        <v>11161</v>
      </c>
      <c r="Q268">
        <v>9900</v>
      </c>
      <c r="R268">
        <v>9574</v>
      </c>
      <c r="S268">
        <v>8878</v>
      </c>
      <c r="T268">
        <v>19256</v>
      </c>
      <c r="U268">
        <v>14336</v>
      </c>
      <c r="V268">
        <v>9739</v>
      </c>
      <c r="W268">
        <v>8970</v>
      </c>
      <c r="X268" s="1">
        <f t="shared" si="18"/>
        <v>12063.6</v>
      </c>
      <c r="Y268" s="2">
        <f t="shared" si="19"/>
        <v>10394</v>
      </c>
    </row>
    <row r="269" spans="1:25" x14ac:dyDescent="0.25">
      <c r="A269">
        <v>9276</v>
      </c>
      <c r="B269">
        <v>8751</v>
      </c>
      <c r="C269">
        <v>9672</v>
      </c>
      <c r="D269">
        <v>9169</v>
      </c>
      <c r="E269">
        <v>8722</v>
      </c>
      <c r="F269">
        <v>8329</v>
      </c>
      <c r="G269">
        <v>9840</v>
      </c>
      <c r="H269">
        <v>9344</v>
      </c>
      <c r="I269">
        <v>9307</v>
      </c>
      <c r="J269">
        <v>8817</v>
      </c>
      <c r="K269" s="1">
        <f t="shared" si="16"/>
        <v>9363.4</v>
      </c>
      <c r="L269" s="2">
        <f t="shared" si="17"/>
        <v>8882</v>
      </c>
      <c r="N269">
        <v>11256</v>
      </c>
      <c r="O269">
        <v>9886</v>
      </c>
      <c r="P269">
        <v>10961</v>
      </c>
      <c r="Q269">
        <v>9900</v>
      </c>
      <c r="R269">
        <v>9544</v>
      </c>
      <c r="S269">
        <v>8878</v>
      </c>
      <c r="T269">
        <v>18915</v>
      </c>
      <c r="U269">
        <v>14336</v>
      </c>
      <c r="V269">
        <v>9584</v>
      </c>
      <c r="W269">
        <v>8970</v>
      </c>
      <c r="X269" s="1">
        <f t="shared" si="18"/>
        <v>12052</v>
      </c>
      <c r="Y269" s="2">
        <f t="shared" si="19"/>
        <v>10394</v>
      </c>
    </row>
    <row r="270" spans="1:25" x14ac:dyDescent="0.25">
      <c r="A270">
        <v>9384</v>
      </c>
      <c r="B270">
        <v>8751</v>
      </c>
      <c r="C270">
        <v>9644</v>
      </c>
      <c r="D270">
        <v>9169</v>
      </c>
      <c r="E270">
        <v>8773</v>
      </c>
      <c r="F270">
        <v>8329</v>
      </c>
      <c r="G270">
        <v>9794</v>
      </c>
      <c r="H270">
        <v>9344</v>
      </c>
      <c r="I270">
        <v>9267</v>
      </c>
      <c r="J270">
        <v>8817</v>
      </c>
      <c r="K270" s="1">
        <f t="shared" si="16"/>
        <v>9372.4</v>
      </c>
      <c r="L270" s="2">
        <f t="shared" si="17"/>
        <v>8882</v>
      </c>
      <c r="N270">
        <v>10749</v>
      </c>
      <c r="O270">
        <v>9886</v>
      </c>
      <c r="P270">
        <v>10808</v>
      </c>
      <c r="Q270">
        <v>9900</v>
      </c>
      <c r="R270">
        <v>9462</v>
      </c>
      <c r="S270">
        <v>8878</v>
      </c>
      <c r="T270">
        <v>18371</v>
      </c>
      <c r="U270">
        <v>14336</v>
      </c>
      <c r="V270">
        <v>9661</v>
      </c>
      <c r="W270">
        <v>8970</v>
      </c>
      <c r="X270" s="1">
        <f t="shared" si="18"/>
        <v>11810.2</v>
      </c>
      <c r="Y270" s="2">
        <f t="shared" si="19"/>
        <v>10394</v>
      </c>
    </row>
    <row r="271" spans="1:25" x14ac:dyDescent="0.25">
      <c r="A271">
        <v>9290</v>
      </c>
      <c r="B271">
        <v>8751</v>
      </c>
      <c r="C271">
        <v>9609</v>
      </c>
      <c r="D271">
        <v>9169</v>
      </c>
      <c r="E271">
        <v>8820</v>
      </c>
      <c r="F271">
        <v>8329</v>
      </c>
      <c r="G271">
        <v>9748</v>
      </c>
      <c r="H271">
        <v>9344</v>
      </c>
      <c r="I271">
        <v>9402</v>
      </c>
      <c r="J271">
        <v>8817</v>
      </c>
      <c r="K271" s="1">
        <f t="shared" si="16"/>
        <v>9373.7999999999993</v>
      </c>
      <c r="L271" s="2">
        <f t="shared" si="17"/>
        <v>8882</v>
      </c>
      <c r="N271">
        <v>10651</v>
      </c>
      <c r="O271">
        <v>9886</v>
      </c>
      <c r="P271">
        <v>11031</v>
      </c>
      <c r="Q271">
        <v>9900</v>
      </c>
      <c r="R271">
        <v>9562</v>
      </c>
      <c r="S271">
        <v>8878</v>
      </c>
      <c r="T271">
        <v>18578</v>
      </c>
      <c r="U271">
        <v>14336</v>
      </c>
      <c r="V271">
        <v>9594</v>
      </c>
      <c r="W271">
        <v>8970</v>
      </c>
      <c r="X271" s="1">
        <f t="shared" si="18"/>
        <v>11883.2</v>
      </c>
      <c r="Y271" s="2">
        <f t="shared" si="19"/>
        <v>10394</v>
      </c>
    </row>
    <row r="272" spans="1:25" x14ac:dyDescent="0.25">
      <c r="A272">
        <v>9265</v>
      </c>
      <c r="B272">
        <v>8751</v>
      </c>
      <c r="C272">
        <v>9659</v>
      </c>
      <c r="D272">
        <v>9169</v>
      </c>
      <c r="E272">
        <v>8835</v>
      </c>
      <c r="F272">
        <v>8329</v>
      </c>
      <c r="G272">
        <v>9786</v>
      </c>
      <c r="H272">
        <v>9344</v>
      </c>
      <c r="I272">
        <v>9196</v>
      </c>
      <c r="J272">
        <v>8817</v>
      </c>
      <c r="K272" s="1">
        <f t="shared" si="16"/>
        <v>9348.2000000000007</v>
      </c>
      <c r="L272" s="2">
        <f t="shared" si="17"/>
        <v>8882</v>
      </c>
      <c r="N272">
        <v>11260</v>
      </c>
      <c r="O272">
        <v>9886</v>
      </c>
      <c r="P272">
        <v>11747</v>
      </c>
      <c r="Q272">
        <v>9900</v>
      </c>
      <c r="R272">
        <v>9747</v>
      </c>
      <c r="S272">
        <v>8878</v>
      </c>
      <c r="T272">
        <v>19125</v>
      </c>
      <c r="U272">
        <v>14336</v>
      </c>
      <c r="V272">
        <v>9650</v>
      </c>
      <c r="W272">
        <v>8970</v>
      </c>
      <c r="X272" s="1">
        <f t="shared" si="18"/>
        <v>12305.8</v>
      </c>
      <c r="Y272" s="2">
        <f t="shared" si="19"/>
        <v>10394</v>
      </c>
    </row>
    <row r="273" spans="1:25" x14ac:dyDescent="0.25">
      <c r="A273">
        <v>9220</v>
      </c>
      <c r="B273">
        <v>8751</v>
      </c>
      <c r="C273">
        <v>9572</v>
      </c>
      <c r="D273">
        <v>9169</v>
      </c>
      <c r="E273">
        <v>8755</v>
      </c>
      <c r="F273">
        <v>8329</v>
      </c>
      <c r="G273">
        <v>9768</v>
      </c>
      <c r="H273">
        <v>9344</v>
      </c>
      <c r="I273">
        <v>9367</v>
      </c>
      <c r="J273">
        <v>8817</v>
      </c>
      <c r="K273" s="1">
        <f t="shared" si="16"/>
        <v>9336.4</v>
      </c>
      <c r="L273" s="2">
        <f t="shared" si="17"/>
        <v>8882</v>
      </c>
      <c r="N273">
        <v>10497</v>
      </c>
      <c r="O273">
        <v>9886</v>
      </c>
      <c r="P273">
        <v>11991</v>
      </c>
      <c r="Q273">
        <v>9900</v>
      </c>
      <c r="R273">
        <v>9703</v>
      </c>
      <c r="S273">
        <v>8878</v>
      </c>
      <c r="T273">
        <v>19609</v>
      </c>
      <c r="U273">
        <v>14336</v>
      </c>
      <c r="V273">
        <v>10329</v>
      </c>
      <c r="W273">
        <v>8970</v>
      </c>
      <c r="X273" s="1">
        <f t="shared" si="18"/>
        <v>12425.8</v>
      </c>
      <c r="Y273" s="2">
        <f t="shared" si="19"/>
        <v>10394</v>
      </c>
    </row>
    <row r="274" spans="1:25" x14ac:dyDescent="0.25">
      <c r="A274">
        <v>9158</v>
      </c>
      <c r="B274">
        <v>8751</v>
      </c>
      <c r="C274">
        <v>9692</v>
      </c>
      <c r="D274">
        <v>9169</v>
      </c>
      <c r="E274">
        <v>8834</v>
      </c>
      <c r="F274">
        <v>8329</v>
      </c>
      <c r="G274">
        <v>9836</v>
      </c>
      <c r="H274">
        <v>9344</v>
      </c>
      <c r="I274">
        <v>9423</v>
      </c>
      <c r="J274">
        <v>8817</v>
      </c>
      <c r="K274" s="1">
        <f t="shared" si="16"/>
        <v>9388.6</v>
      </c>
      <c r="L274" s="2">
        <f t="shared" si="17"/>
        <v>8882</v>
      </c>
      <c r="N274">
        <v>12191</v>
      </c>
      <c r="O274">
        <v>9886</v>
      </c>
      <c r="P274">
        <v>11217</v>
      </c>
      <c r="Q274">
        <v>9900</v>
      </c>
      <c r="R274">
        <v>9613</v>
      </c>
      <c r="S274">
        <v>8878</v>
      </c>
      <c r="T274">
        <v>20119</v>
      </c>
      <c r="U274">
        <v>14336</v>
      </c>
      <c r="V274">
        <v>9855</v>
      </c>
      <c r="W274">
        <v>8970</v>
      </c>
      <c r="X274" s="1">
        <f t="shared" si="18"/>
        <v>12599</v>
      </c>
      <c r="Y274" s="2">
        <f t="shared" si="19"/>
        <v>10394</v>
      </c>
    </row>
    <row r="275" spans="1:25" x14ac:dyDescent="0.25">
      <c r="A275">
        <v>9218</v>
      </c>
      <c r="B275">
        <v>8751</v>
      </c>
      <c r="C275">
        <v>9601</v>
      </c>
      <c r="D275">
        <v>9169</v>
      </c>
      <c r="E275">
        <v>8743</v>
      </c>
      <c r="F275">
        <v>8329</v>
      </c>
      <c r="G275">
        <v>9925</v>
      </c>
      <c r="H275">
        <v>9344</v>
      </c>
      <c r="I275">
        <v>9428</v>
      </c>
      <c r="J275">
        <v>8817</v>
      </c>
      <c r="K275" s="1">
        <f t="shared" si="16"/>
        <v>9383</v>
      </c>
      <c r="L275" s="2">
        <f t="shared" si="17"/>
        <v>8882</v>
      </c>
      <c r="N275">
        <v>10924</v>
      </c>
      <c r="O275">
        <v>9886</v>
      </c>
      <c r="P275">
        <v>10932</v>
      </c>
      <c r="Q275">
        <v>9900</v>
      </c>
      <c r="R275">
        <v>10146</v>
      </c>
      <c r="S275">
        <v>8878</v>
      </c>
      <c r="T275">
        <v>20018</v>
      </c>
      <c r="U275">
        <v>14336</v>
      </c>
      <c r="V275">
        <v>9759</v>
      </c>
      <c r="W275">
        <v>8970</v>
      </c>
      <c r="X275" s="1">
        <f t="shared" si="18"/>
        <v>12355.8</v>
      </c>
      <c r="Y275" s="2">
        <f t="shared" si="19"/>
        <v>10394</v>
      </c>
    </row>
    <row r="276" spans="1:25" x14ac:dyDescent="0.25">
      <c r="A276">
        <v>9195</v>
      </c>
      <c r="B276">
        <v>8742</v>
      </c>
      <c r="C276">
        <v>9606</v>
      </c>
      <c r="D276">
        <v>9169</v>
      </c>
      <c r="E276">
        <v>8812</v>
      </c>
      <c r="F276">
        <v>8329</v>
      </c>
      <c r="G276">
        <v>9788</v>
      </c>
      <c r="H276">
        <v>9344</v>
      </c>
      <c r="I276">
        <v>9275</v>
      </c>
      <c r="J276">
        <v>8817</v>
      </c>
      <c r="K276" s="1">
        <f t="shared" si="16"/>
        <v>9335.2000000000007</v>
      </c>
      <c r="L276" s="2">
        <f t="shared" si="17"/>
        <v>8880.2000000000007</v>
      </c>
      <c r="N276">
        <v>11369</v>
      </c>
      <c r="O276">
        <v>9886</v>
      </c>
      <c r="P276">
        <v>11563</v>
      </c>
      <c r="Q276">
        <v>9900</v>
      </c>
      <c r="R276">
        <v>9796</v>
      </c>
      <c r="S276">
        <v>8878</v>
      </c>
      <c r="T276">
        <v>19762</v>
      </c>
      <c r="U276">
        <v>14336</v>
      </c>
      <c r="V276">
        <v>9775</v>
      </c>
      <c r="W276">
        <v>8970</v>
      </c>
      <c r="X276" s="1">
        <f t="shared" si="18"/>
        <v>12453</v>
      </c>
      <c r="Y276" s="2">
        <f t="shared" si="19"/>
        <v>10394</v>
      </c>
    </row>
    <row r="277" spans="1:25" x14ac:dyDescent="0.25">
      <c r="A277">
        <v>9358</v>
      </c>
      <c r="B277">
        <v>8742</v>
      </c>
      <c r="C277">
        <v>9586</v>
      </c>
      <c r="D277">
        <v>9169</v>
      </c>
      <c r="E277">
        <v>8766</v>
      </c>
      <c r="F277">
        <v>8329</v>
      </c>
      <c r="G277">
        <v>9807</v>
      </c>
      <c r="H277">
        <v>9344</v>
      </c>
      <c r="I277">
        <v>9261</v>
      </c>
      <c r="J277">
        <v>8817</v>
      </c>
      <c r="K277" s="1">
        <f t="shared" si="16"/>
        <v>9355.6</v>
      </c>
      <c r="L277" s="2">
        <f t="shared" si="17"/>
        <v>8880.2000000000007</v>
      </c>
      <c r="N277">
        <v>11033</v>
      </c>
      <c r="O277">
        <v>9886</v>
      </c>
      <c r="P277">
        <v>11217</v>
      </c>
      <c r="Q277">
        <v>9900</v>
      </c>
      <c r="R277">
        <v>9665</v>
      </c>
      <c r="S277">
        <v>8878</v>
      </c>
      <c r="T277">
        <v>20178</v>
      </c>
      <c r="U277">
        <v>14336</v>
      </c>
      <c r="V277">
        <v>9583</v>
      </c>
      <c r="W277">
        <v>8970</v>
      </c>
      <c r="X277" s="1">
        <f t="shared" si="18"/>
        <v>12335.2</v>
      </c>
      <c r="Y277" s="2">
        <f t="shared" si="19"/>
        <v>10394</v>
      </c>
    </row>
    <row r="278" spans="1:25" x14ac:dyDescent="0.25">
      <c r="A278">
        <v>9259</v>
      </c>
      <c r="B278">
        <v>8742</v>
      </c>
      <c r="C278">
        <v>9641</v>
      </c>
      <c r="D278">
        <v>9169</v>
      </c>
      <c r="E278">
        <v>8755</v>
      </c>
      <c r="F278">
        <v>8329</v>
      </c>
      <c r="G278">
        <v>9786</v>
      </c>
      <c r="H278">
        <v>9344</v>
      </c>
      <c r="I278">
        <v>9311</v>
      </c>
      <c r="J278">
        <v>8817</v>
      </c>
      <c r="K278" s="1">
        <f t="shared" si="16"/>
        <v>9350.4</v>
      </c>
      <c r="L278" s="2">
        <f t="shared" si="17"/>
        <v>8880.2000000000007</v>
      </c>
      <c r="N278">
        <v>11942</v>
      </c>
      <c r="O278">
        <v>9886</v>
      </c>
      <c r="P278">
        <v>11757</v>
      </c>
      <c r="Q278">
        <v>9900</v>
      </c>
      <c r="R278">
        <v>9717</v>
      </c>
      <c r="S278">
        <v>8878</v>
      </c>
      <c r="T278">
        <v>20079</v>
      </c>
      <c r="U278">
        <v>14336</v>
      </c>
      <c r="V278">
        <v>9675</v>
      </c>
      <c r="W278">
        <v>8970</v>
      </c>
      <c r="X278" s="1">
        <f t="shared" si="18"/>
        <v>12634</v>
      </c>
      <c r="Y278" s="2">
        <f t="shared" si="19"/>
        <v>10394</v>
      </c>
    </row>
    <row r="279" spans="1:25" x14ac:dyDescent="0.25">
      <c r="A279">
        <v>9206</v>
      </c>
      <c r="B279">
        <v>8742</v>
      </c>
      <c r="C279">
        <v>9575</v>
      </c>
      <c r="D279">
        <v>9169</v>
      </c>
      <c r="E279">
        <v>8729</v>
      </c>
      <c r="F279">
        <v>8329</v>
      </c>
      <c r="G279">
        <v>9812</v>
      </c>
      <c r="H279">
        <v>9344</v>
      </c>
      <c r="I279">
        <v>9357</v>
      </c>
      <c r="J279">
        <v>8817</v>
      </c>
      <c r="K279" s="1">
        <f t="shared" si="16"/>
        <v>9335.7999999999993</v>
      </c>
      <c r="L279" s="2">
        <f t="shared" si="17"/>
        <v>8880.2000000000007</v>
      </c>
      <c r="N279">
        <v>12261</v>
      </c>
      <c r="O279">
        <v>9886</v>
      </c>
      <c r="P279">
        <v>11299</v>
      </c>
      <c r="Q279">
        <v>9900</v>
      </c>
      <c r="R279">
        <v>9542</v>
      </c>
      <c r="S279">
        <v>8878</v>
      </c>
      <c r="T279">
        <v>19724</v>
      </c>
      <c r="U279">
        <v>14336</v>
      </c>
      <c r="V279">
        <v>9735</v>
      </c>
      <c r="W279">
        <v>8970</v>
      </c>
      <c r="X279" s="1">
        <f t="shared" si="18"/>
        <v>12512.2</v>
      </c>
      <c r="Y279" s="2">
        <f t="shared" si="19"/>
        <v>10394</v>
      </c>
    </row>
    <row r="280" spans="1:25" x14ac:dyDescent="0.25">
      <c r="A280">
        <v>9279</v>
      </c>
      <c r="B280">
        <v>8742</v>
      </c>
      <c r="C280">
        <v>9649</v>
      </c>
      <c r="D280">
        <v>9169</v>
      </c>
      <c r="E280">
        <v>8764</v>
      </c>
      <c r="F280">
        <v>8329</v>
      </c>
      <c r="G280">
        <v>9825</v>
      </c>
      <c r="H280">
        <v>9344</v>
      </c>
      <c r="I280">
        <v>9291</v>
      </c>
      <c r="J280">
        <v>8817</v>
      </c>
      <c r="K280" s="1">
        <f t="shared" si="16"/>
        <v>9361.6</v>
      </c>
      <c r="L280" s="2">
        <f t="shared" si="17"/>
        <v>8880.2000000000007</v>
      </c>
      <c r="N280">
        <v>10777</v>
      </c>
      <c r="O280">
        <v>9886</v>
      </c>
      <c r="P280">
        <v>10798</v>
      </c>
      <c r="Q280">
        <v>9900</v>
      </c>
      <c r="R280">
        <v>9478</v>
      </c>
      <c r="S280">
        <v>8878</v>
      </c>
      <c r="T280">
        <v>19532</v>
      </c>
      <c r="U280">
        <v>14336</v>
      </c>
      <c r="V280">
        <v>9734</v>
      </c>
      <c r="W280">
        <v>8970</v>
      </c>
      <c r="X280" s="1">
        <f t="shared" si="18"/>
        <v>12063.8</v>
      </c>
      <c r="Y280" s="2">
        <f t="shared" si="19"/>
        <v>10394</v>
      </c>
    </row>
    <row r="281" spans="1:25" x14ac:dyDescent="0.25">
      <c r="A281">
        <v>9171</v>
      </c>
      <c r="B281">
        <v>8742</v>
      </c>
      <c r="C281">
        <v>9687</v>
      </c>
      <c r="D281">
        <v>9169</v>
      </c>
      <c r="E281">
        <v>8783</v>
      </c>
      <c r="F281">
        <v>8329</v>
      </c>
      <c r="G281">
        <v>9828</v>
      </c>
      <c r="H281">
        <v>9344</v>
      </c>
      <c r="I281">
        <v>9280</v>
      </c>
      <c r="J281">
        <v>8817</v>
      </c>
      <c r="K281" s="1">
        <f t="shared" si="16"/>
        <v>9349.7999999999993</v>
      </c>
      <c r="L281" s="2">
        <f t="shared" si="17"/>
        <v>8880.2000000000007</v>
      </c>
      <c r="N281">
        <v>11365</v>
      </c>
      <c r="O281">
        <v>9886</v>
      </c>
      <c r="P281">
        <v>11629</v>
      </c>
      <c r="Q281">
        <v>9900</v>
      </c>
      <c r="R281">
        <v>9490</v>
      </c>
      <c r="S281">
        <v>8878</v>
      </c>
      <c r="T281">
        <v>19294</v>
      </c>
      <c r="U281">
        <v>14336</v>
      </c>
      <c r="V281">
        <v>9626</v>
      </c>
      <c r="W281">
        <v>8970</v>
      </c>
      <c r="X281" s="1">
        <f t="shared" si="18"/>
        <v>12280.8</v>
      </c>
      <c r="Y281" s="2">
        <f t="shared" si="19"/>
        <v>10394</v>
      </c>
    </row>
    <row r="282" spans="1:25" x14ac:dyDescent="0.25">
      <c r="A282">
        <v>9383</v>
      </c>
      <c r="B282">
        <v>8724</v>
      </c>
      <c r="C282">
        <v>9672</v>
      </c>
      <c r="D282">
        <v>9169</v>
      </c>
      <c r="E282">
        <v>8764</v>
      </c>
      <c r="F282">
        <v>8329</v>
      </c>
      <c r="G282">
        <v>9803</v>
      </c>
      <c r="H282">
        <v>9344</v>
      </c>
      <c r="I282">
        <v>9292</v>
      </c>
      <c r="J282">
        <v>8817</v>
      </c>
      <c r="K282" s="1">
        <f t="shared" si="16"/>
        <v>9382.7999999999993</v>
      </c>
      <c r="L282" s="2">
        <f t="shared" si="17"/>
        <v>8876.6</v>
      </c>
      <c r="N282">
        <v>12269</v>
      </c>
      <c r="O282">
        <v>9886</v>
      </c>
      <c r="P282">
        <v>10836</v>
      </c>
      <c r="Q282">
        <v>9900</v>
      </c>
      <c r="R282">
        <v>9512</v>
      </c>
      <c r="S282">
        <v>8878</v>
      </c>
      <c r="T282">
        <v>19001</v>
      </c>
      <c r="U282">
        <v>14336</v>
      </c>
      <c r="V282">
        <v>9685</v>
      </c>
      <c r="W282">
        <v>8970</v>
      </c>
      <c r="X282" s="1">
        <f t="shared" si="18"/>
        <v>12260.6</v>
      </c>
      <c r="Y282" s="2">
        <f t="shared" si="19"/>
        <v>10394</v>
      </c>
    </row>
    <row r="283" spans="1:25" x14ac:dyDescent="0.25">
      <c r="A283">
        <v>9329</v>
      </c>
      <c r="B283">
        <v>8724</v>
      </c>
      <c r="C283">
        <v>9781</v>
      </c>
      <c r="D283">
        <v>9169</v>
      </c>
      <c r="E283">
        <v>8853</v>
      </c>
      <c r="F283">
        <v>8329</v>
      </c>
      <c r="G283">
        <v>9700</v>
      </c>
      <c r="H283">
        <v>9344</v>
      </c>
      <c r="I283">
        <v>9300</v>
      </c>
      <c r="J283">
        <v>8817</v>
      </c>
      <c r="K283" s="1">
        <f t="shared" si="16"/>
        <v>9392.6</v>
      </c>
      <c r="L283" s="2">
        <f t="shared" si="17"/>
        <v>8876.6</v>
      </c>
      <c r="N283">
        <v>11391</v>
      </c>
      <c r="O283">
        <v>9886</v>
      </c>
      <c r="P283">
        <v>11554</v>
      </c>
      <c r="Q283">
        <v>9900</v>
      </c>
      <c r="R283">
        <v>9570</v>
      </c>
      <c r="S283">
        <v>8878</v>
      </c>
      <c r="T283">
        <v>18616</v>
      </c>
      <c r="U283">
        <v>14336</v>
      </c>
      <c r="V283">
        <v>9687</v>
      </c>
      <c r="W283">
        <v>8970</v>
      </c>
      <c r="X283" s="1">
        <f t="shared" si="18"/>
        <v>12163.6</v>
      </c>
      <c r="Y283" s="2">
        <f t="shared" si="19"/>
        <v>10394</v>
      </c>
    </row>
    <row r="284" spans="1:25" x14ac:dyDescent="0.25">
      <c r="A284">
        <v>9297</v>
      </c>
      <c r="B284">
        <v>8724</v>
      </c>
      <c r="C284">
        <v>9602</v>
      </c>
      <c r="D284">
        <v>9169</v>
      </c>
      <c r="E284">
        <v>8764</v>
      </c>
      <c r="F284">
        <v>8329</v>
      </c>
      <c r="G284">
        <v>9702</v>
      </c>
      <c r="H284">
        <v>9344</v>
      </c>
      <c r="I284">
        <v>9255</v>
      </c>
      <c r="J284">
        <v>8817</v>
      </c>
      <c r="K284" s="1">
        <f t="shared" si="16"/>
        <v>9324</v>
      </c>
      <c r="L284" s="2">
        <f t="shared" si="17"/>
        <v>8876.6</v>
      </c>
      <c r="N284">
        <v>10717</v>
      </c>
      <c r="O284">
        <v>9886</v>
      </c>
      <c r="P284">
        <v>11839</v>
      </c>
      <c r="Q284">
        <v>9900</v>
      </c>
      <c r="R284">
        <v>9581</v>
      </c>
      <c r="S284">
        <v>8878</v>
      </c>
      <c r="T284">
        <v>18326</v>
      </c>
      <c r="U284">
        <v>14336</v>
      </c>
      <c r="V284">
        <v>9837</v>
      </c>
      <c r="W284">
        <v>8970</v>
      </c>
      <c r="X284" s="1">
        <f t="shared" si="18"/>
        <v>12060</v>
      </c>
      <c r="Y284" s="2">
        <f t="shared" si="19"/>
        <v>10394</v>
      </c>
    </row>
    <row r="285" spans="1:25" x14ac:dyDescent="0.25">
      <c r="A285">
        <v>9308</v>
      </c>
      <c r="B285">
        <v>8724</v>
      </c>
      <c r="C285">
        <v>9790</v>
      </c>
      <c r="D285">
        <v>9169</v>
      </c>
      <c r="E285">
        <v>8799</v>
      </c>
      <c r="F285">
        <v>8329</v>
      </c>
      <c r="G285">
        <v>9876</v>
      </c>
      <c r="H285">
        <v>9344</v>
      </c>
      <c r="I285">
        <v>9257</v>
      </c>
      <c r="J285">
        <v>8817</v>
      </c>
      <c r="K285" s="1">
        <f t="shared" si="16"/>
        <v>9406</v>
      </c>
      <c r="L285" s="2">
        <f t="shared" si="17"/>
        <v>8876.6</v>
      </c>
      <c r="N285">
        <v>10595</v>
      </c>
      <c r="O285">
        <v>9886</v>
      </c>
      <c r="P285">
        <v>10897</v>
      </c>
      <c r="Q285">
        <v>9779</v>
      </c>
      <c r="R285">
        <v>9457</v>
      </c>
      <c r="S285">
        <v>8878</v>
      </c>
      <c r="T285">
        <v>19060</v>
      </c>
      <c r="U285">
        <v>14336</v>
      </c>
      <c r="V285">
        <v>9705</v>
      </c>
      <c r="W285">
        <v>8970</v>
      </c>
      <c r="X285" s="1">
        <f t="shared" si="18"/>
        <v>11942.8</v>
      </c>
      <c r="Y285" s="2">
        <f t="shared" si="19"/>
        <v>10369.799999999999</v>
      </c>
    </row>
    <row r="286" spans="1:25" x14ac:dyDescent="0.25">
      <c r="A286">
        <v>9352</v>
      </c>
      <c r="B286">
        <v>8724</v>
      </c>
      <c r="C286">
        <v>9783</v>
      </c>
      <c r="D286">
        <v>9169</v>
      </c>
      <c r="E286">
        <v>8768</v>
      </c>
      <c r="F286">
        <v>8329</v>
      </c>
      <c r="G286">
        <v>9739</v>
      </c>
      <c r="H286">
        <v>9344</v>
      </c>
      <c r="I286">
        <v>9271</v>
      </c>
      <c r="J286">
        <v>8817</v>
      </c>
      <c r="K286" s="1">
        <f t="shared" si="16"/>
        <v>9382.6</v>
      </c>
      <c r="L286" s="2">
        <f t="shared" si="17"/>
        <v>8876.6</v>
      </c>
      <c r="N286">
        <v>10719</v>
      </c>
      <c r="O286">
        <v>9886</v>
      </c>
      <c r="P286">
        <v>11688</v>
      </c>
      <c r="Q286">
        <v>9779</v>
      </c>
      <c r="R286">
        <v>9488</v>
      </c>
      <c r="S286">
        <v>8878</v>
      </c>
      <c r="T286">
        <v>18302</v>
      </c>
      <c r="U286">
        <v>14308</v>
      </c>
      <c r="V286">
        <v>9745</v>
      </c>
      <c r="W286">
        <v>8970</v>
      </c>
      <c r="X286" s="1">
        <f t="shared" si="18"/>
        <v>11988.4</v>
      </c>
      <c r="Y286" s="2">
        <f t="shared" si="19"/>
        <v>10364.200000000001</v>
      </c>
    </row>
    <row r="287" spans="1:25" x14ac:dyDescent="0.25">
      <c r="A287">
        <v>9381</v>
      </c>
      <c r="B287">
        <v>8724</v>
      </c>
      <c r="C287">
        <v>9901</v>
      </c>
      <c r="D287">
        <v>9169</v>
      </c>
      <c r="E287">
        <v>8801</v>
      </c>
      <c r="F287">
        <v>8329</v>
      </c>
      <c r="G287">
        <v>9808</v>
      </c>
      <c r="H287">
        <v>9344</v>
      </c>
      <c r="I287">
        <v>9254</v>
      </c>
      <c r="J287">
        <v>8817</v>
      </c>
      <c r="K287" s="1">
        <f t="shared" si="16"/>
        <v>9429</v>
      </c>
      <c r="L287" s="2">
        <f t="shared" si="17"/>
        <v>8876.6</v>
      </c>
      <c r="N287">
        <v>10554</v>
      </c>
      <c r="O287">
        <v>9886</v>
      </c>
      <c r="P287">
        <v>10787</v>
      </c>
      <c r="Q287">
        <v>9779</v>
      </c>
      <c r="R287">
        <v>9606</v>
      </c>
      <c r="S287">
        <v>8878</v>
      </c>
      <c r="T287">
        <v>18819</v>
      </c>
      <c r="U287">
        <v>14308</v>
      </c>
      <c r="V287">
        <v>9673</v>
      </c>
      <c r="W287">
        <v>8970</v>
      </c>
      <c r="X287" s="1">
        <f t="shared" si="18"/>
        <v>11887.8</v>
      </c>
      <c r="Y287" s="2">
        <f t="shared" si="19"/>
        <v>10364.200000000001</v>
      </c>
    </row>
    <row r="288" spans="1:25" x14ac:dyDescent="0.25">
      <c r="A288">
        <v>9373</v>
      </c>
      <c r="B288">
        <v>8724</v>
      </c>
      <c r="C288">
        <v>9919</v>
      </c>
      <c r="D288">
        <v>9169</v>
      </c>
      <c r="E288">
        <v>8792</v>
      </c>
      <c r="F288">
        <v>8329</v>
      </c>
      <c r="G288">
        <v>9804</v>
      </c>
      <c r="H288">
        <v>9344</v>
      </c>
      <c r="I288">
        <v>9295</v>
      </c>
      <c r="J288">
        <v>8817</v>
      </c>
      <c r="K288" s="1">
        <f t="shared" si="16"/>
        <v>9436.6</v>
      </c>
      <c r="L288" s="2">
        <f t="shared" si="17"/>
        <v>8876.6</v>
      </c>
      <c r="N288">
        <v>10579</v>
      </c>
      <c r="O288">
        <v>9886</v>
      </c>
      <c r="P288">
        <v>11495</v>
      </c>
      <c r="Q288">
        <v>9779</v>
      </c>
      <c r="R288">
        <v>9618</v>
      </c>
      <c r="S288">
        <v>8878</v>
      </c>
      <c r="T288">
        <v>19319</v>
      </c>
      <c r="U288">
        <v>13709</v>
      </c>
      <c r="V288">
        <v>9737</v>
      </c>
      <c r="W288">
        <v>8970</v>
      </c>
      <c r="X288" s="1">
        <f t="shared" si="18"/>
        <v>12149.6</v>
      </c>
      <c r="Y288" s="2">
        <f t="shared" si="19"/>
        <v>10244.4</v>
      </c>
    </row>
    <row r="289" spans="1:25" x14ac:dyDescent="0.25">
      <c r="A289">
        <v>9303</v>
      </c>
      <c r="B289">
        <v>8724</v>
      </c>
      <c r="C289">
        <v>9891</v>
      </c>
      <c r="D289">
        <v>9169</v>
      </c>
      <c r="E289">
        <v>8786</v>
      </c>
      <c r="F289">
        <v>8329</v>
      </c>
      <c r="G289">
        <v>9733</v>
      </c>
      <c r="H289">
        <v>9344</v>
      </c>
      <c r="I289">
        <v>9273</v>
      </c>
      <c r="J289">
        <v>8817</v>
      </c>
      <c r="K289" s="1">
        <f t="shared" si="16"/>
        <v>9397.2000000000007</v>
      </c>
      <c r="L289" s="2">
        <f t="shared" si="17"/>
        <v>8876.6</v>
      </c>
      <c r="N289">
        <v>11704</v>
      </c>
      <c r="O289">
        <v>9886</v>
      </c>
      <c r="P289">
        <v>11659</v>
      </c>
      <c r="Q289">
        <v>9779</v>
      </c>
      <c r="R289">
        <v>9549</v>
      </c>
      <c r="S289">
        <v>8878</v>
      </c>
      <c r="T289">
        <v>18571</v>
      </c>
      <c r="U289">
        <v>13709</v>
      </c>
      <c r="V289">
        <v>9828</v>
      </c>
      <c r="W289">
        <v>8970</v>
      </c>
      <c r="X289" s="1">
        <f t="shared" si="18"/>
        <v>12262.2</v>
      </c>
      <c r="Y289" s="2">
        <f t="shared" si="19"/>
        <v>10244.4</v>
      </c>
    </row>
    <row r="290" spans="1:25" x14ac:dyDescent="0.25">
      <c r="A290">
        <v>9253</v>
      </c>
      <c r="B290">
        <v>8724</v>
      </c>
      <c r="C290">
        <v>9803</v>
      </c>
      <c r="D290">
        <v>9169</v>
      </c>
      <c r="E290">
        <v>8756</v>
      </c>
      <c r="F290">
        <v>8329</v>
      </c>
      <c r="G290">
        <v>9734</v>
      </c>
      <c r="H290">
        <v>9344</v>
      </c>
      <c r="I290">
        <v>9323</v>
      </c>
      <c r="J290">
        <v>8817</v>
      </c>
      <c r="K290" s="1">
        <f t="shared" si="16"/>
        <v>9373.7999999999993</v>
      </c>
      <c r="L290" s="2">
        <f t="shared" si="17"/>
        <v>8876.6</v>
      </c>
      <c r="N290">
        <v>11596</v>
      </c>
      <c r="O290">
        <v>9886</v>
      </c>
      <c r="P290">
        <v>10794</v>
      </c>
      <c r="Q290">
        <v>9779</v>
      </c>
      <c r="R290">
        <v>9561</v>
      </c>
      <c r="S290">
        <v>8878</v>
      </c>
      <c r="T290">
        <v>19053</v>
      </c>
      <c r="U290">
        <v>13709</v>
      </c>
      <c r="V290">
        <v>9605</v>
      </c>
      <c r="W290">
        <v>8970</v>
      </c>
      <c r="X290" s="1">
        <f t="shared" si="18"/>
        <v>12121.8</v>
      </c>
      <c r="Y290" s="2">
        <f t="shared" si="19"/>
        <v>10244.4</v>
      </c>
    </row>
    <row r="291" spans="1:25" x14ac:dyDescent="0.25">
      <c r="A291">
        <v>9266</v>
      </c>
      <c r="B291">
        <v>8724</v>
      </c>
      <c r="C291">
        <v>9732</v>
      </c>
      <c r="D291">
        <v>9169</v>
      </c>
      <c r="E291">
        <v>8696</v>
      </c>
      <c r="F291">
        <v>8329</v>
      </c>
      <c r="G291">
        <v>9726</v>
      </c>
      <c r="H291">
        <v>9344</v>
      </c>
      <c r="I291">
        <v>9225</v>
      </c>
      <c r="J291">
        <v>8817</v>
      </c>
      <c r="K291" s="1">
        <f t="shared" si="16"/>
        <v>9329</v>
      </c>
      <c r="L291" s="2">
        <f t="shared" si="17"/>
        <v>8876.6</v>
      </c>
      <c r="N291">
        <v>11977</v>
      </c>
      <c r="O291">
        <v>9886</v>
      </c>
      <c r="P291">
        <v>11252</v>
      </c>
      <c r="Q291">
        <v>9779</v>
      </c>
      <c r="R291">
        <v>9646</v>
      </c>
      <c r="S291">
        <v>8878</v>
      </c>
      <c r="T291">
        <v>19055</v>
      </c>
      <c r="U291">
        <v>13709</v>
      </c>
      <c r="V291">
        <v>9639</v>
      </c>
      <c r="W291">
        <v>8970</v>
      </c>
      <c r="X291" s="1">
        <f t="shared" si="18"/>
        <v>12313.8</v>
      </c>
      <c r="Y291" s="2">
        <f t="shared" si="19"/>
        <v>10244.4</v>
      </c>
    </row>
    <row r="292" spans="1:25" x14ac:dyDescent="0.25">
      <c r="A292">
        <v>9305</v>
      </c>
      <c r="B292">
        <v>8691</v>
      </c>
      <c r="C292">
        <v>9776</v>
      </c>
      <c r="D292">
        <v>9169</v>
      </c>
      <c r="E292">
        <v>8764</v>
      </c>
      <c r="F292">
        <v>8329</v>
      </c>
      <c r="G292">
        <v>9770</v>
      </c>
      <c r="H292">
        <v>9344</v>
      </c>
      <c r="I292">
        <v>9196</v>
      </c>
      <c r="J292">
        <v>8817</v>
      </c>
      <c r="K292" s="1">
        <f t="shared" si="16"/>
        <v>9362.2000000000007</v>
      </c>
      <c r="L292" s="2">
        <f t="shared" si="17"/>
        <v>8870</v>
      </c>
      <c r="N292">
        <v>10841</v>
      </c>
      <c r="O292">
        <v>9886</v>
      </c>
      <c r="P292">
        <v>11322</v>
      </c>
      <c r="Q292">
        <v>9779</v>
      </c>
      <c r="R292">
        <v>9629</v>
      </c>
      <c r="S292">
        <v>8878</v>
      </c>
      <c r="T292">
        <v>18823</v>
      </c>
      <c r="U292">
        <v>13709</v>
      </c>
      <c r="V292">
        <v>10183</v>
      </c>
      <c r="W292">
        <v>8970</v>
      </c>
      <c r="X292" s="1">
        <f t="shared" si="18"/>
        <v>12159.6</v>
      </c>
      <c r="Y292" s="2">
        <f t="shared" si="19"/>
        <v>10244.4</v>
      </c>
    </row>
    <row r="293" spans="1:25" x14ac:dyDescent="0.25">
      <c r="A293">
        <v>9339</v>
      </c>
      <c r="B293">
        <v>8691</v>
      </c>
      <c r="C293">
        <v>9777</v>
      </c>
      <c r="D293">
        <v>9169</v>
      </c>
      <c r="E293">
        <v>8847</v>
      </c>
      <c r="F293">
        <v>8329</v>
      </c>
      <c r="G293">
        <v>9753</v>
      </c>
      <c r="H293">
        <v>9344</v>
      </c>
      <c r="I293">
        <v>9239</v>
      </c>
      <c r="J293">
        <v>8817</v>
      </c>
      <c r="K293" s="1">
        <f t="shared" si="16"/>
        <v>9391</v>
      </c>
      <c r="L293" s="2">
        <f t="shared" si="17"/>
        <v>8870</v>
      </c>
      <c r="N293">
        <v>10924</v>
      </c>
      <c r="O293">
        <v>9886</v>
      </c>
      <c r="P293">
        <v>11974</v>
      </c>
      <c r="Q293">
        <v>9779</v>
      </c>
      <c r="R293">
        <v>9582</v>
      </c>
      <c r="S293">
        <v>8878</v>
      </c>
      <c r="T293">
        <v>19487</v>
      </c>
      <c r="U293">
        <v>13709</v>
      </c>
      <c r="V293">
        <v>9689</v>
      </c>
      <c r="W293">
        <v>8970</v>
      </c>
      <c r="X293" s="1">
        <f t="shared" si="18"/>
        <v>12331.2</v>
      </c>
      <c r="Y293" s="2">
        <f t="shared" si="19"/>
        <v>10244.4</v>
      </c>
    </row>
    <row r="294" spans="1:25" x14ac:dyDescent="0.25">
      <c r="A294">
        <v>9186</v>
      </c>
      <c r="B294">
        <v>8691</v>
      </c>
      <c r="C294">
        <v>9654</v>
      </c>
      <c r="D294">
        <v>9169</v>
      </c>
      <c r="E294">
        <v>8783</v>
      </c>
      <c r="F294">
        <v>8329</v>
      </c>
      <c r="G294">
        <v>9772</v>
      </c>
      <c r="H294">
        <v>9344</v>
      </c>
      <c r="I294">
        <v>9134</v>
      </c>
      <c r="J294">
        <v>8817</v>
      </c>
      <c r="K294" s="1">
        <f t="shared" si="16"/>
        <v>9305.7999999999993</v>
      </c>
      <c r="L294" s="2">
        <f t="shared" si="17"/>
        <v>8870</v>
      </c>
      <c r="N294">
        <v>11202</v>
      </c>
      <c r="O294">
        <v>9886</v>
      </c>
      <c r="P294">
        <v>11121</v>
      </c>
      <c r="Q294">
        <v>9779</v>
      </c>
      <c r="R294">
        <v>9502</v>
      </c>
      <c r="S294">
        <v>8878</v>
      </c>
      <c r="T294">
        <v>19579</v>
      </c>
      <c r="U294">
        <v>13709</v>
      </c>
      <c r="V294">
        <v>9665</v>
      </c>
      <c r="W294">
        <v>8970</v>
      </c>
      <c r="X294" s="1">
        <f t="shared" si="18"/>
        <v>12213.8</v>
      </c>
      <c r="Y294" s="2">
        <f t="shared" si="19"/>
        <v>10244.4</v>
      </c>
    </row>
    <row r="295" spans="1:25" x14ac:dyDescent="0.25">
      <c r="A295">
        <v>9240</v>
      </c>
      <c r="B295">
        <v>8691</v>
      </c>
      <c r="C295">
        <v>9727</v>
      </c>
      <c r="D295">
        <v>9169</v>
      </c>
      <c r="E295">
        <v>8802</v>
      </c>
      <c r="F295">
        <v>8329</v>
      </c>
      <c r="G295">
        <v>9761</v>
      </c>
      <c r="H295">
        <v>9344</v>
      </c>
      <c r="I295">
        <v>9347</v>
      </c>
      <c r="J295">
        <v>8817</v>
      </c>
      <c r="K295" s="1">
        <f t="shared" si="16"/>
        <v>9375.4</v>
      </c>
      <c r="L295" s="2">
        <f t="shared" si="17"/>
        <v>8870</v>
      </c>
      <c r="N295">
        <v>10654</v>
      </c>
      <c r="O295">
        <v>9886</v>
      </c>
      <c r="P295">
        <v>11380</v>
      </c>
      <c r="Q295">
        <v>9779</v>
      </c>
      <c r="R295">
        <v>9536</v>
      </c>
      <c r="S295">
        <v>8878</v>
      </c>
      <c r="T295">
        <v>19526</v>
      </c>
      <c r="U295">
        <v>13709</v>
      </c>
      <c r="V295">
        <v>9710</v>
      </c>
      <c r="W295">
        <v>8970</v>
      </c>
      <c r="X295" s="1">
        <f t="shared" si="18"/>
        <v>12161.2</v>
      </c>
      <c r="Y295" s="2">
        <f t="shared" si="19"/>
        <v>10244.4</v>
      </c>
    </row>
    <row r="296" spans="1:25" x14ac:dyDescent="0.25">
      <c r="A296">
        <v>9155</v>
      </c>
      <c r="B296">
        <v>8691</v>
      </c>
      <c r="C296">
        <v>9657</v>
      </c>
      <c r="D296">
        <v>9169</v>
      </c>
      <c r="E296">
        <v>8777</v>
      </c>
      <c r="F296">
        <v>8329</v>
      </c>
      <c r="G296">
        <v>9789</v>
      </c>
      <c r="H296">
        <v>9344</v>
      </c>
      <c r="I296">
        <v>9285</v>
      </c>
      <c r="J296">
        <v>8817</v>
      </c>
      <c r="K296" s="1">
        <f t="shared" si="16"/>
        <v>9332.6</v>
      </c>
      <c r="L296" s="2">
        <f t="shared" si="17"/>
        <v>8870</v>
      </c>
      <c r="N296">
        <v>10920</v>
      </c>
      <c r="O296">
        <v>9886</v>
      </c>
      <c r="P296">
        <v>10808</v>
      </c>
      <c r="Q296">
        <v>9779</v>
      </c>
      <c r="R296">
        <v>9586</v>
      </c>
      <c r="S296">
        <v>8878</v>
      </c>
      <c r="T296">
        <v>19591</v>
      </c>
      <c r="U296">
        <v>13709</v>
      </c>
      <c r="V296">
        <v>9665</v>
      </c>
      <c r="W296">
        <v>8970</v>
      </c>
      <c r="X296" s="1">
        <f t="shared" si="18"/>
        <v>12114</v>
      </c>
      <c r="Y296" s="2">
        <f t="shared" si="19"/>
        <v>10244.4</v>
      </c>
    </row>
    <row r="297" spans="1:25" x14ac:dyDescent="0.25">
      <c r="A297">
        <v>9061</v>
      </c>
      <c r="B297">
        <v>8691</v>
      </c>
      <c r="C297">
        <v>9641</v>
      </c>
      <c r="D297">
        <v>9169</v>
      </c>
      <c r="E297">
        <v>8747</v>
      </c>
      <c r="F297">
        <v>8329</v>
      </c>
      <c r="G297">
        <v>9845</v>
      </c>
      <c r="H297">
        <v>9344</v>
      </c>
      <c r="I297">
        <v>9305</v>
      </c>
      <c r="J297">
        <v>8817</v>
      </c>
      <c r="K297" s="1">
        <f t="shared" si="16"/>
        <v>9319.7999999999993</v>
      </c>
      <c r="L297" s="2">
        <f t="shared" si="17"/>
        <v>8870</v>
      </c>
      <c r="N297">
        <v>10939</v>
      </c>
      <c r="O297">
        <v>9886</v>
      </c>
      <c r="P297">
        <v>10804</v>
      </c>
      <c r="Q297">
        <v>9779</v>
      </c>
      <c r="R297">
        <v>9610</v>
      </c>
      <c r="S297">
        <v>8878</v>
      </c>
      <c r="T297">
        <v>19157</v>
      </c>
      <c r="U297">
        <v>13709</v>
      </c>
      <c r="V297">
        <v>9797</v>
      </c>
      <c r="W297">
        <v>8970</v>
      </c>
      <c r="X297" s="1">
        <f t="shared" si="18"/>
        <v>12061.4</v>
      </c>
      <c r="Y297" s="2">
        <f t="shared" si="19"/>
        <v>10244.4</v>
      </c>
    </row>
    <row r="298" spans="1:25" x14ac:dyDescent="0.25">
      <c r="A298">
        <v>9166</v>
      </c>
      <c r="B298">
        <v>8691</v>
      </c>
      <c r="C298">
        <v>9679</v>
      </c>
      <c r="D298">
        <v>9169</v>
      </c>
      <c r="E298">
        <v>8853</v>
      </c>
      <c r="F298">
        <v>8329</v>
      </c>
      <c r="G298">
        <v>9831</v>
      </c>
      <c r="H298">
        <v>9344</v>
      </c>
      <c r="I298">
        <v>9303</v>
      </c>
      <c r="J298">
        <v>8817</v>
      </c>
      <c r="K298" s="1">
        <f t="shared" si="16"/>
        <v>9366.4</v>
      </c>
      <c r="L298" s="2">
        <f t="shared" si="17"/>
        <v>8870</v>
      </c>
      <c r="N298">
        <v>10770</v>
      </c>
      <c r="O298">
        <v>9886</v>
      </c>
      <c r="P298">
        <v>11555</v>
      </c>
      <c r="Q298">
        <v>9779</v>
      </c>
      <c r="R298">
        <v>9703</v>
      </c>
      <c r="S298">
        <v>8878</v>
      </c>
      <c r="T298">
        <v>19365</v>
      </c>
      <c r="U298">
        <v>13709</v>
      </c>
      <c r="V298">
        <v>9673</v>
      </c>
      <c r="W298">
        <v>8970</v>
      </c>
      <c r="X298" s="1">
        <f t="shared" si="18"/>
        <v>12213.2</v>
      </c>
      <c r="Y298" s="2">
        <f t="shared" si="19"/>
        <v>10244.4</v>
      </c>
    </row>
    <row r="299" spans="1:25" x14ac:dyDescent="0.25">
      <c r="A299">
        <v>9055</v>
      </c>
      <c r="B299">
        <v>8691</v>
      </c>
      <c r="C299">
        <v>9817</v>
      </c>
      <c r="D299">
        <v>9169</v>
      </c>
      <c r="E299">
        <v>8789</v>
      </c>
      <c r="F299">
        <v>8329</v>
      </c>
      <c r="G299">
        <v>9736</v>
      </c>
      <c r="H299">
        <v>9344</v>
      </c>
      <c r="I299">
        <v>9244</v>
      </c>
      <c r="J299">
        <v>8817</v>
      </c>
      <c r="K299" s="1">
        <f t="shared" si="16"/>
        <v>9328.2000000000007</v>
      </c>
      <c r="L299" s="2">
        <f t="shared" si="17"/>
        <v>8870</v>
      </c>
      <c r="N299">
        <v>10818</v>
      </c>
      <c r="O299">
        <v>9886</v>
      </c>
      <c r="P299">
        <v>10823</v>
      </c>
      <c r="Q299">
        <v>9779</v>
      </c>
      <c r="R299">
        <v>9537</v>
      </c>
      <c r="S299">
        <v>8878</v>
      </c>
      <c r="T299">
        <v>19431</v>
      </c>
      <c r="U299">
        <v>13709</v>
      </c>
      <c r="V299">
        <v>9710</v>
      </c>
      <c r="W299">
        <v>8970</v>
      </c>
      <c r="X299" s="1">
        <f t="shared" si="18"/>
        <v>12063.8</v>
      </c>
      <c r="Y299" s="2">
        <f t="shared" si="19"/>
        <v>10244.4</v>
      </c>
    </row>
    <row r="300" spans="1:25" x14ac:dyDescent="0.25">
      <c r="A300">
        <v>9156</v>
      </c>
      <c r="B300">
        <v>8691</v>
      </c>
      <c r="C300">
        <v>9711</v>
      </c>
      <c r="D300">
        <v>9169</v>
      </c>
      <c r="E300">
        <v>8849</v>
      </c>
      <c r="F300">
        <v>8329</v>
      </c>
      <c r="G300">
        <v>9722</v>
      </c>
      <c r="H300">
        <v>9344</v>
      </c>
      <c r="I300">
        <v>9252</v>
      </c>
      <c r="J300">
        <v>8817</v>
      </c>
      <c r="K300" s="1">
        <f t="shared" si="16"/>
        <v>9338</v>
      </c>
      <c r="L300" s="2">
        <f t="shared" si="17"/>
        <v>8870</v>
      </c>
      <c r="N300">
        <v>10869</v>
      </c>
      <c r="O300">
        <v>9886</v>
      </c>
      <c r="P300">
        <v>10564</v>
      </c>
      <c r="Q300">
        <v>9779</v>
      </c>
      <c r="R300">
        <v>9588</v>
      </c>
      <c r="S300">
        <v>8878</v>
      </c>
      <c r="T300">
        <v>19490</v>
      </c>
      <c r="U300">
        <v>13709</v>
      </c>
      <c r="V300">
        <v>9670</v>
      </c>
      <c r="W300">
        <v>8970</v>
      </c>
      <c r="X300" s="1">
        <f t="shared" si="18"/>
        <v>12036.2</v>
      </c>
      <c r="Y300" s="2">
        <f t="shared" si="19"/>
        <v>10244.4</v>
      </c>
    </row>
    <row r="301" spans="1:25" x14ac:dyDescent="0.25">
      <c r="A301">
        <v>9210</v>
      </c>
      <c r="B301">
        <v>8691</v>
      </c>
      <c r="C301">
        <v>9680</v>
      </c>
      <c r="D301">
        <v>9169</v>
      </c>
      <c r="E301">
        <v>8775</v>
      </c>
      <c r="F301">
        <v>8329</v>
      </c>
      <c r="G301">
        <v>9763</v>
      </c>
      <c r="H301">
        <v>9344</v>
      </c>
      <c r="I301">
        <v>9243</v>
      </c>
      <c r="J301">
        <v>8817</v>
      </c>
      <c r="K301" s="1">
        <f t="shared" si="16"/>
        <v>9334.2000000000007</v>
      </c>
      <c r="L301" s="2">
        <f t="shared" si="17"/>
        <v>8870</v>
      </c>
      <c r="N301">
        <v>11235</v>
      </c>
      <c r="O301">
        <v>9886</v>
      </c>
      <c r="P301">
        <v>11203</v>
      </c>
      <c r="Q301">
        <v>9779</v>
      </c>
      <c r="R301">
        <v>9704</v>
      </c>
      <c r="S301">
        <v>8878</v>
      </c>
      <c r="T301">
        <v>19205</v>
      </c>
      <c r="U301">
        <v>13709</v>
      </c>
      <c r="V301">
        <v>9639</v>
      </c>
      <c r="W301">
        <v>8970</v>
      </c>
      <c r="X301" s="1">
        <f t="shared" si="18"/>
        <v>12197.2</v>
      </c>
      <c r="Y301" s="2">
        <f t="shared" si="19"/>
        <v>10244.4</v>
      </c>
    </row>
    <row r="302" spans="1:25" x14ac:dyDescent="0.25">
      <c r="A302">
        <v>9239</v>
      </c>
      <c r="B302">
        <v>8691</v>
      </c>
      <c r="C302">
        <v>9646</v>
      </c>
      <c r="D302">
        <v>9169</v>
      </c>
      <c r="E302">
        <v>8806</v>
      </c>
      <c r="F302">
        <v>8329</v>
      </c>
      <c r="G302">
        <v>9724</v>
      </c>
      <c r="H302">
        <v>9344</v>
      </c>
      <c r="I302">
        <v>9350</v>
      </c>
      <c r="J302">
        <v>8817</v>
      </c>
      <c r="K302" s="1">
        <f t="shared" si="16"/>
        <v>9353</v>
      </c>
      <c r="L302" s="2">
        <f t="shared" si="17"/>
        <v>8870</v>
      </c>
      <c r="N302">
        <v>11584</v>
      </c>
      <c r="O302">
        <v>9886</v>
      </c>
      <c r="P302">
        <v>11890</v>
      </c>
      <c r="Q302">
        <v>9779</v>
      </c>
      <c r="R302">
        <v>9872</v>
      </c>
      <c r="S302">
        <v>8878</v>
      </c>
      <c r="T302">
        <v>18742</v>
      </c>
      <c r="U302">
        <v>13709</v>
      </c>
      <c r="V302">
        <v>9702</v>
      </c>
      <c r="W302">
        <v>8970</v>
      </c>
      <c r="X302" s="1">
        <f t="shared" si="18"/>
        <v>12358</v>
      </c>
      <c r="Y302" s="2">
        <f t="shared" si="19"/>
        <v>10244.4</v>
      </c>
    </row>
    <row r="303" spans="1:25" x14ac:dyDescent="0.25">
      <c r="A303">
        <v>9414</v>
      </c>
      <c r="B303">
        <v>8691</v>
      </c>
      <c r="C303">
        <v>9691</v>
      </c>
      <c r="D303">
        <v>9169</v>
      </c>
      <c r="E303">
        <v>8701</v>
      </c>
      <c r="F303">
        <v>8329</v>
      </c>
      <c r="G303">
        <v>9732</v>
      </c>
      <c r="H303">
        <v>9344</v>
      </c>
      <c r="I303">
        <v>9282</v>
      </c>
      <c r="J303">
        <v>8817</v>
      </c>
      <c r="K303" s="1">
        <f t="shared" si="16"/>
        <v>9364</v>
      </c>
      <c r="L303" s="2">
        <f t="shared" si="17"/>
        <v>8870</v>
      </c>
      <c r="N303">
        <v>10556</v>
      </c>
      <c r="O303">
        <v>9886</v>
      </c>
      <c r="P303">
        <v>12356</v>
      </c>
      <c r="Q303">
        <v>9779</v>
      </c>
      <c r="R303">
        <v>9562</v>
      </c>
      <c r="S303">
        <v>8878</v>
      </c>
      <c r="T303">
        <v>19013</v>
      </c>
      <c r="U303">
        <v>13709</v>
      </c>
      <c r="V303">
        <v>9695</v>
      </c>
      <c r="W303">
        <v>8970</v>
      </c>
      <c r="X303" s="1">
        <f t="shared" si="18"/>
        <v>12236.4</v>
      </c>
      <c r="Y303" s="2">
        <f t="shared" si="19"/>
        <v>10244.4</v>
      </c>
    </row>
    <row r="304" spans="1:25" x14ac:dyDescent="0.25">
      <c r="A304">
        <v>9266</v>
      </c>
      <c r="B304">
        <v>8691</v>
      </c>
      <c r="C304">
        <v>9693</v>
      </c>
      <c r="D304">
        <v>9169</v>
      </c>
      <c r="E304">
        <v>8772</v>
      </c>
      <c r="F304">
        <v>8329</v>
      </c>
      <c r="G304">
        <v>9743</v>
      </c>
      <c r="H304">
        <v>9344</v>
      </c>
      <c r="I304">
        <v>9393</v>
      </c>
      <c r="J304">
        <v>8817</v>
      </c>
      <c r="K304" s="1">
        <f t="shared" si="16"/>
        <v>9373.4</v>
      </c>
      <c r="L304" s="2">
        <f t="shared" si="17"/>
        <v>8870</v>
      </c>
      <c r="N304">
        <v>10939</v>
      </c>
      <c r="O304">
        <v>9886</v>
      </c>
      <c r="P304">
        <v>10871</v>
      </c>
      <c r="Q304">
        <v>9779</v>
      </c>
      <c r="R304">
        <v>9517</v>
      </c>
      <c r="S304">
        <v>8878</v>
      </c>
      <c r="T304">
        <v>19488</v>
      </c>
      <c r="U304">
        <v>13709</v>
      </c>
      <c r="V304">
        <v>9732</v>
      </c>
      <c r="W304">
        <v>8970</v>
      </c>
      <c r="X304" s="1">
        <f t="shared" si="18"/>
        <v>12109.4</v>
      </c>
      <c r="Y304" s="2">
        <f t="shared" si="19"/>
        <v>10244.4</v>
      </c>
    </row>
    <row r="305" spans="1:25" x14ac:dyDescent="0.25">
      <c r="A305">
        <v>9149</v>
      </c>
      <c r="B305">
        <v>8691</v>
      </c>
      <c r="C305">
        <v>9685</v>
      </c>
      <c r="D305">
        <v>9169</v>
      </c>
      <c r="E305">
        <v>8728</v>
      </c>
      <c r="F305">
        <v>8329</v>
      </c>
      <c r="G305">
        <v>9786</v>
      </c>
      <c r="H305">
        <v>9344</v>
      </c>
      <c r="I305">
        <v>9217</v>
      </c>
      <c r="J305">
        <v>8817</v>
      </c>
      <c r="K305" s="1">
        <f t="shared" si="16"/>
        <v>9313</v>
      </c>
      <c r="L305" s="2">
        <f t="shared" si="17"/>
        <v>8870</v>
      </c>
      <c r="N305">
        <v>10973</v>
      </c>
      <c r="O305">
        <v>9886</v>
      </c>
      <c r="P305">
        <v>12122</v>
      </c>
      <c r="Q305">
        <v>9779</v>
      </c>
      <c r="R305">
        <v>9534</v>
      </c>
      <c r="S305">
        <v>8878</v>
      </c>
      <c r="T305">
        <v>19156</v>
      </c>
      <c r="U305">
        <v>13709</v>
      </c>
      <c r="V305">
        <v>9706</v>
      </c>
      <c r="W305">
        <v>8970</v>
      </c>
      <c r="X305" s="1">
        <f t="shared" si="18"/>
        <v>12298.2</v>
      </c>
      <c r="Y305" s="2">
        <f t="shared" si="19"/>
        <v>10244.4</v>
      </c>
    </row>
    <row r="306" spans="1:25" x14ac:dyDescent="0.25">
      <c r="A306">
        <v>9143</v>
      </c>
      <c r="B306">
        <v>8691</v>
      </c>
      <c r="C306">
        <v>9685</v>
      </c>
      <c r="D306">
        <v>9169</v>
      </c>
      <c r="E306">
        <v>8819</v>
      </c>
      <c r="F306">
        <v>8329</v>
      </c>
      <c r="G306">
        <v>9832</v>
      </c>
      <c r="H306">
        <v>9344</v>
      </c>
      <c r="I306">
        <v>9285</v>
      </c>
      <c r="J306">
        <v>8817</v>
      </c>
      <c r="K306" s="1">
        <f t="shared" si="16"/>
        <v>9352.7999999999993</v>
      </c>
      <c r="L306" s="2">
        <f t="shared" si="17"/>
        <v>8870</v>
      </c>
      <c r="N306">
        <v>10822</v>
      </c>
      <c r="O306">
        <v>9886</v>
      </c>
      <c r="P306">
        <v>11448</v>
      </c>
      <c r="Q306">
        <v>9779</v>
      </c>
      <c r="R306">
        <v>9587</v>
      </c>
      <c r="S306">
        <v>8878</v>
      </c>
      <c r="T306">
        <v>19453</v>
      </c>
      <c r="U306">
        <v>13709</v>
      </c>
      <c r="V306">
        <v>9737</v>
      </c>
      <c r="W306">
        <v>8970</v>
      </c>
      <c r="X306" s="1">
        <f t="shared" si="18"/>
        <v>12209.4</v>
      </c>
      <c r="Y306" s="2">
        <f t="shared" si="19"/>
        <v>10244.4</v>
      </c>
    </row>
    <row r="307" spans="1:25" x14ac:dyDescent="0.25">
      <c r="A307">
        <v>9185</v>
      </c>
      <c r="B307">
        <v>8691</v>
      </c>
      <c r="C307">
        <v>9602</v>
      </c>
      <c r="D307">
        <v>9169</v>
      </c>
      <c r="E307">
        <v>8709</v>
      </c>
      <c r="F307">
        <v>8329</v>
      </c>
      <c r="G307">
        <v>9771</v>
      </c>
      <c r="H307">
        <v>9344</v>
      </c>
      <c r="I307">
        <v>9250</v>
      </c>
      <c r="J307">
        <v>8817</v>
      </c>
      <c r="K307" s="1">
        <f t="shared" si="16"/>
        <v>9303.4</v>
      </c>
      <c r="L307" s="2">
        <f t="shared" si="17"/>
        <v>8870</v>
      </c>
      <c r="N307">
        <v>10806</v>
      </c>
      <c r="O307">
        <v>9886</v>
      </c>
      <c r="P307">
        <v>11061</v>
      </c>
      <c r="Q307">
        <v>9779</v>
      </c>
      <c r="R307">
        <v>9468</v>
      </c>
      <c r="S307">
        <v>8878</v>
      </c>
      <c r="T307">
        <v>19911</v>
      </c>
      <c r="U307">
        <v>13709</v>
      </c>
      <c r="V307">
        <v>9761</v>
      </c>
      <c r="W307">
        <v>8970</v>
      </c>
      <c r="X307" s="1">
        <f t="shared" si="18"/>
        <v>12201.4</v>
      </c>
      <c r="Y307" s="2">
        <f t="shared" si="19"/>
        <v>10244.4</v>
      </c>
    </row>
    <row r="308" spans="1:25" x14ac:dyDescent="0.25">
      <c r="A308">
        <v>9238</v>
      </c>
      <c r="B308">
        <v>8691</v>
      </c>
      <c r="C308">
        <v>9565</v>
      </c>
      <c r="D308">
        <v>9169</v>
      </c>
      <c r="E308">
        <v>8784</v>
      </c>
      <c r="F308">
        <v>8329</v>
      </c>
      <c r="G308">
        <v>9779</v>
      </c>
      <c r="H308">
        <v>9344</v>
      </c>
      <c r="I308">
        <v>9277</v>
      </c>
      <c r="J308">
        <v>8817</v>
      </c>
      <c r="K308" s="1">
        <f t="shared" si="16"/>
        <v>9328.6</v>
      </c>
      <c r="L308" s="2">
        <f t="shared" si="17"/>
        <v>8870</v>
      </c>
      <c r="N308">
        <v>11307</v>
      </c>
      <c r="O308">
        <v>9886</v>
      </c>
      <c r="P308">
        <v>11084</v>
      </c>
      <c r="Q308">
        <v>9779</v>
      </c>
      <c r="R308">
        <v>9586</v>
      </c>
      <c r="S308">
        <v>8878</v>
      </c>
      <c r="T308">
        <v>19279</v>
      </c>
      <c r="U308">
        <v>13709</v>
      </c>
      <c r="V308">
        <v>9650</v>
      </c>
      <c r="W308">
        <v>8970</v>
      </c>
      <c r="X308" s="1">
        <f t="shared" si="18"/>
        <v>12181.2</v>
      </c>
      <c r="Y308" s="2">
        <f t="shared" si="19"/>
        <v>10244.4</v>
      </c>
    </row>
    <row r="309" spans="1:25" x14ac:dyDescent="0.25">
      <c r="A309">
        <v>9510</v>
      </c>
      <c r="B309">
        <v>8691</v>
      </c>
      <c r="C309">
        <v>9562</v>
      </c>
      <c r="D309">
        <v>9169</v>
      </c>
      <c r="E309">
        <v>8814</v>
      </c>
      <c r="F309">
        <v>8329</v>
      </c>
      <c r="G309">
        <v>9925</v>
      </c>
      <c r="H309">
        <v>9344</v>
      </c>
      <c r="I309">
        <v>9204</v>
      </c>
      <c r="J309">
        <v>8817</v>
      </c>
      <c r="K309" s="1">
        <f t="shared" si="16"/>
        <v>9403</v>
      </c>
      <c r="L309" s="2">
        <f t="shared" si="17"/>
        <v>8870</v>
      </c>
      <c r="N309">
        <v>11106</v>
      </c>
      <c r="O309">
        <v>9886</v>
      </c>
      <c r="P309">
        <v>11733</v>
      </c>
      <c r="Q309">
        <v>9779</v>
      </c>
      <c r="R309">
        <v>9532</v>
      </c>
      <c r="S309">
        <v>8878</v>
      </c>
      <c r="T309">
        <v>18829</v>
      </c>
      <c r="U309">
        <v>13709</v>
      </c>
      <c r="V309">
        <v>9834</v>
      </c>
      <c r="W309">
        <v>8970</v>
      </c>
      <c r="X309" s="1">
        <f t="shared" si="18"/>
        <v>12206.8</v>
      </c>
      <c r="Y309" s="2">
        <f t="shared" si="19"/>
        <v>10244.4</v>
      </c>
    </row>
    <row r="310" spans="1:25" x14ac:dyDescent="0.25">
      <c r="A310">
        <v>9449</v>
      </c>
      <c r="B310">
        <v>8691</v>
      </c>
      <c r="C310">
        <v>9633</v>
      </c>
      <c r="D310">
        <v>9169</v>
      </c>
      <c r="E310">
        <v>8833</v>
      </c>
      <c r="F310">
        <v>8329</v>
      </c>
      <c r="G310">
        <v>9798</v>
      </c>
      <c r="H310">
        <v>9344</v>
      </c>
      <c r="I310">
        <v>9297</v>
      </c>
      <c r="J310">
        <v>8817</v>
      </c>
      <c r="K310" s="1">
        <f t="shared" si="16"/>
        <v>9402</v>
      </c>
      <c r="L310" s="2">
        <f t="shared" si="17"/>
        <v>8870</v>
      </c>
      <c r="N310">
        <v>10895</v>
      </c>
      <c r="O310">
        <v>9886</v>
      </c>
      <c r="P310">
        <v>10617</v>
      </c>
      <c r="Q310">
        <v>9779</v>
      </c>
      <c r="R310">
        <v>9499</v>
      </c>
      <c r="S310">
        <v>8878</v>
      </c>
      <c r="T310">
        <v>19269</v>
      </c>
      <c r="U310">
        <v>13709</v>
      </c>
      <c r="V310">
        <v>9717</v>
      </c>
      <c r="W310">
        <v>8970</v>
      </c>
      <c r="X310" s="1">
        <f t="shared" si="18"/>
        <v>11999.4</v>
      </c>
      <c r="Y310" s="2">
        <f t="shared" si="19"/>
        <v>10244.4</v>
      </c>
    </row>
    <row r="311" spans="1:25" x14ac:dyDescent="0.25">
      <c r="A311">
        <v>9457</v>
      </c>
      <c r="B311">
        <v>8691</v>
      </c>
      <c r="C311">
        <v>9650</v>
      </c>
      <c r="D311">
        <v>9169</v>
      </c>
      <c r="E311">
        <v>8837</v>
      </c>
      <c r="F311">
        <v>8329</v>
      </c>
      <c r="G311">
        <v>9800</v>
      </c>
      <c r="H311">
        <v>9344</v>
      </c>
      <c r="I311">
        <v>9319</v>
      </c>
      <c r="J311">
        <v>8817</v>
      </c>
      <c r="K311" s="1">
        <f t="shared" si="16"/>
        <v>9412.6</v>
      </c>
      <c r="L311" s="2">
        <f t="shared" si="17"/>
        <v>8870</v>
      </c>
      <c r="N311">
        <v>11756</v>
      </c>
      <c r="O311">
        <v>9886</v>
      </c>
      <c r="P311">
        <v>10715</v>
      </c>
      <c r="Q311">
        <v>9779</v>
      </c>
      <c r="R311">
        <v>9529</v>
      </c>
      <c r="S311">
        <v>8878</v>
      </c>
      <c r="T311">
        <v>19011</v>
      </c>
      <c r="U311">
        <v>13709</v>
      </c>
      <c r="V311">
        <v>9635</v>
      </c>
      <c r="W311">
        <v>8970</v>
      </c>
      <c r="X311" s="1">
        <f t="shared" si="18"/>
        <v>12129.2</v>
      </c>
      <c r="Y311" s="2">
        <f t="shared" si="19"/>
        <v>10244.4</v>
      </c>
    </row>
    <row r="312" spans="1:25" x14ac:dyDescent="0.25">
      <c r="A312">
        <v>9495</v>
      </c>
      <c r="B312">
        <v>8691</v>
      </c>
      <c r="C312">
        <v>9673</v>
      </c>
      <c r="D312">
        <v>9169</v>
      </c>
      <c r="E312">
        <v>8752</v>
      </c>
      <c r="F312">
        <v>8329</v>
      </c>
      <c r="G312">
        <v>9805</v>
      </c>
      <c r="H312">
        <v>9344</v>
      </c>
      <c r="I312">
        <v>9325</v>
      </c>
      <c r="J312">
        <v>8817</v>
      </c>
      <c r="K312" s="1">
        <f t="shared" si="16"/>
        <v>9410</v>
      </c>
      <c r="L312" s="2">
        <f t="shared" si="17"/>
        <v>8870</v>
      </c>
      <c r="N312">
        <v>11191</v>
      </c>
      <c r="O312">
        <v>9886</v>
      </c>
      <c r="P312">
        <v>10847</v>
      </c>
      <c r="Q312">
        <v>9779</v>
      </c>
      <c r="R312">
        <v>9564</v>
      </c>
      <c r="S312">
        <v>8878</v>
      </c>
      <c r="T312">
        <v>18734</v>
      </c>
      <c r="U312">
        <v>13709</v>
      </c>
      <c r="V312">
        <v>9597</v>
      </c>
      <c r="W312">
        <v>8970</v>
      </c>
      <c r="X312" s="1">
        <f t="shared" si="18"/>
        <v>11986.6</v>
      </c>
      <c r="Y312" s="2">
        <f t="shared" si="19"/>
        <v>10244.4</v>
      </c>
    </row>
    <row r="313" spans="1:25" x14ac:dyDescent="0.25">
      <c r="A313">
        <v>9362</v>
      </c>
      <c r="B313">
        <v>8691</v>
      </c>
      <c r="C313">
        <v>9648</v>
      </c>
      <c r="D313">
        <v>9169</v>
      </c>
      <c r="E313">
        <v>8792</v>
      </c>
      <c r="F313">
        <v>8329</v>
      </c>
      <c r="G313">
        <v>9878</v>
      </c>
      <c r="H313">
        <v>9344</v>
      </c>
      <c r="I313">
        <v>9238</v>
      </c>
      <c r="J313">
        <v>8817</v>
      </c>
      <c r="K313" s="1">
        <f t="shared" si="16"/>
        <v>9383.6</v>
      </c>
      <c r="L313" s="2">
        <f t="shared" si="17"/>
        <v>8870</v>
      </c>
      <c r="N313">
        <v>10759</v>
      </c>
      <c r="O313">
        <v>9886</v>
      </c>
      <c r="P313">
        <v>12080</v>
      </c>
      <c r="Q313">
        <v>9779</v>
      </c>
      <c r="R313">
        <v>9618</v>
      </c>
      <c r="S313">
        <v>8878</v>
      </c>
      <c r="T313">
        <v>18515</v>
      </c>
      <c r="U313">
        <v>13709</v>
      </c>
      <c r="V313">
        <v>9591</v>
      </c>
      <c r="W313">
        <v>8970</v>
      </c>
      <c r="X313" s="1">
        <f t="shared" si="18"/>
        <v>12112.6</v>
      </c>
      <c r="Y313" s="2">
        <f t="shared" si="19"/>
        <v>10244.4</v>
      </c>
    </row>
    <row r="314" spans="1:25" x14ac:dyDescent="0.25">
      <c r="A314">
        <v>9324</v>
      </c>
      <c r="B314">
        <v>8691</v>
      </c>
      <c r="C314">
        <v>9732</v>
      </c>
      <c r="D314">
        <v>9169</v>
      </c>
      <c r="E314">
        <v>8780</v>
      </c>
      <c r="F314">
        <v>8329</v>
      </c>
      <c r="G314">
        <v>9729</v>
      </c>
      <c r="H314">
        <v>9344</v>
      </c>
      <c r="I314">
        <v>9272</v>
      </c>
      <c r="J314">
        <v>8817</v>
      </c>
      <c r="K314" s="1">
        <f t="shared" si="16"/>
        <v>9367.4</v>
      </c>
      <c r="L314" s="2">
        <f t="shared" si="17"/>
        <v>8870</v>
      </c>
      <c r="N314">
        <v>11272</v>
      </c>
      <c r="O314">
        <v>9886</v>
      </c>
      <c r="P314">
        <v>10758</v>
      </c>
      <c r="Q314">
        <v>9779</v>
      </c>
      <c r="R314">
        <v>9648</v>
      </c>
      <c r="S314">
        <v>8878</v>
      </c>
      <c r="T314">
        <v>18243</v>
      </c>
      <c r="U314">
        <v>13709</v>
      </c>
      <c r="V314">
        <v>9634</v>
      </c>
      <c r="W314">
        <v>8970</v>
      </c>
      <c r="X314" s="1">
        <f t="shared" si="18"/>
        <v>11911</v>
      </c>
      <c r="Y314" s="2">
        <f t="shared" si="19"/>
        <v>10244.4</v>
      </c>
    </row>
    <row r="315" spans="1:25" x14ac:dyDescent="0.25">
      <c r="A315">
        <v>9158</v>
      </c>
      <c r="B315">
        <v>8691</v>
      </c>
      <c r="C315">
        <v>9789</v>
      </c>
      <c r="D315">
        <v>9169</v>
      </c>
      <c r="E315">
        <v>8795</v>
      </c>
      <c r="F315">
        <v>8329</v>
      </c>
      <c r="G315">
        <v>9753</v>
      </c>
      <c r="H315">
        <v>9344</v>
      </c>
      <c r="I315">
        <v>9327</v>
      </c>
      <c r="J315">
        <v>8817</v>
      </c>
      <c r="K315" s="1">
        <f t="shared" si="16"/>
        <v>9364.4</v>
      </c>
      <c r="L315" s="2">
        <f t="shared" si="17"/>
        <v>8870</v>
      </c>
      <c r="N315">
        <v>11173</v>
      </c>
      <c r="O315">
        <v>9886</v>
      </c>
      <c r="P315">
        <v>10873</v>
      </c>
      <c r="Q315">
        <v>9779</v>
      </c>
      <c r="R315">
        <v>9675</v>
      </c>
      <c r="S315">
        <v>8878</v>
      </c>
      <c r="T315">
        <v>18669</v>
      </c>
      <c r="U315">
        <v>13709</v>
      </c>
      <c r="V315">
        <v>9727</v>
      </c>
      <c r="W315">
        <v>8970</v>
      </c>
      <c r="X315" s="1">
        <f t="shared" si="18"/>
        <v>12023.4</v>
      </c>
      <c r="Y315" s="2">
        <f t="shared" si="19"/>
        <v>10244.4</v>
      </c>
    </row>
    <row r="316" spans="1:25" x14ac:dyDescent="0.25">
      <c r="A316">
        <v>9121</v>
      </c>
      <c r="B316">
        <v>8691</v>
      </c>
      <c r="C316">
        <v>9679</v>
      </c>
      <c r="D316">
        <v>9169</v>
      </c>
      <c r="E316">
        <v>8911</v>
      </c>
      <c r="F316">
        <v>8329</v>
      </c>
      <c r="G316">
        <v>9828</v>
      </c>
      <c r="H316">
        <v>9344</v>
      </c>
      <c r="I316">
        <v>9344</v>
      </c>
      <c r="J316">
        <v>8817</v>
      </c>
      <c r="K316" s="1">
        <f t="shared" si="16"/>
        <v>9376.6</v>
      </c>
      <c r="L316" s="2">
        <f t="shared" si="17"/>
        <v>8870</v>
      </c>
      <c r="N316">
        <v>10832</v>
      </c>
      <c r="O316">
        <v>9886</v>
      </c>
      <c r="P316">
        <v>11645</v>
      </c>
      <c r="Q316">
        <v>9779</v>
      </c>
      <c r="R316">
        <v>9611</v>
      </c>
      <c r="S316">
        <v>8878</v>
      </c>
      <c r="T316">
        <v>18881</v>
      </c>
      <c r="U316">
        <v>13709</v>
      </c>
      <c r="V316">
        <v>9707</v>
      </c>
      <c r="W316">
        <v>8970</v>
      </c>
      <c r="X316" s="1">
        <f t="shared" si="18"/>
        <v>12135.2</v>
      </c>
      <c r="Y316" s="2">
        <f t="shared" si="19"/>
        <v>10244.4</v>
      </c>
    </row>
    <row r="317" spans="1:25" x14ac:dyDescent="0.25">
      <c r="A317">
        <v>9114</v>
      </c>
      <c r="B317">
        <v>8691</v>
      </c>
      <c r="C317">
        <v>9784</v>
      </c>
      <c r="D317">
        <v>9169</v>
      </c>
      <c r="E317">
        <v>8768</v>
      </c>
      <c r="F317">
        <v>8329</v>
      </c>
      <c r="G317">
        <v>9694</v>
      </c>
      <c r="H317">
        <v>9344</v>
      </c>
      <c r="I317">
        <v>9279</v>
      </c>
      <c r="J317">
        <v>8817</v>
      </c>
      <c r="K317" s="1">
        <f t="shared" si="16"/>
        <v>9327.7999999999993</v>
      </c>
      <c r="L317" s="2">
        <f t="shared" si="17"/>
        <v>8870</v>
      </c>
      <c r="N317">
        <v>11886</v>
      </c>
      <c r="O317">
        <v>9886</v>
      </c>
      <c r="P317">
        <v>10984</v>
      </c>
      <c r="Q317">
        <v>9779</v>
      </c>
      <c r="R317">
        <v>9515</v>
      </c>
      <c r="S317">
        <v>8878</v>
      </c>
      <c r="T317">
        <v>18489</v>
      </c>
      <c r="U317">
        <v>13709</v>
      </c>
      <c r="V317">
        <v>9618</v>
      </c>
      <c r="W317">
        <v>8970</v>
      </c>
      <c r="X317" s="1">
        <f t="shared" si="18"/>
        <v>12098.4</v>
      </c>
      <c r="Y317" s="2">
        <f t="shared" si="19"/>
        <v>10244.4</v>
      </c>
    </row>
    <row r="318" spans="1:25" x14ac:dyDescent="0.25">
      <c r="A318">
        <v>9150</v>
      </c>
      <c r="B318">
        <v>8691</v>
      </c>
      <c r="C318">
        <v>9743</v>
      </c>
      <c r="D318">
        <v>9169</v>
      </c>
      <c r="E318">
        <v>8745</v>
      </c>
      <c r="F318">
        <v>8329</v>
      </c>
      <c r="G318">
        <v>9727</v>
      </c>
      <c r="H318">
        <v>9344</v>
      </c>
      <c r="I318">
        <v>9267</v>
      </c>
      <c r="J318">
        <v>8817</v>
      </c>
      <c r="K318" s="1">
        <f t="shared" si="16"/>
        <v>9326.4</v>
      </c>
      <c r="L318" s="2">
        <f t="shared" si="17"/>
        <v>8870</v>
      </c>
      <c r="N318">
        <v>10548</v>
      </c>
      <c r="O318">
        <v>9886</v>
      </c>
      <c r="P318">
        <v>11870</v>
      </c>
      <c r="Q318">
        <v>9779</v>
      </c>
      <c r="R318">
        <v>9590</v>
      </c>
      <c r="S318">
        <v>8878</v>
      </c>
      <c r="T318">
        <v>18669</v>
      </c>
      <c r="U318">
        <v>13709</v>
      </c>
      <c r="V318">
        <v>9665</v>
      </c>
      <c r="W318">
        <v>8970</v>
      </c>
      <c r="X318" s="1">
        <f t="shared" si="18"/>
        <v>12068.4</v>
      </c>
      <c r="Y318" s="2">
        <f t="shared" si="19"/>
        <v>10244.4</v>
      </c>
    </row>
    <row r="319" spans="1:25" x14ac:dyDescent="0.25">
      <c r="A319">
        <v>9174</v>
      </c>
      <c r="B319">
        <v>8691</v>
      </c>
      <c r="C319">
        <v>9598</v>
      </c>
      <c r="D319">
        <v>9169</v>
      </c>
      <c r="E319">
        <v>8762</v>
      </c>
      <c r="F319">
        <v>8329</v>
      </c>
      <c r="G319">
        <v>9775</v>
      </c>
      <c r="H319">
        <v>9344</v>
      </c>
      <c r="I319">
        <v>9281</v>
      </c>
      <c r="J319">
        <v>8817</v>
      </c>
      <c r="K319" s="1">
        <f t="shared" si="16"/>
        <v>9318</v>
      </c>
      <c r="L319" s="2">
        <f t="shared" si="17"/>
        <v>8870</v>
      </c>
      <c r="N319">
        <v>11390</v>
      </c>
      <c r="O319">
        <v>9886</v>
      </c>
      <c r="P319">
        <v>10985</v>
      </c>
      <c r="Q319">
        <v>9779</v>
      </c>
      <c r="R319">
        <v>9613</v>
      </c>
      <c r="S319">
        <v>8878</v>
      </c>
      <c r="T319">
        <v>18355</v>
      </c>
      <c r="U319">
        <v>13709</v>
      </c>
      <c r="V319">
        <v>9596</v>
      </c>
      <c r="W319">
        <v>8970</v>
      </c>
      <c r="X319" s="1">
        <f t="shared" si="18"/>
        <v>11987.8</v>
      </c>
      <c r="Y319" s="2">
        <f t="shared" si="19"/>
        <v>10244.4</v>
      </c>
    </row>
    <row r="320" spans="1:25" x14ac:dyDescent="0.25">
      <c r="A320">
        <v>9304</v>
      </c>
      <c r="B320">
        <v>8691</v>
      </c>
      <c r="C320">
        <v>9600</v>
      </c>
      <c r="D320">
        <v>9169</v>
      </c>
      <c r="E320">
        <v>8802</v>
      </c>
      <c r="F320">
        <v>8329</v>
      </c>
      <c r="G320">
        <v>9765</v>
      </c>
      <c r="H320">
        <v>9344</v>
      </c>
      <c r="I320">
        <v>9300</v>
      </c>
      <c r="J320">
        <v>8817</v>
      </c>
      <c r="K320" s="1">
        <f t="shared" si="16"/>
        <v>9354.2000000000007</v>
      </c>
      <c r="L320" s="2">
        <f t="shared" si="17"/>
        <v>8870</v>
      </c>
      <c r="N320">
        <v>10487</v>
      </c>
      <c r="O320">
        <v>9886</v>
      </c>
      <c r="P320">
        <v>11892</v>
      </c>
      <c r="Q320">
        <v>9779</v>
      </c>
      <c r="R320">
        <v>9511</v>
      </c>
      <c r="S320">
        <v>8878</v>
      </c>
      <c r="T320">
        <v>18270</v>
      </c>
      <c r="U320">
        <v>13709</v>
      </c>
      <c r="V320">
        <v>9666</v>
      </c>
      <c r="W320">
        <v>8970</v>
      </c>
      <c r="X320" s="1">
        <f t="shared" si="18"/>
        <v>11965.2</v>
      </c>
      <c r="Y320" s="2">
        <f t="shared" si="19"/>
        <v>10244.4</v>
      </c>
    </row>
    <row r="321" spans="1:25" x14ac:dyDescent="0.25">
      <c r="A321">
        <v>9304</v>
      </c>
      <c r="B321">
        <v>8691</v>
      </c>
      <c r="C321">
        <v>9730</v>
      </c>
      <c r="D321">
        <v>9169</v>
      </c>
      <c r="E321">
        <v>8838</v>
      </c>
      <c r="F321">
        <v>8329</v>
      </c>
      <c r="G321">
        <v>9786</v>
      </c>
      <c r="H321">
        <v>9344</v>
      </c>
      <c r="I321">
        <v>9371</v>
      </c>
      <c r="J321">
        <v>8817</v>
      </c>
      <c r="K321" s="1">
        <f t="shared" si="16"/>
        <v>9405.7999999999993</v>
      </c>
      <c r="L321" s="2">
        <f t="shared" si="17"/>
        <v>8870</v>
      </c>
      <c r="N321">
        <v>11658</v>
      </c>
      <c r="O321">
        <v>9886</v>
      </c>
      <c r="P321">
        <v>11444</v>
      </c>
      <c r="Q321">
        <v>9779</v>
      </c>
      <c r="R321">
        <v>9698</v>
      </c>
      <c r="S321">
        <v>8878</v>
      </c>
      <c r="T321">
        <v>17969</v>
      </c>
      <c r="U321">
        <v>13709</v>
      </c>
      <c r="V321">
        <v>9623</v>
      </c>
      <c r="W321">
        <v>8970</v>
      </c>
      <c r="X321" s="1">
        <f t="shared" si="18"/>
        <v>12078.4</v>
      </c>
      <c r="Y321" s="2">
        <f t="shared" si="19"/>
        <v>10244.4</v>
      </c>
    </row>
    <row r="322" spans="1:25" x14ac:dyDescent="0.25">
      <c r="A322">
        <v>9149</v>
      </c>
      <c r="B322">
        <v>8691</v>
      </c>
      <c r="C322">
        <v>9636</v>
      </c>
      <c r="D322">
        <v>9169</v>
      </c>
      <c r="E322">
        <v>8894</v>
      </c>
      <c r="F322">
        <v>8329</v>
      </c>
      <c r="G322">
        <v>9742</v>
      </c>
      <c r="H322">
        <v>9344</v>
      </c>
      <c r="I322">
        <v>9189</v>
      </c>
      <c r="J322">
        <v>8817</v>
      </c>
      <c r="K322" s="1">
        <f t="shared" si="16"/>
        <v>9322</v>
      </c>
      <c r="L322" s="2">
        <f t="shared" si="17"/>
        <v>8870</v>
      </c>
      <c r="N322">
        <v>10631</v>
      </c>
      <c r="O322">
        <v>9886</v>
      </c>
      <c r="P322">
        <v>11101</v>
      </c>
      <c r="Q322">
        <v>9779</v>
      </c>
      <c r="R322">
        <v>9565</v>
      </c>
      <c r="S322">
        <v>8878</v>
      </c>
      <c r="T322">
        <v>18231</v>
      </c>
      <c r="U322">
        <v>13709</v>
      </c>
      <c r="V322">
        <v>9635</v>
      </c>
      <c r="W322">
        <v>8970</v>
      </c>
      <c r="X322" s="1">
        <f t="shared" si="18"/>
        <v>11832.6</v>
      </c>
      <c r="Y322" s="2">
        <f t="shared" si="19"/>
        <v>10244.4</v>
      </c>
    </row>
    <row r="323" spans="1:25" x14ac:dyDescent="0.25">
      <c r="A323">
        <v>9205</v>
      </c>
      <c r="B323">
        <v>8691</v>
      </c>
      <c r="C323">
        <v>9659</v>
      </c>
      <c r="D323">
        <v>9169</v>
      </c>
      <c r="E323">
        <v>8808</v>
      </c>
      <c r="F323">
        <v>8329</v>
      </c>
      <c r="G323">
        <v>9774</v>
      </c>
      <c r="H323">
        <v>9344</v>
      </c>
      <c r="I323">
        <v>9214</v>
      </c>
      <c r="J323">
        <v>8817</v>
      </c>
      <c r="K323" s="1">
        <f t="shared" ref="K323:K386" si="20">AVERAGE(A323,C323,E323,G323,I323)</f>
        <v>9332</v>
      </c>
      <c r="L323" s="2">
        <f t="shared" ref="L323:L386" si="21">AVERAGE(B323,D323,F323,H323,J323)</f>
        <v>8870</v>
      </c>
      <c r="N323">
        <v>11709</v>
      </c>
      <c r="O323">
        <v>9886</v>
      </c>
      <c r="P323">
        <v>11679</v>
      </c>
      <c r="Q323">
        <v>9779</v>
      </c>
      <c r="R323">
        <v>9537</v>
      </c>
      <c r="S323">
        <v>8878</v>
      </c>
      <c r="T323">
        <v>18496</v>
      </c>
      <c r="U323">
        <v>13709</v>
      </c>
      <c r="V323">
        <v>9639</v>
      </c>
      <c r="W323">
        <v>8970</v>
      </c>
      <c r="X323" s="1">
        <f t="shared" si="18"/>
        <v>12212</v>
      </c>
      <c r="Y323" s="2">
        <f t="shared" si="19"/>
        <v>10244.4</v>
      </c>
    </row>
    <row r="324" spans="1:25" x14ac:dyDescent="0.25">
      <c r="A324">
        <v>9253</v>
      </c>
      <c r="B324">
        <v>8691</v>
      </c>
      <c r="C324">
        <v>9649</v>
      </c>
      <c r="D324">
        <v>9169</v>
      </c>
      <c r="E324">
        <v>8754</v>
      </c>
      <c r="F324">
        <v>8329</v>
      </c>
      <c r="G324">
        <v>9747</v>
      </c>
      <c r="H324">
        <v>9344</v>
      </c>
      <c r="I324">
        <v>9238</v>
      </c>
      <c r="J324">
        <v>8817</v>
      </c>
      <c r="K324" s="1">
        <f t="shared" si="20"/>
        <v>9328.2000000000007</v>
      </c>
      <c r="L324" s="2">
        <f t="shared" si="21"/>
        <v>8870</v>
      </c>
      <c r="N324">
        <v>10789</v>
      </c>
      <c r="O324">
        <v>9886</v>
      </c>
      <c r="P324">
        <v>11903</v>
      </c>
      <c r="Q324">
        <v>9779</v>
      </c>
      <c r="R324">
        <v>9486</v>
      </c>
      <c r="S324">
        <v>8878</v>
      </c>
      <c r="T324">
        <v>18252</v>
      </c>
      <c r="U324">
        <v>13709</v>
      </c>
      <c r="V324">
        <v>9782</v>
      </c>
      <c r="W324">
        <v>8970</v>
      </c>
      <c r="X324" s="1">
        <f t="shared" ref="X324:X387" si="22">AVERAGE(N324,P324,R324,T324,V324)</f>
        <v>12042.4</v>
      </c>
      <c r="Y324" s="2">
        <f t="shared" ref="Y324:Y387" si="23">AVERAGE(O324,Q324,S324,U324,W324)</f>
        <v>10244.4</v>
      </c>
    </row>
    <row r="325" spans="1:25" x14ac:dyDescent="0.25">
      <c r="A325">
        <v>9298</v>
      </c>
      <c r="B325">
        <v>8691</v>
      </c>
      <c r="C325">
        <v>9639</v>
      </c>
      <c r="D325">
        <v>9169</v>
      </c>
      <c r="E325">
        <v>8707</v>
      </c>
      <c r="F325">
        <v>8329</v>
      </c>
      <c r="G325">
        <v>9785</v>
      </c>
      <c r="H325">
        <v>9344</v>
      </c>
      <c r="I325">
        <v>9223</v>
      </c>
      <c r="J325">
        <v>8817</v>
      </c>
      <c r="K325" s="1">
        <f t="shared" si="20"/>
        <v>9330.4</v>
      </c>
      <c r="L325" s="2">
        <f t="shared" si="21"/>
        <v>8870</v>
      </c>
      <c r="N325">
        <v>10556</v>
      </c>
      <c r="O325">
        <v>9886</v>
      </c>
      <c r="P325">
        <v>11297</v>
      </c>
      <c r="Q325">
        <v>9760</v>
      </c>
      <c r="R325">
        <v>9650</v>
      </c>
      <c r="S325">
        <v>8878</v>
      </c>
      <c r="T325">
        <v>18442</v>
      </c>
      <c r="U325">
        <v>13485</v>
      </c>
      <c r="V325">
        <v>9918</v>
      </c>
      <c r="W325">
        <v>8970</v>
      </c>
      <c r="X325" s="1">
        <f t="shared" si="22"/>
        <v>11972.6</v>
      </c>
      <c r="Y325" s="2">
        <f t="shared" si="23"/>
        <v>10195.799999999999</v>
      </c>
    </row>
    <row r="326" spans="1:25" x14ac:dyDescent="0.25">
      <c r="A326">
        <v>9197</v>
      </c>
      <c r="B326">
        <v>8691</v>
      </c>
      <c r="C326">
        <v>9648</v>
      </c>
      <c r="D326">
        <v>9169</v>
      </c>
      <c r="E326">
        <v>8762</v>
      </c>
      <c r="F326">
        <v>8329</v>
      </c>
      <c r="G326">
        <v>9797</v>
      </c>
      <c r="H326">
        <v>9344</v>
      </c>
      <c r="I326">
        <v>9247</v>
      </c>
      <c r="J326">
        <v>8817</v>
      </c>
      <c r="K326" s="1">
        <f t="shared" si="20"/>
        <v>9330.2000000000007</v>
      </c>
      <c r="L326" s="2">
        <f t="shared" si="21"/>
        <v>8870</v>
      </c>
      <c r="N326">
        <v>12285</v>
      </c>
      <c r="O326">
        <v>9886</v>
      </c>
      <c r="P326">
        <v>11395</v>
      </c>
      <c r="Q326">
        <v>9760</v>
      </c>
      <c r="R326">
        <v>9788</v>
      </c>
      <c r="S326">
        <v>8878</v>
      </c>
      <c r="T326">
        <v>18069</v>
      </c>
      <c r="U326">
        <v>13485</v>
      </c>
      <c r="V326">
        <v>9919</v>
      </c>
      <c r="W326">
        <v>8970</v>
      </c>
      <c r="X326" s="1">
        <f t="shared" si="22"/>
        <v>12291.2</v>
      </c>
      <c r="Y326" s="2">
        <f t="shared" si="23"/>
        <v>10195.799999999999</v>
      </c>
    </row>
    <row r="327" spans="1:25" x14ac:dyDescent="0.25">
      <c r="A327">
        <v>9200</v>
      </c>
      <c r="B327">
        <v>8691</v>
      </c>
      <c r="C327">
        <v>9625</v>
      </c>
      <c r="D327">
        <v>9169</v>
      </c>
      <c r="E327">
        <v>8769</v>
      </c>
      <c r="F327">
        <v>8329</v>
      </c>
      <c r="G327">
        <v>9722</v>
      </c>
      <c r="H327">
        <v>9344</v>
      </c>
      <c r="I327">
        <v>9247</v>
      </c>
      <c r="J327">
        <v>8817</v>
      </c>
      <c r="K327" s="1">
        <f t="shared" si="20"/>
        <v>9312.6</v>
      </c>
      <c r="L327" s="2">
        <f t="shared" si="21"/>
        <v>8870</v>
      </c>
      <c r="N327">
        <v>10888</v>
      </c>
      <c r="O327">
        <v>9886</v>
      </c>
      <c r="P327">
        <v>11268</v>
      </c>
      <c r="Q327">
        <v>9760</v>
      </c>
      <c r="R327">
        <v>9557</v>
      </c>
      <c r="S327">
        <v>8878</v>
      </c>
      <c r="T327">
        <v>17903</v>
      </c>
      <c r="U327">
        <v>13485</v>
      </c>
      <c r="V327">
        <v>9609</v>
      </c>
      <c r="W327">
        <v>8970</v>
      </c>
      <c r="X327" s="1">
        <f t="shared" si="22"/>
        <v>11845</v>
      </c>
      <c r="Y327" s="2">
        <f t="shared" si="23"/>
        <v>10195.799999999999</v>
      </c>
    </row>
    <row r="328" spans="1:25" x14ac:dyDescent="0.25">
      <c r="A328">
        <v>9135</v>
      </c>
      <c r="B328">
        <v>8691</v>
      </c>
      <c r="C328">
        <v>9676</v>
      </c>
      <c r="D328">
        <v>9169</v>
      </c>
      <c r="E328">
        <v>8748</v>
      </c>
      <c r="F328">
        <v>8329</v>
      </c>
      <c r="G328">
        <v>9762</v>
      </c>
      <c r="H328">
        <v>9344</v>
      </c>
      <c r="I328">
        <v>9283</v>
      </c>
      <c r="J328">
        <v>8817</v>
      </c>
      <c r="K328" s="1">
        <f t="shared" si="20"/>
        <v>9320.7999999999993</v>
      </c>
      <c r="L328" s="2">
        <f t="shared" si="21"/>
        <v>8870</v>
      </c>
      <c r="N328">
        <v>11325</v>
      </c>
      <c r="O328">
        <v>9886</v>
      </c>
      <c r="P328">
        <v>11026</v>
      </c>
      <c r="Q328">
        <v>9760</v>
      </c>
      <c r="R328">
        <v>9642</v>
      </c>
      <c r="S328">
        <v>8878</v>
      </c>
      <c r="T328">
        <v>17840</v>
      </c>
      <c r="U328">
        <v>13485</v>
      </c>
      <c r="V328">
        <v>9600</v>
      </c>
      <c r="W328">
        <v>8970</v>
      </c>
      <c r="X328" s="1">
        <f t="shared" si="22"/>
        <v>11886.6</v>
      </c>
      <c r="Y328" s="2">
        <f t="shared" si="23"/>
        <v>10195.799999999999</v>
      </c>
    </row>
    <row r="329" spans="1:25" x14ac:dyDescent="0.25">
      <c r="A329">
        <v>9207</v>
      </c>
      <c r="B329">
        <v>8691</v>
      </c>
      <c r="C329">
        <v>9718</v>
      </c>
      <c r="D329">
        <v>9169</v>
      </c>
      <c r="E329">
        <v>8719</v>
      </c>
      <c r="F329">
        <v>8329</v>
      </c>
      <c r="G329">
        <v>9810</v>
      </c>
      <c r="H329">
        <v>9344</v>
      </c>
      <c r="I329">
        <v>9337</v>
      </c>
      <c r="J329">
        <v>8817</v>
      </c>
      <c r="K329" s="1">
        <f t="shared" si="20"/>
        <v>9358.2000000000007</v>
      </c>
      <c r="L329" s="2">
        <f t="shared" si="21"/>
        <v>8870</v>
      </c>
      <c r="N329">
        <v>11260</v>
      </c>
      <c r="O329">
        <v>9886</v>
      </c>
      <c r="P329">
        <v>11291</v>
      </c>
      <c r="Q329">
        <v>9760</v>
      </c>
      <c r="R329">
        <v>10366</v>
      </c>
      <c r="S329">
        <v>8878</v>
      </c>
      <c r="T329">
        <v>17842</v>
      </c>
      <c r="U329">
        <v>13485</v>
      </c>
      <c r="V329">
        <v>9643</v>
      </c>
      <c r="W329">
        <v>8970</v>
      </c>
      <c r="X329" s="1">
        <f t="shared" si="22"/>
        <v>12080.4</v>
      </c>
      <c r="Y329" s="2">
        <f t="shared" si="23"/>
        <v>10195.799999999999</v>
      </c>
    </row>
    <row r="330" spans="1:25" x14ac:dyDescent="0.25">
      <c r="A330">
        <v>9156</v>
      </c>
      <c r="B330">
        <v>8691</v>
      </c>
      <c r="C330">
        <v>9649</v>
      </c>
      <c r="D330">
        <v>9169</v>
      </c>
      <c r="E330">
        <v>8830</v>
      </c>
      <c r="F330">
        <v>8329</v>
      </c>
      <c r="G330">
        <v>9791</v>
      </c>
      <c r="H330">
        <v>9344</v>
      </c>
      <c r="I330">
        <v>9281</v>
      </c>
      <c r="J330">
        <v>8817</v>
      </c>
      <c r="K330" s="1">
        <f t="shared" si="20"/>
        <v>9341.4</v>
      </c>
      <c r="L330" s="2">
        <f t="shared" si="21"/>
        <v>8870</v>
      </c>
      <c r="N330">
        <v>10666</v>
      </c>
      <c r="O330">
        <v>9886</v>
      </c>
      <c r="P330">
        <v>11725</v>
      </c>
      <c r="Q330">
        <v>9760</v>
      </c>
      <c r="R330">
        <v>9841</v>
      </c>
      <c r="S330">
        <v>8878</v>
      </c>
      <c r="T330">
        <v>17529</v>
      </c>
      <c r="U330">
        <v>13485</v>
      </c>
      <c r="V330">
        <v>9652</v>
      </c>
      <c r="W330">
        <v>8970</v>
      </c>
      <c r="X330" s="1">
        <f t="shared" si="22"/>
        <v>11882.6</v>
      </c>
      <c r="Y330" s="2">
        <f t="shared" si="23"/>
        <v>10195.799999999999</v>
      </c>
    </row>
    <row r="331" spans="1:25" x14ac:dyDescent="0.25">
      <c r="A331">
        <v>9219</v>
      </c>
      <c r="B331">
        <v>8691</v>
      </c>
      <c r="C331">
        <v>9657</v>
      </c>
      <c r="D331">
        <v>9169</v>
      </c>
      <c r="E331">
        <v>8713</v>
      </c>
      <c r="F331">
        <v>8329</v>
      </c>
      <c r="G331">
        <v>9773</v>
      </c>
      <c r="H331">
        <v>9344</v>
      </c>
      <c r="I331">
        <v>9167</v>
      </c>
      <c r="J331">
        <v>8817</v>
      </c>
      <c r="K331" s="1">
        <f t="shared" si="20"/>
        <v>9305.7999999999993</v>
      </c>
      <c r="L331" s="2">
        <f t="shared" si="21"/>
        <v>8870</v>
      </c>
      <c r="N331">
        <v>10505</v>
      </c>
      <c r="O331">
        <v>9886</v>
      </c>
      <c r="P331">
        <v>10965</v>
      </c>
      <c r="Q331">
        <v>9760</v>
      </c>
      <c r="R331">
        <v>11144</v>
      </c>
      <c r="S331">
        <v>8878</v>
      </c>
      <c r="T331">
        <v>17227</v>
      </c>
      <c r="U331">
        <v>13485</v>
      </c>
      <c r="V331">
        <v>9610</v>
      </c>
      <c r="W331">
        <v>8970</v>
      </c>
      <c r="X331" s="1">
        <f t="shared" si="22"/>
        <v>11890.2</v>
      </c>
      <c r="Y331" s="2">
        <f t="shared" si="23"/>
        <v>10195.799999999999</v>
      </c>
    </row>
    <row r="332" spans="1:25" x14ac:dyDescent="0.25">
      <c r="A332">
        <v>9247</v>
      </c>
      <c r="B332">
        <v>8691</v>
      </c>
      <c r="C332">
        <v>9642</v>
      </c>
      <c r="D332">
        <v>9169</v>
      </c>
      <c r="E332">
        <v>8775</v>
      </c>
      <c r="F332">
        <v>8329</v>
      </c>
      <c r="G332">
        <v>9770</v>
      </c>
      <c r="H332">
        <v>9344</v>
      </c>
      <c r="I332">
        <v>9299</v>
      </c>
      <c r="J332">
        <v>8817</v>
      </c>
      <c r="K332" s="1">
        <f t="shared" si="20"/>
        <v>9346.6</v>
      </c>
      <c r="L332" s="2">
        <f t="shared" si="21"/>
        <v>8870</v>
      </c>
      <c r="N332">
        <v>10850</v>
      </c>
      <c r="O332">
        <v>9886</v>
      </c>
      <c r="P332">
        <v>10787</v>
      </c>
      <c r="Q332">
        <v>9760</v>
      </c>
      <c r="R332">
        <v>10693</v>
      </c>
      <c r="S332">
        <v>8878</v>
      </c>
      <c r="T332">
        <v>17655</v>
      </c>
      <c r="U332">
        <v>13333</v>
      </c>
      <c r="V332">
        <v>9649</v>
      </c>
      <c r="W332">
        <v>8970</v>
      </c>
      <c r="X332" s="1">
        <f t="shared" si="22"/>
        <v>11926.8</v>
      </c>
      <c r="Y332" s="2">
        <f t="shared" si="23"/>
        <v>10165.4</v>
      </c>
    </row>
    <row r="333" spans="1:25" x14ac:dyDescent="0.25">
      <c r="A333">
        <v>9225</v>
      </c>
      <c r="B333">
        <v>8691</v>
      </c>
      <c r="C333">
        <v>9692</v>
      </c>
      <c r="D333">
        <v>9169</v>
      </c>
      <c r="E333">
        <v>8745</v>
      </c>
      <c r="F333">
        <v>8329</v>
      </c>
      <c r="G333">
        <v>9759</v>
      </c>
      <c r="H333">
        <v>9344</v>
      </c>
      <c r="I333">
        <v>9283</v>
      </c>
      <c r="J333">
        <v>8817</v>
      </c>
      <c r="K333" s="1">
        <f t="shared" si="20"/>
        <v>9340.7999999999993</v>
      </c>
      <c r="L333" s="2">
        <f t="shared" si="21"/>
        <v>8870</v>
      </c>
      <c r="N333">
        <v>10518</v>
      </c>
      <c r="O333">
        <v>9886</v>
      </c>
      <c r="P333">
        <v>10793</v>
      </c>
      <c r="Q333">
        <v>9760</v>
      </c>
      <c r="R333">
        <v>9808</v>
      </c>
      <c r="S333">
        <v>8878</v>
      </c>
      <c r="T333">
        <v>17446</v>
      </c>
      <c r="U333">
        <v>13333</v>
      </c>
      <c r="V333">
        <v>9644</v>
      </c>
      <c r="W333">
        <v>8970</v>
      </c>
      <c r="X333" s="1">
        <f t="shared" si="22"/>
        <v>11641.8</v>
      </c>
      <c r="Y333" s="2">
        <f t="shared" si="23"/>
        <v>10165.4</v>
      </c>
    </row>
    <row r="334" spans="1:25" x14ac:dyDescent="0.25">
      <c r="A334">
        <v>9284</v>
      </c>
      <c r="B334">
        <v>8691</v>
      </c>
      <c r="C334">
        <v>9720</v>
      </c>
      <c r="D334">
        <v>9169</v>
      </c>
      <c r="E334">
        <v>8731</v>
      </c>
      <c r="F334">
        <v>8329</v>
      </c>
      <c r="G334">
        <v>9830</v>
      </c>
      <c r="H334">
        <v>9344</v>
      </c>
      <c r="I334">
        <v>9276</v>
      </c>
      <c r="J334">
        <v>8817</v>
      </c>
      <c r="K334" s="1">
        <f t="shared" si="20"/>
        <v>9368.2000000000007</v>
      </c>
      <c r="L334" s="2">
        <f t="shared" si="21"/>
        <v>8870</v>
      </c>
      <c r="N334">
        <v>11039</v>
      </c>
      <c r="O334">
        <v>9886</v>
      </c>
      <c r="P334">
        <v>10795</v>
      </c>
      <c r="Q334">
        <v>9760</v>
      </c>
      <c r="R334">
        <v>9477</v>
      </c>
      <c r="S334">
        <v>8878</v>
      </c>
      <c r="T334">
        <v>17495</v>
      </c>
      <c r="U334">
        <v>13333</v>
      </c>
      <c r="V334">
        <v>9788</v>
      </c>
      <c r="W334">
        <v>8970</v>
      </c>
      <c r="X334" s="1">
        <f t="shared" si="22"/>
        <v>11718.8</v>
      </c>
      <c r="Y334" s="2">
        <f t="shared" si="23"/>
        <v>10165.4</v>
      </c>
    </row>
    <row r="335" spans="1:25" x14ac:dyDescent="0.25">
      <c r="A335">
        <v>9209</v>
      </c>
      <c r="B335">
        <v>8691</v>
      </c>
      <c r="C335">
        <v>9774</v>
      </c>
      <c r="D335">
        <v>9169</v>
      </c>
      <c r="E335">
        <v>8701</v>
      </c>
      <c r="F335">
        <v>8329</v>
      </c>
      <c r="G335">
        <v>9803</v>
      </c>
      <c r="H335">
        <v>9344</v>
      </c>
      <c r="I335">
        <v>9331</v>
      </c>
      <c r="J335">
        <v>8817</v>
      </c>
      <c r="K335" s="1">
        <f t="shared" si="20"/>
        <v>9363.6</v>
      </c>
      <c r="L335" s="2">
        <f t="shared" si="21"/>
        <v>8870</v>
      </c>
      <c r="N335">
        <v>10824</v>
      </c>
      <c r="O335">
        <v>9886</v>
      </c>
      <c r="P335">
        <v>12154</v>
      </c>
      <c r="Q335">
        <v>9760</v>
      </c>
      <c r="R335">
        <v>9754</v>
      </c>
      <c r="S335">
        <v>8878</v>
      </c>
      <c r="T335">
        <v>17866</v>
      </c>
      <c r="U335">
        <v>13333</v>
      </c>
      <c r="V335">
        <v>9848</v>
      </c>
      <c r="W335">
        <v>8970</v>
      </c>
      <c r="X335" s="1">
        <f t="shared" si="22"/>
        <v>12089.2</v>
      </c>
      <c r="Y335" s="2">
        <f t="shared" si="23"/>
        <v>10165.4</v>
      </c>
    </row>
    <row r="336" spans="1:25" x14ac:dyDescent="0.25">
      <c r="A336">
        <v>9181</v>
      </c>
      <c r="B336">
        <v>8691</v>
      </c>
      <c r="C336">
        <v>9663</v>
      </c>
      <c r="D336">
        <v>9169</v>
      </c>
      <c r="E336">
        <v>8803</v>
      </c>
      <c r="F336">
        <v>8329</v>
      </c>
      <c r="G336">
        <v>9856</v>
      </c>
      <c r="H336">
        <v>9344</v>
      </c>
      <c r="I336">
        <v>9242</v>
      </c>
      <c r="J336">
        <v>8817</v>
      </c>
      <c r="K336" s="1">
        <f t="shared" si="20"/>
        <v>9349</v>
      </c>
      <c r="L336" s="2">
        <f t="shared" si="21"/>
        <v>8870</v>
      </c>
      <c r="N336">
        <v>10819</v>
      </c>
      <c r="O336">
        <v>9886</v>
      </c>
      <c r="P336">
        <v>12633</v>
      </c>
      <c r="Q336">
        <v>9760</v>
      </c>
      <c r="R336">
        <v>9938</v>
      </c>
      <c r="S336">
        <v>8878</v>
      </c>
      <c r="T336">
        <v>17826</v>
      </c>
      <c r="U336">
        <v>13333</v>
      </c>
      <c r="V336">
        <v>9832</v>
      </c>
      <c r="W336">
        <v>8970</v>
      </c>
      <c r="X336" s="1">
        <f t="shared" si="22"/>
        <v>12209.6</v>
      </c>
      <c r="Y336" s="2">
        <f t="shared" si="23"/>
        <v>10165.4</v>
      </c>
    </row>
    <row r="337" spans="1:25" x14ac:dyDescent="0.25">
      <c r="A337">
        <v>9314</v>
      </c>
      <c r="B337">
        <v>8691</v>
      </c>
      <c r="C337">
        <v>9659</v>
      </c>
      <c r="D337">
        <v>9169</v>
      </c>
      <c r="E337">
        <v>8722</v>
      </c>
      <c r="F337">
        <v>8329</v>
      </c>
      <c r="G337">
        <v>9779</v>
      </c>
      <c r="H337">
        <v>9344</v>
      </c>
      <c r="I337">
        <v>9228</v>
      </c>
      <c r="J337">
        <v>8817</v>
      </c>
      <c r="K337" s="1">
        <f t="shared" si="20"/>
        <v>9340.4</v>
      </c>
      <c r="L337" s="2">
        <f t="shared" si="21"/>
        <v>8870</v>
      </c>
      <c r="N337">
        <v>10676</v>
      </c>
      <c r="O337">
        <v>9886</v>
      </c>
      <c r="P337">
        <v>10972</v>
      </c>
      <c r="Q337">
        <v>9760</v>
      </c>
      <c r="R337">
        <v>9942</v>
      </c>
      <c r="S337">
        <v>8878</v>
      </c>
      <c r="T337">
        <v>17438</v>
      </c>
      <c r="U337">
        <v>13333</v>
      </c>
      <c r="V337">
        <v>9807</v>
      </c>
      <c r="W337">
        <v>8970</v>
      </c>
      <c r="X337" s="1">
        <f t="shared" si="22"/>
        <v>11767</v>
      </c>
      <c r="Y337" s="2">
        <f t="shared" si="23"/>
        <v>10165.4</v>
      </c>
    </row>
    <row r="338" spans="1:25" x14ac:dyDescent="0.25">
      <c r="A338">
        <v>9310</v>
      </c>
      <c r="B338">
        <v>8691</v>
      </c>
      <c r="C338">
        <v>9712</v>
      </c>
      <c r="D338">
        <v>9169</v>
      </c>
      <c r="E338">
        <v>8864</v>
      </c>
      <c r="F338">
        <v>8329</v>
      </c>
      <c r="G338">
        <v>9698</v>
      </c>
      <c r="H338">
        <v>9344</v>
      </c>
      <c r="I338">
        <v>9215</v>
      </c>
      <c r="J338">
        <v>8817</v>
      </c>
      <c r="K338" s="1">
        <f t="shared" si="20"/>
        <v>9359.7999999999993</v>
      </c>
      <c r="L338" s="2">
        <f t="shared" si="21"/>
        <v>8870</v>
      </c>
      <c r="N338">
        <v>10980</v>
      </c>
      <c r="O338">
        <v>9886</v>
      </c>
      <c r="P338">
        <v>11475</v>
      </c>
      <c r="Q338">
        <v>9760</v>
      </c>
      <c r="R338">
        <v>9722</v>
      </c>
      <c r="S338">
        <v>8878</v>
      </c>
      <c r="T338">
        <v>17924</v>
      </c>
      <c r="U338">
        <v>13263</v>
      </c>
      <c r="V338">
        <v>9686</v>
      </c>
      <c r="W338">
        <v>8970</v>
      </c>
      <c r="X338" s="1">
        <f t="shared" si="22"/>
        <v>11957.4</v>
      </c>
      <c r="Y338" s="2">
        <f t="shared" si="23"/>
        <v>10151.4</v>
      </c>
    </row>
    <row r="339" spans="1:25" x14ac:dyDescent="0.25">
      <c r="A339">
        <v>9325</v>
      </c>
      <c r="B339">
        <v>8691</v>
      </c>
      <c r="C339">
        <v>9834</v>
      </c>
      <c r="D339">
        <v>9169</v>
      </c>
      <c r="E339">
        <v>8783</v>
      </c>
      <c r="F339">
        <v>8329</v>
      </c>
      <c r="G339">
        <v>9858</v>
      </c>
      <c r="H339">
        <v>9344</v>
      </c>
      <c r="I339">
        <v>9264</v>
      </c>
      <c r="J339">
        <v>8817</v>
      </c>
      <c r="K339" s="1">
        <f t="shared" si="20"/>
        <v>9412.7999999999993</v>
      </c>
      <c r="L339" s="2">
        <f t="shared" si="21"/>
        <v>8870</v>
      </c>
      <c r="N339">
        <v>10560</v>
      </c>
      <c r="O339">
        <v>9886</v>
      </c>
      <c r="P339">
        <v>10606</v>
      </c>
      <c r="Q339">
        <v>9760</v>
      </c>
      <c r="R339">
        <v>9617</v>
      </c>
      <c r="S339">
        <v>8878</v>
      </c>
      <c r="T339">
        <v>17715</v>
      </c>
      <c r="U339">
        <v>13263</v>
      </c>
      <c r="V339">
        <v>9681</v>
      </c>
      <c r="W339">
        <v>8970</v>
      </c>
      <c r="X339" s="1">
        <f t="shared" si="22"/>
        <v>11635.8</v>
      </c>
      <c r="Y339" s="2">
        <f t="shared" si="23"/>
        <v>10151.4</v>
      </c>
    </row>
    <row r="340" spans="1:25" x14ac:dyDescent="0.25">
      <c r="A340">
        <v>9415</v>
      </c>
      <c r="B340">
        <v>8691</v>
      </c>
      <c r="C340">
        <v>9648</v>
      </c>
      <c r="D340">
        <v>9169</v>
      </c>
      <c r="E340">
        <v>8802</v>
      </c>
      <c r="F340">
        <v>8329</v>
      </c>
      <c r="G340">
        <v>9809</v>
      </c>
      <c r="H340">
        <v>9344</v>
      </c>
      <c r="I340">
        <v>9255</v>
      </c>
      <c r="J340">
        <v>8817</v>
      </c>
      <c r="K340" s="1">
        <f t="shared" si="20"/>
        <v>9385.7999999999993</v>
      </c>
      <c r="L340" s="2">
        <f t="shared" si="21"/>
        <v>8870</v>
      </c>
      <c r="N340">
        <v>11334</v>
      </c>
      <c r="O340">
        <v>9886</v>
      </c>
      <c r="P340">
        <v>11070</v>
      </c>
      <c r="Q340">
        <v>9760</v>
      </c>
      <c r="R340">
        <v>9593</v>
      </c>
      <c r="S340">
        <v>8878</v>
      </c>
      <c r="T340">
        <v>17853</v>
      </c>
      <c r="U340">
        <v>13263</v>
      </c>
      <c r="V340">
        <v>9708</v>
      </c>
      <c r="W340">
        <v>8970</v>
      </c>
      <c r="X340" s="1">
        <f t="shared" si="22"/>
        <v>11911.6</v>
      </c>
      <c r="Y340" s="2">
        <f t="shared" si="23"/>
        <v>10151.4</v>
      </c>
    </row>
    <row r="341" spans="1:25" x14ac:dyDescent="0.25">
      <c r="A341">
        <v>9376</v>
      </c>
      <c r="B341">
        <v>8691</v>
      </c>
      <c r="C341">
        <v>9621</v>
      </c>
      <c r="D341">
        <v>9169</v>
      </c>
      <c r="E341">
        <v>8807</v>
      </c>
      <c r="F341">
        <v>8329</v>
      </c>
      <c r="G341">
        <v>9825</v>
      </c>
      <c r="H341">
        <v>9344</v>
      </c>
      <c r="I341">
        <v>9314</v>
      </c>
      <c r="J341">
        <v>8817</v>
      </c>
      <c r="K341" s="1">
        <f t="shared" si="20"/>
        <v>9388.6</v>
      </c>
      <c r="L341" s="2">
        <f t="shared" si="21"/>
        <v>8870</v>
      </c>
      <c r="N341">
        <v>11286</v>
      </c>
      <c r="O341">
        <v>9886</v>
      </c>
      <c r="P341">
        <v>10691</v>
      </c>
      <c r="Q341">
        <v>9760</v>
      </c>
      <c r="R341">
        <v>9543</v>
      </c>
      <c r="S341">
        <v>8878</v>
      </c>
      <c r="T341">
        <v>17720</v>
      </c>
      <c r="U341">
        <v>13263</v>
      </c>
      <c r="V341">
        <v>9799</v>
      </c>
      <c r="W341">
        <v>8970</v>
      </c>
      <c r="X341" s="1">
        <f t="shared" si="22"/>
        <v>11807.8</v>
      </c>
      <c r="Y341" s="2">
        <f t="shared" si="23"/>
        <v>10151.4</v>
      </c>
    </row>
    <row r="342" spans="1:25" x14ac:dyDescent="0.25">
      <c r="A342">
        <v>9322</v>
      </c>
      <c r="B342">
        <v>8691</v>
      </c>
      <c r="C342">
        <v>9680</v>
      </c>
      <c r="D342">
        <v>9169</v>
      </c>
      <c r="E342">
        <v>8806</v>
      </c>
      <c r="F342">
        <v>8329</v>
      </c>
      <c r="G342">
        <v>9793</v>
      </c>
      <c r="H342">
        <v>9344</v>
      </c>
      <c r="I342">
        <v>9263</v>
      </c>
      <c r="J342">
        <v>8817</v>
      </c>
      <c r="K342" s="1">
        <f t="shared" si="20"/>
        <v>9372.7999999999993</v>
      </c>
      <c r="L342" s="2">
        <f t="shared" si="21"/>
        <v>8870</v>
      </c>
      <c r="N342">
        <v>11432</v>
      </c>
      <c r="O342">
        <v>9886</v>
      </c>
      <c r="P342">
        <v>10850</v>
      </c>
      <c r="Q342">
        <v>9760</v>
      </c>
      <c r="R342">
        <v>9673</v>
      </c>
      <c r="S342">
        <v>8878</v>
      </c>
      <c r="T342">
        <v>17205</v>
      </c>
      <c r="U342">
        <v>13263</v>
      </c>
      <c r="V342">
        <v>9746</v>
      </c>
      <c r="W342">
        <v>8970</v>
      </c>
      <c r="X342" s="1">
        <f t="shared" si="22"/>
        <v>11781.2</v>
      </c>
      <c r="Y342" s="2">
        <f t="shared" si="23"/>
        <v>10151.4</v>
      </c>
    </row>
    <row r="343" spans="1:25" x14ac:dyDescent="0.25">
      <c r="A343">
        <v>9334</v>
      </c>
      <c r="B343">
        <v>8691</v>
      </c>
      <c r="C343">
        <v>9723</v>
      </c>
      <c r="D343">
        <v>9169</v>
      </c>
      <c r="E343">
        <v>8850</v>
      </c>
      <c r="F343">
        <v>8329</v>
      </c>
      <c r="G343">
        <v>9791</v>
      </c>
      <c r="H343">
        <v>9344</v>
      </c>
      <c r="I343">
        <v>9248</v>
      </c>
      <c r="J343">
        <v>8817</v>
      </c>
      <c r="K343" s="1">
        <f t="shared" si="20"/>
        <v>9389.2000000000007</v>
      </c>
      <c r="L343" s="2">
        <f t="shared" si="21"/>
        <v>8870</v>
      </c>
      <c r="N343">
        <v>11858</v>
      </c>
      <c r="O343">
        <v>9880</v>
      </c>
      <c r="P343">
        <v>10818</v>
      </c>
      <c r="Q343">
        <v>9760</v>
      </c>
      <c r="R343">
        <v>9608</v>
      </c>
      <c r="S343">
        <v>8878</v>
      </c>
      <c r="T343">
        <v>17496</v>
      </c>
      <c r="U343">
        <v>13263</v>
      </c>
      <c r="V343">
        <v>9738</v>
      </c>
      <c r="W343">
        <v>8970</v>
      </c>
      <c r="X343" s="1">
        <f t="shared" si="22"/>
        <v>11903.6</v>
      </c>
      <c r="Y343" s="2">
        <f t="shared" si="23"/>
        <v>10150.200000000001</v>
      </c>
    </row>
    <row r="344" spans="1:25" x14ac:dyDescent="0.25">
      <c r="A344">
        <v>9259</v>
      </c>
      <c r="B344">
        <v>8691</v>
      </c>
      <c r="C344">
        <v>9662</v>
      </c>
      <c r="D344">
        <v>9169</v>
      </c>
      <c r="E344">
        <v>8903</v>
      </c>
      <c r="F344">
        <v>8329</v>
      </c>
      <c r="G344">
        <v>9798</v>
      </c>
      <c r="H344">
        <v>9344</v>
      </c>
      <c r="I344">
        <v>9247</v>
      </c>
      <c r="J344">
        <v>8817</v>
      </c>
      <c r="K344" s="1">
        <f t="shared" si="20"/>
        <v>9373.7999999999993</v>
      </c>
      <c r="L344" s="2">
        <f t="shared" si="21"/>
        <v>8870</v>
      </c>
      <c r="N344">
        <v>11239</v>
      </c>
      <c r="O344">
        <v>9880</v>
      </c>
      <c r="P344">
        <v>10585</v>
      </c>
      <c r="Q344">
        <v>9760</v>
      </c>
      <c r="R344">
        <v>9622</v>
      </c>
      <c r="S344">
        <v>8878</v>
      </c>
      <c r="T344">
        <v>17281</v>
      </c>
      <c r="U344">
        <v>13263</v>
      </c>
      <c r="V344">
        <v>9732</v>
      </c>
      <c r="W344">
        <v>8970</v>
      </c>
      <c r="X344" s="1">
        <f t="shared" si="22"/>
        <v>11691.8</v>
      </c>
      <c r="Y344" s="2">
        <f t="shared" si="23"/>
        <v>10150.200000000001</v>
      </c>
    </row>
    <row r="345" spans="1:25" x14ac:dyDescent="0.25">
      <c r="A345">
        <v>9356</v>
      </c>
      <c r="B345">
        <v>8691</v>
      </c>
      <c r="C345">
        <v>9667</v>
      </c>
      <c r="D345">
        <v>9169</v>
      </c>
      <c r="E345">
        <v>8828</v>
      </c>
      <c r="F345">
        <v>8329</v>
      </c>
      <c r="G345">
        <v>9798</v>
      </c>
      <c r="H345">
        <v>9344</v>
      </c>
      <c r="I345">
        <v>9249</v>
      </c>
      <c r="J345">
        <v>8817</v>
      </c>
      <c r="K345" s="1">
        <f t="shared" si="20"/>
        <v>9379.6</v>
      </c>
      <c r="L345" s="2">
        <f t="shared" si="21"/>
        <v>8870</v>
      </c>
      <c r="N345">
        <v>10667</v>
      </c>
      <c r="O345">
        <v>9880</v>
      </c>
      <c r="P345">
        <v>11225</v>
      </c>
      <c r="Q345">
        <v>9760</v>
      </c>
      <c r="R345">
        <v>9708</v>
      </c>
      <c r="S345">
        <v>8878</v>
      </c>
      <c r="T345">
        <v>16941</v>
      </c>
      <c r="U345">
        <v>13263</v>
      </c>
      <c r="V345">
        <v>9761</v>
      </c>
      <c r="W345">
        <v>8970</v>
      </c>
      <c r="X345" s="1">
        <f t="shared" si="22"/>
        <v>11660.4</v>
      </c>
      <c r="Y345" s="2">
        <f t="shared" si="23"/>
        <v>10150.200000000001</v>
      </c>
    </row>
    <row r="346" spans="1:25" x14ac:dyDescent="0.25">
      <c r="A346">
        <v>9387</v>
      </c>
      <c r="B346">
        <v>8691</v>
      </c>
      <c r="C346">
        <v>9716</v>
      </c>
      <c r="D346">
        <v>9169</v>
      </c>
      <c r="E346">
        <v>8857</v>
      </c>
      <c r="F346">
        <v>8329</v>
      </c>
      <c r="G346">
        <v>9835</v>
      </c>
      <c r="H346">
        <v>9344</v>
      </c>
      <c r="I346">
        <v>9322</v>
      </c>
      <c r="J346">
        <v>8817</v>
      </c>
      <c r="K346" s="1">
        <f t="shared" si="20"/>
        <v>9423.4</v>
      </c>
      <c r="L346" s="2">
        <f t="shared" si="21"/>
        <v>8870</v>
      </c>
      <c r="N346">
        <v>11881</v>
      </c>
      <c r="O346">
        <v>9880</v>
      </c>
      <c r="P346">
        <v>11584</v>
      </c>
      <c r="Q346">
        <v>9760</v>
      </c>
      <c r="R346">
        <v>9662</v>
      </c>
      <c r="S346">
        <v>8878</v>
      </c>
      <c r="T346">
        <v>17349</v>
      </c>
      <c r="U346">
        <v>13263</v>
      </c>
      <c r="V346">
        <v>9719</v>
      </c>
      <c r="W346">
        <v>8970</v>
      </c>
      <c r="X346" s="1">
        <f t="shared" si="22"/>
        <v>12039</v>
      </c>
      <c r="Y346" s="2">
        <f t="shared" si="23"/>
        <v>10150.200000000001</v>
      </c>
    </row>
    <row r="347" spans="1:25" x14ac:dyDescent="0.25">
      <c r="A347">
        <v>9329</v>
      </c>
      <c r="B347">
        <v>8691</v>
      </c>
      <c r="C347">
        <v>9631</v>
      </c>
      <c r="D347">
        <v>9169</v>
      </c>
      <c r="E347">
        <v>8830</v>
      </c>
      <c r="F347">
        <v>8329</v>
      </c>
      <c r="G347">
        <v>9895</v>
      </c>
      <c r="H347">
        <v>9344</v>
      </c>
      <c r="I347">
        <v>9214</v>
      </c>
      <c r="J347">
        <v>8817</v>
      </c>
      <c r="K347" s="1">
        <f t="shared" si="20"/>
        <v>9379.7999999999993</v>
      </c>
      <c r="L347" s="2">
        <f t="shared" si="21"/>
        <v>8870</v>
      </c>
      <c r="N347">
        <v>11172</v>
      </c>
      <c r="O347">
        <v>9880</v>
      </c>
      <c r="P347">
        <v>11608</v>
      </c>
      <c r="Q347">
        <v>9760</v>
      </c>
      <c r="R347">
        <v>9588</v>
      </c>
      <c r="S347">
        <v>8878</v>
      </c>
      <c r="T347">
        <v>17052</v>
      </c>
      <c r="U347">
        <v>13263</v>
      </c>
      <c r="V347">
        <v>9708</v>
      </c>
      <c r="W347">
        <v>8970</v>
      </c>
      <c r="X347" s="1">
        <f t="shared" si="22"/>
        <v>11825.6</v>
      </c>
      <c r="Y347" s="2">
        <f t="shared" si="23"/>
        <v>10150.200000000001</v>
      </c>
    </row>
    <row r="348" spans="1:25" x14ac:dyDescent="0.25">
      <c r="A348">
        <v>9353</v>
      </c>
      <c r="B348">
        <v>8691</v>
      </c>
      <c r="C348">
        <v>9712</v>
      </c>
      <c r="D348">
        <v>9169</v>
      </c>
      <c r="E348">
        <v>8755</v>
      </c>
      <c r="F348">
        <v>8329</v>
      </c>
      <c r="G348">
        <v>9821</v>
      </c>
      <c r="H348">
        <v>9344</v>
      </c>
      <c r="I348">
        <v>9161</v>
      </c>
      <c r="J348">
        <v>8817</v>
      </c>
      <c r="K348" s="1">
        <f t="shared" si="20"/>
        <v>9360.4</v>
      </c>
      <c r="L348" s="2">
        <f t="shared" si="21"/>
        <v>8870</v>
      </c>
      <c r="N348">
        <v>10919</v>
      </c>
      <c r="O348">
        <v>9880</v>
      </c>
      <c r="P348">
        <v>10630</v>
      </c>
      <c r="Q348">
        <v>9760</v>
      </c>
      <c r="R348">
        <v>9641</v>
      </c>
      <c r="S348">
        <v>8878</v>
      </c>
      <c r="T348">
        <v>17445</v>
      </c>
      <c r="U348">
        <v>13263</v>
      </c>
      <c r="V348">
        <v>9691</v>
      </c>
      <c r="W348">
        <v>8970</v>
      </c>
      <c r="X348" s="1">
        <f t="shared" si="22"/>
        <v>11665.2</v>
      </c>
      <c r="Y348" s="2">
        <f t="shared" si="23"/>
        <v>10150.200000000001</v>
      </c>
    </row>
    <row r="349" spans="1:25" x14ac:dyDescent="0.25">
      <c r="A349">
        <v>9386</v>
      </c>
      <c r="B349">
        <v>8691</v>
      </c>
      <c r="C349">
        <v>9693</v>
      </c>
      <c r="D349">
        <v>9169</v>
      </c>
      <c r="E349">
        <v>8798</v>
      </c>
      <c r="F349">
        <v>8329</v>
      </c>
      <c r="G349">
        <v>9753</v>
      </c>
      <c r="H349">
        <v>9344</v>
      </c>
      <c r="I349">
        <v>9195</v>
      </c>
      <c r="J349">
        <v>8817</v>
      </c>
      <c r="K349" s="1">
        <f t="shared" si="20"/>
        <v>9365</v>
      </c>
      <c r="L349" s="2">
        <f t="shared" si="21"/>
        <v>8870</v>
      </c>
      <c r="N349">
        <v>10718</v>
      </c>
      <c r="O349">
        <v>9880</v>
      </c>
      <c r="P349">
        <v>10984</v>
      </c>
      <c r="Q349">
        <v>9760</v>
      </c>
      <c r="R349">
        <v>9620</v>
      </c>
      <c r="S349">
        <v>8878</v>
      </c>
      <c r="T349">
        <v>17424</v>
      </c>
      <c r="U349">
        <v>13263</v>
      </c>
      <c r="V349">
        <v>9750</v>
      </c>
      <c r="W349">
        <v>8970</v>
      </c>
      <c r="X349" s="1">
        <f t="shared" si="22"/>
        <v>11699.2</v>
      </c>
      <c r="Y349" s="2">
        <f t="shared" si="23"/>
        <v>10150.200000000001</v>
      </c>
    </row>
    <row r="350" spans="1:25" x14ac:dyDescent="0.25">
      <c r="A350">
        <v>9364</v>
      </c>
      <c r="B350">
        <v>8691</v>
      </c>
      <c r="C350">
        <v>9698</v>
      </c>
      <c r="D350">
        <v>9169</v>
      </c>
      <c r="E350">
        <v>8775</v>
      </c>
      <c r="F350">
        <v>8329</v>
      </c>
      <c r="G350">
        <v>9806</v>
      </c>
      <c r="H350">
        <v>9344</v>
      </c>
      <c r="I350">
        <v>9270</v>
      </c>
      <c r="J350">
        <v>8817</v>
      </c>
      <c r="K350" s="1">
        <f t="shared" si="20"/>
        <v>9382.6</v>
      </c>
      <c r="L350" s="2">
        <f t="shared" si="21"/>
        <v>8870</v>
      </c>
      <c r="N350">
        <v>11365</v>
      </c>
      <c r="O350">
        <v>9880</v>
      </c>
      <c r="P350">
        <v>11911</v>
      </c>
      <c r="Q350">
        <v>9760</v>
      </c>
      <c r="R350">
        <v>9610</v>
      </c>
      <c r="S350">
        <v>8878</v>
      </c>
      <c r="T350">
        <v>17344</v>
      </c>
      <c r="U350">
        <v>13263</v>
      </c>
      <c r="V350">
        <v>9672</v>
      </c>
      <c r="W350">
        <v>8970</v>
      </c>
      <c r="X350" s="1">
        <f t="shared" si="22"/>
        <v>11980.4</v>
      </c>
      <c r="Y350" s="2">
        <f t="shared" si="23"/>
        <v>10150.200000000001</v>
      </c>
    </row>
    <row r="351" spans="1:25" x14ac:dyDescent="0.25">
      <c r="A351">
        <v>9454</v>
      </c>
      <c r="B351">
        <v>8691</v>
      </c>
      <c r="C351">
        <v>9720</v>
      </c>
      <c r="D351">
        <v>9169</v>
      </c>
      <c r="E351">
        <v>8737</v>
      </c>
      <c r="F351">
        <v>8329</v>
      </c>
      <c r="G351">
        <v>9783</v>
      </c>
      <c r="H351">
        <v>9344</v>
      </c>
      <c r="I351">
        <v>9347</v>
      </c>
      <c r="J351">
        <v>8817</v>
      </c>
      <c r="K351" s="1">
        <f t="shared" si="20"/>
        <v>9408.2000000000007</v>
      </c>
      <c r="L351" s="2">
        <f t="shared" si="21"/>
        <v>8870</v>
      </c>
      <c r="N351">
        <v>10713</v>
      </c>
      <c r="O351">
        <v>9880</v>
      </c>
      <c r="P351">
        <v>10750</v>
      </c>
      <c r="Q351">
        <v>9760</v>
      </c>
      <c r="R351">
        <v>10066</v>
      </c>
      <c r="S351">
        <v>8878</v>
      </c>
      <c r="T351">
        <v>16905</v>
      </c>
      <c r="U351">
        <v>13263</v>
      </c>
      <c r="V351">
        <v>9675</v>
      </c>
      <c r="W351">
        <v>8970</v>
      </c>
      <c r="X351" s="1">
        <f t="shared" si="22"/>
        <v>11621.8</v>
      </c>
      <c r="Y351" s="2">
        <f t="shared" si="23"/>
        <v>10150.200000000001</v>
      </c>
    </row>
    <row r="352" spans="1:25" x14ac:dyDescent="0.25">
      <c r="A352">
        <v>9328</v>
      </c>
      <c r="B352">
        <v>8691</v>
      </c>
      <c r="C352">
        <v>9675</v>
      </c>
      <c r="D352">
        <v>9169</v>
      </c>
      <c r="E352">
        <v>8838</v>
      </c>
      <c r="F352">
        <v>8329</v>
      </c>
      <c r="G352">
        <v>9814</v>
      </c>
      <c r="H352">
        <v>9344</v>
      </c>
      <c r="I352">
        <v>9289</v>
      </c>
      <c r="J352">
        <v>8817</v>
      </c>
      <c r="K352" s="1">
        <f t="shared" si="20"/>
        <v>9388.7999999999993</v>
      </c>
      <c r="L352" s="2">
        <f t="shared" si="21"/>
        <v>8870</v>
      </c>
      <c r="N352">
        <v>12351</v>
      </c>
      <c r="O352">
        <v>9880</v>
      </c>
      <c r="P352">
        <v>10515</v>
      </c>
      <c r="Q352">
        <v>9760</v>
      </c>
      <c r="R352">
        <v>9782</v>
      </c>
      <c r="S352">
        <v>8878</v>
      </c>
      <c r="T352">
        <v>17737</v>
      </c>
      <c r="U352">
        <v>13263</v>
      </c>
      <c r="V352">
        <v>9863</v>
      </c>
      <c r="W352">
        <v>8970</v>
      </c>
      <c r="X352" s="1">
        <f t="shared" si="22"/>
        <v>12049.6</v>
      </c>
      <c r="Y352" s="2">
        <f t="shared" si="23"/>
        <v>10150.200000000001</v>
      </c>
    </row>
    <row r="353" spans="1:25" x14ac:dyDescent="0.25">
      <c r="A353">
        <v>9484</v>
      </c>
      <c r="B353">
        <v>8691</v>
      </c>
      <c r="C353">
        <v>9678</v>
      </c>
      <c r="D353">
        <v>9169</v>
      </c>
      <c r="E353">
        <v>8732</v>
      </c>
      <c r="F353">
        <v>8329</v>
      </c>
      <c r="G353">
        <v>9877</v>
      </c>
      <c r="H353">
        <v>9344</v>
      </c>
      <c r="I353">
        <v>9305</v>
      </c>
      <c r="J353">
        <v>8817</v>
      </c>
      <c r="K353" s="1">
        <f t="shared" si="20"/>
        <v>9415.2000000000007</v>
      </c>
      <c r="L353" s="2">
        <f t="shared" si="21"/>
        <v>8870</v>
      </c>
      <c r="N353">
        <v>11910</v>
      </c>
      <c r="O353">
        <v>9880</v>
      </c>
      <c r="P353">
        <v>10575</v>
      </c>
      <c r="Q353">
        <v>9760</v>
      </c>
      <c r="R353">
        <v>9655</v>
      </c>
      <c r="S353">
        <v>8878</v>
      </c>
      <c r="T353">
        <v>17385</v>
      </c>
      <c r="U353">
        <v>13263</v>
      </c>
      <c r="V353">
        <v>9866</v>
      </c>
      <c r="W353">
        <v>8970</v>
      </c>
      <c r="X353" s="1">
        <f t="shared" si="22"/>
        <v>11878.2</v>
      </c>
      <c r="Y353" s="2">
        <f t="shared" si="23"/>
        <v>10150.200000000001</v>
      </c>
    </row>
    <row r="354" spans="1:25" x14ac:dyDescent="0.25">
      <c r="A354">
        <v>9352</v>
      </c>
      <c r="B354">
        <v>8691</v>
      </c>
      <c r="C354">
        <v>9778</v>
      </c>
      <c r="D354">
        <v>9169</v>
      </c>
      <c r="E354">
        <v>8802</v>
      </c>
      <c r="F354">
        <v>8329</v>
      </c>
      <c r="G354">
        <v>9763</v>
      </c>
      <c r="H354">
        <v>9344</v>
      </c>
      <c r="I354">
        <v>9235</v>
      </c>
      <c r="J354">
        <v>8817</v>
      </c>
      <c r="K354" s="1">
        <f t="shared" si="20"/>
        <v>9386</v>
      </c>
      <c r="L354" s="2">
        <f t="shared" si="21"/>
        <v>8870</v>
      </c>
      <c r="N354">
        <v>11661</v>
      </c>
      <c r="O354">
        <v>9880</v>
      </c>
      <c r="P354">
        <v>10698</v>
      </c>
      <c r="Q354">
        <v>9760</v>
      </c>
      <c r="R354">
        <v>9613</v>
      </c>
      <c r="S354">
        <v>8878</v>
      </c>
      <c r="T354">
        <v>17295</v>
      </c>
      <c r="U354">
        <v>13263</v>
      </c>
      <c r="V354">
        <v>9793</v>
      </c>
      <c r="W354">
        <v>8970</v>
      </c>
      <c r="X354" s="1">
        <f t="shared" si="22"/>
        <v>11812</v>
      </c>
      <c r="Y354" s="2">
        <f t="shared" si="23"/>
        <v>10150.200000000001</v>
      </c>
    </row>
    <row r="355" spans="1:25" x14ac:dyDescent="0.25">
      <c r="A355">
        <v>9279</v>
      </c>
      <c r="B355">
        <v>8691</v>
      </c>
      <c r="C355">
        <v>9652</v>
      </c>
      <c r="D355">
        <v>9169</v>
      </c>
      <c r="E355">
        <v>8748</v>
      </c>
      <c r="F355">
        <v>8329</v>
      </c>
      <c r="G355">
        <v>9817</v>
      </c>
      <c r="H355">
        <v>9344</v>
      </c>
      <c r="I355">
        <v>9237</v>
      </c>
      <c r="J355">
        <v>8817</v>
      </c>
      <c r="K355" s="1">
        <f t="shared" si="20"/>
        <v>9346.6</v>
      </c>
      <c r="L355" s="2">
        <f t="shared" si="21"/>
        <v>8870</v>
      </c>
      <c r="N355">
        <v>10746</v>
      </c>
      <c r="O355">
        <v>9880</v>
      </c>
      <c r="P355">
        <v>10765</v>
      </c>
      <c r="Q355">
        <v>9760</v>
      </c>
      <c r="R355">
        <v>9564</v>
      </c>
      <c r="S355">
        <v>8878</v>
      </c>
      <c r="T355">
        <v>17345</v>
      </c>
      <c r="U355">
        <v>13263</v>
      </c>
      <c r="V355">
        <v>9790</v>
      </c>
      <c r="W355">
        <v>8970</v>
      </c>
      <c r="X355" s="1">
        <f t="shared" si="22"/>
        <v>11642</v>
      </c>
      <c r="Y355" s="2">
        <f t="shared" si="23"/>
        <v>10150.200000000001</v>
      </c>
    </row>
    <row r="356" spans="1:25" x14ac:dyDescent="0.25">
      <c r="A356">
        <v>9227</v>
      </c>
      <c r="B356">
        <v>8691</v>
      </c>
      <c r="C356">
        <v>9605</v>
      </c>
      <c r="D356">
        <v>9169</v>
      </c>
      <c r="E356">
        <v>8788</v>
      </c>
      <c r="F356">
        <v>8329</v>
      </c>
      <c r="G356">
        <v>9884</v>
      </c>
      <c r="H356">
        <v>9344</v>
      </c>
      <c r="I356">
        <v>9282</v>
      </c>
      <c r="J356">
        <v>8817</v>
      </c>
      <c r="K356" s="1">
        <f t="shared" si="20"/>
        <v>9357.2000000000007</v>
      </c>
      <c r="L356" s="2">
        <f t="shared" si="21"/>
        <v>8870</v>
      </c>
      <c r="N356">
        <v>11938</v>
      </c>
      <c r="O356">
        <v>9880</v>
      </c>
      <c r="P356">
        <v>12764</v>
      </c>
      <c r="Q356">
        <v>9760</v>
      </c>
      <c r="R356">
        <v>9631</v>
      </c>
      <c r="S356">
        <v>8878</v>
      </c>
      <c r="T356">
        <v>17463</v>
      </c>
      <c r="U356">
        <v>13263</v>
      </c>
      <c r="V356">
        <v>9798</v>
      </c>
      <c r="W356">
        <v>8970</v>
      </c>
      <c r="X356" s="1">
        <f t="shared" si="22"/>
        <v>12318.8</v>
      </c>
      <c r="Y356" s="2">
        <f t="shared" si="23"/>
        <v>10150.200000000001</v>
      </c>
    </row>
    <row r="357" spans="1:25" x14ac:dyDescent="0.25">
      <c r="A357">
        <v>9161</v>
      </c>
      <c r="B357">
        <v>8691</v>
      </c>
      <c r="C357">
        <v>9616</v>
      </c>
      <c r="D357">
        <v>9169</v>
      </c>
      <c r="E357">
        <v>8852</v>
      </c>
      <c r="F357">
        <v>8329</v>
      </c>
      <c r="G357">
        <v>9794</v>
      </c>
      <c r="H357">
        <v>9344</v>
      </c>
      <c r="I357">
        <v>9259</v>
      </c>
      <c r="J357">
        <v>8817</v>
      </c>
      <c r="K357" s="1">
        <f t="shared" si="20"/>
        <v>9336.4</v>
      </c>
      <c r="L357" s="2">
        <f t="shared" si="21"/>
        <v>8870</v>
      </c>
      <c r="N357">
        <v>10757</v>
      </c>
      <c r="O357">
        <v>9880</v>
      </c>
      <c r="P357">
        <v>10925</v>
      </c>
      <c r="Q357">
        <v>9760</v>
      </c>
      <c r="R357">
        <v>9671</v>
      </c>
      <c r="S357">
        <v>8878</v>
      </c>
      <c r="T357">
        <v>17358</v>
      </c>
      <c r="U357">
        <v>13263</v>
      </c>
      <c r="V357">
        <v>9737</v>
      </c>
      <c r="W357">
        <v>8970</v>
      </c>
      <c r="X357" s="1">
        <f t="shared" si="22"/>
        <v>11689.6</v>
      </c>
      <c r="Y357" s="2">
        <f t="shared" si="23"/>
        <v>10150.200000000001</v>
      </c>
    </row>
    <row r="358" spans="1:25" x14ac:dyDescent="0.25">
      <c r="A358">
        <v>9191</v>
      </c>
      <c r="B358">
        <v>8691</v>
      </c>
      <c r="C358">
        <v>9744</v>
      </c>
      <c r="D358">
        <v>9169</v>
      </c>
      <c r="E358">
        <v>8833</v>
      </c>
      <c r="F358">
        <v>8329</v>
      </c>
      <c r="G358">
        <v>9789</v>
      </c>
      <c r="H358">
        <v>9344</v>
      </c>
      <c r="I358">
        <v>9281</v>
      </c>
      <c r="J358">
        <v>8817</v>
      </c>
      <c r="K358" s="1">
        <f t="shared" si="20"/>
        <v>9367.6</v>
      </c>
      <c r="L358" s="2">
        <f t="shared" si="21"/>
        <v>8870</v>
      </c>
      <c r="N358">
        <v>10716</v>
      </c>
      <c r="O358">
        <v>9880</v>
      </c>
      <c r="P358">
        <v>11064</v>
      </c>
      <c r="Q358">
        <v>9760</v>
      </c>
      <c r="R358">
        <v>9741</v>
      </c>
      <c r="S358">
        <v>8878</v>
      </c>
      <c r="T358">
        <v>17134</v>
      </c>
      <c r="U358">
        <v>13263</v>
      </c>
      <c r="V358">
        <v>9728</v>
      </c>
      <c r="W358">
        <v>8970</v>
      </c>
      <c r="X358" s="1">
        <f t="shared" si="22"/>
        <v>11676.6</v>
      </c>
      <c r="Y358" s="2">
        <f t="shared" si="23"/>
        <v>10150.200000000001</v>
      </c>
    </row>
    <row r="359" spans="1:25" x14ac:dyDescent="0.25">
      <c r="A359">
        <v>9218</v>
      </c>
      <c r="B359">
        <v>8691</v>
      </c>
      <c r="C359">
        <v>9710</v>
      </c>
      <c r="D359">
        <v>9169</v>
      </c>
      <c r="E359">
        <v>8764</v>
      </c>
      <c r="F359">
        <v>8329</v>
      </c>
      <c r="G359">
        <v>9778</v>
      </c>
      <c r="H359">
        <v>9344</v>
      </c>
      <c r="I359">
        <v>9272</v>
      </c>
      <c r="J359">
        <v>8817</v>
      </c>
      <c r="K359" s="1">
        <f t="shared" si="20"/>
        <v>9348.4</v>
      </c>
      <c r="L359" s="2">
        <f t="shared" si="21"/>
        <v>8870</v>
      </c>
      <c r="N359">
        <v>10710</v>
      </c>
      <c r="O359">
        <v>9880</v>
      </c>
      <c r="P359">
        <v>10572</v>
      </c>
      <c r="Q359">
        <v>9760</v>
      </c>
      <c r="R359">
        <v>9822</v>
      </c>
      <c r="S359">
        <v>8878</v>
      </c>
      <c r="T359">
        <v>18183</v>
      </c>
      <c r="U359">
        <v>13263</v>
      </c>
      <c r="V359">
        <v>9687</v>
      </c>
      <c r="W359">
        <v>8970</v>
      </c>
      <c r="X359" s="1">
        <f t="shared" si="22"/>
        <v>11794.8</v>
      </c>
      <c r="Y359" s="2">
        <f t="shared" si="23"/>
        <v>10150.200000000001</v>
      </c>
    </row>
    <row r="360" spans="1:25" x14ac:dyDescent="0.25">
      <c r="A360">
        <v>9214</v>
      </c>
      <c r="B360">
        <v>8691</v>
      </c>
      <c r="C360">
        <v>9682</v>
      </c>
      <c r="D360">
        <v>9169</v>
      </c>
      <c r="E360">
        <v>8837</v>
      </c>
      <c r="F360">
        <v>8329</v>
      </c>
      <c r="G360">
        <v>9706</v>
      </c>
      <c r="H360">
        <v>9344</v>
      </c>
      <c r="I360">
        <v>9230</v>
      </c>
      <c r="J360">
        <v>8817</v>
      </c>
      <c r="K360" s="1">
        <f t="shared" si="20"/>
        <v>9333.7999999999993</v>
      </c>
      <c r="L360" s="2">
        <f t="shared" si="21"/>
        <v>8870</v>
      </c>
      <c r="N360">
        <v>11874</v>
      </c>
      <c r="O360">
        <v>9880</v>
      </c>
      <c r="P360">
        <v>11426</v>
      </c>
      <c r="Q360">
        <v>9760</v>
      </c>
      <c r="R360">
        <v>9765</v>
      </c>
      <c r="S360">
        <v>8878</v>
      </c>
      <c r="T360">
        <v>18025</v>
      </c>
      <c r="U360">
        <v>13263</v>
      </c>
      <c r="V360">
        <v>9806</v>
      </c>
      <c r="W360">
        <v>8970</v>
      </c>
      <c r="X360" s="1">
        <f t="shared" si="22"/>
        <v>12179.2</v>
      </c>
      <c r="Y360" s="2">
        <f t="shared" si="23"/>
        <v>10150.200000000001</v>
      </c>
    </row>
    <row r="361" spans="1:25" x14ac:dyDescent="0.25">
      <c r="A361">
        <v>9174</v>
      </c>
      <c r="B361">
        <v>8691</v>
      </c>
      <c r="C361">
        <v>9711</v>
      </c>
      <c r="D361">
        <v>9169</v>
      </c>
      <c r="E361">
        <v>8731</v>
      </c>
      <c r="F361">
        <v>8329</v>
      </c>
      <c r="G361">
        <v>9746</v>
      </c>
      <c r="H361">
        <v>9344</v>
      </c>
      <c r="I361">
        <v>9247</v>
      </c>
      <c r="J361">
        <v>8817</v>
      </c>
      <c r="K361" s="1">
        <f t="shared" si="20"/>
        <v>9321.7999999999993</v>
      </c>
      <c r="L361" s="2">
        <f t="shared" si="21"/>
        <v>8870</v>
      </c>
      <c r="N361">
        <v>12150</v>
      </c>
      <c r="O361">
        <v>9880</v>
      </c>
      <c r="P361">
        <v>10997</v>
      </c>
      <c r="Q361">
        <v>9760</v>
      </c>
      <c r="R361">
        <v>9647</v>
      </c>
      <c r="S361">
        <v>8878</v>
      </c>
      <c r="T361">
        <v>18676</v>
      </c>
      <c r="U361">
        <v>13263</v>
      </c>
      <c r="V361">
        <v>9672</v>
      </c>
      <c r="W361">
        <v>8970</v>
      </c>
      <c r="X361" s="1">
        <f t="shared" si="22"/>
        <v>12228.4</v>
      </c>
      <c r="Y361" s="2">
        <f t="shared" si="23"/>
        <v>10150.200000000001</v>
      </c>
    </row>
    <row r="362" spans="1:25" x14ac:dyDescent="0.25">
      <c r="A362">
        <v>9226</v>
      </c>
      <c r="B362">
        <v>8691</v>
      </c>
      <c r="C362">
        <v>9681</v>
      </c>
      <c r="D362">
        <v>9169</v>
      </c>
      <c r="E362">
        <v>8800</v>
      </c>
      <c r="F362">
        <v>8329</v>
      </c>
      <c r="G362">
        <v>9806</v>
      </c>
      <c r="H362">
        <v>9344</v>
      </c>
      <c r="I362">
        <v>9264</v>
      </c>
      <c r="J362">
        <v>8817</v>
      </c>
      <c r="K362" s="1">
        <f t="shared" si="20"/>
        <v>9355.4</v>
      </c>
      <c r="L362" s="2">
        <f t="shared" si="21"/>
        <v>8870</v>
      </c>
      <c r="N362">
        <v>12761</v>
      </c>
      <c r="O362">
        <v>9880</v>
      </c>
      <c r="P362">
        <v>11128</v>
      </c>
      <c r="Q362">
        <v>9760</v>
      </c>
      <c r="R362">
        <v>9580</v>
      </c>
      <c r="S362">
        <v>8878</v>
      </c>
      <c r="T362">
        <v>18047</v>
      </c>
      <c r="U362">
        <v>13263</v>
      </c>
      <c r="V362">
        <v>9684</v>
      </c>
      <c r="W362">
        <v>8970</v>
      </c>
      <c r="X362" s="1">
        <f t="shared" si="22"/>
        <v>12240</v>
      </c>
      <c r="Y362" s="2">
        <f t="shared" si="23"/>
        <v>10150.200000000001</v>
      </c>
    </row>
    <row r="363" spans="1:25" x14ac:dyDescent="0.25">
      <c r="A363">
        <v>9172</v>
      </c>
      <c r="B363">
        <v>8691</v>
      </c>
      <c r="C363">
        <v>9665</v>
      </c>
      <c r="D363">
        <v>9169</v>
      </c>
      <c r="E363">
        <v>8741</v>
      </c>
      <c r="F363">
        <v>8329</v>
      </c>
      <c r="G363">
        <v>9782</v>
      </c>
      <c r="H363">
        <v>9344</v>
      </c>
      <c r="I363">
        <v>9306</v>
      </c>
      <c r="J363">
        <v>8817</v>
      </c>
      <c r="K363" s="1">
        <f t="shared" si="20"/>
        <v>9333.2000000000007</v>
      </c>
      <c r="L363" s="2">
        <f t="shared" si="21"/>
        <v>8870</v>
      </c>
      <c r="N363">
        <v>10947</v>
      </c>
      <c r="O363">
        <v>9880</v>
      </c>
      <c r="P363">
        <v>11458</v>
      </c>
      <c r="Q363">
        <v>9760</v>
      </c>
      <c r="R363">
        <v>9670</v>
      </c>
      <c r="S363">
        <v>8878</v>
      </c>
      <c r="T363">
        <v>18210</v>
      </c>
      <c r="U363">
        <v>13263</v>
      </c>
      <c r="V363">
        <v>9668</v>
      </c>
      <c r="W363">
        <v>8970</v>
      </c>
      <c r="X363" s="1">
        <f t="shared" si="22"/>
        <v>11990.6</v>
      </c>
      <c r="Y363" s="2">
        <f t="shared" si="23"/>
        <v>10150.200000000001</v>
      </c>
    </row>
    <row r="364" spans="1:25" x14ac:dyDescent="0.25">
      <c r="A364">
        <v>9283</v>
      </c>
      <c r="B364">
        <v>8691</v>
      </c>
      <c r="C364">
        <v>9647</v>
      </c>
      <c r="D364">
        <v>9169</v>
      </c>
      <c r="E364">
        <v>8675</v>
      </c>
      <c r="F364">
        <v>8329</v>
      </c>
      <c r="G364">
        <v>9820</v>
      </c>
      <c r="H364">
        <v>9344</v>
      </c>
      <c r="I364">
        <v>9285</v>
      </c>
      <c r="J364">
        <v>8817</v>
      </c>
      <c r="K364" s="1">
        <f t="shared" si="20"/>
        <v>9342</v>
      </c>
      <c r="L364" s="2">
        <f t="shared" si="21"/>
        <v>8870</v>
      </c>
      <c r="N364">
        <v>11128</v>
      </c>
      <c r="O364">
        <v>9880</v>
      </c>
      <c r="P364">
        <v>11128</v>
      </c>
      <c r="Q364">
        <v>9760</v>
      </c>
      <c r="R364">
        <v>9629</v>
      </c>
      <c r="S364">
        <v>8878</v>
      </c>
      <c r="T364">
        <v>19028</v>
      </c>
      <c r="U364">
        <v>13263</v>
      </c>
      <c r="V364">
        <v>9694</v>
      </c>
      <c r="W364">
        <v>8970</v>
      </c>
      <c r="X364" s="1">
        <f t="shared" si="22"/>
        <v>12121.4</v>
      </c>
      <c r="Y364" s="2">
        <f t="shared" si="23"/>
        <v>10150.200000000001</v>
      </c>
    </row>
    <row r="365" spans="1:25" x14ac:dyDescent="0.25">
      <c r="A365">
        <v>9260</v>
      </c>
      <c r="B365">
        <v>8691</v>
      </c>
      <c r="C365">
        <v>9636</v>
      </c>
      <c r="D365">
        <v>9169</v>
      </c>
      <c r="E365">
        <v>8776</v>
      </c>
      <c r="F365">
        <v>8329</v>
      </c>
      <c r="G365">
        <v>9761</v>
      </c>
      <c r="H365">
        <v>9344</v>
      </c>
      <c r="I365">
        <v>9379</v>
      </c>
      <c r="J365">
        <v>8817</v>
      </c>
      <c r="K365" s="1">
        <f t="shared" si="20"/>
        <v>9362.4</v>
      </c>
      <c r="L365" s="2">
        <f t="shared" si="21"/>
        <v>8870</v>
      </c>
      <c r="N365">
        <v>10515</v>
      </c>
      <c r="O365">
        <v>9880</v>
      </c>
      <c r="P365">
        <v>11003</v>
      </c>
      <c r="Q365">
        <v>9760</v>
      </c>
      <c r="R365">
        <v>9753</v>
      </c>
      <c r="S365">
        <v>8878</v>
      </c>
      <c r="T365">
        <v>18840</v>
      </c>
      <c r="U365">
        <v>13263</v>
      </c>
      <c r="V365">
        <v>9782</v>
      </c>
      <c r="W365">
        <v>8970</v>
      </c>
      <c r="X365" s="1">
        <f t="shared" si="22"/>
        <v>11978.6</v>
      </c>
      <c r="Y365" s="2">
        <f t="shared" si="23"/>
        <v>10150.200000000001</v>
      </c>
    </row>
    <row r="366" spans="1:25" x14ac:dyDescent="0.25">
      <c r="A366">
        <v>9292</v>
      </c>
      <c r="B366">
        <v>8691</v>
      </c>
      <c r="C366">
        <v>9731</v>
      </c>
      <c r="D366">
        <v>9169</v>
      </c>
      <c r="E366">
        <v>8781</v>
      </c>
      <c r="F366">
        <v>8329</v>
      </c>
      <c r="G366">
        <v>9827</v>
      </c>
      <c r="H366">
        <v>9344</v>
      </c>
      <c r="I366">
        <v>9303</v>
      </c>
      <c r="J366">
        <v>8817</v>
      </c>
      <c r="K366" s="1">
        <f t="shared" si="20"/>
        <v>9386.7999999999993</v>
      </c>
      <c r="L366" s="2">
        <f t="shared" si="21"/>
        <v>8870</v>
      </c>
      <c r="N366">
        <v>10623</v>
      </c>
      <c r="O366">
        <v>9880</v>
      </c>
      <c r="P366">
        <v>10570</v>
      </c>
      <c r="Q366">
        <v>9760</v>
      </c>
      <c r="R366">
        <v>9673</v>
      </c>
      <c r="S366">
        <v>8878</v>
      </c>
      <c r="T366">
        <v>18666</v>
      </c>
      <c r="U366">
        <v>13263</v>
      </c>
      <c r="V366">
        <v>9745</v>
      </c>
      <c r="W366">
        <v>8970</v>
      </c>
      <c r="X366" s="1">
        <f t="shared" si="22"/>
        <v>11855.4</v>
      </c>
      <c r="Y366" s="2">
        <f t="shared" si="23"/>
        <v>10150.200000000001</v>
      </c>
    </row>
    <row r="367" spans="1:25" x14ac:dyDescent="0.25">
      <c r="A367">
        <v>9482</v>
      </c>
      <c r="B367">
        <v>8691</v>
      </c>
      <c r="C367">
        <v>9702</v>
      </c>
      <c r="D367">
        <v>9169</v>
      </c>
      <c r="E367">
        <v>8793</v>
      </c>
      <c r="F367">
        <v>8329</v>
      </c>
      <c r="G367">
        <v>9811</v>
      </c>
      <c r="H367">
        <v>9344</v>
      </c>
      <c r="I367">
        <v>9283</v>
      </c>
      <c r="J367">
        <v>8817</v>
      </c>
      <c r="K367" s="1">
        <f t="shared" si="20"/>
        <v>9414.2000000000007</v>
      </c>
      <c r="L367" s="2">
        <f t="shared" si="21"/>
        <v>8870</v>
      </c>
      <c r="N367">
        <v>10559</v>
      </c>
      <c r="O367">
        <v>9880</v>
      </c>
      <c r="P367">
        <v>10693</v>
      </c>
      <c r="Q367">
        <v>9760</v>
      </c>
      <c r="R367">
        <v>9644</v>
      </c>
      <c r="S367">
        <v>8878</v>
      </c>
      <c r="T367">
        <v>18519</v>
      </c>
      <c r="U367">
        <v>13263</v>
      </c>
      <c r="V367">
        <v>9699</v>
      </c>
      <c r="W367">
        <v>8970</v>
      </c>
      <c r="X367" s="1">
        <f t="shared" si="22"/>
        <v>11822.8</v>
      </c>
      <c r="Y367" s="2">
        <f t="shared" si="23"/>
        <v>10150.200000000001</v>
      </c>
    </row>
    <row r="368" spans="1:25" x14ac:dyDescent="0.25">
      <c r="A368">
        <v>9235</v>
      </c>
      <c r="B368">
        <v>8691</v>
      </c>
      <c r="C368">
        <v>9678</v>
      </c>
      <c r="D368">
        <v>9169</v>
      </c>
      <c r="E368">
        <v>8881</v>
      </c>
      <c r="F368">
        <v>8329</v>
      </c>
      <c r="G368">
        <v>9752</v>
      </c>
      <c r="H368">
        <v>9344</v>
      </c>
      <c r="I368">
        <v>9323</v>
      </c>
      <c r="J368">
        <v>8817</v>
      </c>
      <c r="K368" s="1">
        <f t="shared" si="20"/>
        <v>9373.7999999999993</v>
      </c>
      <c r="L368" s="2">
        <f t="shared" si="21"/>
        <v>8870</v>
      </c>
      <c r="N368">
        <v>11170</v>
      </c>
      <c r="O368">
        <v>9880</v>
      </c>
      <c r="P368">
        <v>10764</v>
      </c>
      <c r="Q368">
        <v>9760</v>
      </c>
      <c r="R368">
        <v>9581</v>
      </c>
      <c r="S368">
        <v>8878</v>
      </c>
      <c r="T368">
        <v>18414</v>
      </c>
      <c r="U368">
        <v>13263</v>
      </c>
      <c r="V368">
        <v>9672</v>
      </c>
      <c r="W368">
        <v>8970</v>
      </c>
      <c r="X368" s="1">
        <f t="shared" si="22"/>
        <v>11920.2</v>
      </c>
      <c r="Y368" s="2">
        <f t="shared" si="23"/>
        <v>10150.200000000001</v>
      </c>
    </row>
    <row r="369" spans="1:25" x14ac:dyDescent="0.25">
      <c r="A369">
        <v>9224</v>
      </c>
      <c r="B369">
        <v>8691</v>
      </c>
      <c r="C369">
        <v>9740</v>
      </c>
      <c r="D369">
        <v>9169</v>
      </c>
      <c r="E369">
        <v>9121</v>
      </c>
      <c r="F369">
        <v>8329</v>
      </c>
      <c r="G369">
        <v>9812</v>
      </c>
      <c r="H369">
        <v>9344</v>
      </c>
      <c r="I369">
        <v>9384</v>
      </c>
      <c r="J369">
        <v>8817</v>
      </c>
      <c r="K369" s="1">
        <f t="shared" si="20"/>
        <v>9456.2000000000007</v>
      </c>
      <c r="L369" s="2">
        <f t="shared" si="21"/>
        <v>8870</v>
      </c>
      <c r="N369">
        <v>11399</v>
      </c>
      <c r="O369">
        <v>9880</v>
      </c>
      <c r="P369">
        <v>11013</v>
      </c>
      <c r="Q369">
        <v>9760</v>
      </c>
      <c r="R369">
        <v>9515</v>
      </c>
      <c r="S369">
        <v>8878</v>
      </c>
      <c r="T369">
        <v>18342</v>
      </c>
      <c r="U369">
        <v>13263</v>
      </c>
      <c r="V369">
        <v>9701</v>
      </c>
      <c r="W369">
        <v>8970</v>
      </c>
      <c r="X369" s="1">
        <f t="shared" si="22"/>
        <v>11994</v>
      </c>
      <c r="Y369" s="2">
        <f t="shared" si="23"/>
        <v>10150.200000000001</v>
      </c>
    </row>
    <row r="370" spans="1:25" x14ac:dyDescent="0.25">
      <c r="A370">
        <v>9231</v>
      </c>
      <c r="B370">
        <v>8691</v>
      </c>
      <c r="C370">
        <v>9676</v>
      </c>
      <c r="D370">
        <v>9169</v>
      </c>
      <c r="E370">
        <v>8825</v>
      </c>
      <c r="F370">
        <v>8329</v>
      </c>
      <c r="G370">
        <v>9738</v>
      </c>
      <c r="H370">
        <v>9344</v>
      </c>
      <c r="I370">
        <v>9296</v>
      </c>
      <c r="J370">
        <v>8817</v>
      </c>
      <c r="K370" s="1">
        <f t="shared" si="20"/>
        <v>9353.2000000000007</v>
      </c>
      <c r="L370" s="2">
        <f t="shared" si="21"/>
        <v>8870</v>
      </c>
      <c r="N370">
        <v>10592</v>
      </c>
      <c r="O370">
        <v>9880</v>
      </c>
      <c r="P370">
        <v>10777</v>
      </c>
      <c r="Q370">
        <v>9760</v>
      </c>
      <c r="R370">
        <v>9623</v>
      </c>
      <c r="S370">
        <v>8878</v>
      </c>
      <c r="T370">
        <v>18154</v>
      </c>
      <c r="U370">
        <v>13263</v>
      </c>
      <c r="V370">
        <v>9792</v>
      </c>
      <c r="W370">
        <v>8970</v>
      </c>
      <c r="X370" s="1">
        <f t="shared" si="22"/>
        <v>11787.6</v>
      </c>
      <c r="Y370" s="2">
        <f t="shared" si="23"/>
        <v>10150.200000000001</v>
      </c>
    </row>
    <row r="371" spans="1:25" x14ac:dyDescent="0.25">
      <c r="A371">
        <v>9093</v>
      </c>
      <c r="B371">
        <v>8691</v>
      </c>
      <c r="C371">
        <v>9636</v>
      </c>
      <c r="D371">
        <v>9169</v>
      </c>
      <c r="E371">
        <v>8809</v>
      </c>
      <c r="F371">
        <v>8329</v>
      </c>
      <c r="G371">
        <v>9765</v>
      </c>
      <c r="H371">
        <v>9344</v>
      </c>
      <c r="I371">
        <v>9260</v>
      </c>
      <c r="J371">
        <v>8817</v>
      </c>
      <c r="K371" s="1">
        <f t="shared" si="20"/>
        <v>9312.6</v>
      </c>
      <c r="L371" s="2">
        <f t="shared" si="21"/>
        <v>8870</v>
      </c>
      <c r="N371">
        <v>10644</v>
      </c>
      <c r="O371">
        <v>9880</v>
      </c>
      <c r="P371">
        <v>10910</v>
      </c>
      <c r="Q371">
        <v>9760</v>
      </c>
      <c r="R371">
        <v>9613</v>
      </c>
      <c r="S371">
        <v>8878</v>
      </c>
      <c r="T371">
        <v>18403</v>
      </c>
      <c r="U371">
        <v>13263</v>
      </c>
      <c r="V371">
        <v>9616</v>
      </c>
      <c r="W371">
        <v>8970</v>
      </c>
      <c r="X371" s="1">
        <f t="shared" si="22"/>
        <v>11837.2</v>
      </c>
      <c r="Y371" s="2">
        <f t="shared" si="23"/>
        <v>10150.200000000001</v>
      </c>
    </row>
    <row r="372" spans="1:25" x14ac:dyDescent="0.25">
      <c r="A372">
        <v>9084</v>
      </c>
      <c r="B372">
        <v>8691</v>
      </c>
      <c r="C372">
        <v>9773</v>
      </c>
      <c r="D372">
        <v>9169</v>
      </c>
      <c r="E372">
        <v>8671</v>
      </c>
      <c r="F372">
        <v>8329</v>
      </c>
      <c r="G372">
        <v>9795</v>
      </c>
      <c r="H372">
        <v>9344</v>
      </c>
      <c r="I372">
        <v>9241</v>
      </c>
      <c r="J372">
        <v>8817</v>
      </c>
      <c r="K372" s="1">
        <f t="shared" si="20"/>
        <v>9312.7999999999993</v>
      </c>
      <c r="L372" s="2">
        <f t="shared" si="21"/>
        <v>8870</v>
      </c>
      <c r="N372">
        <v>11081</v>
      </c>
      <c r="O372">
        <v>9880</v>
      </c>
      <c r="P372">
        <v>10758</v>
      </c>
      <c r="Q372">
        <v>9760</v>
      </c>
      <c r="R372">
        <v>9563</v>
      </c>
      <c r="S372">
        <v>8878</v>
      </c>
      <c r="T372">
        <v>18556</v>
      </c>
      <c r="U372">
        <v>13263</v>
      </c>
      <c r="V372">
        <v>9725</v>
      </c>
      <c r="W372">
        <v>8970</v>
      </c>
      <c r="X372" s="1">
        <f t="shared" si="22"/>
        <v>11936.6</v>
      </c>
      <c r="Y372" s="2">
        <f t="shared" si="23"/>
        <v>10150.200000000001</v>
      </c>
    </row>
    <row r="373" spans="1:25" x14ac:dyDescent="0.25">
      <c r="A373">
        <v>9143</v>
      </c>
      <c r="B373">
        <v>8691</v>
      </c>
      <c r="C373">
        <v>9757</v>
      </c>
      <c r="D373">
        <v>9169</v>
      </c>
      <c r="E373">
        <v>8827</v>
      </c>
      <c r="F373">
        <v>8329</v>
      </c>
      <c r="G373">
        <v>9767</v>
      </c>
      <c r="H373">
        <v>9344</v>
      </c>
      <c r="I373">
        <v>9270</v>
      </c>
      <c r="J373">
        <v>8817</v>
      </c>
      <c r="K373" s="1">
        <f t="shared" si="20"/>
        <v>9352.7999999999993</v>
      </c>
      <c r="L373" s="2">
        <f t="shared" si="21"/>
        <v>8870</v>
      </c>
      <c r="N373">
        <v>10529</v>
      </c>
      <c r="O373">
        <v>9880</v>
      </c>
      <c r="P373">
        <v>10786</v>
      </c>
      <c r="Q373">
        <v>9760</v>
      </c>
      <c r="R373">
        <v>9544</v>
      </c>
      <c r="S373">
        <v>8878</v>
      </c>
      <c r="T373">
        <v>18732</v>
      </c>
      <c r="U373">
        <v>13263</v>
      </c>
      <c r="V373">
        <v>9655</v>
      </c>
      <c r="W373">
        <v>8970</v>
      </c>
      <c r="X373" s="1">
        <f t="shared" si="22"/>
        <v>11849.2</v>
      </c>
      <c r="Y373" s="2">
        <f t="shared" si="23"/>
        <v>10150.200000000001</v>
      </c>
    </row>
    <row r="374" spans="1:25" x14ac:dyDescent="0.25">
      <c r="A374">
        <v>9149</v>
      </c>
      <c r="B374">
        <v>8691</v>
      </c>
      <c r="C374">
        <v>9719</v>
      </c>
      <c r="D374">
        <v>9169</v>
      </c>
      <c r="E374">
        <v>8779</v>
      </c>
      <c r="F374">
        <v>8329</v>
      </c>
      <c r="G374">
        <v>9713</v>
      </c>
      <c r="H374">
        <v>9344</v>
      </c>
      <c r="I374">
        <v>9407</v>
      </c>
      <c r="J374">
        <v>8817</v>
      </c>
      <c r="K374" s="1">
        <f t="shared" si="20"/>
        <v>9353.4</v>
      </c>
      <c r="L374" s="2">
        <f t="shared" si="21"/>
        <v>8870</v>
      </c>
      <c r="N374">
        <v>11527</v>
      </c>
      <c r="O374">
        <v>9880</v>
      </c>
      <c r="P374">
        <v>10697</v>
      </c>
      <c r="Q374">
        <v>9760</v>
      </c>
      <c r="R374">
        <v>9620</v>
      </c>
      <c r="S374">
        <v>8878</v>
      </c>
      <c r="T374">
        <v>19051</v>
      </c>
      <c r="U374">
        <v>13263</v>
      </c>
      <c r="V374">
        <v>9726</v>
      </c>
      <c r="W374">
        <v>8970</v>
      </c>
      <c r="X374" s="1">
        <f t="shared" si="22"/>
        <v>12124.2</v>
      </c>
      <c r="Y374" s="2">
        <f t="shared" si="23"/>
        <v>10150.200000000001</v>
      </c>
    </row>
    <row r="375" spans="1:25" x14ac:dyDescent="0.25">
      <c r="A375">
        <v>9260</v>
      </c>
      <c r="B375">
        <v>8691</v>
      </c>
      <c r="C375">
        <v>9848</v>
      </c>
      <c r="D375">
        <v>9169</v>
      </c>
      <c r="E375">
        <v>8741</v>
      </c>
      <c r="F375">
        <v>8329</v>
      </c>
      <c r="G375">
        <v>9668</v>
      </c>
      <c r="H375">
        <v>9344</v>
      </c>
      <c r="I375">
        <v>9338</v>
      </c>
      <c r="J375">
        <v>8817</v>
      </c>
      <c r="K375" s="1">
        <f t="shared" si="20"/>
        <v>9371</v>
      </c>
      <c r="L375" s="2">
        <f t="shared" si="21"/>
        <v>8870</v>
      </c>
      <c r="N375">
        <v>10741</v>
      </c>
      <c r="O375">
        <v>9880</v>
      </c>
      <c r="P375">
        <v>11807</v>
      </c>
      <c r="Q375">
        <v>9760</v>
      </c>
      <c r="R375">
        <v>9614</v>
      </c>
      <c r="S375">
        <v>8878</v>
      </c>
      <c r="T375">
        <v>18797</v>
      </c>
      <c r="U375">
        <v>13263</v>
      </c>
      <c r="V375">
        <v>9748</v>
      </c>
      <c r="W375">
        <v>8970</v>
      </c>
      <c r="X375" s="1">
        <f t="shared" si="22"/>
        <v>12141.4</v>
      </c>
      <c r="Y375" s="2">
        <f t="shared" si="23"/>
        <v>10150.200000000001</v>
      </c>
    </row>
    <row r="376" spans="1:25" x14ac:dyDescent="0.25">
      <c r="A376">
        <v>9244</v>
      </c>
      <c r="B376">
        <v>8691</v>
      </c>
      <c r="C376">
        <v>9716</v>
      </c>
      <c r="D376">
        <v>9169</v>
      </c>
      <c r="E376">
        <v>8657</v>
      </c>
      <c r="F376">
        <v>8329</v>
      </c>
      <c r="G376">
        <v>9824</v>
      </c>
      <c r="H376">
        <v>9344</v>
      </c>
      <c r="I376">
        <v>9169</v>
      </c>
      <c r="J376">
        <v>8817</v>
      </c>
      <c r="K376" s="1">
        <f t="shared" si="20"/>
        <v>9322</v>
      </c>
      <c r="L376" s="2">
        <f t="shared" si="21"/>
        <v>8870</v>
      </c>
      <c r="N376">
        <v>10858</v>
      </c>
      <c r="O376">
        <v>9880</v>
      </c>
      <c r="P376">
        <v>11822</v>
      </c>
      <c r="Q376">
        <v>9760</v>
      </c>
      <c r="R376">
        <v>9597</v>
      </c>
      <c r="S376">
        <v>8878</v>
      </c>
      <c r="T376">
        <v>18603</v>
      </c>
      <c r="U376">
        <v>13263</v>
      </c>
      <c r="V376">
        <v>9660</v>
      </c>
      <c r="W376">
        <v>8970</v>
      </c>
      <c r="X376" s="1">
        <f t="shared" si="22"/>
        <v>12108</v>
      </c>
      <c r="Y376" s="2">
        <f t="shared" si="23"/>
        <v>10150.200000000001</v>
      </c>
    </row>
    <row r="377" spans="1:25" x14ac:dyDescent="0.25">
      <c r="A377">
        <v>9231</v>
      </c>
      <c r="B377">
        <v>8691</v>
      </c>
      <c r="C377">
        <v>9712</v>
      </c>
      <c r="D377">
        <v>9169</v>
      </c>
      <c r="E377">
        <v>8774</v>
      </c>
      <c r="F377">
        <v>8329</v>
      </c>
      <c r="G377">
        <v>9784</v>
      </c>
      <c r="H377">
        <v>9344</v>
      </c>
      <c r="I377">
        <v>9303</v>
      </c>
      <c r="J377">
        <v>8817</v>
      </c>
      <c r="K377" s="1">
        <f t="shared" si="20"/>
        <v>9360.7999999999993</v>
      </c>
      <c r="L377" s="2">
        <f t="shared" si="21"/>
        <v>8870</v>
      </c>
      <c r="N377">
        <v>10668</v>
      </c>
      <c r="O377">
        <v>9880</v>
      </c>
      <c r="P377">
        <v>11688</v>
      </c>
      <c r="Q377">
        <v>9760</v>
      </c>
      <c r="R377">
        <v>9726</v>
      </c>
      <c r="S377">
        <v>8878</v>
      </c>
      <c r="T377">
        <v>18468</v>
      </c>
      <c r="U377">
        <v>13263</v>
      </c>
      <c r="V377">
        <v>9650</v>
      </c>
      <c r="W377">
        <v>8970</v>
      </c>
      <c r="X377" s="1">
        <f t="shared" si="22"/>
        <v>12040</v>
      </c>
      <c r="Y377" s="2">
        <f t="shared" si="23"/>
        <v>10150.200000000001</v>
      </c>
    </row>
    <row r="378" spans="1:25" x14ac:dyDescent="0.25">
      <c r="A378">
        <v>9259</v>
      </c>
      <c r="B378">
        <v>8691</v>
      </c>
      <c r="C378">
        <v>9643</v>
      </c>
      <c r="D378">
        <v>9169</v>
      </c>
      <c r="E378">
        <v>8819</v>
      </c>
      <c r="F378">
        <v>8329</v>
      </c>
      <c r="G378">
        <v>9782</v>
      </c>
      <c r="H378">
        <v>9344</v>
      </c>
      <c r="I378">
        <v>9213</v>
      </c>
      <c r="J378">
        <v>8817</v>
      </c>
      <c r="K378" s="1">
        <f t="shared" si="20"/>
        <v>9343.2000000000007</v>
      </c>
      <c r="L378" s="2">
        <f t="shared" si="21"/>
        <v>8870</v>
      </c>
      <c r="N378">
        <v>10771</v>
      </c>
      <c r="O378">
        <v>9880</v>
      </c>
      <c r="P378">
        <v>11316</v>
      </c>
      <c r="Q378">
        <v>9760</v>
      </c>
      <c r="R378">
        <v>9735</v>
      </c>
      <c r="S378">
        <v>8878</v>
      </c>
      <c r="T378">
        <v>18556</v>
      </c>
      <c r="U378">
        <v>13263</v>
      </c>
      <c r="V378">
        <v>9709</v>
      </c>
      <c r="W378">
        <v>8970</v>
      </c>
      <c r="X378" s="1">
        <f t="shared" si="22"/>
        <v>12017.4</v>
      </c>
      <c r="Y378" s="2">
        <f t="shared" si="23"/>
        <v>10150.200000000001</v>
      </c>
    </row>
    <row r="379" spans="1:25" x14ac:dyDescent="0.25">
      <c r="A379">
        <v>9304</v>
      </c>
      <c r="B379">
        <v>8691</v>
      </c>
      <c r="C379">
        <v>9645</v>
      </c>
      <c r="D379">
        <v>9169</v>
      </c>
      <c r="E379">
        <v>8833</v>
      </c>
      <c r="F379">
        <v>8329</v>
      </c>
      <c r="G379">
        <v>9814</v>
      </c>
      <c r="H379">
        <v>9344</v>
      </c>
      <c r="I379">
        <v>9269</v>
      </c>
      <c r="J379">
        <v>8817</v>
      </c>
      <c r="K379" s="1">
        <f t="shared" si="20"/>
        <v>9373</v>
      </c>
      <c r="L379" s="2">
        <f t="shared" si="21"/>
        <v>8870</v>
      </c>
      <c r="N379">
        <v>11273</v>
      </c>
      <c r="O379">
        <v>9880</v>
      </c>
      <c r="P379">
        <v>10641</v>
      </c>
      <c r="Q379">
        <v>9760</v>
      </c>
      <c r="R379">
        <v>9632</v>
      </c>
      <c r="S379">
        <v>8878</v>
      </c>
      <c r="T379">
        <v>18790</v>
      </c>
      <c r="U379">
        <v>13263</v>
      </c>
      <c r="V379">
        <v>10252</v>
      </c>
      <c r="W379">
        <v>8970</v>
      </c>
      <c r="X379" s="1">
        <f t="shared" si="22"/>
        <v>12117.6</v>
      </c>
      <c r="Y379" s="2">
        <f t="shared" si="23"/>
        <v>10150.200000000001</v>
      </c>
    </row>
    <row r="380" spans="1:25" x14ac:dyDescent="0.25">
      <c r="A380">
        <v>9141</v>
      </c>
      <c r="B380">
        <v>8691</v>
      </c>
      <c r="C380">
        <v>9736</v>
      </c>
      <c r="D380">
        <v>9169</v>
      </c>
      <c r="E380">
        <v>8808</v>
      </c>
      <c r="F380">
        <v>8329</v>
      </c>
      <c r="G380">
        <v>9831</v>
      </c>
      <c r="H380">
        <v>9344</v>
      </c>
      <c r="I380">
        <v>9323</v>
      </c>
      <c r="J380">
        <v>8817</v>
      </c>
      <c r="K380" s="1">
        <f t="shared" si="20"/>
        <v>9367.7999999999993</v>
      </c>
      <c r="L380" s="2">
        <f t="shared" si="21"/>
        <v>8870</v>
      </c>
      <c r="N380">
        <v>10851</v>
      </c>
      <c r="O380">
        <v>9880</v>
      </c>
      <c r="P380">
        <v>10678</v>
      </c>
      <c r="Q380">
        <v>9760</v>
      </c>
      <c r="R380">
        <v>9641</v>
      </c>
      <c r="S380">
        <v>8878</v>
      </c>
      <c r="T380">
        <v>18952</v>
      </c>
      <c r="U380">
        <v>13263</v>
      </c>
      <c r="V380">
        <v>9787</v>
      </c>
      <c r="W380">
        <v>8970</v>
      </c>
      <c r="X380" s="1">
        <f t="shared" si="22"/>
        <v>11981.8</v>
      </c>
      <c r="Y380" s="2">
        <f t="shared" si="23"/>
        <v>10150.200000000001</v>
      </c>
    </row>
    <row r="381" spans="1:25" x14ac:dyDescent="0.25">
      <c r="A381">
        <v>9121</v>
      </c>
      <c r="B381">
        <v>8691</v>
      </c>
      <c r="C381">
        <v>9754</v>
      </c>
      <c r="D381">
        <v>9169</v>
      </c>
      <c r="E381">
        <v>8740</v>
      </c>
      <c r="F381">
        <v>8329</v>
      </c>
      <c r="G381">
        <v>9797</v>
      </c>
      <c r="H381">
        <v>9344</v>
      </c>
      <c r="I381">
        <v>9283</v>
      </c>
      <c r="J381">
        <v>8817</v>
      </c>
      <c r="K381" s="1">
        <f t="shared" si="20"/>
        <v>9339</v>
      </c>
      <c r="L381" s="2">
        <f t="shared" si="21"/>
        <v>8870</v>
      </c>
      <c r="N381">
        <v>11650</v>
      </c>
      <c r="O381">
        <v>9880</v>
      </c>
      <c r="P381">
        <v>10550</v>
      </c>
      <c r="Q381">
        <v>9760</v>
      </c>
      <c r="R381">
        <v>9736</v>
      </c>
      <c r="S381">
        <v>8878</v>
      </c>
      <c r="T381">
        <v>18491</v>
      </c>
      <c r="U381">
        <v>13263</v>
      </c>
      <c r="V381">
        <v>9728</v>
      </c>
      <c r="W381">
        <v>8970</v>
      </c>
      <c r="X381" s="1">
        <f t="shared" si="22"/>
        <v>12031</v>
      </c>
      <c r="Y381" s="2">
        <f t="shared" si="23"/>
        <v>10150.200000000001</v>
      </c>
    </row>
    <row r="382" spans="1:25" x14ac:dyDescent="0.25">
      <c r="A382">
        <v>9208</v>
      </c>
      <c r="B382">
        <v>8691</v>
      </c>
      <c r="C382">
        <v>9649</v>
      </c>
      <c r="D382">
        <v>9169</v>
      </c>
      <c r="E382">
        <v>8811</v>
      </c>
      <c r="F382">
        <v>8329</v>
      </c>
      <c r="G382">
        <v>9775</v>
      </c>
      <c r="H382">
        <v>9344</v>
      </c>
      <c r="I382">
        <v>9324</v>
      </c>
      <c r="J382">
        <v>8817</v>
      </c>
      <c r="K382" s="1">
        <f t="shared" si="20"/>
        <v>9353.4</v>
      </c>
      <c r="L382" s="2">
        <f t="shared" si="21"/>
        <v>8870</v>
      </c>
      <c r="N382">
        <v>11796</v>
      </c>
      <c r="O382">
        <v>9880</v>
      </c>
      <c r="P382">
        <v>11680</v>
      </c>
      <c r="Q382">
        <v>9760</v>
      </c>
      <c r="R382">
        <v>9714</v>
      </c>
      <c r="S382">
        <v>8878</v>
      </c>
      <c r="T382">
        <v>18361</v>
      </c>
      <c r="U382">
        <v>13263</v>
      </c>
      <c r="V382">
        <v>9846</v>
      </c>
      <c r="W382">
        <v>8970</v>
      </c>
      <c r="X382" s="1">
        <f t="shared" si="22"/>
        <v>12279.4</v>
      </c>
      <c r="Y382" s="2">
        <f t="shared" si="23"/>
        <v>10150.200000000001</v>
      </c>
    </row>
    <row r="383" spans="1:25" x14ac:dyDescent="0.25">
      <c r="A383">
        <v>9110</v>
      </c>
      <c r="B383">
        <v>8680</v>
      </c>
      <c r="C383">
        <v>9672</v>
      </c>
      <c r="D383">
        <v>9169</v>
      </c>
      <c r="E383">
        <v>8804</v>
      </c>
      <c r="F383">
        <v>8329</v>
      </c>
      <c r="G383">
        <v>9851</v>
      </c>
      <c r="H383">
        <v>9344</v>
      </c>
      <c r="I383">
        <v>9248</v>
      </c>
      <c r="J383">
        <v>8817</v>
      </c>
      <c r="K383" s="1">
        <f t="shared" si="20"/>
        <v>9337</v>
      </c>
      <c r="L383" s="2">
        <f t="shared" si="21"/>
        <v>8867.7999999999993</v>
      </c>
      <c r="N383">
        <v>11144</v>
      </c>
      <c r="O383">
        <v>9880</v>
      </c>
      <c r="P383">
        <v>11254</v>
      </c>
      <c r="Q383">
        <v>9760</v>
      </c>
      <c r="R383">
        <v>9587</v>
      </c>
      <c r="S383">
        <v>8878</v>
      </c>
      <c r="T383">
        <v>17952</v>
      </c>
      <c r="U383">
        <v>13263</v>
      </c>
      <c r="V383">
        <v>9649</v>
      </c>
      <c r="W383">
        <v>8970</v>
      </c>
      <c r="X383" s="1">
        <f t="shared" si="22"/>
        <v>11917.2</v>
      </c>
      <c r="Y383" s="2">
        <f t="shared" si="23"/>
        <v>10150.200000000001</v>
      </c>
    </row>
    <row r="384" spans="1:25" x14ac:dyDescent="0.25">
      <c r="A384">
        <v>9142</v>
      </c>
      <c r="B384">
        <v>8680</v>
      </c>
      <c r="C384">
        <v>9746</v>
      </c>
      <c r="D384">
        <v>9169</v>
      </c>
      <c r="E384">
        <v>8724</v>
      </c>
      <c r="F384">
        <v>8329</v>
      </c>
      <c r="G384">
        <v>9767</v>
      </c>
      <c r="H384">
        <v>9344</v>
      </c>
      <c r="I384">
        <v>9207</v>
      </c>
      <c r="J384">
        <v>8817</v>
      </c>
      <c r="K384" s="1">
        <f t="shared" si="20"/>
        <v>9317.2000000000007</v>
      </c>
      <c r="L384" s="2">
        <f t="shared" si="21"/>
        <v>8867.7999999999993</v>
      </c>
      <c r="N384">
        <v>10722</v>
      </c>
      <c r="O384">
        <v>9880</v>
      </c>
      <c r="P384">
        <v>10960</v>
      </c>
      <c r="Q384">
        <v>9760</v>
      </c>
      <c r="R384">
        <v>9701</v>
      </c>
      <c r="S384">
        <v>8878</v>
      </c>
      <c r="T384">
        <v>17555</v>
      </c>
      <c r="U384">
        <v>13263</v>
      </c>
      <c r="V384">
        <v>9725</v>
      </c>
      <c r="W384">
        <v>8970</v>
      </c>
      <c r="X384" s="1">
        <f t="shared" si="22"/>
        <v>11732.6</v>
      </c>
      <c r="Y384" s="2">
        <f t="shared" si="23"/>
        <v>10150.200000000001</v>
      </c>
    </row>
    <row r="385" spans="1:25" x14ac:dyDescent="0.25">
      <c r="A385">
        <v>9214</v>
      </c>
      <c r="B385">
        <v>8680</v>
      </c>
      <c r="C385">
        <v>9714</v>
      </c>
      <c r="D385">
        <v>9169</v>
      </c>
      <c r="E385">
        <v>8751</v>
      </c>
      <c r="F385">
        <v>8329</v>
      </c>
      <c r="G385">
        <v>9785</v>
      </c>
      <c r="H385">
        <v>9344</v>
      </c>
      <c r="I385">
        <v>9276</v>
      </c>
      <c r="J385">
        <v>8817</v>
      </c>
      <c r="K385" s="1">
        <f t="shared" si="20"/>
        <v>9348</v>
      </c>
      <c r="L385" s="2">
        <f t="shared" si="21"/>
        <v>8867.7999999999993</v>
      </c>
      <c r="N385">
        <v>11434</v>
      </c>
      <c r="O385">
        <v>9880</v>
      </c>
      <c r="P385">
        <v>10943</v>
      </c>
      <c r="Q385">
        <v>9760</v>
      </c>
      <c r="R385">
        <v>9783</v>
      </c>
      <c r="S385">
        <v>8878</v>
      </c>
      <c r="T385">
        <v>17731</v>
      </c>
      <c r="U385">
        <v>13263</v>
      </c>
      <c r="V385">
        <v>9665</v>
      </c>
      <c r="W385">
        <v>8970</v>
      </c>
      <c r="X385" s="1">
        <f t="shared" si="22"/>
        <v>11911.2</v>
      </c>
      <c r="Y385" s="2">
        <f t="shared" si="23"/>
        <v>10150.200000000001</v>
      </c>
    </row>
    <row r="386" spans="1:25" x14ac:dyDescent="0.25">
      <c r="A386">
        <v>9300</v>
      </c>
      <c r="B386">
        <v>8680</v>
      </c>
      <c r="C386">
        <v>9644</v>
      </c>
      <c r="D386">
        <v>9169</v>
      </c>
      <c r="E386">
        <v>8885</v>
      </c>
      <c r="F386">
        <v>8329</v>
      </c>
      <c r="G386">
        <v>9783</v>
      </c>
      <c r="H386">
        <v>9344</v>
      </c>
      <c r="I386">
        <v>9285</v>
      </c>
      <c r="J386">
        <v>8817</v>
      </c>
      <c r="K386" s="1">
        <f t="shared" si="20"/>
        <v>9379.4</v>
      </c>
      <c r="L386" s="2">
        <f t="shared" si="21"/>
        <v>8867.7999999999993</v>
      </c>
      <c r="N386">
        <v>11321</v>
      </c>
      <c r="O386">
        <v>9880</v>
      </c>
      <c r="P386">
        <v>12285</v>
      </c>
      <c r="Q386">
        <v>9760</v>
      </c>
      <c r="R386">
        <v>9587</v>
      </c>
      <c r="S386">
        <v>8878</v>
      </c>
      <c r="T386">
        <v>18041</v>
      </c>
      <c r="U386">
        <v>13028</v>
      </c>
      <c r="V386">
        <v>9738</v>
      </c>
      <c r="W386">
        <v>8970</v>
      </c>
      <c r="X386" s="1">
        <f t="shared" si="22"/>
        <v>12194.4</v>
      </c>
      <c r="Y386" s="2">
        <f t="shared" si="23"/>
        <v>10103.200000000001</v>
      </c>
    </row>
    <row r="387" spans="1:25" x14ac:dyDescent="0.25">
      <c r="A387">
        <v>9349</v>
      </c>
      <c r="B387">
        <v>8680</v>
      </c>
      <c r="C387">
        <v>9711</v>
      </c>
      <c r="D387">
        <v>9169</v>
      </c>
      <c r="E387">
        <v>8781</v>
      </c>
      <c r="F387">
        <v>8329</v>
      </c>
      <c r="G387">
        <v>9869</v>
      </c>
      <c r="H387">
        <v>9344</v>
      </c>
      <c r="I387">
        <v>9368</v>
      </c>
      <c r="J387">
        <v>8817</v>
      </c>
      <c r="K387" s="1">
        <f t="shared" ref="K387:K450" si="24">AVERAGE(A387,C387,E387,G387,I387)</f>
        <v>9415.6</v>
      </c>
      <c r="L387" s="2">
        <f t="shared" ref="L387:L450" si="25">AVERAGE(B387,D387,F387,H387,J387)</f>
        <v>8867.7999999999993</v>
      </c>
      <c r="N387">
        <v>11198</v>
      </c>
      <c r="O387">
        <v>9880</v>
      </c>
      <c r="P387">
        <v>11357</v>
      </c>
      <c r="Q387">
        <v>9760</v>
      </c>
      <c r="R387">
        <v>9765</v>
      </c>
      <c r="S387">
        <v>8878</v>
      </c>
      <c r="T387">
        <v>17482</v>
      </c>
      <c r="U387">
        <v>13028</v>
      </c>
      <c r="V387">
        <v>9618</v>
      </c>
      <c r="W387">
        <v>8970</v>
      </c>
      <c r="X387" s="1">
        <f t="shared" si="22"/>
        <v>11884</v>
      </c>
      <c r="Y387" s="2">
        <f t="shared" si="23"/>
        <v>10103.200000000001</v>
      </c>
    </row>
    <row r="388" spans="1:25" x14ac:dyDescent="0.25">
      <c r="A388">
        <v>9374</v>
      </c>
      <c r="B388">
        <v>8680</v>
      </c>
      <c r="C388">
        <v>9816</v>
      </c>
      <c r="D388">
        <v>9169</v>
      </c>
      <c r="E388">
        <v>8787</v>
      </c>
      <c r="F388">
        <v>8329</v>
      </c>
      <c r="G388">
        <v>9876</v>
      </c>
      <c r="H388">
        <v>9344</v>
      </c>
      <c r="I388">
        <v>9271</v>
      </c>
      <c r="J388">
        <v>8817</v>
      </c>
      <c r="K388" s="1">
        <f t="shared" si="24"/>
        <v>9424.7999999999993</v>
      </c>
      <c r="L388" s="2">
        <f t="shared" si="25"/>
        <v>8867.7999999999993</v>
      </c>
      <c r="N388">
        <v>10835</v>
      </c>
      <c r="O388">
        <v>9880</v>
      </c>
      <c r="P388">
        <v>10581</v>
      </c>
      <c r="Q388">
        <v>9760</v>
      </c>
      <c r="R388">
        <v>9863</v>
      </c>
      <c r="S388">
        <v>8878</v>
      </c>
      <c r="T388">
        <v>17028</v>
      </c>
      <c r="U388">
        <v>13028</v>
      </c>
      <c r="V388">
        <v>9763</v>
      </c>
      <c r="W388">
        <v>8970</v>
      </c>
      <c r="X388" s="1">
        <f t="shared" ref="X388:X451" si="26">AVERAGE(N388,P388,R388,T388,V388)</f>
        <v>11614</v>
      </c>
      <c r="Y388" s="2">
        <f t="shared" ref="Y388:Y451" si="27">AVERAGE(O388,Q388,S388,U388,W388)</f>
        <v>10103.200000000001</v>
      </c>
    </row>
    <row r="389" spans="1:25" x14ac:dyDescent="0.25">
      <c r="A389">
        <v>9270</v>
      </c>
      <c r="B389">
        <v>8680</v>
      </c>
      <c r="C389">
        <v>9672</v>
      </c>
      <c r="D389">
        <v>9169</v>
      </c>
      <c r="E389">
        <v>8821</v>
      </c>
      <c r="F389">
        <v>8329</v>
      </c>
      <c r="G389">
        <v>9779</v>
      </c>
      <c r="H389">
        <v>9344</v>
      </c>
      <c r="I389">
        <v>9233</v>
      </c>
      <c r="J389">
        <v>8817</v>
      </c>
      <c r="K389" s="1">
        <f t="shared" si="24"/>
        <v>9355</v>
      </c>
      <c r="L389" s="2">
        <f t="shared" si="25"/>
        <v>8867.7999999999993</v>
      </c>
      <c r="N389">
        <v>10877</v>
      </c>
      <c r="O389">
        <v>9880</v>
      </c>
      <c r="P389">
        <v>10667</v>
      </c>
      <c r="Q389">
        <v>9760</v>
      </c>
      <c r="R389">
        <v>9902</v>
      </c>
      <c r="S389">
        <v>8878</v>
      </c>
      <c r="T389">
        <v>17489</v>
      </c>
      <c r="U389">
        <v>13028</v>
      </c>
      <c r="V389">
        <v>9853</v>
      </c>
      <c r="W389">
        <v>8970</v>
      </c>
      <c r="X389" s="1">
        <f t="shared" si="26"/>
        <v>11757.6</v>
      </c>
      <c r="Y389" s="2">
        <f t="shared" si="27"/>
        <v>10103.200000000001</v>
      </c>
    </row>
    <row r="390" spans="1:25" x14ac:dyDescent="0.25">
      <c r="A390">
        <v>9165</v>
      </c>
      <c r="B390">
        <v>8680</v>
      </c>
      <c r="C390">
        <v>9620</v>
      </c>
      <c r="D390">
        <v>9169</v>
      </c>
      <c r="E390">
        <v>8863</v>
      </c>
      <c r="F390">
        <v>8329</v>
      </c>
      <c r="G390">
        <v>9723</v>
      </c>
      <c r="H390">
        <v>9344</v>
      </c>
      <c r="I390">
        <v>9200</v>
      </c>
      <c r="J390">
        <v>8817</v>
      </c>
      <c r="K390" s="1">
        <f t="shared" si="24"/>
        <v>9314.2000000000007</v>
      </c>
      <c r="L390" s="2">
        <f t="shared" si="25"/>
        <v>8867.7999999999993</v>
      </c>
      <c r="N390">
        <v>11428</v>
      </c>
      <c r="O390">
        <v>9880</v>
      </c>
      <c r="P390">
        <v>10649</v>
      </c>
      <c r="Q390">
        <v>9760</v>
      </c>
      <c r="R390">
        <v>9663</v>
      </c>
      <c r="S390">
        <v>8878</v>
      </c>
      <c r="T390">
        <v>18021</v>
      </c>
      <c r="U390">
        <v>13028</v>
      </c>
      <c r="V390">
        <v>9646</v>
      </c>
      <c r="W390">
        <v>8970</v>
      </c>
      <c r="X390" s="1">
        <f t="shared" si="26"/>
        <v>11881.4</v>
      </c>
      <c r="Y390" s="2">
        <f t="shared" si="27"/>
        <v>10103.200000000001</v>
      </c>
    </row>
    <row r="391" spans="1:25" x14ac:dyDescent="0.25">
      <c r="A391">
        <v>9253</v>
      </c>
      <c r="B391">
        <v>8680</v>
      </c>
      <c r="C391">
        <v>9687</v>
      </c>
      <c r="D391">
        <v>9169</v>
      </c>
      <c r="E391">
        <v>8820</v>
      </c>
      <c r="F391">
        <v>8329</v>
      </c>
      <c r="G391">
        <v>9834</v>
      </c>
      <c r="H391">
        <v>9344</v>
      </c>
      <c r="I391">
        <v>9382</v>
      </c>
      <c r="J391">
        <v>8817</v>
      </c>
      <c r="K391" s="1">
        <f t="shared" si="24"/>
        <v>9395.2000000000007</v>
      </c>
      <c r="L391" s="2">
        <f t="shared" si="25"/>
        <v>8867.7999999999993</v>
      </c>
      <c r="N391">
        <v>10700</v>
      </c>
      <c r="O391">
        <v>9880</v>
      </c>
      <c r="P391">
        <v>11112</v>
      </c>
      <c r="Q391">
        <v>9760</v>
      </c>
      <c r="R391">
        <v>9523</v>
      </c>
      <c r="S391">
        <v>8878</v>
      </c>
      <c r="T391">
        <v>18074</v>
      </c>
      <c r="U391">
        <v>13028</v>
      </c>
      <c r="V391">
        <v>9575</v>
      </c>
      <c r="W391">
        <v>8970</v>
      </c>
      <c r="X391" s="1">
        <f t="shared" si="26"/>
        <v>11796.8</v>
      </c>
      <c r="Y391" s="2">
        <f t="shared" si="27"/>
        <v>10103.200000000001</v>
      </c>
    </row>
    <row r="392" spans="1:25" x14ac:dyDescent="0.25">
      <c r="A392">
        <v>9179</v>
      </c>
      <c r="B392">
        <v>8680</v>
      </c>
      <c r="C392">
        <v>9661</v>
      </c>
      <c r="D392">
        <v>9169</v>
      </c>
      <c r="E392">
        <v>8773</v>
      </c>
      <c r="F392">
        <v>8329</v>
      </c>
      <c r="G392">
        <v>9829</v>
      </c>
      <c r="H392">
        <v>9344</v>
      </c>
      <c r="I392">
        <v>9273</v>
      </c>
      <c r="J392">
        <v>8817</v>
      </c>
      <c r="K392" s="1">
        <f t="shared" si="24"/>
        <v>9343</v>
      </c>
      <c r="L392" s="2">
        <f t="shared" si="25"/>
        <v>8867.7999999999993</v>
      </c>
      <c r="N392">
        <v>10661</v>
      </c>
      <c r="O392">
        <v>9880</v>
      </c>
      <c r="P392">
        <v>10731</v>
      </c>
      <c r="Q392">
        <v>9760</v>
      </c>
      <c r="R392">
        <v>9586</v>
      </c>
      <c r="S392">
        <v>8878</v>
      </c>
      <c r="T392">
        <v>17846</v>
      </c>
      <c r="U392">
        <v>13028</v>
      </c>
      <c r="V392">
        <v>9675</v>
      </c>
      <c r="W392">
        <v>8970</v>
      </c>
      <c r="X392" s="1">
        <f t="shared" si="26"/>
        <v>11699.8</v>
      </c>
      <c r="Y392" s="2">
        <f t="shared" si="27"/>
        <v>10103.200000000001</v>
      </c>
    </row>
    <row r="393" spans="1:25" x14ac:dyDescent="0.25">
      <c r="A393">
        <v>9190</v>
      </c>
      <c r="B393">
        <v>8680</v>
      </c>
      <c r="C393">
        <v>9657</v>
      </c>
      <c r="D393">
        <v>9169</v>
      </c>
      <c r="E393">
        <v>8839</v>
      </c>
      <c r="F393">
        <v>8329</v>
      </c>
      <c r="G393">
        <v>9765</v>
      </c>
      <c r="H393">
        <v>9344</v>
      </c>
      <c r="I393">
        <v>9366</v>
      </c>
      <c r="J393">
        <v>8817</v>
      </c>
      <c r="K393" s="1">
        <f t="shared" si="24"/>
        <v>9363.4</v>
      </c>
      <c r="L393" s="2">
        <f t="shared" si="25"/>
        <v>8867.7999999999993</v>
      </c>
      <c r="N393">
        <v>11303</v>
      </c>
      <c r="O393">
        <v>9880</v>
      </c>
      <c r="P393">
        <v>11932</v>
      </c>
      <c r="Q393">
        <v>9760</v>
      </c>
      <c r="R393">
        <v>9564</v>
      </c>
      <c r="S393">
        <v>8878</v>
      </c>
      <c r="T393">
        <v>17400</v>
      </c>
      <c r="U393">
        <v>13028</v>
      </c>
      <c r="V393">
        <v>9769</v>
      </c>
      <c r="W393">
        <v>8970</v>
      </c>
      <c r="X393" s="1">
        <f t="shared" si="26"/>
        <v>11993.6</v>
      </c>
      <c r="Y393" s="2">
        <f t="shared" si="27"/>
        <v>10103.200000000001</v>
      </c>
    </row>
    <row r="394" spans="1:25" x14ac:dyDescent="0.25">
      <c r="A394">
        <v>9131</v>
      </c>
      <c r="B394">
        <v>8680</v>
      </c>
      <c r="C394">
        <v>9737</v>
      </c>
      <c r="D394">
        <v>9169</v>
      </c>
      <c r="E394">
        <v>8801</v>
      </c>
      <c r="F394">
        <v>8329</v>
      </c>
      <c r="G394">
        <v>9787</v>
      </c>
      <c r="H394">
        <v>9344</v>
      </c>
      <c r="I394">
        <v>9332</v>
      </c>
      <c r="J394">
        <v>8817</v>
      </c>
      <c r="K394" s="1">
        <f t="shared" si="24"/>
        <v>9357.6</v>
      </c>
      <c r="L394" s="2">
        <f t="shared" si="25"/>
        <v>8867.7999999999993</v>
      </c>
      <c r="N394">
        <v>10986</v>
      </c>
      <c r="O394">
        <v>9880</v>
      </c>
      <c r="P394">
        <v>10742</v>
      </c>
      <c r="Q394">
        <v>9760</v>
      </c>
      <c r="R394">
        <v>9700</v>
      </c>
      <c r="S394">
        <v>8878</v>
      </c>
      <c r="T394">
        <v>17689</v>
      </c>
      <c r="U394">
        <v>13028</v>
      </c>
      <c r="V394">
        <v>9749</v>
      </c>
      <c r="W394">
        <v>8970</v>
      </c>
      <c r="X394" s="1">
        <f t="shared" si="26"/>
        <v>11773.2</v>
      </c>
      <c r="Y394" s="2">
        <f t="shared" si="27"/>
        <v>10103.200000000001</v>
      </c>
    </row>
    <row r="395" spans="1:25" x14ac:dyDescent="0.25">
      <c r="A395">
        <v>9210</v>
      </c>
      <c r="B395">
        <v>8680</v>
      </c>
      <c r="C395">
        <v>9642</v>
      </c>
      <c r="D395">
        <v>9169</v>
      </c>
      <c r="E395">
        <v>8818</v>
      </c>
      <c r="F395">
        <v>8329</v>
      </c>
      <c r="G395">
        <v>9789</v>
      </c>
      <c r="H395">
        <v>9344</v>
      </c>
      <c r="I395">
        <v>9313</v>
      </c>
      <c r="J395">
        <v>8817</v>
      </c>
      <c r="K395" s="1">
        <f t="shared" si="24"/>
        <v>9354.4</v>
      </c>
      <c r="L395" s="2">
        <f t="shared" si="25"/>
        <v>8867.7999999999993</v>
      </c>
      <c r="N395">
        <v>10461</v>
      </c>
      <c r="O395">
        <v>9880</v>
      </c>
      <c r="P395">
        <v>10838</v>
      </c>
      <c r="Q395">
        <v>9760</v>
      </c>
      <c r="R395">
        <v>9707</v>
      </c>
      <c r="S395">
        <v>8878</v>
      </c>
      <c r="T395">
        <v>16913</v>
      </c>
      <c r="U395">
        <v>13028</v>
      </c>
      <c r="V395">
        <v>9676</v>
      </c>
      <c r="W395">
        <v>8970</v>
      </c>
      <c r="X395" s="1">
        <f t="shared" si="26"/>
        <v>11519</v>
      </c>
      <c r="Y395" s="2">
        <f t="shared" si="27"/>
        <v>10103.200000000001</v>
      </c>
    </row>
    <row r="396" spans="1:25" x14ac:dyDescent="0.25">
      <c r="A396">
        <v>9234</v>
      </c>
      <c r="B396">
        <v>8680</v>
      </c>
      <c r="C396">
        <v>9686</v>
      </c>
      <c r="D396">
        <v>9169</v>
      </c>
      <c r="E396">
        <v>8847</v>
      </c>
      <c r="F396">
        <v>8329</v>
      </c>
      <c r="G396">
        <v>9806</v>
      </c>
      <c r="H396">
        <v>9344</v>
      </c>
      <c r="I396">
        <v>9265</v>
      </c>
      <c r="J396">
        <v>8817</v>
      </c>
      <c r="K396" s="1">
        <f t="shared" si="24"/>
        <v>9367.6</v>
      </c>
      <c r="L396" s="2">
        <f t="shared" si="25"/>
        <v>8867.7999999999993</v>
      </c>
      <c r="N396">
        <v>10899</v>
      </c>
      <c r="O396">
        <v>9880</v>
      </c>
      <c r="P396">
        <v>10778</v>
      </c>
      <c r="Q396">
        <v>9760</v>
      </c>
      <c r="R396">
        <v>9679</v>
      </c>
      <c r="S396">
        <v>8878</v>
      </c>
      <c r="T396">
        <v>16967</v>
      </c>
      <c r="U396">
        <v>13028</v>
      </c>
      <c r="V396">
        <v>9686</v>
      </c>
      <c r="W396">
        <v>8970</v>
      </c>
      <c r="X396" s="1">
        <f t="shared" si="26"/>
        <v>11601.8</v>
      </c>
      <c r="Y396" s="2">
        <f t="shared" si="27"/>
        <v>10103.200000000001</v>
      </c>
    </row>
    <row r="397" spans="1:25" x14ac:dyDescent="0.25">
      <c r="A397">
        <v>9267</v>
      </c>
      <c r="B397">
        <v>8680</v>
      </c>
      <c r="C397">
        <v>9644</v>
      </c>
      <c r="D397">
        <v>9169</v>
      </c>
      <c r="E397">
        <v>8784</v>
      </c>
      <c r="F397">
        <v>8329</v>
      </c>
      <c r="G397">
        <v>9754</v>
      </c>
      <c r="H397">
        <v>9344</v>
      </c>
      <c r="I397">
        <v>9287</v>
      </c>
      <c r="J397">
        <v>8817</v>
      </c>
      <c r="K397" s="1">
        <f t="shared" si="24"/>
        <v>9347.2000000000007</v>
      </c>
      <c r="L397" s="2">
        <f t="shared" si="25"/>
        <v>8867.7999999999993</v>
      </c>
      <c r="N397">
        <v>11389</v>
      </c>
      <c r="O397">
        <v>9880</v>
      </c>
      <c r="P397">
        <v>12844</v>
      </c>
      <c r="Q397">
        <v>9760</v>
      </c>
      <c r="R397">
        <v>9674</v>
      </c>
      <c r="S397">
        <v>8878</v>
      </c>
      <c r="T397">
        <v>16793</v>
      </c>
      <c r="U397">
        <v>13028</v>
      </c>
      <c r="V397">
        <v>9712</v>
      </c>
      <c r="W397">
        <v>8970</v>
      </c>
      <c r="X397" s="1">
        <f t="shared" si="26"/>
        <v>12082.4</v>
      </c>
      <c r="Y397" s="2">
        <f t="shared" si="27"/>
        <v>10103.200000000001</v>
      </c>
    </row>
    <row r="398" spans="1:25" x14ac:dyDescent="0.25">
      <c r="A398">
        <v>9266</v>
      </c>
      <c r="B398">
        <v>8680</v>
      </c>
      <c r="C398">
        <v>9713</v>
      </c>
      <c r="D398">
        <v>9169</v>
      </c>
      <c r="E398">
        <v>8811</v>
      </c>
      <c r="F398">
        <v>8329</v>
      </c>
      <c r="G398">
        <v>9781</v>
      </c>
      <c r="H398">
        <v>9344</v>
      </c>
      <c r="I398">
        <v>9268</v>
      </c>
      <c r="J398">
        <v>8817</v>
      </c>
      <c r="K398" s="1">
        <f t="shared" si="24"/>
        <v>9367.7999999999993</v>
      </c>
      <c r="L398" s="2">
        <f t="shared" si="25"/>
        <v>8867.7999999999993</v>
      </c>
      <c r="N398">
        <v>11185</v>
      </c>
      <c r="O398">
        <v>9880</v>
      </c>
      <c r="P398">
        <v>11337</v>
      </c>
      <c r="Q398">
        <v>9760</v>
      </c>
      <c r="R398">
        <v>9576</v>
      </c>
      <c r="S398">
        <v>8878</v>
      </c>
      <c r="T398">
        <v>16775</v>
      </c>
      <c r="U398">
        <v>13028</v>
      </c>
      <c r="V398">
        <v>9731</v>
      </c>
      <c r="W398">
        <v>8970</v>
      </c>
      <c r="X398" s="1">
        <f t="shared" si="26"/>
        <v>11720.8</v>
      </c>
      <c r="Y398" s="2">
        <f t="shared" si="27"/>
        <v>10103.200000000001</v>
      </c>
    </row>
    <row r="399" spans="1:25" x14ac:dyDescent="0.25">
      <c r="A399">
        <v>9290</v>
      </c>
      <c r="B399">
        <v>8680</v>
      </c>
      <c r="C399">
        <v>9657</v>
      </c>
      <c r="D399">
        <v>9169</v>
      </c>
      <c r="E399">
        <v>8742</v>
      </c>
      <c r="F399">
        <v>8329</v>
      </c>
      <c r="G399">
        <v>9757</v>
      </c>
      <c r="H399">
        <v>9344</v>
      </c>
      <c r="I399">
        <v>9228</v>
      </c>
      <c r="J399">
        <v>8817</v>
      </c>
      <c r="K399" s="1">
        <f t="shared" si="24"/>
        <v>9334.7999999999993</v>
      </c>
      <c r="L399" s="2">
        <f t="shared" si="25"/>
        <v>8867.7999999999993</v>
      </c>
      <c r="N399">
        <v>10687</v>
      </c>
      <c r="O399">
        <v>9880</v>
      </c>
      <c r="P399">
        <v>11026</v>
      </c>
      <c r="Q399">
        <v>9760</v>
      </c>
      <c r="R399">
        <v>9605</v>
      </c>
      <c r="S399">
        <v>8878</v>
      </c>
      <c r="T399">
        <v>16597</v>
      </c>
      <c r="U399">
        <v>12613</v>
      </c>
      <c r="V399">
        <v>9681</v>
      </c>
      <c r="W399">
        <v>8970</v>
      </c>
      <c r="X399" s="1">
        <f t="shared" si="26"/>
        <v>11519.2</v>
      </c>
      <c r="Y399" s="2">
        <f t="shared" si="27"/>
        <v>10020.200000000001</v>
      </c>
    </row>
    <row r="400" spans="1:25" x14ac:dyDescent="0.25">
      <c r="A400">
        <v>9419</v>
      </c>
      <c r="B400">
        <v>8680</v>
      </c>
      <c r="C400">
        <v>9674</v>
      </c>
      <c r="D400">
        <v>9169</v>
      </c>
      <c r="E400">
        <v>8859</v>
      </c>
      <c r="F400">
        <v>8329</v>
      </c>
      <c r="G400">
        <v>9802</v>
      </c>
      <c r="H400">
        <v>9344</v>
      </c>
      <c r="I400">
        <v>9234</v>
      </c>
      <c r="J400">
        <v>8817</v>
      </c>
      <c r="K400" s="1">
        <f t="shared" si="24"/>
        <v>9397.6</v>
      </c>
      <c r="L400" s="2">
        <f t="shared" si="25"/>
        <v>8867.7999999999993</v>
      </c>
      <c r="N400">
        <v>11369</v>
      </c>
      <c r="O400">
        <v>9880</v>
      </c>
      <c r="P400">
        <v>10802</v>
      </c>
      <c r="Q400">
        <v>9760</v>
      </c>
      <c r="R400">
        <v>9495</v>
      </c>
      <c r="S400">
        <v>8878</v>
      </c>
      <c r="T400">
        <v>16729</v>
      </c>
      <c r="U400">
        <v>12613</v>
      </c>
      <c r="V400">
        <v>9754</v>
      </c>
      <c r="W400">
        <v>8970</v>
      </c>
      <c r="X400" s="1">
        <f t="shared" si="26"/>
        <v>11629.8</v>
      </c>
      <c r="Y400" s="2">
        <f t="shared" si="27"/>
        <v>10020.200000000001</v>
      </c>
    </row>
    <row r="401" spans="1:25" x14ac:dyDescent="0.25">
      <c r="A401">
        <v>9284</v>
      </c>
      <c r="B401">
        <v>8680</v>
      </c>
      <c r="C401">
        <v>9639</v>
      </c>
      <c r="D401">
        <v>9169</v>
      </c>
      <c r="E401">
        <v>8778</v>
      </c>
      <c r="F401">
        <v>8329</v>
      </c>
      <c r="G401">
        <v>9759</v>
      </c>
      <c r="H401">
        <v>9344</v>
      </c>
      <c r="I401">
        <v>9202</v>
      </c>
      <c r="J401">
        <v>8817</v>
      </c>
      <c r="K401" s="1">
        <f t="shared" si="24"/>
        <v>9332.4</v>
      </c>
      <c r="L401" s="2">
        <f t="shared" si="25"/>
        <v>8867.7999999999993</v>
      </c>
      <c r="N401">
        <v>10887</v>
      </c>
      <c r="O401">
        <v>9880</v>
      </c>
      <c r="P401">
        <v>10967</v>
      </c>
      <c r="Q401">
        <v>9760</v>
      </c>
      <c r="R401">
        <v>9538</v>
      </c>
      <c r="S401">
        <v>8878</v>
      </c>
      <c r="T401">
        <v>17574</v>
      </c>
      <c r="U401">
        <v>12613</v>
      </c>
      <c r="V401">
        <v>9690</v>
      </c>
      <c r="W401">
        <v>8970</v>
      </c>
      <c r="X401" s="1">
        <f t="shared" si="26"/>
        <v>11731.2</v>
      </c>
      <c r="Y401" s="2">
        <f t="shared" si="27"/>
        <v>10020.200000000001</v>
      </c>
    </row>
    <row r="402" spans="1:25" x14ac:dyDescent="0.25">
      <c r="A402">
        <v>9186</v>
      </c>
      <c r="B402">
        <v>8680</v>
      </c>
      <c r="C402">
        <v>9651</v>
      </c>
      <c r="D402">
        <v>9169</v>
      </c>
      <c r="E402">
        <v>8851</v>
      </c>
      <c r="F402">
        <v>8329</v>
      </c>
      <c r="G402">
        <v>9776</v>
      </c>
      <c r="H402">
        <v>9344</v>
      </c>
      <c r="I402">
        <v>9164</v>
      </c>
      <c r="J402">
        <v>8817</v>
      </c>
      <c r="K402" s="1">
        <f t="shared" si="24"/>
        <v>9325.6</v>
      </c>
      <c r="L402" s="2">
        <f t="shared" si="25"/>
        <v>8867.7999999999993</v>
      </c>
      <c r="N402">
        <v>10555</v>
      </c>
      <c r="O402">
        <v>9880</v>
      </c>
      <c r="P402">
        <v>10795</v>
      </c>
      <c r="Q402">
        <v>9760</v>
      </c>
      <c r="R402">
        <v>9600</v>
      </c>
      <c r="S402">
        <v>8878</v>
      </c>
      <c r="T402">
        <v>18234</v>
      </c>
      <c r="U402">
        <v>12613</v>
      </c>
      <c r="V402">
        <v>9673</v>
      </c>
      <c r="W402">
        <v>8970</v>
      </c>
      <c r="X402" s="1">
        <f t="shared" si="26"/>
        <v>11771.4</v>
      </c>
      <c r="Y402" s="2">
        <f t="shared" si="27"/>
        <v>10020.200000000001</v>
      </c>
    </row>
    <row r="403" spans="1:25" x14ac:dyDescent="0.25">
      <c r="A403">
        <v>9051</v>
      </c>
      <c r="B403">
        <v>8680</v>
      </c>
      <c r="C403">
        <v>9728</v>
      </c>
      <c r="D403">
        <v>9169</v>
      </c>
      <c r="E403">
        <v>8820</v>
      </c>
      <c r="F403">
        <v>8329</v>
      </c>
      <c r="G403">
        <v>9754</v>
      </c>
      <c r="H403">
        <v>9344</v>
      </c>
      <c r="I403">
        <v>9179</v>
      </c>
      <c r="J403">
        <v>8817</v>
      </c>
      <c r="K403" s="1">
        <f t="shared" si="24"/>
        <v>9306.4</v>
      </c>
      <c r="L403" s="2">
        <f t="shared" si="25"/>
        <v>8867.7999999999993</v>
      </c>
      <c r="N403">
        <v>10548</v>
      </c>
      <c r="O403">
        <v>9880</v>
      </c>
      <c r="P403">
        <v>10907</v>
      </c>
      <c r="Q403">
        <v>9760</v>
      </c>
      <c r="R403">
        <v>9815</v>
      </c>
      <c r="S403">
        <v>8878</v>
      </c>
      <c r="T403">
        <v>18210</v>
      </c>
      <c r="U403">
        <v>12613</v>
      </c>
      <c r="V403">
        <v>9814</v>
      </c>
      <c r="W403">
        <v>8970</v>
      </c>
      <c r="X403" s="1">
        <f t="shared" si="26"/>
        <v>11858.8</v>
      </c>
      <c r="Y403" s="2">
        <f t="shared" si="27"/>
        <v>10020.200000000001</v>
      </c>
    </row>
    <row r="404" spans="1:25" x14ac:dyDescent="0.25">
      <c r="A404">
        <v>9290</v>
      </c>
      <c r="B404">
        <v>8680</v>
      </c>
      <c r="C404">
        <v>9595</v>
      </c>
      <c r="D404">
        <v>9169</v>
      </c>
      <c r="E404">
        <v>8812</v>
      </c>
      <c r="F404">
        <v>8329</v>
      </c>
      <c r="G404">
        <v>9725</v>
      </c>
      <c r="H404">
        <v>9344</v>
      </c>
      <c r="I404">
        <v>9283</v>
      </c>
      <c r="J404">
        <v>8817</v>
      </c>
      <c r="K404" s="1">
        <f t="shared" si="24"/>
        <v>9341</v>
      </c>
      <c r="L404" s="2">
        <f t="shared" si="25"/>
        <v>8867.7999999999993</v>
      </c>
      <c r="N404">
        <v>12668</v>
      </c>
      <c r="O404">
        <v>9880</v>
      </c>
      <c r="P404">
        <v>11289</v>
      </c>
      <c r="Q404">
        <v>9760</v>
      </c>
      <c r="R404">
        <v>9608</v>
      </c>
      <c r="S404">
        <v>8878</v>
      </c>
      <c r="T404">
        <v>18139</v>
      </c>
      <c r="U404">
        <v>12613</v>
      </c>
      <c r="V404">
        <v>9649</v>
      </c>
      <c r="W404">
        <v>8970</v>
      </c>
      <c r="X404" s="1">
        <f t="shared" si="26"/>
        <v>12270.6</v>
      </c>
      <c r="Y404" s="2">
        <f t="shared" si="27"/>
        <v>10020.200000000001</v>
      </c>
    </row>
    <row r="405" spans="1:25" x14ac:dyDescent="0.25">
      <c r="A405">
        <v>9377</v>
      </c>
      <c r="B405">
        <v>8680</v>
      </c>
      <c r="C405">
        <v>9632</v>
      </c>
      <c r="D405">
        <v>9169</v>
      </c>
      <c r="E405">
        <v>8770</v>
      </c>
      <c r="F405">
        <v>8329</v>
      </c>
      <c r="G405">
        <v>9773</v>
      </c>
      <c r="H405">
        <v>9344</v>
      </c>
      <c r="I405">
        <v>9213</v>
      </c>
      <c r="J405">
        <v>8817</v>
      </c>
      <c r="K405" s="1">
        <f t="shared" si="24"/>
        <v>9353</v>
      </c>
      <c r="L405" s="2">
        <f t="shared" si="25"/>
        <v>8867.7999999999993</v>
      </c>
      <c r="N405">
        <v>11736</v>
      </c>
      <c r="O405">
        <v>9880</v>
      </c>
      <c r="P405">
        <v>10777</v>
      </c>
      <c r="Q405">
        <v>9760</v>
      </c>
      <c r="R405">
        <v>9621</v>
      </c>
      <c r="S405">
        <v>8878</v>
      </c>
      <c r="T405">
        <v>18785</v>
      </c>
      <c r="U405">
        <v>12613</v>
      </c>
      <c r="V405">
        <v>9702</v>
      </c>
      <c r="W405">
        <v>8970</v>
      </c>
      <c r="X405" s="1">
        <f t="shared" si="26"/>
        <v>12124.2</v>
      </c>
      <c r="Y405" s="2">
        <f t="shared" si="27"/>
        <v>10020.200000000001</v>
      </c>
    </row>
    <row r="406" spans="1:25" x14ac:dyDescent="0.25">
      <c r="A406">
        <v>9219</v>
      </c>
      <c r="B406">
        <v>8680</v>
      </c>
      <c r="C406">
        <v>9653</v>
      </c>
      <c r="D406">
        <v>9169</v>
      </c>
      <c r="E406">
        <v>8844</v>
      </c>
      <c r="F406">
        <v>8329</v>
      </c>
      <c r="G406">
        <v>9739</v>
      </c>
      <c r="H406">
        <v>9344</v>
      </c>
      <c r="I406">
        <v>9263</v>
      </c>
      <c r="J406">
        <v>8817</v>
      </c>
      <c r="K406" s="1">
        <f t="shared" si="24"/>
        <v>9343.6</v>
      </c>
      <c r="L406" s="2">
        <f t="shared" si="25"/>
        <v>8867.7999999999993</v>
      </c>
      <c r="N406">
        <v>13212</v>
      </c>
      <c r="O406">
        <v>9880</v>
      </c>
      <c r="P406">
        <v>11239</v>
      </c>
      <c r="Q406">
        <v>9760</v>
      </c>
      <c r="R406">
        <v>9774</v>
      </c>
      <c r="S406">
        <v>8878</v>
      </c>
      <c r="T406">
        <v>18432</v>
      </c>
      <c r="U406">
        <v>12613</v>
      </c>
      <c r="V406">
        <v>9629</v>
      </c>
      <c r="W406">
        <v>8970</v>
      </c>
      <c r="X406" s="1">
        <f t="shared" si="26"/>
        <v>12457.2</v>
      </c>
      <c r="Y406" s="2">
        <f t="shared" si="27"/>
        <v>10020.200000000001</v>
      </c>
    </row>
    <row r="407" spans="1:25" x14ac:dyDescent="0.25">
      <c r="A407">
        <v>9256</v>
      </c>
      <c r="B407">
        <v>8680</v>
      </c>
      <c r="C407">
        <v>9694</v>
      </c>
      <c r="D407">
        <v>9169</v>
      </c>
      <c r="E407">
        <v>8781</v>
      </c>
      <c r="F407">
        <v>8329</v>
      </c>
      <c r="G407">
        <v>9743</v>
      </c>
      <c r="H407">
        <v>9344</v>
      </c>
      <c r="I407">
        <v>9225</v>
      </c>
      <c r="J407">
        <v>8817</v>
      </c>
      <c r="K407" s="1">
        <f t="shared" si="24"/>
        <v>9339.7999999999993</v>
      </c>
      <c r="L407" s="2">
        <f t="shared" si="25"/>
        <v>8867.7999999999993</v>
      </c>
      <c r="N407">
        <v>12600</v>
      </c>
      <c r="O407">
        <v>9880</v>
      </c>
      <c r="P407">
        <v>11220</v>
      </c>
      <c r="Q407">
        <v>9760</v>
      </c>
      <c r="R407">
        <v>9549</v>
      </c>
      <c r="S407">
        <v>8878</v>
      </c>
      <c r="T407">
        <v>17888</v>
      </c>
      <c r="U407">
        <v>12613</v>
      </c>
      <c r="V407">
        <v>9647</v>
      </c>
      <c r="W407">
        <v>8970</v>
      </c>
      <c r="X407" s="1">
        <f t="shared" si="26"/>
        <v>12180.8</v>
      </c>
      <c r="Y407" s="2">
        <f t="shared" si="27"/>
        <v>10020.200000000001</v>
      </c>
    </row>
    <row r="408" spans="1:25" x14ac:dyDescent="0.25">
      <c r="A408">
        <v>9362</v>
      </c>
      <c r="B408">
        <v>8680</v>
      </c>
      <c r="C408">
        <v>9663</v>
      </c>
      <c r="D408">
        <v>9169</v>
      </c>
      <c r="E408">
        <v>8755</v>
      </c>
      <c r="F408">
        <v>8329</v>
      </c>
      <c r="G408">
        <v>9754</v>
      </c>
      <c r="H408">
        <v>9344</v>
      </c>
      <c r="I408">
        <v>9294</v>
      </c>
      <c r="J408">
        <v>8817</v>
      </c>
      <c r="K408" s="1">
        <f t="shared" si="24"/>
        <v>9365.6</v>
      </c>
      <c r="L408" s="2">
        <f t="shared" si="25"/>
        <v>8867.7999999999993</v>
      </c>
      <c r="N408">
        <v>11363</v>
      </c>
      <c r="O408">
        <v>9880</v>
      </c>
      <c r="P408">
        <v>11522</v>
      </c>
      <c r="Q408">
        <v>9760</v>
      </c>
      <c r="R408">
        <v>9780</v>
      </c>
      <c r="S408">
        <v>8878</v>
      </c>
      <c r="T408">
        <v>17832</v>
      </c>
      <c r="U408">
        <v>12613</v>
      </c>
      <c r="V408">
        <v>9645</v>
      </c>
      <c r="W408">
        <v>8970</v>
      </c>
      <c r="X408" s="1">
        <f t="shared" si="26"/>
        <v>12028.4</v>
      </c>
      <c r="Y408" s="2">
        <f t="shared" si="27"/>
        <v>10020.200000000001</v>
      </c>
    </row>
    <row r="409" spans="1:25" x14ac:dyDescent="0.25">
      <c r="A409">
        <v>9463</v>
      </c>
      <c r="B409">
        <v>8680</v>
      </c>
      <c r="C409">
        <v>9636</v>
      </c>
      <c r="D409">
        <v>9169</v>
      </c>
      <c r="E409">
        <v>8779</v>
      </c>
      <c r="F409">
        <v>8329</v>
      </c>
      <c r="G409">
        <v>9799</v>
      </c>
      <c r="H409">
        <v>9344</v>
      </c>
      <c r="I409">
        <v>9318</v>
      </c>
      <c r="J409">
        <v>8817</v>
      </c>
      <c r="K409" s="1">
        <f t="shared" si="24"/>
        <v>9399</v>
      </c>
      <c r="L409" s="2">
        <f t="shared" si="25"/>
        <v>8867.7999999999993</v>
      </c>
      <c r="N409">
        <v>10678</v>
      </c>
      <c r="O409">
        <v>9880</v>
      </c>
      <c r="P409">
        <v>11219</v>
      </c>
      <c r="Q409">
        <v>9760</v>
      </c>
      <c r="R409">
        <v>9793</v>
      </c>
      <c r="S409">
        <v>8878</v>
      </c>
      <c r="T409">
        <v>18134</v>
      </c>
      <c r="U409">
        <v>12613</v>
      </c>
      <c r="V409">
        <v>9571</v>
      </c>
      <c r="W409">
        <v>8970</v>
      </c>
      <c r="X409" s="1">
        <f t="shared" si="26"/>
        <v>11879</v>
      </c>
      <c r="Y409" s="2">
        <f t="shared" si="27"/>
        <v>10020.200000000001</v>
      </c>
    </row>
    <row r="410" spans="1:25" x14ac:dyDescent="0.25">
      <c r="A410">
        <v>9454</v>
      </c>
      <c r="B410">
        <v>8680</v>
      </c>
      <c r="C410">
        <v>9667</v>
      </c>
      <c r="D410">
        <v>9169</v>
      </c>
      <c r="E410">
        <v>8831</v>
      </c>
      <c r="F410">
        <v>8329</v>
      </c>
      <c r="G410">
        <v>9760</v>
      </c>
      <c r="H410">
        <v>9344</v>
      </c>
      <c r="I410">
        <v>9312</v>
      </c>
      <c r="J410">
        <v>8817</v>
      </c>
      <c r="K410" s="1">
        <f t="shared" si="24"/>
        <v>9404.7999999999993</v>
      </c>
      <c r="L410" s="2">
        <f t="shared" si="25"/>
        <v>8867.7999999999993</v>
      </c>
      <c r="N410">
        <v>10558</v>
      </c>
      <c r="O410">
        <v>9880</v>
      </c>
      <c r="P410">
        <v>10671</v>
      </c>
      <c r="Q410">
        <v>9760</v>
      </c>
      <c r="R410">
        <v>9830</v>
      </c>
      <c r="S410">
        <v>8878</v>
      </c>
      <c r="T410">
        <v>18722</v>
      </c>
      <c r="U410">
        <v>12613</v>
      </c>
      <c r="V410">
        <v>9699</v>
      </c>
      <c r="W410">
        <v>8970</v>
      </c>
      <c r="X410" s="1">
        <f t="shared" si="26"/>
        <v>11896</v>
      </c>
      <c r="Y410" s="2">
        <f t="shared" si="27"/>
        <v>10020.200000000001</v>
      </c>
    </row>
    <row r="411" spans="1:25" x14ac:dyDescent="0.25">
      <c r="A411">
        <v>9298</v>
      </c>
      <c r="B411">
        <v>8680</v>
      </c>
      <c r="C411">
        <v>9599</v>
      </c>
      <c r="D411">
        <v>9169</v>
      </c>
      <c r="E411">
        <v>8779</v>
      </c>
      <c r="F411">
        <v>8329</v>
      </c>
      <c r="G411">
        <v>9754</v>
      </c>
      <c r="H411">
        <v>9344</v>
      </c>
      <c r="I411">
        <v>9303</v>
      </c>
      <c r="J411">
        <v>8817</v>
      </c>
      <c r="K411" s="1">
        <f t="shared" si="24"/>
        <v>9346.6</v>
      </c>
      <c r="L411" s="2">
        <f t="shared" si="25"/>
        <v>8867.7999999999993</v>
      </c>
      <c r="N411">
        <v>11136</v>
      </c>
      <c r="O411">
        <v>9880</v>
      </c>
      <c r="P411">
        <v>10546</v>
      </c>
      <c r="Q411">
        <v>9760</v>
      </c>
      <c r="R411">
        <v>9725</v>
      </c>
      <c r="S411">
        <v>8878</v>
      </c>
      <c r="T411">
        <v>18787</v>
      </c>
      <c r="U411">
        <v>12613</v>
      </c>
      <c r="V411">
        <v>10015</v>
      </c>
      <c r="W411">
        <v>8970</v>
      </c>
      <c r="X411" s="1">
        <f t="shared" si="26"/>
        <v>12041.8</v>
      </c>
      <c r="Y411" s="2">
        <f t="shared" si="27"/>
        <v>10020.200000000001</v>
      </c>
    </row>
    <row r="412" spans="1:25" x14ac:dyDescent="0.25">
      <c r="A412">
        <v>9187</v>
      </c>
      <c r="B412">
        <v>8680</v>
      </c>
      <c r="C412">
        <v>9700</v>
      </c>
      <c r="D412">
        <v>9169</v>
      </c>
      <c r="E412">
        <v>8715</v>
      </c>
      <c r="F412">
        <v>8329</v>
      </c>
      <c r="G412">
        <v>9781</v>
      </c>
      <c r="H412">
        <v>9344</v>
      </c>
      <c r="I412">
        <v>9352</v>
      </c>
      <c r="J412">
        <v>8817</v>
      </c>
      <c r="K412" s="1">
        <f t="shared" si="24"/>
        <v>9347</v>
      </c>
      <c r="L412" s="2">
        <f t="shared" si="25"/>
        <v>8867.7999999999993</v>
      </c>
      <c r="N412">
        <v>10539</v>
      </c>
      <c r="O412">
        <v>9880</v>
      </c>
      <c r="P412">
        <v>10555</v>
      </c>
      <c r="Q412">
        <v>9760</v>
      </c>
      <c r="R412">
        <v>9839</v>
      </c>
      <c r="S412">
        <v>8878</v>
      </c>
      <c r="T412">
        <v>18451</v>
      </c>
      <c r="U412">
        <v>12613</v>
      </c>
      <c r="V412">
        <v>9788</v>
      </c>
      <c r="W412">
        <v>8970</v>
      </c>
      <c r="X412" s="1">
        <f t="shared" si="26"/>
        <v>11834.4</v>
      </c>
      <c r="Y412" s="2">
        <f t="shared" si="27"/>
        <v>10020.200000000001</v>
      </c>
    </row>
    <row r="413" spans="1:25" x14ac:dyDescent="0.25">
      <c r="A413">
        <v>9178</v>
      </c>
      <c r="B413">
        <v>8680</v>
      </c>
      <c r="C413">
        <v>9665</v>
      </c>
      <c r="D413">
        <v>9169</v>
      </c>
      <c r="E413">
        <v>8670</v>
      </c>
      <c r="F413">
        <v>8329</v>
      </c>
      <c r="G413">
        <v>9706</v>
      </c>
      <c r="H413">
        <v>9344</v>
      </c>
      <c r="I413">
        <v>9265</v>
      </c>
      <c r="J413">
        <v>8817</v>
      </c>
      <c r="K413" s="1">
        <f t="shared" si="24"/>
        <v>9296.7999999999993</v>
      </c>
      <c r="L413" s="2">
        <f t="shared" si="25"/>
        <v>8867.7999999999993</v>
      </c>
      <c r="N413">
        <v>11474</v>
      </c>
      <c r="O413">
        <v>9880</v>
      </c>
      <c r="P413">
        <v>11248</v>
      </c>
      <c r="Q413">
        <v>9760</v>
      </c>
      <c r="R413">
        <v>9988</v>
      </c>
      <c r="S413">
        <v>8878</v>
      </c>
      <c r="T413">
        <v>18587</v>
      </c>
      <c r="U413">
        <v>12613</v>
      </c>
      <c r="V413">
        <v>9572</v>
      </c>
      <c r="W413">
        <v>8970</v>
      </c>
      <c r="X413" s="1">
        <f t="shared" si="26"/>
        <v>12173.8</v>
      </c>
      <c r="Y413" s="2">
        <f t="shared" si="27"/>
        <v>10020.200000000001</v>
      </c>
    </row>
    <row r="414" spans="1:25" x14ac:dyDescent="0.25">
      <c r="A414">
        <v>9263</v>
      </c>
      <c r="B414">
        <v>8680</v>
      </c>
      <c r="C414">
        <v>9659</v>
      </c>
      <c r="D414">
        <v>9169</v>
      </c>
      <c r="E414">
        <v>8705</v>
      </c>
      <c r="F414">
        <v>8329</v>
      </c>
      <c r="G414">
        <v>9756</v>
      </c>
      <c r="H414">
        <v>9344</v>
      </c>
      <c r="I414">
        <v>9288</v>
      </c>
      <c r="J414">
        <v>8817</v>
      </c>
      <c r="K414" s="1">
        <f t="shared" si="24"/>
        <v>9334.2000000000007</v>
      </c>
      <c r="L414" s="2">
        <f t="shared" si="25"/>
        <v>8867.7999999999993</v>
      </c>
      <c r="N414">
        <v>10737</v>
      </c>
      <c r="O414">
        <v>9880</v>
      </c>
      <c r="P414">
        <v>10781</v>
      </c>
      <c r="Q414">
        <v>9760</v>
      </c>
      <c r="R414">
        <v>9636</v>
      </c>
      <c r="S414">
        <v>8878</v>
      </c>
      <c r="T414">
        <v>18211</v>
      </c>
      <c r="U414">
        <v>12613</v>
      </c>
      <c r="V414">
        <v>9652</v>
      </c>
      <c r="W414">
        <v>8970</v>
      </c>
      <c r="X414" s="1">
        <f t="shared" si="26"/>
        <v>11803.4</v>
      </c>
      <c r="Y414" s="2">
        <f t="shared" si="27"/>
        <v>10020.200000000001</v>
      </c>
    </row>
    <row r="415" spans="1:25" x14ac:dyDescent="0.25">
      <c r="A415">
        <v>9166</v>
      </c>
      <c r="B415">
        <v>8680</v>
      </c>
      <c r="C415">
        <v>9781</v>
      </c>
      <c r="D415">
        <v>9169</v>
      </c>
      <c r="E415">
        <v>8765</v>
      </c>
      <c r="F415">
        <v>8329</v>
      </c>
      <c r="G415">
        <v>9783</v>
      </c>
      <c r="H415">
        <v>9344</v>
      </c>
      <c r="I415">
        <v>9441</v>
      </c>
      <c r="J415">
        <v>8817</v>
      </c>
      <c r="K415" s="1">
        <f t="shared" si="24"/>
        <v>9387.2000000000007</v>
      </c>
      <c r="L415" s="2">
        <f t="shared" si="25"/>
        <v>8867.7999999999993</v>
      </c>
      <c r="N415">
        <v>11226</v>
      </c>
      <c r="O415">
        <v>9880</v>
      </c>
      <c r="P415">
        <v>11053</v>
      </c>
      <c r="Q415">
        <v>9760</v>
      </c>
      <c r="R415">
        <v>9711</v>
      </c>
      <c r="S415">
        <v>8878</v>
      </c>
      <c r="T415">
        <v>18267</v>
      </c>
      <c r="U415">
        <v>12613</v>
      </c>
      <c r="V415">
        <v>9647</v>
      </c>
      <c r="W415">
        <v>8970</v>
      </c>
      <c r="X415" s="1">
        <f t="shared" si="26"/>
        <v>11980.8</v>
      </c>
      <c r="Y415" s="2">
        <f t="shared" si="27"/>
        <v>10020.200000000001</v>
      </c>
    </row>
    <row r="416" spans="1:25" x14ac:dyDescent="0.25">
      <c r="A416">
        <v>9221</v>
      </c>
      <c r="B416">
        <v>8680</v>
      </c>
      <c r="C416">
        <v>9672</v>
      </c>
      <c r="D416">
        <v>9169</v>
      </c>
      <c r="E416">
        <v>8753</v>
      </c>
      <c r="F416">
        <v>8329</v>
      </c>
      <c r="G416">
        <v>9754</v>
      </c>
      <c r="H416">
        <v>9344</v>
      </c>
      <c r="I416">
        <v>9236</v>
      </c>
      <c r="J416">
        <v>8817</v>
      </c>
      <c r="K416" s="1">
        <f t="shared" si="24"/>
        <v>9327.2000000000007</v>
      </c>
      <c r="L416" s="2">
        <f t="shared" si="25"/>
        <v>8867.7999999999993</v>
      </c>
      <c r="N416">
        <v>12586</v>
      </c>
      <c r="O416">
        <v>9880</v>
      </c>
      <c r="P416">
        <v>11304</v>
      </c>
      <c r="Q416">
        <v>9760</v>
      </c>
      <c r="R416">
        <v>9860</v>
      </c>
      <c r="S416">
        <v>8878</v>
      </c>
      <c r="T416">
        <v>17955</v>
      </c>
      <c r="U416">
        <v>12613</v>
      </c>
      <c r="V416">
        <v>9697</v>
      </c>
      <c r="W416">
        <v>8970</v>
      </c>
      <c r="X416" s="1">
        <f t="shared" si="26"/>
        <v>12280.4</v>
      </c>
      <c r="Y416" s="2">
        <f t="shared" si="27"/>
        <v>10020.200000000001</v>
      </c>
    </row>
    <row r="417" spans="1:25" x14ac:dyDescent="0.25">
      <c r="A417">
        <v>9285</v>
      </c>
      <c r="B417">
        <v>8680</v>
      </c>
      <c r="C417">
        <v>9739</v>
      </c>
      <c r="D417">
        <v>9169</v>
      </c>
      <c r="E417">
        <v>8723</v>
      </c>
      <c r="F417">
        <v>8329</v>
      </c>
      <c r="G417">
        <v>9792</v>
      </c>
      <c r="H417">
        <v>9344</v>
      </c>
      <c r="I417">
        <v>9276</v>
      </c>
      <c r="J417">
        <v>8817</v>
      </c>
      <c r="K417" s="1">
        <f t="shared" si="24"/>
        <v>9363</v>
      </c>
      <c r="L417" s="2">
        <f t="shared" si="25"/>
        <v>8867.7999999999993</v>
      </c>
      <c r="N417">
        <v>10888</v>
      </c>
      <c r="O417">
        <v>9880</v>
      </c>
      <c r="P417">
        <v>10705</v>
      </c>
      <c r="Q417">
        <v>9760</v>
      </c>
      <c r="R417">
        <v>9776</v>
      </c>
      <c r="S417">
        <v>8878</v>
      </c>
      <c r="T417">
        <v>18459</v>
      </c>
      <c r="U417">
        <v>12613</v>
      </c>
      <c r="V417">
        <v>9726</v>
      </c>
      <c r="W417">
        <v>8970</v>
      </c>
      <c r="X417" s="1">
        <f t="shared" si="26"/>
        <v>11910.8</v>
      </c>
      <c r="Y417" s="2">
        <f t="shared" si="27"/>
        <v>10020.200000000001</v>
      </c>
    </row>
    <row r="418" spans="1:25" x14ac:dyDescent="0.25">
      <c r="A418">
        <v>9201</v>
      </c>
      <c r="B418">
        <v>8680</v>
      </c>
      <c r="C418">
        <v>9594</v>
      </c>
      <c r="D418">
        <v>9169</v>
      </c>
      <c r="E418">
        <v>8716</v>
      </c>
      <c r="F418">
        <v>8329</v>
      </c>
      <c r="G418">
        <v>9846</v>
      </c>
      <c r="H418">
        <v>9344</v>
      </c>
      <c r="I418">
        <v>9230</v>
      </c>
      <c r="J418">
        <v>8817</v>
      </c>
      <c r="K418" s="1">
        <f t="shared" si="24"/>
        <v>9317.4</v>
      </c>
      <c r="L418" s="2">
        <f t="shared" si="25"/>
        <v>8867.7999999999993</v>
      </c>
      <c r="N418">
        <v>10919</v>
      </c>
      <c r="O418">
        <v>9880</v>
      </c>
      <c r="P418">
        <v>12999</v>
      </c>
      <c r="Q418">
        <v>9760</v>
      </c>
      <c r="R418">
        <v>9785</v>
      </c>
      <c r="S418">
        <v>8878</v>
      </c>
      <c r="T418">
        <v>18132</v>
      </c>
      <c r="U418">
        <v>12613</v>
      </c>
      <c r="V418">
        <v>9710</v>
      </c>
      <c r="W418">
        <v>8970</v>
      </c>
      <c r="X418" s="1">
        <f t="shared" si="26"/>
        <v>12309</v>
      </c>
      <c r="Y418" s="2">
        <f t="shared" si="27"/>
        <v>10020.200000000001</v>
      </c>
    </row>
    <row r="419" spans="1:25" x14ac:dyDescent="0.25">
      <c r="A419">
        <v>9142</v>
      </c>
      <c r="B419">
        <v>8680</v>
      </c>
      <c r="C419">
        <v>9673</v>
      </c>
      <c r="D419">
        <v>9169</v>
      </c>
      <c r="E419">
        <v>8742</v>
      </c>
      <c r="F419">
        <v>8329</v>
      </c>
      <c r="G419">
        <v>9755</v>
      </c>
      <c r="H419">
        <v>9344</v>
      </c>
      <c r="I419">
        <v>9215</v>
      </c>
      <c r="J419">
        <v>8817</v>
      </c>
      <c r="K419" s="1">
        <f t="shared" si="24"/>
        <v>9305.4</v>
      </c>
      <c r="L419" s="2">
        <f t="shared" si="25"/>
        <v>8867.7999999999993</v>
      </c>
      <c r="N419">
        <v>11291</v>
      </c>
      <c r="O419">
        <v>9880</v>
      </c>
      <c r="P419">
        <v>11139</v>
      </c>
      <c r="Q419">
        <v>9760</v>
      </c>
      <c r="R419">
        <v>9563</v>
      </c>
      <c r="S419">
        <v>8878</v>
      </c>
      <c r="T419">
        <v>18529</v>
      </c>
      <c r="U419">
        <v>12613</v>
      </c>
      <c r="V419">
        <v>9844</v>
      </c>
      <c r="W419">
        <v>8970</v>
      </c>
      <c r="X419" s="1">
        <f t="shared" si="26"/>
        <v>12073.2</v>
      </c>
      <c r="Y419" s="2">
        <f t="shared" si="27"/>
        <v>10020.200000000001</v>
      </c>
    </row>
    <row r="420" spans="1:25" x14ac:dyDescent="0.25">
      <c r="A420">
        <v>9187</v>
      </c>
      <c r="B420">
        <v>8680</v>
      </c>
      <c r="C420">
        <v>9705</v>
      </c>
      <c r="D420">
        <v>9169</v>
      </c>
      <c r="E420">
        <v>8763</v>
      </c>
      <c r="F420">
        <v>8329</v>
      </c>
      <c r="G420">
        <v>9705</v>
      </c>
      <c r="H420">
        <v>9344</v>
      </c>
      <c r="I420">
        <v>9330</v>
      </c>
      <c r="J420">
        <v>8817</v>
      </c>
      <c r="K420" s="1">
        <f t="shared" si="24"/>
        <v>9338</v>
      </c>
      <c r="L420" s="2">
        <f t="shared" si="25"/>
        <v>8867.7999999999993</v>
      </c>
      <c r="N420">
        <v>10908</v>
      </c>
      <c r="O420">
        <v>9880</v>
      </c>
      <c r="P420">
        <v>10604</v>
      </c>
      <c r="Q420">
        <v>9760</v>
      </c>
      <c r="R420">
        <v>9720</v>
      </c>
      <c r="S420">
        <v>8878</v>
      </c>
      <c r="T420">
        <v>18738</v>
      </c>
      <c r="U420">
        <v>12613</v>
      </c>
      <c r="V420">
        <v>9801</v>
      </c>
      <c r="W420">
        <v>8970</v>
      </c>
      <c r="X420" s="1">
        <f t="shared" si="26"/>
        <v>11954.2</v>
      </c>
      <c r="Y420" s="2">
        <f t="shared" si="27"/>
        <v>10020.200000000001</v>
      </c>
    </row>
    <row r="421" spans="1:25" x14ac:dyDescent="0.25">
      <c r="A421">
        <v>9261</v>
      </c>
      <c r="B421">
        <v>8680</v>
      </c>
      <c r="C421">
        <v>9665</v>
      </c>
      <c r="D421">
        <v>9169</v>
      </c>
      <c r="E421">
        <v>8799</v>
      </c>
      <c r="F421">
        <v>8329</v>
      </c>
      <c r="G421">
        <v>9802</v>
      </c>
      <c r="H421">
        <v>9344</v>
      </c>
      <c r="I421">
        <v>9334</v>
      </c>
      <c r="J421">
        <v>8817</v>
      </c>
      <c r="K421" s="1">
        <f t="shared" si="24"/>
        <v>9372.2000000000007</v>
      </c>
      <c r="L421" s="2">
        <f t="shared" si="25"/>
        <v>8867.7999999999993</v>
      </c>
      <c r="N421">
        <v>10640</v>
      </c>
      <c r="O421">
        <v>9880</v>
      </c>
      <c r="P421">
        <v>10499</v>
      </c>
      <c r="Q421">
        <v>9760</v>
      </c>
      <c r="R421">
        <v>9752</v>
      </c>
      <c r="S421">
        <v>8878</v>
      </c>
      <c r="T421">
        <v>18603</v>
      </c>
      <c r="U421">
        <v>12613</v>
      </c>
      <c r="V421">
        <v>9791</v>
      </c>
      <c r="W421">
        <v>8970</v>
      </c>
      <c r="X421" s="1">
        <f t="shared" si="26"/>
        <v>11857</v>
      </c>
      <c r="Y421" s="2">
        <f t="shared" si="27"/>
        <v>10020.200000000001</v>
      </c>
    </row>
    <row r="422" spans="1:25" x14ac:dyDescent="0.25">
      <c r="A422">
        <v>9110</v>
      </c>
      <c r="B422">
        <v>8680</v>
      </c>
      <c r="C422">
        <v>9608</v>
      </c>
      <c r="D422">
        <v>9169</v>
      </c>
      <c r="E422">
        <v>8818</v>
      </c>
      <c r="F422">
        <v>8329</v>
      </c>
      <c r="G422">
        <v>9778</v>
      </c>
      <c r="H422">
        <v>9344</v>
      </c>
      <c r="I422">
        <v>9318</v>
      </c>
      <c r="J422">
        <v>8817</v>
      </c>
      <c r="K422" s="1">
        <f t="shared" si="24"/>
        <v>9326.4</v>
      </c>
      <c r="L422" s="2">
        <f t="shared" si="25"/>
        <v>8867.7999999999993</v>
      </c>
      <c r="N422">
        <v>10827</v>
      </c>
      <c r="O422">
        <v>9880</v>
      </c>
      <c r="P422">
        <v>10912</v>
      </c>
      <c r="Q422">
        <v>9760</v>
      </c>
      <c r="R422">
        <v>9731</v>
      </c>
      <c r="S422">
        <v>8878</v>
      </c>
      <c r="T422">
        <v>18205</v>
      </c>
      <c r="U422">
        <v>12613</v>
      </c>
      <c r="V422">
        <v>9818</v>
      </c>
      <c r="W422">
        <v>8970</v>
      </c>
      <c r="X422" s="1">
        <f t="shared" si="26"/>
        <v>11898.6</v>
      </c>
      <c r="Y422" s="2">
        <f t="shared" si="27"/>
        <v>10020.200000000001</v>
      </c>
    </row>
    <row r="423" spans="1:25" x14ac:dyDescent="0.25">
      <c r="A423">
        <v>9287</v>
      </c>
      <c r="B423">
        <v>8680</v>
      </c>
      <c r="C423">
        <v>9627</v>
      </c>
      <c r="D423">
        <v>9169</v>
      </c>
      <c r="E423">
        <v>8778</v>
      </c>
      <c r="F423">
        <v>8329</v>
      </c>
      <c r="G423">
        <v>9832</v>
      </c>
      <c r="H423">
        <v>9344</v>
      </c>
      <c r="I423">
        <v>9386</v>
      </c>
      <c r="J423">
        <v>8817</v>
      </c>
      <c r="K423" s="1">
        <f t="shared" si="24"/>
        <v>9382</v>
      </c>
      <c r="L423" s="2">
        <f t="shared" si="25"/>
        <v>8867.7999999999993</v>
      </c>
      <c r="N423">
        <v>10628</v>
      </c>
      <c r="O423">
        <v>9880</v>
      </c>
      <c r="P423">
        <v>11238</v>
      </c>
      <c r="Q423">
        <v>9760</v>
      </c>
      <c r="R423">
        <v>9685</v>
      </c>
      <c r="S423">
        <v>8878</v>
      </c>
      <c r="T423">
        <v>18393</v>
      </c>
      <c r="U423">
        <v>12613</v>
      </c>
      <c r="V423">
        <v>9657</v>
      </c>
      <c r="W423">
        <v>8970</v>
      </c>
      <c r="X423" s="1">
        <f t="shared" si="26"/>
        <v>11920.2</v>
      </c>
      <c r="Y423" s="2">
        <f t="shared" si="27"/>
        <v>10020.200000000001</v>
      </c>
    </row>
    <row r="424" spans="1:25" x14ac:dyDescent="0.25">
      <c r="A424">
        <v>9284</v>
      </c>
      <c r="B424">
        <v>8680</v>
      </c>
      <c r="C424">
        <v>9734</v>
      </c>
      <c r="D424">
        <v>9169</v>
      </c>
      <c r="E424">
        <v>8799</v>
      </c>
      <c r="F424">
        <v>8329</v>
      </c>
      <c r="G424">
        <v>9704</v>
      </c>
      <c r="H424">
        <v>9344</v>
      </c>
      <c r="I424">
        <v>9390</v>
      </c>
      <c r="J424">
        <v>8817</v>
      </c>
      <c r="K424" s="1">
        <f t="shared" si="24"/>
        <v>9382.2000000000007</v>
      </c>
      <c r="L424" s="2">
        <f t="shared" si="25"/>
        <v>8867.7999999999993</v>
      </c>
      <c r="N424">
        <v>10679</v>
      </c>
      <c r="O424">
        <v>9880</v>
      </c>
      <c r="P424">
        <v>10913</v>
      </c>
      <c r="Q424">
        <v>9760</v>
      </c>
      <c r="R424">
        <v>9727</v>
      </c>
      <c r="S424">
        <v>8878</v>
      </c>
      <c r="T424">
        <v>18830</v>
      </c>
      <c r="U424">
        <v>12613</v>
      </c>
      <c r="V424">
        <v>9708</v>
      </c>
      <c r="W424">
        <v>8970</v>
      </c>
      <c r="X424" s="1">
        <f t="shared" si="26"/>
        <v>11971.4</v>
      </c>
      <c r="Y424" s="2">
        <f t="shared" si="27"/>
        <v>10020.200000000001</v>
      </c>
    </row>
    <row r="425" spans="1:25" x14ac:dyDescent="0.25">
      <c r="A425">
        <v>9132</v>
      </c>
      <c r="B425">
        <v>8680</v>
      </c>
      <c r="C425">
        <v>9674</v>
      </c>
      <c r="D425">
        <v>9169</v>
      </c>
      <c r="E425">
        <v>8780</v>
      </c>
      <c r="F425">
        <v>8329</v>
      </c>
      <c r="G425">
        <v>9808</v>
      </c>
      <c r="H425">
        <v>9344</v>
      </c>
      <c r="I425">
        <v>9287</v>
      </c>
      <c r="J425">
        <v>8817</v>
      </c>
      <c r="K425" s="1">
        <f t="shared" si="24"/>
        <v>9336.2000000000007</v>
      </c>
      <c r="L425" s="2">
        <f t="shared" si="25"/>
        <v>8867.7999999999993</v>
      </c>
      <c r="N425">
        <v>11759</v>
      </c>
      <c r="O425">
        <v>9880</v>
      </c>
      <c r="P425">
        <v>10669</v>
      </c>
      <c r="Q425">
        <v>9760</v>
      </c>
      <c r="R425">
        <v>10177</v>
      </c>
      <c r="S425">
        <v>8878</v>
      </c>
      <c r="T425">
        <v>18349</v>
      </c>
      <c r="U425">
        <v>12613</v>
      </c>
      <c r="V425">
        <v>10116</v>
      </c>
      <c r="W425">
        <v>8970</v>
      </c>
      <c r="X425" s="1">
        <f t="shared" si="26"/>
        <v>12214</v>
      </c>
      <c r="Y425" s="2">
        <f t="shared" si="27"/>
        <v>10020.200000000001</v>
      </c>
    </row>
    <row r="426" spans="1:25" x14ac:dyDescent="0.25">
      <c r="A426">
        <v>9275</v>
      </c>
      <c r="B426">
        <v>8680</v>
      </c>
      <c r="C426">
        <v>9738</v>
      </c>
      <c r="D426">
        <v>9169</v>
      </c>
      <c r="E426">
        <v>8877</v>
      </c>
      <c r="F426">
        <v>8329</v>
      </c>
      <c r="G426">
        <v>9891</v>
      </c>
      <c r="H426">
        <v>9344</v>
      </c>
      <c r="I426">
        <v>9233</v>
      </c>
      <c r="J426">
        <v>8817</v>
      </c>
      <c r="K426" s="1">
        <f t="shared" si="24"/>
        <v>9402.7999999999993</v>
      </c>
      <c r="L426" s="2">
        <f t="shared" si="25"/>
        <v>8867.7999999999993</v>
      </c>
      <c r="N426">
        <v>10775</v>
      </c>
      <c r="O426">
        <v>9880</v>
      </c>
      <c r="P426">
        <v>10865</v>
      </c>
      <c r="Q426">
        <v>9760</v>
      </c>
      <c r="R426">
        <v>9458</v>
      </c>
      <c r="S426">
        <v>8878</v>
      </c>
      <c r="T426">
        <v>18191</v>
      </c>
      <c r="U426">
        <v>12613</v>
      </c>
      <c r="V426">
        <v>9903</v>
      </c>
      <c r="W426">
        <v>8970</v>
      </c>
      <c r="X426" s="1">
        <f t="shared" si="26"/>
        <v>11838.4</v>
      </c>
      <c r="Y426" s="2">
        <f t="shared" si="27"/>
        <v>10020.200000000001</v>
      </c>
    </row>
    <row r="427" spans="1:25" x14ac:dyDescent="0.25">
      <c r="A427">
        <v>9195</v>
      </c>
      <c r="B427">
        <v>8680</v>
      </c>
      <c r="C427">
        <v>9591</v>
      </c>
      <c r="D427">
        <v>9169</v>
      </c>
      <c r="E427">
        <v>8819</v>
      </c>
      <c r="F427">
        <v>8329</v>
      </c>
      <c r="G427">
        <v>9869</v>
      </c>
      <c r="H427">
        <v>9344</v>
      </c>
      <c r="I427">
        <v>9249</v>
      </c>
      <c r="J427">
        <v>8817</v>
      </c>
      <c r="K427" s="1">
        <f t="shared" si="24"/>
        <v>9344.6</v>
      </c>
      <c r="L427" s="2">
        <f t="shared" si="25"/>
        <v>8867.7999999999993</v>
      </c>
      <c r="N427">
        <v>10555</v>
      </c>
      <c r="O427">
        <v>9880</v>
      </c>
      <c r="P427">
        <v>11842</v>
      </c>
      <c r="Q427">
        <v>9760</v>
      </c>
      <c r="R427">
        <v>9608</v>
      </c>
      <c r="S427">
        <v>8878</v>
      </c>
      <c r="T427">
        <v>18228</v>
      </c>
      <c r="U427">
        <v>12613</v>
      </c>
      <c r="V427">
        <v>9922</v>
      </c>
      <c r="W427">
        <v>8970</v>
      </c>
      <c r="X427" s="1">
        <f t="shared" si="26"/>
        <v>12031</v>
      </c>
      <c r="Y427" s="2">
        <f t="shared" si="27"/>
        <v>10020.200000000001</v>
      </c>
    </row>
    <row r="428" spans="1:25" x14ac:dyDescent="0.25">
      <c r="A428">
        <v>9443</v>
      </c>
      <c r="B428">
        <v>8680</v>
      </c>
      <c r="C428">
        <v>9684</v>
      </c>
      <c r="D428">
        <v>9169</v>
      </c>
      <c r="E428">
        <v>8772</v>
      </c>
      <c r="F428">
        <v>8329</v>
      </c>
      <c r="G428">
        <v>9735</v>
      </c>
      <c r="H428">
        <v>9344</v>
      </c>
      <c r="I428">
        <v>9297</v>
      </c>
      <c r="J428">
        <v>8817</v>
      </c>
      <c r="K428" s="1">
        <f t="shared" si="24"/>
        <v>9386.2000000000007</v>
      </c>
      <c r="L428" s="2">
        <f t="shared" si="25"/>
        <v>8867.7999999999993</v>
      </c>
      <c r="N428">
        <v>11651</v>
      </c>
      <c r="O428">
        <v>9880</v>
      </c>
      <c r="P428">
        <v>11194</v>
      </c>
      <c r="Q428">
        <v>9760</v>
      </c>
      <c r="R428">
        <v>9538</v>
      </c>
      <c r="S428">
        <v>8878</v>
      </c>
      <c r="T428">
        <v>18310</v>
      </c>
      <c r="U428">
        <v>12613</v>
      </c>
      <c r="V428">
        <v>9708</v>
      </c>
      <c r="W428">
        <v>8970</v>
      </c>
      <c r="X428" s="1">
        <f t="shared" si="26"/>
        <v>12080.2</v>
      </c>
      <c r="Y428" s="2">
        <f t="shared" si="27"/>
        <v>10020.200000000001</v>
      </c>
    </row>
    <row r="429" spans="1:25" x14ac:dyDescent="0.25">
      <c r="A429">
        <v>9401</v>
      </c>
      <c r="B429">
        <v>8680</v>
      </c>
      <c r="C429">
        <v>9685</v>
      </c>
      <c r="D429">
        <v>9169</v>
      </c>
      <c r="E429">
        <v>8814</v>
      </c>
      <c r="F429">
        <v>8329</v>
      </c>
      <c r="G429">
        <v>9865</v>
      </c>
      <c r="H429">
        <v>9344</v>
      </c>
      <c r="I429">
        <v>9293</v>
      </c>
      <c r="J429">
        <v>8817</v>
      </c>
      <c r="K429" s="1">
        <f t="shared" si="24"/>
        <v>9411.6</v>
      </c>
      <c r="L429" s="2">
        <f t="shared" si="25"/>
        <v>8867.7999999999993</v>
      </c>
      <c r="N429">
        <v>10569</v>
      </c>
      <c r="O429">
        <v>9880</v>
      </c>
      <c r="P429">
        <v>10632</v>
      </c>
      <c r="Q429">
        <v>9760</v>
      </c>
      <c r="R429">
        <v>9612</v>
      </c>
      <c r="S429">
        <v>8878</v>
      </c>
      <c r="T429">
        <v>18100</v>
      </c>
      <c r="U429">
        <v>12613</v>
      </c>
      <c r="V429">
        <v>9731</v>
      </c>
      <c r="W429">
        <v>8970</v>
      </c>
      <c r="X429" s="1">
        <f t="shared" si="26"/>
        <v>11728.8</v>
      </c>
      <c r="Y429" s="2">
        <f t="shared" si="27"/>
        <v>10020.200000000001</v>
      </c>
    </row>
    <row r="430" spans="1:25" x14ac:dyDescent="0.25">
      <c r="A430">
        <v>9276</v>
      </c>
      <c r="B430">
        <v>8680</v>
      </c>
      <c r="C430">
        <v>9648</v>
      </c>
      <c r="D430">
        <v>9169</v>
      </c>
      <c r="E430">
        <v>8802</v>
      </c>
      <c r="F430">
        <v>8329</v>
      </c>
      <c r="G430">
        <v>9772</v>
      </c>
      <c r="H430">
        <v>9344</v>
      </c>
      <c r="I430">
        <v>9251</v>
      </c>
      <c r="J430">
        <v>8817</v>
      </c>
      <c r="K430" s="1">
        <f t="shared" si="24"/>
        <v>9349.7999999999993</v>
      </c>
      <c r="L430" s="2">
        <f t="shared" si="25"/>
        <v>8867.7999999999993</v>
      </c>
      <c r="N430">
        <v>11935</v>
      </c>
      <c r="O430">
        <v>9880</v>
      </c>
      <c r="P430">
        <v>10528</v>
      </c>
      <c r="Q430">
        <v>9760</v>
      </c>
      <c r="R430">
        <v>9635</v>
      </c>
      <c r="S430">
        <v>8878</v>
      </c>
      <c r="T430">
        <v>18175</v>
      </c>
      <c r="U430">
        <v>12613</v>
      </c>
      <c r="V430">
        <v>9945</v>
      </c>
      <c r="W430">
        <v>8970</v>
      </c>
      <c r="X430" s="1">
        <f t="shared" si="26"/>
        <v>12043.6</v>
      </c>
      <c r="Y430" s="2">
        <f t="shared" si="27"/>
        <v>10020.200000000001</v>
      </c>
    </row>
    <row r="431" spans="1:25" x14ac:dyDescent="0.25">
      <c r="A431">
        <v>9338</v>
      </c>
      <c r="B431">
        <v>8680</v>
      </c>
      <c r="C431">
        <v>9615</v>
      </c>
      <c r="D431">
        <v>9169</v>
      </c>
      <c r="E431">
        <v>8742</v>
      </c>
      <c r="F431">
        <v>8329</v>
      </c>
      <c r="G431">
        <v>9825</v>
      </c>
      <c r="H431">
        <v>9344</v>
      </c>
      <c r="I431">
        <v>9170</v>
      </c>
      <c r="J431">
        <v>8817</v>
      </c>
      <c r="K431" s="1">
        <f t="shared" si="24"/>
        <v>9338</v>
      </c>
      <c r="L431" s="2">
        <f t="shared" si="25"/>
        <v>8867.7999999999993</v>
      </c>
      <c r="N431">
        <v>10793</v>
      </c>
      <c r="O431">
        <v>9880</v>
      </c>
      <c r="P431">
        <v>10565</v>
      </c>
      <c r="Q431">
        <v>9760</v>
      </c>
      <c r="R431">
        <v>9734</v>
      </c>
      <c r="S431">
        <v>8878</v>
      </c>
      <c r="T431">
        <v>18032</v>
      </c>
      <c r="U431">
        <v>12613</v>
      </c>
      <c r="V431">
        <v>9639</v>
      </c>
      <c r="W431">
        <v>8970</v>
      </c>
      <c r="X431" s="1">
        <f t="shared" si="26"/>
        <v>11752.6</v>
      </c>
      <c r="Y431" s="2">
        <f t="shared" si="27"/>
        <v>10020.200000000001</v>
      </c>
    </row>
    <row r="432" spans="1:25" x14ac:dyDescent="0.25">
      <c r="A432">
        <v>9305</v>
      </c>
      <c r="B432">
        <v>8680</v>
      </c>
      <c r="C432">
        <v>9799</v>
      </c>
      <c r="D432">
        <v>9169</v>
      </c>
      <c r="E432">
        <v>8836</v>
      </c>
      <c r="F432">
        <v>8329</v>
      </c>
      <c r="G432">
        <v>9826</v>
      </c>
      <c r="H432">
        <v>9344</v>
      </c>
      <c r="I432">
        <v>9213</v>
      </c>
      <c r="J432">
        <v>8817</v>
      </c>
      <c r="K432" s="1">
        <f t="shared" si="24"/>
        <v>9395.7999999999993</v>
      </c>
      <c r="L432" s="2">
        <f t="shared" si="25"/>
        <v>8867.7999999999993</v>
      </c>
      <c r="N432">
        <v>10571</v>
      </c>
      <c r="O432">
        <v>9880</v>
      </c>
      <c r="P432">
        <v>10602</v>
      </c>
      <c r="Q432">
        <v>9760</v>
      </c>
      <c r="R432">
        <v>9684</v>
      </c>
      <c r="S432">
        <v>8878</v>
      </c>
      <c r="T432">
        <v>18002</v>
      </c>
      <c r="U432">
        <v>12613</v>
      </c>
      <c r="V432">
        <v>9709</v>
      </c>
      <c r="W432">
        <v>8970</v>
      </c>
      <c r="X432" s="1">
        <f t="shared" si="26"/>
        <v>11713.6</v>
      </c>
      <c r="Y432" s="2">
        <f t="shared" si="27"/>
        <v>10020.200000000001</v>
      </c>
    </row>
    <row r="433" spans="1:25" x14ac:dyDescent="0.25">
      <c r="A433">
        <v>9190</v>
      </c>
      <c r="B433">
        <v>8680</v>
      </c>
      <c r="C433">
        <v>9646</v>
      </c>
      <c r="D433">
        <v>9169</v>
      </c>
      <c r="E433">
        <v>8748</v>
      </c>
      <c r="F433">
        <v>8329</v>
      </c>
      <c r="G433">
        <v>9895</v>
      </c>
      <c r="H433">
        <v>9344</v>
      </c>
      <c r="I433">
        <v>9278</v>
      </c>
      <c r="J433">
        <v>8817</v>
      </c>
      <c r="K433" s="1">
        <f t="shared" si="24"/>
        <v>9351.4</v>
      </c>
      <c r="L433" s="2">
        <f t="shared" si="25"/>
        <v>8867.7999999999993</v>
      </c>
      <c r="N433">
        <v>10869</v>
      </c>
      <c r="O433">
        <v>9880</v>
      </c>
      <c r="P433">
        <v>10847</v>
      </c>
      <c r="Q433">
        <v>9760</v>
      </c>
      <c r="R433">
        <v>9502</v>
      </c>
      <c r="S433">
        <v>8878</v>
      </c>
      <c r="T433">
        <v>17887</v>
      </c>
      <c r="U433">
        <v>12613</v>
      </c>
      <c r="V433">
        <v>9823</v>
      </c>
      <c r="W433">
        <v>8970</v>
      </c>
      <c r="X433" s="1">
        <f t="shared" si="26"/>
        <v>11785.6</v>
      </c>
      <c r="Y433" s="2">
        <f t="shared" si="27"/>
        <v>10020.200000000001</v>
      </c>
    </row>
    <row r="434" spans="1:25" x14ac:dyDescent="0.25">
      <c r="A434">
        <v>9403</v>
      </c>
      <c r="B434">
        <v>8680</v>
      </c>
      <c r="C434">
        <v>9649</v>
      </c>
      <c r="D434">
        <v>9169</v>
      </c>
      <c r="E434">
        <v>8805</v>
      </c>
      <c r="F434">
        <v>8329</v>
      </c>
      <c r="G434">
        <v>9833</v>
      </c>
      <c r="H434">
        <v>9344</v>
      </c>
      <c r="I434">
        <v>9264</v>
      </c>
      <c r="J434">
        <v>8817</v>
      </c>
      <c r="K434" s="1">
        <f t="shared" si="24"/>
        <v>9390.7999999999993</v>
      </c>
      <c r="L434" s="2">
        <f t="shared" si="25"/>
        <v>8867.7999999999993</v>
      </c>
      <c r="N434">
        <v>10968</v>
      </c>
      <c r="O434">
        <v>9880</v>
      </c>
      <c r="P434">
        <v>10747</v>
      </c>
      <c r="Q434">
        <v>9760</v>
      </c>
      <c r="R434">
        <v>9620</v>
      </c>
      <c r="S434">
        <v>8878</v>
      </c>
      <c r="T434">
        <v>17836</v>
      </c>
      <c r="U434">
        <v>12613</v>
      </c>
      <c r="V434">
        <v>9930</v>
      </c>
      <c r="W434">
        <v>8970</v>
      </c>
      <c r="X434" s="1">
        <f t="shared" si="26"/>
        <v>11820.2</v>
      </c>
      <c r="Y434" s="2">
        <f t="shared" si="27"/>
        <v>10020.200000000001</v>
      </c>
    </row>
    <row r="435" spans="1:25" x14ac:dyDescent="0.25">
      <c r="A435">
        <v>9309</v>
      </c>
      <c r="B435">
        <v>8680</v>
      </c>
      <c r="C435">
        <v>9635</v>
      </c>
      <c r="D435">
        <v>9169</v>
      </c>
      <c r="E435">
        <v>8846</v>
      </c>
      <c r="F435">
        <v>8329</v>
      </c>
      <c r="G435">
        <v>9823</v>
      </c>
      <c r="H435">
        <v>9344</v>
      </c>
      <c r="I435">
        <v>9296</v>
      </c>
      <c r="J435">
        <v>8817</v>
      </c>
      <c r="K435" s="1">
        <f t="shared" si="24"/>
        <v>9381.7999999999993</v>
      </c>
      <c r="L435" s="2">
        <f t="shared" si="25"/>
        <v>8867.7999999999993</v>
      </c>
      <c r="N435">
        <v>10654</v>
      </c>
      <c r="O435">
        <v>9880</v>
      </c>
      <c r="P435">
        <v>11651</v>
      </c>
      <c r="Q435">
        <v>9760</v>
      </c>
      <c r="R435">
        <v>9593</v>
      </c>
      <c r="S435">
        <v>8878</v>
      </c>
      <c r="T435">
        <v>17743</v>
      </c>
      <c r="U435">
        <v>12613</v>
      </c>
      <c r="V435">
        <v>9792</v>
      </c>
      <c r="W435">
        <v>8970</v>
      </c>
      <c r="X435" s="1">
        <f t="shared" si="26"/>
        <v>11886.6</v>
      </c>
      <c r="Y435" s="2">
        <f t="shared" si="27"/>
        <v>10020.200000000001</v>
      </c>
    </row>
    <row r="436" spans="1:25" x14ac:dyDescent="0.25">
      <c r="A436">
        <v>9374</v>
      </c>
      <c r="B436">
        <v>8680</v>
      </c>
      <c r="C436">
        <v>9657</v>
      </c>
      <c r="D436">
        <v>9169</v>
      </c>
      <c r="E436">
        <v>8719</v>
      </c>
      <c r="F436">
        <v>8329</v>
      </c>
      <c r="G436">
        <v>9835</v>
      </c>
      <c r="H436">
        <v>9344</v>
      </c>
      <c r="I436">
        <v>9282</v>
      </c>
      <c r="J436">
        <v>8817</v>
      </c>
      <c r="K436" s="1">
        <f t="shared" si="24"/>
        <v>9373.4</v>
      </c>
      <c r="L436" s="2">
        <f t="shared" si="25"/>
        <v>8867.7999999999993</v>
      </c>
      <c r="N436">
        <v>10613</v>
      </c>
      <c r="O436">
        <v>9880</v>
      </c>
      <c r="P436">
        <v>10842</v>
      </c>
      <c r="Q436">
        <v>9760</v>
      </c>
      <c r="R436">
        <v>9563</v>
      </c>
      <c r="S436">
        <v>8878</v>
      </c>
      <c r="T436">
        <v>17695</v>
      </c>
      <c r="U436">
        <v>12613</v>
      </c>
      <c r="V436">
        <v>9690</v>
      </c>
      <c r="W436">
        <v>8970</v>
      </c>
      <c r="X436" s="1">
        <f t="shared" si="26"/>
        <v>11680.6</v>
      </c>
      <c r="Y436" s="2">
        <f t="shared" si="27"/>
        <v>10020.200000000001</v>
      </c>
    </row>
    <row r="437" spans="1:25" x14ac:dyDescent="0.25">
      <c r="A437">
        <v>9394</v>
      </c>
      <c r="B437">
        <v>8680</v>
      </c>
      <c r="C437">
        <v>9641</v>
      </c>
      <c r="D437">
        <v>9169</v>
      </c>
      <c r="E437">
        <v>8752</v>
      </c>
      <c r="F437">
        <v>8329</v>
      </c>
      <c r="G437">
        <v>9845</v>
      </c>
      <c r="H437">
        <v>9344</v>
      </c>
      <c r="I437">
        <v>9255</v>
      </c>
      <c r="J437">
        <v>8817</v>
      </c>
      <c r="K437" s="1">
        <f t="shared" si="24"/>
        <v>9377.4</v>
      </c>
      <c r="L437" s="2">
        <f t="shared" si="25"/>
        <v>8867.7999999999993</v>
      </c>
      <c r="N437">
        <v>10588</v>
      </c>
      <c r="O437">
        <v>9880</v>
      </c>
      <c r="P437">
        <v>10693</v>
      </c>
      <c r="Q437">
        <v>9760</v>
      </c>
      <c r="R437">
        <v>9818</v>
      </c>
      <c r="S437">
        <v>8878</v>
      </c>
      <c r="T437">
        <v>18332</v>
      </c>
      <c r="U437">
        <v>12613</v>
      </c>
      <c r="V437">
        <v>9673</v>
      </c>
      <c r="W437">
        <v>8970</v>
      </c>
      <c r="X437" s="1">
        <f t="shared" si="26"/>
        <v>11820.8</v>
      </c>
      <c r="Y437" s="2">
        <f t="shared" si="27"/>
        <v>10020.200000000001</v>
      </c>
    </row>
    <row r="438" spans="1:25" x14ac:dyDescent="0.25">
      <c r="A438">
        <v>9471</v>
      </c>
      <c r="B438">
        <v>8680</v>
      </c>
      <c r="C438">
        <v>9641</v>
      </c>
      <c r="D438">
        <v>9169</v>
      </c>
      <c r="E438">
        <v>8809</v>
      </c>
      <c r="F438">
        <v>8329</v>
      </c>
      <c r="G438">
        <v>9827</v>
      </c>
      <c r="H438">
        <v>9344</v>
      </c>
      <c r="I438">
        <v>9253</v>
      </c>
      <c r="J438">
        <v>8817</v>
      </c>
      <c r="K438" s="1">
        <f t="shared" si="24"/>
        <v>9400.2000000000007</v>
      </c>
      <c r="L438" s="2">
        <f t="shared" si="25"/>
        <v>8867.7999999999993</v>
      </c>
      <c r="N438">
        <v>10884</v>
      </c>
      <c r="O438">
        <v>9880</v>
      </c>
      <c r="P438">
        <v>10632</v>
      </c>
      <c r="Q438">
        <v>9760</v>
      </c>
      <c r="R438">
        <v>9570</v>
      </c>
      <c r="S438">
        <v>8878</v>
      </c>
      <c r="T438">
        <v>18308</v>
      </c>
      <c r="U438">
        <v>12613</v>
      </c>
      <c r="V438">
        <v>9703</v>
      </c>
      <c r="W438">
        <v>8970</v>
      </c>
      <c r="X438" s="1">
        <f t="shared" si="26"/>
        <v>11819.4</v>
      </c>
      <c r="Y438" s="2">
        <f t="shared" si="27"/>
        <v>10020.200000000001</v>
      </c>
    </row>
    <row r="439" spans="1:25" x14ac:dyDescent="0.25">
      <c r="A439">
        <v>9525</v>
      </c>
      <c r="B439">
        <v>8680</v>
      </c>
      <c r="C439">
        <v>9782</v>
      </c>
      <c r="D439">
        <v>9169</v>
      </c>
      <c r="E439">
        <v>8791</v>
      </c>
      <c r="F439">
        <v>8329</v>
      </c>
      <c r="G439">
        <v>9819</v>
      </c>
      <c r="H439">
        <v>9344</v>
      </c>
      <c r="I439">
        <v>9437</v>
      </c>
      <c r="J439">
        <v>8817</v>
      </c>
      <c r="K439" s="1">
        <f t="shared" si="24"/>
        <v>9470.7999999999993</v>
      </c>
      <c r="L439" s="2">
        <f t="shared" si="25"/>
        <v>8867.7999999999993</v>
      </c>
      <c r="N439">
        <v>11655</v>
      </c>
      <c r="O439">
        <v>9880</v>
      </c>
      <c r="P439">
        <v>10643</v>
      </c>
      <c r="Q439">
        <v>9760</v>
      </c>
      <c r="R439">
        <v>9529</v>
      </c>
      <c r="S439">
        <v>8878</v>
      </c>
      <c r="T439">
        <v>18558</v>
      </c>
      <c r="U439">
        <v>12613</v>
      </c>
      <c r="V439">
        <v>9644</v>
      </c>
      <c r="W439">
        <v>8970</v>
      </c>
      <c r="X439" s="1">
        <f t="shared" si="26"/>
        <v>12005.8</v>
      </c>
      <c r="Y439" s="2">
        <f t="shared" si="27"/>
        <v>10020.200000000001</v>
      </c>
    </row>
    <row r="440" spans="1:25" x14ac:dyDescent="0.25">
      <c r="A440">
        <v>9327</v>
      </c>
      <c r="B440">
        <v>8680</v>
      </c>
      <c r="C440">
        <v>9656</v>
      </c>
      <c r="D440">
        <v>9169</v>
      </c>
      <c r="E440">
        <v>8791</v>
      </c>
      <c r="F440">
        <v>8329</v>
      </c>
      <c r="G440">
        <v>9752</v>
      </c>
      <c r="H440">
        <v>9344</v>
      </c>
      <c r="I440">
        <v>9296</v>
      </c>
      <c r="J440">
        <v>8817</v>
      </c>
      <c r="K440" s="1">
        <f t="shared" si="24"/>
        <v>9364.4</v>
      </c>
      <c r="L440" s="2">
        <f t="shared" si="25"/>
        <v>8867.7999999999993</v>
      </c>
      <c r="N440">
        <v>10544</v>
      </c>
      <c r="O440">
        <v>9880</v>
      </c>
      <c r="P440">
        <v>10508</v>
      </c>
      <c r="Q440">
        <v>9760</v>
      </c>
      <c r="R440">
        <v>9676</v>
      </c>
      <c r="S440">
        <v>8878</v>
      </c>
      <c r="T440">
        <v>19209</v>
      </c>
      <c r="U440">
        <v>12613</v>
      </c>
      <c r="V440">
        <v>9595</v>
      </c>
      <c r="W440">
        <v>8970</v>
      </c>
      <c r="X440" s="1">
        <f t="shared" si="26"/>
        <v>11906.4</v>
      </c>
      <c r="Y440" s="2">
        <f t="shared" si="27"/>
        <v>10020.200000000001</v>
      </c>
    </row>
    <row r="441" spans="1:25" x14ac:dyDescent="0.25">
      <c r="A441">
        <v>9295</v>
      </c>
      <c r="B441">
        <v>8680</v>
      </c>
      <c r="C441">
        <v>9706</v>
      </c>
      <c r="D441">
        <v>9169</v>
      </c>
      <c r="E441">
        <v>8854</v>
      </c>
      <c r="F441">
        <v>8329</v>
      </c>
      <c r="G441">
        <v>9866</v>
      </c>
      <c r="H441">
        <v>9344</v>
      </c>
      <c r="I441">
        <v>9272</v>
      </c>
      <c r="J441">
        <v>8817</v>
      </c>
      <c r="K441" s="1">
        <f t="shared" si="24"/>
        <v>9398.6</v>
      </c>
      <c r="L441" s="2">
        <f t="shared" si="25"/>
        <v>8867.7999999999993</v>
      </c>
      <c r="N441">
        <v>10688</v>
      </c>
      <c r="O441">
        <v>9880</v>
      </c>
      <c r="P441">
        <v>10717</v>
      </c>
      <c r="Q441">
        <v>9760</v>
      </c>
      <c r="R441">
        <v>9644</v>
      </c>
      <c r="S441">
        <v>8878</v>
      </c>
      <c r="T441">
        <v>18580</v>
      </c>
      <c r="U441">
        <v>12613</v>
      </c>
      <c r="V441">
        <v>9599</v>
      </c>
      <c r="W441">
        <v>8970</v>
      </c>
      <c r="X441" s="1">
        <f t="shared" si="26"/>
        <v>11845.6</v>
      </c>
      <c r="Y441" s="2">
        <f t="shared" si="27"/>
        <v>10020.200000000001</v>
      </c>
    </row>
    <row r="442" spans="1:25" x14ac:dyDescent="0.25">
      <c r="A442">
        <v>9247</v>
      </c>
      <c r="B442">
        <v>8680</v>
      </c>
      <c r="C442">
        <v>9713</v>
      </c>
      <c r="D442">
        <v>9169</v>
      </c>
      <c r="E442">
        <v>8870</v>
      </c>
      <c r="F442">
        <v>8329</v>
      </c>
      <c r="G442">
        <v>9788</v>
      </c>
      <c r="H442">
        <v>9344</v>
      </c>
      <c r="I442">
        <v>9220</v>
      </c>
      <c r="J442">
        <v>8817</v>
      </c>
      <c r="K442" s="1">
        <f t="shared" si="24"/>
        <v>9367.6</v>
      </c>
      <c r="L442" s="2">
        <f t="shared" si="25"/>
        <v>8867.7999999999993</v>
      </c>
      <c r="N442">
        <v>11893</v>
      </c>
      <c r="O442">
        <v>9880</v>
      </c>
      <c r="P442">
        <v>11425</v>
      </c>
      <c r="Q442">
        <v>9760</v>
      </c>
      <c r="R442">
        <v>9665</v>
      </c>
      <c r="S442">
        <v>8878</v>
      </c>
      <c r="T442">
        <v>18382</v>
      </c>
      <c r="U442">
        <v>12613</v>
      </c>
      <c r="V442">
        <v>9747</v>
      </c>
      <c r="W442">
        <v>8970</v>
      </c>
      <c r="X442" s="1">
        <f t="shared" si="26"/>
        <v>12222.4</v>
      </c>
      <c r="Y442" s="2">
        <f t="shared" si="27"/>
        <v>10020.200000000001</v>
      </c>
    </row>
    <row r="443" spans="1:25" x14ac:dyDescent="0.25">
      <c r="A443">
        <v>9437</v>
      </c>
      <c r="B443">
        <v>8680</v>
      </c>
      <c r="C443">
        <v>9598</v>
      </c>
      <c r="D443">
        <v>9169</v>
      </c>
      <c r="E443">
        <v>8779</v>
      </c>
      <c r="F443">
        <v>8329</v>
      </c>
      <c r="G443">
        <v>9720</v>
      </c>
      <c r="H443">
        <v>9344</v>
      </c>
      <c r="I443">
        <v>9202</v>
      </c>
      <c r="J443">
        <v>8817</v>
      </c>
      <c r="K443" s="1">
        <f t="shared" si="24"/>
        <v>9347.2000000000007</v>
      </c>
      <c r="L443" s="2">
        <f t="shared" si="25"/>
        <v>8867.7999999999993</v>
      </c>
      <c r="N443">
        <v>11156</v>
      </c>
      <c r="O443">
        <v>9880</v>
      </c>
      <c r="P443">
        <v>13199</v>
      </c>
      <c r="Q443">
        <v>9760</v>
      </c>
      <c r="R443">
        <v>9560</v>
      </c>
      <c r="S443">
        <v>8878</v>
      </c>
      <c r="T443">
        <v>18486</v>
      </c>
      <c r="U443">
        <v>12613</v>
      </c>
      <c r="V443">
        <v>9789</v>
      </c>
      <c r="W443">
        <v>8970</v>
      </c>
      <c r="X443" s="1">
        <f t="shared" si="26"/>
        <v>12438</v>
      </c>
      <c r="Y443" s="2">
        <f t="shared" si="27"/>
        <v>10020.200000000001</v>
      </c>
    </row>
    <row r="444" spans="1:25" x14ac:dyDescent="0.25">
      <c r="A444">
        <v>9401</v>
      </c>
      <c r="B444">
        <v>8680</v>
      </c>
      <c r="C444">
        <v>9616</v>
      </c>
      <c r="D444">
        <v>9169</v>
      </c>
      <c r="E444">
        <v>8714</v>
      </c>
      <c r="F444">
        <v>8329</v>
      </c>
      <c r="G444">
        <v>9765</v>
      </c>
      <c r="H444">
        <v>9344</v>
      </c>
      <c r="I444">
        <v>9371</v>
      </c>
      <c r="J444">
        <v>8817</v>
      </c>
      <c r="K444" s="1">
        <f t="shared" si="24"/>
        <v>9373.4</v>
      </c>
      <c r="L444" s="2">
        <f t="shared" si="25"/>
        <v>8867.7999999999993</v>
      </c>
      <c r="N444">
        <v>10715</v>
      </c>
      <c r="O444">
        <v>9880</v>
      </c>
      <c r="P444">
        <v>11702</v>
      </c>
      <c r="Q444">
        <v>9760</v>
      </c>
      <c r="R444">
        <v>9487</v>
      </c>
      <c r="S444">
        <v>8878</v>
      </c>
      <c r="T444">
        <v>18632</v>
      </c>
      <c r="U444">
        <v>12613</v>
      </c>
      <c r="V444">
        <v>9784</v>
      </c>
      <c r="W444">
        <v>8970</v>
      </c>
      <c r="X444" s="1">
        <f t="shared" si="26"/>
        <v>12064</v>
      </c>
      <c r="Y444" s="2">
        <f t="shared" si="27"/>
        <v>10020.200000000001</v>
      </c>
    </row>
    <row r="445" spans="1:25" x14ac:dyDescent="0.25">
      <c r="A445">
        <v>9287</v>
      </c>
      <c r="B445">
        <v>8680</v>
      </c>
      <c r="C445">
        <v>9666</v>
      </c>
      <c r="D445">
        <v>9169</v>
      </c>
      <c r="E445">
        <v>8720</v>
      </c>
      <c r="F445">
        <v>8329</v>
      </c>
      <c r="G445">
        <v>9799</v>
      </c>
      <c r="H445">
        <v>9344</v>
      </c>
      <c r="I445">
        <v>9291</v>
      </c>
      <c r="J445">
        <v>8817</v>
      </c>
      <c r="K445" s="1">
        <f t="shared" si="24"/>
        <v>9352.6</v>
      </c>
      <c r="L445" s="2">
        <f t="shared" si="25"/>
        <v>8867.7999999999993</v>
      </c>
      <c r="N445">
        <v>10673</v>
      </c>
      <c r="O445">
        <v>9880</v>
      </c>
      <c r="P445">
        <v>10451</v>
      </c>
      <c r="Q445">
        <v>9760</v>
      </c>
      <c r="R445">
        <v>9463</v>
      </c>
      <c r="S445">
        <v>8878</v>
      </c>
      <c r="T445">
        <v>18282</v>
      </c>
      <c r="U445">
        <v>12613</v>
      </c>
      <c r="V445">
        <v>9743</v>
      </c>
      <c r="W445">
        <v>8970</v>
      </c>
      <c r="X445" s="1">
        <f t="shared" si="26"/>
        <v>11722.4</v>
      </c>
      <c r="Y445" s="2">
        <f t="shared" si="27"/>
        <v>10020.200000000001</v>
      </c>
    </row>
    <row r="446" spans="1:25" x14ac:dyDescent="0.25">
      <c r="A446">
        <v>9327</v>
      </c>
      <c r="B446">
        <v>8680</v>
      </c>
      <c r="C446">
        <v>9686</v>
      </c>
      <c r="D446">
        <v>9169</v>
      </c>
      <c r="E446">
        <v>8764</v>
      </c>
      <c r="F446">
        <v>8329</v>
      </c>
      <c r="G446">
        <v>9820</v>
      </c>
      <c r="H446">
        <v>9344</v>
      </c>
      <c r="I446">
        <v>9317</v>
      </c>
      <c r="J446">
        <v>8817</v>
      </c>
      <c r="K446" s="1">
        <f t="shared" si="24"/>
        <v>9382.7999999999993</v>
      </c>
      <c r="L446" s="2">
        <f t="shared" si="25"/>
        <v>8867.7999999999993</v>
      </c>
      <c r="N446">
        <v>10660</v>
      </c>
      <c r="O446">
        <v>9880</v>
      </c>
      <c r="P446">
        <v>11630</v>
      </c>
      <c r="Q446">
        <v>9760</v>
      </c>
      <c r="R446">
        <v>9532</v>
      </c>
      <c r="S446">
        <v>8878</v>
      </c>
      <c r="T446">
        <v>18152</v>
      </c>
      <c r="U446">
        <v>12613</v>
      </c>
      <c r="V446">
        <v>9708</v>
      </c>
      <c r="W446">
        <v>8970</v>
      </c>
      <c r="X446" s="1">
        <f t="shared" si="26"/>
        <v>11936.4</v>
      </c>
      <c r="Y446" s="2">
        <f t="shared" si="27"/>
        <v>10020.200000000001</v>
      </c>
    </row>
    <row r="447" spans="1:25" x14ac:dyDescent="0.25">
      <c r="A447">
        <v>9318</v>
      </c>
      <c r="B447">
        <v>8680</v>
      </c>
      <c r="C447">
        <v>9733</v>
      </c>
      <c r="D447">
        <v>9169</v>
      </c>
      <c r="E447">
        <v>8758</v>
      </c>
      <c r="F447">
        <v>8329</v>
      </c>
      <c r="G447">
        <v>9814</v>
      </c>
      <c r="H447">
        <v>9344</v>
      </c>
      <c r="I447">
        <v>9280</v>
      </c>
      <c r="J447">
        <v>8817</v>
      </c>
      <c r="K447" s="1">
        <f t="shared" si="24"/>
        <v>9380.6</v>
      </c>
      <c r="L447" s="2">
        <f t="shared" si="25"/>
        <v>8867.7999999999993</v>
      </c>
      <c r="N447">
        <v>10588</v>
      </c>
      <c r="O447">
        <v>9880</v>
      </c>
      <c r="P447">
        <v>11134</v>
      </c>
      <c r="Q447">
        <v>9760</v>
      </c>
      <c r="R447">
        <v>9439</v>
      </c>
      <c r="S447">
        <v>8878</v>
      </c>
      <c r="T447">
        <v>18557</v>
      </c>
      <c r="U447">
        <v>12613</v>
      </c>
      <c r="V447">
        <v>9672</v>
      </c>
      <c r="W447">
        <v>8970</v>
      </c>
      <c r="X447" s="1">
        <f t="shared" si="26"/>
        <v>11878</v>
      </c>
      <c r="Y447" s="2">
        <f t="shared" si="27"/>
        <v>10020.200000000001</v>
      </c>
    </row>
    <row r="448" spans="1:25" x14ac:dyDescent="0.25">
      <c r="A448">
        <v>9175</v>
      </c>
      <c r="B448">
        <v>8680</v>
      </c>
      <c r="C448">
        <v>9705</v>
      </c>
      <c r="D448">
        <v>9169</v>
      </c>
      <c r="E448">
        <v>8775</v>
      </c>
      <c r="F448">
        <v>8329</v>
      </c>
      <c r="G448">
        <v>9762</v>
      </c>
      <c r="H448">
        <v>9344</v>
      </c>
      <c r="I448">
        <v>9356</v>
      </c>
      <c r="J448">
        <v>8817</v>
      </c>
      <c r="K448" s="1">
        <f t="shared" si="24"/>
        <v>9354.6</v>
      </c>
      <c r="L448" s="2">
        <f t="shared" si="25"/>
        <v>8867.7999999999993</v>
      </c>
      <c r="N448">
        <v>10663</v>
      </c>
      <c r="O448">
        <v>9880</v>
      </c>
      <c r="P448">
        <v>10821</v>
      </c>
      <c r="Q448">
        <v>9760</v>
      </c>
      <c r="R448">
        <v>9566</v>
      </c>
      <c r="S448">
        <v>8878</v>
      </c>
      <c r="T448">
        <v>18612</v>
      </c>
      <c r="U448">
        <v>12613</v>
      </c>
      <c r="V448">
        <v>9687</v>
      </c>
      <c r="W448">
        <v>8970</v>
      </c>
      <c r="X448" s="1">
        <f t="shared" si="26"/>
        <v>11869.8</v>
      </c>
      <c r="Y448" s="2">
        <f t="shared" si="27"/>
        <v>10020.200000000001</v>
      </c>
    </row>
    <row r="449" spans="1:25" x14ac:dyDescent="0.25">
      <c r="A449">
        <v>9082</v>
      </c>
      <c r="B449">
        <v>8680</v>
      </c>
      <c r="C449">
        <v>9630</v>
      </c>
      <c r="D449">
        <v>9169</v>
      </c>
      <c r="E449">
        <v>8818</v>
      </c>
      <c r="F449">
        <v>8329</v>
      </c>
      <c r="G449">
        <v>9798</v>
      </c>
      <c r="H449">
        <v>9344</v>
      </c>
      <c r="I449">
        <v>9288</v>
      </c>
      <c r="J449">
        <v>8817</v>
      </c>
      <c r="K449" s="1">
        <f t="shared" si="24"/>
        <v>9323.2000000000007</v>
      </c>
      <c r="L449" s="2">
        <f t="shared" si="25"/>
        <v>8867.7999999999993</v>
      </c>
      <c r="N449">
        <v>10854</v>
      </c>
      <c r="O449">
        <v>9880</v>
      </c>
      <c r="P449">
        <v>11771</v>
      </c>
      <c r="Q449">
        <v>9760</v>
      </c>
      <c r="R449">
        <v>9486</v>
      </c>
      <c r="S449">
        <v>8878</v>
      </c>
      <c r="T449">
        <v>18638</v>
      </c>
      <c r="U449">
        <v>12613</v>
      </c>
      <c r="V449">
        <v>9634</v>
      </c>
      <c r="W449">
        <v>8970</v>
      </c>
      <c r="X449" s="1">
        <f t="shared" si="26"/>
        <v>12076.6</v>
      </c>
      <c r="Y449" s="2">
        <f t="shared" si="27"/>
        <v>10020.200000000001</v>
      </c>
    </row>
    <row r="450" spans="1:25" x14ac:dyDescent="0.25">
      <c r="A450">
        <v>9205</v>
      </c>
      <c r="B450">
        <v>8680</v>
      </c>
      <c r="C450">
        <v>9699</v>
      </c>
      <c r="D450">
        <v>9169</v>
      </c>
      <c r="E450">
        <v>8796</v>
      </c>
      <c r="F450">
        <v>8329</v>
      </c>
      <c r="G450">
        <v>9798</v>
      </c>
      <c r="H450">
        <v>9344</v>
      </c>
      <c r="I450">
        <v>9297</v>
      </c>
      <c r="J450">
        <v>8817</v>
      </c>
      <c r="K450" s="1">
        <f t="shared" si="24"/>
        <v>9359</v>
      </c>
      <c r="L450" s="2">
        <f t="shared" si="25"/>
        <v>8867.7999999999993</v>
      </c>
      <c r="N450">
        <v>11175</v>
      </c>
      <c r="O450">
        <v>9880</v>
      </c>
      <c r="P450">
        <v>11453</v>
      </c>
      <c r="Q450">
        <v>9760</v>
      </c>
      <c r="R450">
        <v>9406</v>
      </c>
      <c r="S450">
        <v>8878</v>
      </c>
      <c r="T450">
        <v>18209</v>
      </c>
      <c r="U450">
        <v>12613</v>
      </c>
      <c r="V450">
        <v>9734</v>
      </c>
      <c r="W450">
        <v>8970</v>
      </c>
      <c r="X450" s="1">
        <f t="shared" si="26"/>
        <v>11995.4</v>
      </c>
      <c r="Y450" s="2">
        <f t="shared" si="27"/>
        <v>10020.200000000001</v>
      </c>
    </row>
    <row r="451" spans="1:25" x14ac:dyDescent="0.25">
      <c r="A451">
        <v>9326</v>
      </c>
      <c r="B451">
        <v>8680</v>
      </c>
      <c r="C451">
        <v>9648</v>
      </c>
      <c r="D451">
        <v>9169</v>
      </c>
      <c r="E451">
        <v>8773</v>
      </c>
      <c r="F451">
        <v>8329</v>
      </c>
      <c r="G451">
        <v>9814</v>
      </c>
      <c r="H451">
        <v>9344</v>
      </c>
      <c r="I451">
        <v>9266</v>
      </c>
      <c r="J451">
        <v>8817</v>
      </c>
      <c r="K451" s="1">
        <f t="shared" ref="K451:K514" si="28">AVERAGE(A451,C451,E451,G451,I451)</f>
        <v>9365.4</v>
      </c>
      <c r="L451" s="2">
        <f t="shared" ref="L451:L514" si="29">AVERAGE(B451,D451,F451,H451,J451)</f>
        <v>8867.7999999999993</v>
      </c>
      <c r="N451">
        <v>10529</v>
      </c>
      <c r="O451">
        <v>9880</v>
      </c>
      <c r="P451">
        <v>10659</v>
      </c>
      <c r="Q451">
        <v>9760</v>
      </c>
      <c r="R451">
        <v>9525</v>
      </c>
      <c r="S451">
        <v>8878</v>
      </c>
      <c r="T451">
        <v>17904</v>
      </c>
      <c r="U451">
        <v>12613</v>
      </c>
      <c r="V451">
        <v>9674</v>
      </c>
      <c r="W451">
        <v>8970</v>
      </c>
      <c r="X451" s="1">
        <f t="shared" si="26"/>
        <v>11658.2</v>
      </c>
      <c r="Y451" s="2">
        <f t="shared" si="27"/>
        <v>10020.200000000001</v>
      </c>
    </row>
    <row r="452" spans="1:25" x14ac:dyDescent="0.25">
      <c r="A452">
        <v>9243</v>
      </c>
      <c r="B452">
        <v>8680</v>
      </c>
      <c r="C452">
        <v>9645</v>
      </c>
      <c r="D452">
        <v>9169</v>
      </c>
      <c r="E452">
        <v>8871</v>
      </c>
      <c r="F452">
        <v>8329</v>
      </c>
      <c r="G452">
        <v>9810</v>
      </c>
      <c r="H452">
        <v>9344</v>
      </c>
      <c r="I452">
        <v>9270</v>
      </c>
      <c r="J452">
        <v>8817</v>
      </c>
      <c r="K452" s="1">
        <f t="shared" si="28"/>
        <v>9367.7999999999993</v>
      </c>
      <c r="L452" s="2">
        <f t="shared" si="29"/>
        <v>8867.7999999999993</v>
      </c>
      <c r="N452">
        <v>10804</v>
      </c>
      <c r="O452">
        <v>9880</v>
      </c>
      <c r="P452">
        <v>11810</v>
      </c>
      <c r="Q452">
        <v>9760</v>
      </c>
      <c r="R452">
        <v>9494</v>
      </c>
      <c r="S452">
        <v>8878</v>
      </c>
      <c r="T452">
        <v>17647</v>
      </c>
      <c r="U452">
        <v>12613</v>
      </c>
      <c r="V452">
        <v>9570</v>
      </c>
      <c r="W452">
        <v>8970</v>
      </c>
      <c r="X452" s="1">
        <f t="shared" ref="X452:X515" si="30">AVERAGE(N452,P452,R452,T452,V452)</f>
        <v>11865</v>
      </c>
      <c r="Y452" s="2">
        <f t="shared" ref="Y452:Y515" si="31">AVERAGE(O452,Q452,S452,U452,W452)</f>
        <v>10020.200000000001</v>
      </c>
    </row>
    <row r="453" spans="1:25" x14ac:dyDescent="0.25">
      <c r="A453">
        <v>9218</v>
      </c>
      <c r="B453">
        <v>8680</v>
      </c>
      <c r="C453">
        <v>9642</v>
      </c>
      <c r="D453">
        <v>9169</v>
      </c>
      <c r="E453">
        <v>8770</v>
      </c>
      <c r="F453">
        <v>8329</v>
      </c>
      <c r="G453">
        <v>9752</v>
      </c>
      <c r="H453">
        <v>9344</v>
      </c>
      <c r="I453">
        <v>9368</v>
      </c>
      <c r="J453">
        <v>8817</v>
      </c>
      <c r="K453" s="1">
        <f t="shared" si="28"/>
        <v>9350</v>
      </c>
      <c r="L453" s="2">
        <f t="shared" si="29"/>
        <v>8867.7999999999993</v>
      </c>
      <c r="N453">
        <v>10571</v>
      </c>
      <c r="O453">
        <v>9880</v>
      </c>
      <c r="P453">
        <v>10783</v>
      </c>
      <c r="Q453">
        <v>9760</v>
      </c>
      <c r="R453">
        <v>9516</v>
      </c>
      <c r="S453">
        <v>8878</v>
      </c>
      <c r="T453">
        <v>18101</v>
      </c>
      <c r="U453">
        <v>12613</v>
      </c>
      <c r="V453">
        <v>9709</v>
      </c>
      <c r="W453">
        <v>8970</v>
      </c>
      <c r="X453" s="1">
        <f t="shared" si="30"/>
        <v>11736</v>
      </c>
      <c r="Y453" s="2">
        <f t="shared" si="31"/>
        <v>10020.200000000001</v>
      </c>
    </row>
    <row r="454" spans="1:25" x14ac:dyDescent="0.25">
      <c r="A454">
        <v>9362</v>
      </c>
      <c r="B454">
        <v>8680</v>
      </c>
      <c r="C454">
        <v>9833</v>
      </c>
      <c r="D454">
        <v>9169</v>
      </c>
      <c r="E454">
        <v>8799</v>
      </c>
      <c r="F454">
        <v>8329</v>
      </c>
      <c r="G454">
        <v>9818</v>
      </c>
      <c r="H454">
        <v>9344</v>
      </c>
      <c r="I454">
        <v>9304</v>
      </c>
      <c r="J454">
        <v>8817</v>
      </c>
      <c r="K454" s="1">
        <f t="shared" si="28"/>
        <v>9423.2000000000007</v>
      </c>
      <c r="L454" s="2">
        <f t="shared" si="29"/>
        <v>8867.7999999999993</v>
      </c>
      <c r="N454">
        <v>11236</v>
      </c>
      <c r="O454">
        <v>9880</v>
      </c>
      <c r="P454">
        <v>10665</v>
      </c>
      <c r="Q454">
        <v>9760</v>
      </c>
      <c r="R454">
        <v>9597</v>
      </c>
      <c r="S454">
        <v>8878</v>
      </c>
      <c r="T454">
        <v>17291</v>
      </c>
      <c r="U454">
        <v>12613</v>
      </c>
      <c r="V454">
        <v>9708</v>
      </c>
      <c r="W454">
        <v>8970</v>
      </c>
      <c r="X454" s="1">
        <f t="shared" si="30"/>
        <v>11699.4</v>
      </c>
      <c r="Y454" s="2">
        <f t="shared" si="31"/>
        <v>10020.200000000001</v>
      </c>
    </row>
    <row r="455" spans="1:25" x14ac:dyDescent="0.25">
      <c r="A455">
        <v>9426</v>
      </c>
      <c r="B455">
        <v>8680</v>
      </c>
      <c r="C455">
        <v>9773</v>
      </c>
      <c r="D455">
        <v>9169</v>
      </c>
      <c r="E455">
        <v>8729</v>
      </c>
      <c r="F455">
        <v>8329</v>
      </c>
      <c r="G455">
        <v>9815</v>
      </c>
      <c r="H455">
        <v>9344</v>
      </c>
      <c r="I455">
        <v>9345</v>
      </c>
      <c r="J455">
        <v>8817</v>
      </c>
      <c r="K455" s="1">
        <f t="shared" si="28"/>
        <v>9417.6</v>
      </c>
      <c r="L455" s="2">
        <f t="shared" si="29"/>
        <v>8867.7999999999993</v>
      </c>
      <c r="N455">
        <v>10988</v>
      </c>
      <c r="O455">
        <v>9880</v>
      </c>
      <c r="P455">
        <v>12063</v>
      </c>
      <c r="Q455">
        <v>9760</v>
      </c>
      <c r="R455">
        <v>9821</v>
      </c>
      <c r="S455">
        <v>8878</v>
      </c>
      <c r="T455">
        <v>18175</v>
      </c>
      <c r="U455">
        <v>12613</v>
      </c>
      <c r="V455">
        <v>9827</v>
      </c>
      <c r="W455">
        <v>8970</v>
      </c>
      <c r="X455" s="1">
        <f t="shared" si="30"/>
        <v>12174.8</v>
      </c>
      <c r="Y455" s="2">
        <f t="shared" si="31"/>
        <v>10020.200000000001</v>
      </c>
    </row>
    <row r="456" spans="1:25" x14ac:dyDescent="0.25">
      <c r="A456">
        <v>9526</v>
      </c>
      <c r="B456">
        <v>8680</v>
      </c>
      <c r="C456">
        <v>9644</v>
      </c>
      <c r="D456">
        <v>9169</v>
      </c>
      <c r="E456">
        <v>8668</v>
      </c>
      <c r="F456">
        <v>8329</v>
      </c>
      <c r="G456">
        <v>9728</v>
      </c>
      <c r="H456">
        <v>9344</v>
      </c>
      <c r="I456">
        <v>9311</v>
      </c>
      <c r="J456">
        <v>8817</v>
      </c>
      <c r="K456" s="1">
        <f t="shared" si="28"/>
        <v>9375.4</v>
      </c>
      <c r="L456" s="2">
        <f t="shared" si="29"/>
        <v>8867.7999999999993</v>
      </c>
      <c r="N456">
        <v>11200</v>
      </c>
      <c r="O456">
        <v>9880</v>
      </c>
      <c r="P456">
        <v>10740</v>
      </c>
      <c r="Q456">
        <v>9760</v>
      </c>
      <c r="R456">
        <v>9633</v>
      </c>
      <c r="S456">
        <v>8878</v>
      </c>
      <c r="T456">
        <v>17703</v>
      </c>
      <c r="U456">
        <v>12613</v>
      </c>
      <c r="V456">
        <v>9707</v>
      </c>
      <c r="W456">
        <v>8970</v>
      </c>
      <c r="X456" s="1">
        <f t="shared" si="30"/>
        <v>11796.6</v>
      </c>
      <c r="Y456" s="2">
        <f t="shared" si="31"/>
        <v>10020.200000000001</v>
      </c>
    </row>
    <row r="457" spans="1:25" x14ac:dyDescent="0.25">
      <c r="A457">
        <v>9426</v>
      </c>
      <c r="B457">
        <v>8680</v>
      </c>
      <c r="C457">
        <v>9709</v>
      </c>
      <c r="D457">
        <v>9169</v>
      </c>
      <c r="E457">
        <v>8777</v>
      </c>
      <c r="F457">
        <v>8329</v>
      </c>
      <c r="G457">
        <v>9749</v>
      </c>
      <c r="H457">
        <v>9344</v>
      </c>
      <c r="I457">
        <v>9272</v>
      </c>
      <c r="J457">
        <v>8817</v>
      </c>
      <c r="K457" s="1">
        <f t="shared" si="28"/>
        <v>9386.6</v>
      </c>
      <c r="L457" s="2">
        <f t="shared" si="29"/>
        <v>8867.7999999999993</v>
      </c>
      <c r="N457">
        <v>11195</v>
      </c>
      <c r="O457">
        <v>9880</v>
      </c>
      <c r="P457">
        <v>10572</v>
      </c>
      <c r="Q457">
        <v>9760</v>
      </c>
      <c r="R457">
        <v>9747</v>
      </c>
      <c r="S457">
        <v>8878</v>
      </c>
      <c r="T457">
        <v>17952</v>
      </c>
      <c r="U457">
        <v>12613</v>
      </c>
      <c r="V457">
        <v>9650</v>
      </c>
      <c r="W457">
        <v>8970</v>
      </c>
      <c r="X457" s="1">
        <f t="shared" si="30"/>
        <v>11823.2</v>
      </c>
      <c r="Y457" s="2">
        <f t="shared" si="31"/>
        <v>10020.200000000001</v>
      </c>
    </row>
    <row r="458" spans="1:25" x14ac:dyDescent="0.25">
      <c r="A458">
        <v>9346</v>
      </c>
      <c r="B458">
        <v>8680</v>
      </c>
      <c r="C458">
        <v>9679</v>
      </c>
      <c r="D458">
        <v>9169</v>
      </c>
      <c r="E458">
        <v>8825</v>
      </c>
      <c r="F458">
        <v>8329</v>
      </c>
      <c r="G458">
        <v>9804</v>
      </c>
      <c r="H458">
        <v>9344</v>
      </c>
      <c r="I458">
        <v>9315</v>
      </c>
      <c r="J458">
        <v>8817</v>
      </c>
      <c r="K458" s="1">
        <f t="shared" si="28"/>
        <v>9393.7999999999993</v>
      </c>
      <c r="L458" s="2">
        <f t="shared" si="29"/>
        <v>8867.7999999999993</v>
      </c>
      <c r="N458">
        <v>12174</v>
      </c>
      <c r="O458">
        <v>9880</v>
      </c>
      <c r="P458">
        <v>10634</v>
      </c>
      <c r="Q458">
        <v>9760</v>
      </c>
      <c r="R458">
        <v>9665</v>
      </c>
      <c r="S458">
        <v>8878</v>
      </c>
      <c r="T458">
        <v>18281</v>
      </c>
      <c r="U458">
        <v>12613</v>
      </c>
      <c r="V458">
        <v>9663</v>
      </c>
      <c r="W458">
        <v>8970</v>
      </c>
      <c r="X458" s="1">
        <f t="shared" si="30"/>
        <v>12083.4</v>
      </c>
      <c r="Y458" s="2">
        <f t="shared" si="31"/>
        <v>10020.200000000001</v>
      </c>
    </row>
    <row r="459" spans="1:25" x14ac:dyDescent="0.25">
      <c r="A459">
        <v>9382</v>
      </c>
      <c r="B459">
        <v>8680</v>
      </c>
      <c r="C459">
        <v>9721</v>
      </c>
      <c r="D459">
        <v>9169</v>
      </c>
      <c r="E459">
        <v>8828</v>
      </c>
      <c r="F459">
        <v>8329</v>
      </c>
      <c r="G459">
        <v>9772</v>
      </c>
      <c r="H459">
        <v>9344</v>
      </c>
      <c r="I459">
        <v>9360</v>
      </c>
      <c r="J459">
        <v>8817</v>
      </c>
      <c r="K459" s="1">
        <f t="shared" si="28"/>
        <v>9412.6</v>
      </c>
      <c r="L459" s="2">
        <f t="shared" si="29"/>
        <v>8867.7999999999993</v>
      </c>
      <c r="N459">
        <v>10797</v>
      </c>
      <c r="O459">
        <v>9880</v>
      </c>
      <c r="P459">
        <v>10632</v>
      </c>
      <c r="Q459">
        <v>9760</v>
      </c>
      <c r="R459">
        <v>9533</v>
      </c>
      <c r="S459">
        <v>8878</v>
      </c>
      <c r="T459">
        <v>18333</v>
      </c>
      <c r="U459">
        <v>12613</v>
      </c>
      <c r="V459">
        <v>9637</v>
      </c>
      <c r="W459">
        <v>8970</v>
      </c>
      <c r="X459" s="1">
        <f t="shared" si="30"/>
        <v>11786.4</v>
      </c>
      <c r="Y459" s="2">
        <f t="shared" si="31"/>
        <v>10020.200000000001</v>
      </c>
    </row>
    <row r="460" spans="1:25" x14ac:dyDescent="0.25">
      <c r="A460">
        <v>9451</v>
      </c>
      <c r="B460">
        <v>8680</v>
      </c>
      <c r="C460">
        <v>9641</v>
      </c>
      <c r="D460">
        <v>9169</v>
      </c>
      <c r="E460">
        <v>8789</v>
      </c>
      <c r="F460">
        <v>8329</v>
      </c>
      <c r="G460">
        <v>9784</v>
      </c>
      <c r="H460">
        <v>9344</v>
      </c>
      <c r="I460">
        <v>9299</v>
      </c>
      <c r="J460">
        <v>8817</v>
      </c>
      <c r="K460" s="1">
        <f t="shared" si="28"/>
        <v>9392.7999999999993</v>
      </c>
      <c r="L460" s="2">
        <f t="shared" si="29"/>
        <v>8867.7999999999993</v>
      </c>
      <c r="N460">
        <v>11159</v>
      </c>
      <c r="O460">
        <v>9880</v>
      </c>
      <c r="P460">
        <v>10686</v>
      </c>
      <c r="Q460">
        <v>9754</v>
      </c>
      <c r="R460">
        <v>9642</v>
      </c>
      <c r="S460">
        <v>8878</v>
      </c>
      <c r="T460">
        <v>18026</v>
      </c>
      <c r="U460">
        <v>12613</v>
      </c>
      <c r="V460">
        <v>9714</v>
      </c>
      <c r="W460">
        <v>8970</v>
      </c>
      <c r="X460" s="1">
        <f t="shared" si="30"/>
        <v>11845.4</v>
      </c>
      <c r="Y460" s="2">
        <f t="shared" si="31"/>
        <v>10019</v>
      </c>
    </row>
    <row r="461" spans="1:25" x14ac:dyDescent="0.25">
      <c r="A461">
        <v>9304</v>
      </c>
      <c r="B461">
        <v>8680</v>
      </c>
      <c r="C461">
        <v>9704</v>
      </c>
      <c r="D461">
        <v>9169</v>
      </c>
      <c r="E461">
        <v>8766</v>
      </c>
      <c r="F461">
        <v>8329</v>
      </c>
      <c r="G461">
        <v>9767</v>
      </c>
      <c r="H461">
        <v>9344</v>
      </c>
      <c r="I461">
        <v>9286</v>
      </c>
      <c r="J461">
        <v>8817</v>
      </c>
      <c r="K461" s="1">
        <f t="shared" si="28"/>
        <v>9365.4</v>
      </c>
      <c r="L461" s="2">
        <f t="shared" si="29"/>
        <v>8867.7999999999993</v>
      </c>
      <c r="N461">
        <v>11064</v>
      </c>
      <c r="O461">
        <v>9880</v>
      </c>
      <c r="P461">
        <v>11034</v>
      </c>
      <c r="Q461">
        <v>9754</v>
      </c>
      <c r="R461">
        <v>9708</v>
      </c>
      <c r="S461">
        <v>8878</v>
      </c>
      <c r="T461">
        <v>18090</v>
      </c>
      <c r="U461">
        <v>12613</v>
      </c>
      <c r="V461">
        <v>9703</v>
      </c>
      <c r="W461">
        <v>8970</v>
      </c>
      <c r="X461" s="1">
        <f t="shared" si="30"/>
        <v>11919.8</v>
      </c>
      <c r="Y461" s="2">
        <f t="shared" si="31"/>
        <v>10019</v>
      </c>
    </row>
    <row r="462" spans="1:25" x14ac:dyDescent="0.25">
      <c r="A462">
        <v>9220</v>
      </c>
      <c r="B462">
        <v>8680</v>
      </c>
      <c r="C462">
        <v>9643</v>
      </c>
      <c r="D462">
        <v>9169</v>
      </c>
      <c r="E462">
        <v>8858</v>
      </c>
      <c r="F462">
        <v>8329</v>
      </c>
      <c r="G462">
        <v>9767</v>
      </c>
      <c r="H462">
        <v>9344</v>
      </c>
      <c r="I462">
        <v>9274</v>
      </c>
      <c r="J462">
        <v>8817</v>
      </c>
      <c r="K462" s="1">
        <f t="shared" si="28"/>
        <v>9352.4</v>
      </c>
      <c r="L462" s="2">
        <f t="shared" si="29"/>
        <v>8867.7999999999993</v>
      </c>
      <c r="N462">
        <v>11218</v>
      </c>
      <c r="O462">
        <v>9880</v>
      </c>
      <c r="P462">
        <v>10660</v>
      </c>
      <c r="Q462">
        <v>9754</v>
      </c>
      <c r="R462">
        <v>9625</v>
      </c>
      <c r="S462">
        <v>8878</v>
      </c>
      <c r="T462">
        <v>17610</v>
      </c>
      <c r="U462">
        <v>12613</v>
      </c>
      <c r="V462">
        <v>9744</v>
      </c>
      <c r="W462">
        <v>8970</v>
      </c>
      <c r="X462" s="1">
        <f t="shared" si="30"/>
        <v>11771.4</v>
      </c>
      <c r="Y462" s="2">
        <f t="shared" si="31"/>
        <v>10019</v>
      </c>
    </row>
    <row r="463" spans="1:25" x14ac:dyDescent="0.25">
      <c r="A463">
        <v>9215</v>
      </c>
      <c r="B463">
        <v>8680</v>
      </c>
      <c r="C463">
        <v>9647</v>
      </c>
      <c r="D463">
        <v>9169</v>
      </c>
      <c r="E463">
        <v>8758</v>
      </c>
      <c r="F463">
        <v>8329</v>
      </c>
      <c r="G463">
        <v>9732</v>
      </c>
      <c r="H463">
        <v>9344</v>
      </c>
      <c r="I463">
        <v>9251</v>
      </c>
      <c r="J463">
        <v>8817</v>
      </c>
      <c r="K463" s="1">
        <f t="shared" si="28"/>
        <v>9320.6</v>
      </c>
      <c r="L463" s="2">
        <f t="shared" si="29"/>
        <v>8867.7999999999993</v>
      </c>
      <c r="N463">
        <v>11490</v>
      </c>
      <c r="O463">
        <v>9880</v>
      </c>
      <c r="P463">
        <v>10519</v>
      </c>
      <c r="Q463">
        <v>9754</v>
      </c>
      <c r="R463">
        <v>9706</v>
      </c>
      <c r="S463">
        <v>8878</v>
      </c>
      <c r="T463">
        <v>18238</v>
      </c>
      <c r="U463">
        <v>12613</v>
      </c>
      <c r="V463">
        <v>10272</v>
      </c>
      <c r="W463">
        <v>8970</v>
      </c>
      <c r="X463" s="1">
        <f t="shared" si="30"/>
        <v>12045</v>
      </c>
      <c r="Y463" s="2">
        <f t="shared" si="31"/>
        <v>10019</v>
      </c>
    </row>
    <row r="464" spans="1:25" x14ac:dyDescent="0.25">
      <c r="A464">
        <v>9266</v>
      </c>
      <c r="B464">
        <v>8680</v>
      </c>
      <c r="C464">
        <v>9678</v>
      </c>
      <c r="D464">
        <v>9169</v>
      </c>
      <c r="E464">
        <v>8779</v>
      </c>
      <c r="F464">
        <v>8329</v>
      </c>
      <c r="G464">
        <v>9735</v>
      </c>
      <c r="H464">
        <v>9344</v>
      </c>
      <c r="I464">
        <v>9325</v>
      </c>
      <c r="J464">
        <v>8817</v>
      </c>
      <c r="K464" s="1">
        <f t="shared" si="28"/>
        <v>9356.6</v>
      </c>
      <c r="L464" s="2">
        <f t="shared" si="29"/>
        <v>8867.7999999999993</v>
      </c>
      <c r="N464">
        <v>11261</v>
      </c>
      <c r="O464">
        <v>9880</v>
      </c>
      <c r="P464">
        <v>10541</v>
      </c>
      <c r="Q464">
        <v>9754</v>
      </c>
      <c r="R464">
        <v>9777</v>
      </c>
      <c r="S464">
        <v>8878</v>
      </c>
      <c r="T464">
        <v>17825</v>
      </c>
      <c r="U464">
        <v>12613</v>
      </c>
      <c r="V464">
        <v>9766</v>
      </c>
      <c r="W464">
        <v>8970</v>
      </c>
      <c r="X464" s="1">
        <f t="shared" si="30"/>
        <v>11834</v>
      </c>
      <c r="Y464" s="2">
        <f t="shared" si="31"/>
        <v>10019</v>
      </c>
    </row>
    <row r="465" spans="1:25" x14ac:dyDescent="0.25">
      <c r="A465">
        <v>9331</v>
      </c>
      <c r="B465">
        <v>8680</v>
      </c>
      <c r="C465">
        <v>9748</v>
      </c>
      <c r="D465">
        <v>9169</v>
      </c>
      <c r="E465">
        <v>8802</v>
      </c>
      <c r="F465">
        <v>8329</v>
      </c>
      <c r="G465">
        <v>9826</v>
      </c>
      <c r="H465">
        <v>9344</v>
      </c>
      <c r="I465">
        <v>9344</v>
      </c>
      <c r="J465">
        <v>8817</v>
      </c>
      <c r="K465" s="1">
        <f t="shared" si="28"/>
        <v>9410.2000000000007</v>
      </c>
      <c r="L465" s="2">
        <f t="shared" si="29"/>
        <v>8867.7999999999993</v>
      </c>
      <c r="N465">
        <v>10691</v>
      </c>
      <c r="O465">
        <v>9880</v>
      </c>
      <c r="P465">
        <v>10413</v>
      </c>
      <c r="Q465">
        <v>9754</v>
      </c>
      <c r="R465">
        <v>9901</v>
      </c>
      <c r="S465">
        <v>8878</v>
      </c>
      <c r="T465">
        <v>17814</v>
      </c>
      <c r="U465">
        <v>12613</v>
      </c>
      <c r="V465">
        <v>9692</v>
      </c>
      <c r="W465">
        <v>8970</v>
      </c>
      <c r="X465" s="1">
        <f t="shared" si="30"/>
        <v>11702.2</v>
      </c>
      <c r="Y465" s="2">
        <f t="shared" si="31"/>
        <v>10019</v>
      </c>
    </row>
    <row r="466" spans="1:25" x14ac:dyDescent="0.25">
      <c r="A466">
        <v>9234</v>
      </c>
      <c r="B466">
        <v>8680</v>
      </c>
      <c r="C466">
        <v>9677</v>
      </c>
      <c r="D466">
        <v>9169</v>
      </c>
      <c r="E466">
        <v>8793</v>
      </c>
      <c r="F466">
        <v>8329</v>
      </c>
      <c r="G466">
        <v>9823</v>
      </c>
      <c r="H466">
        <v>9344</v>
      </c>
      <c r="I466">
        <v>9255</v>
      </c>
      <c r="J466">
        <v>8817</v>
      </c>
      <c r="K466" s="1">
        <f t="shared" si="28"/>
        <v>9356.4</v>
      </c>
      <c r="L466" s="2">
        <f t="shared" si="29"/>
        <v>8867.7999999999993</v>
      </c>
      <c r="N466">
        <v>10555</v>
      </c>
      <c r="O466">
        <v>9880</v>
      </c>
      <c r="P466">
        <v>10615</v>
      </c>
      <c r="Q466">
        <v>9754</v>
      </c>
      <c r="R466">
        <v>9654</v>
      </c>
      <c r="S466">
        <v>8878</v>
      </c>
      <c r="T466">
        <v>17704</v>
      </c>
      <c r="U466">
        <v>12613</v>
      </c>
      <c r="V466">
        <v>9699</v>
      </c>
      <c r="W466">
        <v>8970</v>
      </c>
      <c r="X466" s="1">
        <f t="shared" si="30"/>
        <v>11645.4</v>
      </c>
      <c r="Y466" s="2">
        <f t="shared" si="31"/>
        <v>10019</v>
      </c>
    </row>
    <row r="467" spans="1:25" x14ac:dyDescent="0.25">
      <c r="A467">
        <v>9202</v>
      </c>
      <c r="B467">
        <v>8680</v>
      </c>
      <c r="C467">
        <v>9697</v>
      </c>
      <c r="D467">
        <v>9169</v>
      </c>
      <c r="E467">
        <v>8747</v>
      </c>
      <c r="F467">
        <v>8329</v>
      </c>
      <c r="G467">
        <v>9849</v>
      </c>
      <c r="H467">
        <v>9344</v>
      </c>
      <c r="I467">
        <v>9238</v>
      </c>
      <c r="J467">
        <v>8817</v>
      </c>
      <c r="K467" s="1">
        <f t="shared" si="28"/>
        <v>9346.6</v>
      </c>
      <c r="L467" s="2">
        <f t="shared" si="29"/>
        <v>8867.7999999999993</v>
      </c>
      <c r="N467">
        <v>11387</v>
      </c>
      <c r="O467">
        <v>9880</v>
      </c>
      <c r="P467">
        <v>12986</v>
      </c>
      <c r="Q467">
        <v>9754</v>
      </c>
      <c r="R467">
        <v>9765</v>
      </c>
      <c r="S467">
        <v>8878</v>
      </c>
      <c r="T467">
        <v>17586</v>
      </c>
      <c r="U467">
        <v>12613</v>
      </c>
      <c r="V467">
        <v>9804</v>
      </c>
      <c r="W467">
        <v>8970</v>
      </c>
      <c r="X467" s="1">
        <f t="shared" si="30"/>
        <v>12305.6</v>
      </c>
      <c r="Y467" s="2">
        <f t="shared" si="31"/>
        <v>10019</v>
      </c>
    </row>
    <row r="468" spans="1:25" x14ac:dyDescent="0.25">
      <c r="A468">
        <v>9244</v>
      </c>
      <c r="B468">
        <v>8680</v>
      </c>
      <c r="C468">
        <v>9697</v>
      </c>
      <c r="D468">
        <v>9169</v>
      </c>
      <c r="E468">
        <v>8822</v>
      </c>
      <c r="F468">
        <v>8329</v>
      </c>
      <c r="G468">
        <v>9776</v>
      </c>
      <c r="H468">
        <v>9344</v>
      </c>
      <c r="I468">
        <v>9214</v>
      </c>
      <c r="J468">
        <v>8817</v>
      </c>
      <c r="K468" s="1">
        <f t="shared" si="28"/>
        <v>9350.6</v>
      </c>
      <c r="L468" s="2">
        <f t="shared" si="29"/>
        <v>8867.7999999999993</v>
      </c>
      <c r="N468">
        <v>10546</v>
      </c>
      <c r="O468">
        <v>9880</v>
      </c>
      <c r="P468">
        <v>11356</v>
      </c>
      <c r="Q468">
        <v>9754</v>
      </c>
      <c r="R468">
        <v>9694</v>
      </c>
      <c r="S468">
        <v>8878</v>
      </c>
      <c r="T468">
        <v>18193</v>
      </c>
      <c r="U468">
        <v>12613</v>
      </c>
      <c r="V468">
        <v>9790</v>
      </c>
      <c r="W468">
        <v>8970</v>
      </c>
      <c r="X468" s="1">
        <f t="shared" si="30"/>
        <v>11915.8</v>
      </c>
      <c r="Y468" s="2">
        <f t="shared" si="31"/>
        <v>10019</v>
      </c>
    </row>
    <row r="469" spans="1:25" x14ac:dyDescent="0.25">
      <c r="A469">
        <v>9347</v>
      </c>
      <c r="B469">
        <v>8680</v>
      </c>
      <c r="C469">
        <v>9640</v>
      </c>
      <c r="D469">
        <v>9169</v>
      </c>
      <c r="E469">
        <v>8800</v>
      </c>
      <c r="F469">
        <v>8329</v>
      </c>
      <c r="G469">
        <v>9851</v>
      </c>
      <c r="H469">
        <v>9344</v>
      </c>
      <c r="I469">
        <v>9261</v>
      </c>
      <c r="J469">
        <v>8817</v>
      </c>
      <c r="K469" s="1">
        <f t="shared" si="28"/>
        <v>9379.7999999999993</v>
      </c>
      <c r="L469" s="2">
        <f t="shared" si="29"/>
        <v>8867.7999999999993</v>
      </c>
      <c r="N469">
        <v>11343</v>
      </c>
      <c r="O469">
        <v>9880</v>
      </c>
      <c r="P469">
        <v>10763</v>
      </c>
      <c r="Q469">
        <v>9754</v>
      </c>
      <c r="R469">
        <v>9545</v>
      </c>
      <c r="S469">
        <v>8878</v>
      </c>
      <c r="T469">
        <v>18296</v>
      </c>
      <c r="U469">
        <v>12613</v>
      </c>
      <c r="V469">
        <v>9652</v>
      </c>
      <c r="W469">
        <v>8970</v>
      </c>
      <c r="X469" s="1">
        <f t="shared" si="30"/>
        <v>11919.8</v>
      </c>
      <c r="Y469" s="2">
        <f t="shared" si="31"/>
        <v>10019</v>
      </c>
    </row>
    <row r="470" spans="1:25" x14ac:dyDescent="0.25">
      <c r="A470">
        <v>9216</v>
      </c>
      <c r="B470">
        <v>8680</v>
      </c>
      <c r="C470">
        <v>9794</v>
      </c>
      <c r="D470">
        <v>9169</v>
      </c>
      <c r="E470">
        <v>8816</v>
      </c>
      <c r="F470">
        <v>8329</v>
      </c>
      <c r="G470">
        <v>9721</v>
      </c>
      <c r="H470">
        <v>9344</v>
      </c>
      <c r="I470">
        <v>9250</v>
      </c>
      <c r="J470">
        <v>8817</v>
      </c>
      <c r="K470" s="1">
        <f t="shared" si="28"/>
        <v>9359.4</v>
      </c>
      <c r="L470" s="2">
        <f t="shared" si="29"/>
        <v>8867.7999999999993</v>
      </c>
      <c r="N470">
        <v>10708</v>
      </c>
      <c r="O470">
        <v>9880</v>
      </c>
      <c r="P470">
        <v>10769</v>
      </c>
      <c r="Q470">
        <v>9754</v>
      </c>
      <c r="R470">
        <v>9660</v>
      </c>
      <c r="S470">
        <v>8878</v>
      </c>
      <c r="T470">
        <v>18951</v>
      </c>
      <c r="U470">
        <v>12613</v>
      </c>
      <c r="V470">
        <v>9671</v>
      </c>
      <c r="W470">
        <v>8970</v>
      </c>
      <c r="X470" s="1">
        <f t="shared" si="30"/>
        <v>11951.8</v>
      </c>
      <c r="Y470" s="2">
        <f t="shared" si="31"/>
        <v>10019</v>
      </c>
    </row>
    <row r="471" spans="1:25" x14ac:dyDescent="0.25">
      <c r="A471">
        <v>9171</v>
      </c>
      <c r="B471">
        <v>8680</v>
      </c>
      <c r="C471">
        <v>9628</v>
      </c>
      <c r="D471">
        <v>9169</v>
      </c>
      <c r="E471">
        <v>8825</v>
      </c>
      <c r="F471">
        <v>8329</v>
      </c>
      <c r="G471">
        <v>9770</v>
      </c>
      <c r="H471">
        <v>9344</v>
      </c>
      <c r="I471">
        <v>9328</v>
      </c>
      <c r="J471">
        <v>8817</v>
      </c>
      <c r="K471" s="1">
        <f t="shared" si="28"/>
        <v>9344.4</v>
      </c>
      <c r="L471" s="2">
        <f t="shared" si="29"/>
        <v>8867.7999999999993</v>
      </c>
      <c r="N471">
        <v>10773</v>
      </c>
      <c r="O471">
        <v>9880</v>
      </c>
      <c r="P471">
        <v>11344</v>
      </c>
      <c r="Q471">
        <v>9754</v>
      </c>
      <c r="R471">
        <v>9698</v>
      </c>
      <c r="S471">
        <v>8878</v>
      </c>
      <c r="T471">
        <v>19122</v>
      </c>
      <c r="U471">
        <v>12613</v>
      </c>
      <c r="V471">
        <v>9672</v>
      </c>
      <c r="W471">
        <v>8970</v>
      </c>
      <c r="X471" s="1">
        <f t="shared" si="30"/>
        <v>12121.8</v>
      </c>
      <c r="Y471" s="2">
        <f t="shared" si="31"/>
        <v>10019</v>
      </c>
    </row>
    <row r="472" spans="1:25" x14ac:dyDescent="0.25">
      <c r="A472">
        <v>9139</v>
      </c>
      <c r="B472">
        <v>8680</v>
      </c>
      <c r="C472">
        <v>9676</v>
      </c>
      <c r="D472">
        <v>9169</v>
      </c>
      <c r="E472">
        <v>8803</v>
      </c>
      <c r="F472">
        <v>8329</v>
      </c>
      <c r="G472">
        <v>9767</v>
      </c>
      <c r="H472">
        <v>9344</v>
      </c>
      <c r="I472">
        <v>9299</v>
      </c>
      <c r="J472">
        <v>8817</v>
      </c>
      <c r="K472" s="1">
        <f t="shared" si="28"/>
        <v>9336.7999999999993</v>
      </c>
      <c r="L472" s="2">
        <f t="shared" si="29"/>
        <v>8867.7999999999993</v>
      </c>
      <c r="N472">
        <v>10710</v>
      </c>
      <c r="O472">
        <v>9880</v>
      </c>
      <c r="P472">
        <v>10956</v>
      </c>
      <c r="Q472">
        <v>9754</v>
      </c>
      <c r="R472">
        <v>9526</v>
      </c>
      <c r="S472">
        <v>8878</v>
      </c>
      <c r="T472">
        <v>19509</v>
      </c>
      <c r="U472">
        <v>12613</v>
      </c>
      <c r="V472">
        <v>9782</v>
      </c>
      <c r="W472">
        <v>8970</v>
      </c>
      <c r="X472" s="1">
        <f t="shared" si="30"/>
        <v>12096.6</v>
      </c>
      <c r="Y472" s="2">
        <f t="shared" si="31"/>
        <v>10019</v>
      </c>
    </row>
    <row r="473" spans="1:25" x14ac:dyDescent="0.25">
      <c r="A473">
        <v>9182</v>
      </c>
      <c r="B473">
        <v>8680</v>
      </c>
      <c r="C473">
        <v>9628</v>
      </c>
      <c r="D473">
        <v>9169</v>
      </c>
      <c r="E473">
        <v>8768</v>
      </c>
      <c r="F473">
        <v>8329</v>
      </c>
      <c r="G473">
        <v>9813</v>
      </c>
      <c r="H473">
        <v>9344</v>
      </c>
      <c r="I473">
        <v>9238</v>
      </c>
      <c r="J473">
        <v>8817</v>
      </c>
      <c r="K473" s="1">
        <f t="shared" si="28"/>
        <v>9325.7999999999993</v>
      </c>
      <c r="L473" s="2">
        <f t="shared" si="29"/>
        <v>8867.7999999999993</v>
      </c>
      <c r="N473">
        <v>10655</v>
      </c>
      <c r="O473">
        <v>9880</v>
      </c>
      <c r="P473">
        <v>10632</v>
      </c>
      <c r="Q473">
        <v>9754</v>
      </c>
      <c r="R473">
        <v>9481</v>
      </c>
      <c r="S473">
        <v>8878</v>
      </c>
      <c r="T473">
        <v>19638</v>
      </c>
      <c r="U473">
        <v>12613</v>
      </c>
      <c r="V473">
        <v>9663</v>
      </c>
      <c r="W473">
        <v>8970</v>
      </c>
      <c r="X473" s="1">
        <f t="shared" si="30"/>
        <v>12013.8</v>
      </c>
      <c r="Y473" s="2">
        <f t="shared" si="31"/>
        <v>10019</v>
      </c>
    </row>
    <row r="474" spans="1:25" x14ac:dyDescent="0.25">
      <c r="A474">
        <v>9250</v>
      </c>
      <c r="B474">
        <v>8680</v>
      </c>
      <c r="C474">
        <v>9663</v>
      </c>
      <c r="D474">
        <v>9169</v>
      </c>
      <c r="E474">
        <v>8794</v>
      </c>
      <c r="F474">
        <v>8329</v>
      </c>
      <c r="G474">
        <v>9921</v>
      </c>
      <c r="H474">
        <v>9344</v>
      </c>
      <c r="I474">
        <v>9259</v>
      </c>
      <c r="J474">
        <v>8817</v>
      </c>
      <c r="K474" s="1">
        <f t="shared" si="28"/>
        <v>9377.4</v>
      </c>
      <c r="L474" s="2">
        <f t="shared" si="29"/>
        <v>8867.7999999999993</v>
      </c>
      <c r="N474">
        <v>11482</v>
      </c>
      <c r="O474">
        <v>9880</v>
      </c>
      <c r="P474">
        <v>10551</v>
      </c>
      <c r="Q474">
        <v>9754</v>
      </c>
      <c r="R474">
        <v>10147</v>
      </c>
      <c r="S474">
        <v>8878</v>
      </c>
      <c r="T474">
        <v>19612</v>
      </c>
      <c r="U474">
        <v>12613</v>
      </c>
      <c r="V474">
        <v>9568</v>
      </c>
      <c r="W474">
        <v>8970</v>
      </c>
      <c r="X474" s="1">
        <f t="shared" si="30"/>
        <v>12272</v>
      </c>
      <c r="Y474" s="2">
        <f t="shared" si="31"/>
        <v>10019</v>
      </c>
    </row>
    <row r="475" spans="1:25" x14ac:dyDescent="0.25">
      <c r="A475">
        <v>9226</v>
      </c>
      <c r="B475">
        <v>8680</v>
      </c>
      <c r="C475">
        <v>9727</v>
      </c>
      <c r="D475">
        <v>9169</v>
      </c>
      <c r="E475">
        <v>8868</v>
      </c>
      <c r="F475">
        <v>8329</v>
      </c>
      <c r="G475">
        <v>9809</v>
      </c>
      <c r="H475">
        <v>9344</v>
      </c>
      <c r="I475">
        <v>9299</v>
      </c>
      <c r="J475">
        <v>8817</v>
      </c>
      <c r="K475" s="1">
        <f t="shared" si="28"/>
        <v>9385.7999999999993</v>
      </c>
      <c r="L475" s="2">
        <f t="shared" si="29"/>
        <v>8867.7999999999993</v>
      </c>
      <c r="N475">
        <v>11398</v>
      </c>
      <c r="O475">
        <v>9880</v>
      </c>
      <c r="P475">
        <v>10691</v>
      </c>
      <c r="Q475">
        <v>9754</v>
      </c>
      <c r="R475">
        <v>9470</v>
      </c>
      <c r="S475">
        <v>8878</v>
      </c>
      <c r="T475">
        <v>19697</v>
      </c>
      <c r="U475">
        <v>12613</v>
      </c>
      <c r="V475">
        <v>9730</v>
      </c>
      <c r="W475">
        <v>8970</v>
      </c>
      <c r="X475" s="1">
        <f t="shared" si="30"/>
        <v>12197.2</v>
      </c>
      <c r="Y475" s="2">
        <f t="shared" si="31"/>
        <v>10019</v>
      </c>
    </row>
    <row r="476" spans="1:25" x14ac:dyDescent="0.25">
      <c r="A476">
        <v>9195</v>
      </c>
      <c r="B476">
        <v>8680</v>
      </c>
      <c r="C476">
        <v>9652</v>
      </c>
      <c r="D476">
        <v>9169</v>
      </c>
      <c r="E476">
        <v>8937</v>
      </c>
      <c r="F476">
        <v>8329</v>
      </c>
      <c r="G476">
        <v>9809</v>
      </c>
      <c r="H476">
        <v>9344</v>
      </c>
      <c r="I476">
        <v>9233</v>
      </c>
      <c r="J476">
        <v>8817</v>
      </c>
      <c r="K476" s="1">
        <f t="shared" si="28"/>
        <v>9365.2000000000007</v>
      </c>
      <c r="L476" s="2">
        <f t="shared" si="29"/>
        <v>8867.7999999999993</v>
      </c>
      <c r="N476">
        <v>10773</v>
      </c>
      <c r="O476">
        <v>9880</v>
      </c>
      <c r="P476">
        <v>11250</v>
      </c>
      <c r="Q476">
        <v>9754</v>
      </c>
      <c r="R476">
        <v>9556</v>
      </c>
      <c r="S476">
        <v>8878</v>
      </c>
      <c r="T476">
        <v>20312</v>
      </c>
      <c r="U476">
        <v>12613</v>
      </c>
      <c r="V476">
        <v>9828</v>
      </c>
      <c r="W476">
        <v>8970</v>
      </c>
      <c r="X476" s="1">
        <f t="shared" si="30"/>
        <v>12343.8</v>
      </c>
      <c r="Y476" s="2">
        <f t="shared" si="31"/>
        <v>10019</v>
      </c>
    </row>
    <row r="477" spans="1:25" x14ac:dyDescent="0.25">
      <c r="A477">
        <v>9267</v>
      </c>
      <c r="B477">
        <v>8680</v>
      </c>
      <c r="C477">
        <v>9604</v>
      </c>
      <c r="D477">
        <v>9169</v>
      </c>
      <c r="E477">
        <v>8834</v>
      </c>
      <c r="F477">
        <v>8329</v>
      </c>
      <c r="G477">
        <v>9805</v>
      </c>
      <c r="H477">
        <v>9344</v>
      </c>
      <c r="I477">
        <v>9339</v>
      </c>
      <c r="J477">
        <v>8817</v>
      </c>
      <c r="K477" s="1">
        <f t="shared" si="28"/>
        <v>9369.7999999999993</v>
      </c>
      <c r="L477" s="2">
        <f t="shared" si="29"/>
        <v>8867.7999999999993</v>
      </c>
      <c r="N477">
        <v>12338</v>
      </c>
      <c r="O477">
        <v>9880</v>
      </c>
      <c r="P477">
        <v>11446</v>
      </c>
      <c r="Q477">
        <v>9754</v>
      </c>
      <c r="R477">
        <v>9662</v>
      </c>
      <c r="S477">
        <v>8878</v>
      </c>
      <c r="T477">
        <v>20485</v>
      </c>
      <c r="U477">
        <v>12613</v>
      </c>
      <c r="V477">
        <v>9849</v>
      </c>
      <c r="W477">
        <v>8970</v>
      </c>
      <c r="X477" s="1">
        <f t="shared" si="30"/>
        <v>12756</v>
      </c>
      <c r="Y477" s="2">
        <f t="shared" si="31"/>
        <v>10019</v>
      </c>
    </row>
    <row r="478" spans="1:25" x14ac:dyDescent="0.25">
      <c r="A478">
        <v>9234</v>
      </c>
      <c r="B478">
        <v>8680</v>
      </c>
      <c r="C478">
        <v>9683</v>
      </c>
      <c r="D478">
        <v>9169</v>
      </c>
      <c r="E478">
        <v>8858</v>
      </c>
      <c r="F478">
        <v>8329</v>
      </c>
      <c r="G478">
        <v>9861</v>
      </c>
      <c r="H478">
        <v>9344</v>
      </c>
      <c r="I478">
        <v>9290</v>
      </c>
      <c r="J478">
        <v>8817</v>
      </c>
      <c r="K478" s="1">
        <f t="shared" si="28"/>
        <v>9385.2000000000007</v>
      </c>
      <c r="L478" s="2">
        <f t="shared" si="29"/>
        <v>8867.7999999999993</v>
      </c>
      <c r="N478">
        <v>10931</v>
      </c>
      <c r="O478">
        <v>9880</v>
      </c>
      <c r="P478">
        <v>10680</v>
      </c>
      <c r="Q478">
        <v>9754</v>
      </c>
      <c r="R478">
        <v>9602</v>
      </c>
      <c r="S478">
        <v>8878</v>
      </c>
      <c r="T478">
        <v>19845</v>
      </c>
      <c r="U478">
        <v>12613</v>
      </c>
      <c r="V478">
        <v>9696</v>
      </c>
      <c r="W478">
        <v>8970</v>
      </c>
      <c r="X478" s="1">
        <f t="shared" si="30"/>
        <v>12150.8</v>
      </c>
      <c r="Y478" s="2">
        <f t="shared" si="31"/>
        <v>10019</v>
      </c>
    </row>
    <row r="479" spans="1:25" x14ac:dyDescent="0.25">
      <c r="A479">
        <v>9476</v>
      </c>
      <c r="B479">
        <v>8680</v>
      </c>
      <c r="C479">
        <v>9733</v>
      </c>
      <c r="D479">
        <v>9169</v>
      </c>
      <c r="E479">
        <v>8734</v>
      </c>
      <c r="F479">
        <v>8329</v>
      </c>
      <c r="G479">
        <v>9789</v>
      </c>
      <c r="H479">
        <v>9344</v>
      </c>
      <c r="I479">
        <v>9245</v>
      </c>
      <c r="J479">
        <v>8817</v>
      </c>
      <c r="K479" s="1">
        <f t="shared" si="28"/>
        <v>9395.4</v>
      </c>
      <c r="L479" s="2">
        <f t="shared" si="29"/>
        <v>8867.7999999999993</v>
      </c>
      <c r="N479">
        <v>10792</v>
      </c>
      <c r="O479">
        <v>9880</v>
      </c>
      <c r="P479">
        <v>11649</v>
      </c>
      <c r="Q479">
        <v>9754</v>
      </c>
      <c r="R479">
        <v>9533</v>
      </c>
      <c r="S479">
        <v>8878</v>
      </c>
      <c r="T479">
        <v>19408</v>
      </c>
      <c r="U479">
        <v>12613</v>
      </c>
      <c r="V479">
        <v>9639</v>
      </c>
      <c r="W479">
        <v>8970</v>
      </c>
      <c r="X479" s="1">
        <f t="shared" si="30"/>
        <v>12204.2</v>
      </c>
      <c r="Y479" s="2">
        <f t="shared" si="31"/>
        <v>10019</v>
      </c>
    </row>
    <row r="480" spans="1:25" x14ac:dyDescent="0.25">
      <c r="A480">
        <v>9302</v>
      </c>
      <c r="B480">
        <v>8680</v>
      </c>
      <c r="C480">
        <v>9672</v>
      </c>
      <c r="D480">
        <v>9169</v>
      </c>
      <c r="E480">
        <v>8837</v>
      </c>
      <c r="F480">
        <v>8329</v>
      </c>
      <c r="G480">
        <v>9799</v>
      </c>
      <c r="H480">
        <v>9344</v>
      </c>
      <c r="I480">
        <v>9351</v>
      </c>
      <c r="J480">
        <v>8817</v>
      </c>
      <c r="K480" s="1">
        <f t="shared" si="28"/>
        <v>9392.2000000000007</v>
      </c>
      <c r="L480" s="2">
        <f t="shared" si="29"/>
        <v>8867.7999999999993</v>
      </c>
      <c r="N480">
        <v>10747</v>
      </c>
      <c r="O480">
        <v>9880</v>
      </c>
      <c r="P480">
        <v>10979</v>
      </c>
      <c r="Q480">
        <v>9754</v>
      </c>
      <c r="R480">
        <v>9547</v>
      </c>
      <c r="S480">
        <v>8878</v>
      </c>
      <c r="T480">
        <v>19704</v>
      </c>
      <c r="U480">
        <v>12613</v>
      </c>
      <c r="V480">
        <v>9696</v>
      </c>
      <c r="W480">
        <v>8970</v>
      </c>
      <c r="X480" s="1">
        <f t="shared" si="30"/>
        <v>12134.6</v>
      </c>
      <c r="Y480" s="2">
        <f t="shared" si="31"/>
        <v>10019</v>
      </c>
    </row>
    <row r="481" spans="1:25" x14ac:dyDescent="0.25">
      <c r="A481">
        <v>9232</v>
      </c>
      <c r="B481">
        <v>8680</v>
      </c>
      <c r="C481">
        <v>9730</v>
      </c>
      <c r="D481">
        <v>9169</v>
      </c>
      <c r="E481">
        <v>8723</v>
      </c>
      <c r="F481">
        <v>8329</v>
      </c>
      <c r="G481">
        <v>9799</v>
      </c>
      <c r="H481">
        <v>9344</v>
      </c>
      <c r="I481">
        <v>9219</v>
      </c>
      <c r="J481">
        <v>8817</v>
      </c>
      <c r="K481" s="1">
        <f t="shared" si="28"/>
        <v>9340.6</v>
      </c>
      <c r="L481" s="2">
        <f t="shared" si="29"/>
        <v>8867.7999999999993</v>
      </c>
      <c r="N481">
        <v>10978</v>
      </c>
      <c r="O481">
        <v>9880</v>
      </c>
      <c r="P481">
        <v>10575</v>
      </c>
      <c r="Q481">
        <v>9754</v>
      </c>
      <c r="R481">
        <v>9531</v>
      </c>
      <c r="S481">
        <v>8878</v>
      </c>
      <c r="T481">
        <v>20065</v>
      </c>
      <c r="U481">
        <v>12613</v>
      </c>
      <c r="V481">
        <v>9561</v>
      </c>
      <c r="W481">
        <v>8970</v>
      </c>
      <c r="X481" s="1">
        <f t="shared" si="30"/>
        <v>12142</v>
      </c>
      <c r="Y481" s="2">
        <f t="shared" si="31"/>
        <v>10019</v>
      </c>
    </row>
    <row r="482" spans="1:25" x14ac:dyDescent="0.25">
      <c r="A482">
        <v>9474</v>
      </c>
      <c r="B482">
        <v>8680</v>
      </c>
      <c r="C482">
        <v>9699</v>
      </c>
      <c r="D482">
        <v>9169</v>
      </c>
      <c r="E482">
        <v>8768</v>
      </c>
      <c r="F482">
        <v>8329</v>
      </c>
      <c r="G482">
        <v>9853</v>
      </c>
      <c r="H482">
        <v>9344</v>
      </c>
      <c r="I482">
        <v>9221</v>
      </c>
      <c r="J482">
        <v>8817</v>
      </c>
      <c r="K482" s="1">
        <f t="shared" si="28"/>
        <v>9403</v>
      </c>
      <c r="L482" s="2">
        <f t="shared" si="29"/>
        <v>8867.7999999999993</v>
      </c>
      <c r="N482">
        <v>10968</v>
      </c>
      <c r="O482">
        <v>9880</v>
      </c>
      <c r="P482">
        <v>10552</v>
      </c>
      <c r="Q482">
        <v>9754</v>
      </c>
      <c r="R482">
        <v>9740</v>
      </c>
      <c r="S482">
        <v>8878</v>
      </c>
      <c r="T482">
        <v>19934</v>
      </c>
      <c r="U482">
        <v>12613</v>
      </c>
      <c r="V482">
        <v>9593</v>
      </c>
      <c r="W482">
        <v>8970</v>
      </c>
      <c r="X482" s="1">
        <f t="shared" si="30"/>
        <v>12157.4</v>
      </c>
      <c r="Y482" s="2">
        <f t="shared" si="31"/>
        <v>10019</v>
      </c>
    </row>
    <row r="483" spans="1:25" x14ac:dyDescent="0.25">
      <c r="A483">
        <v>9259</v>
      </c>
      <c r="B483">
        <v>8680</v>
      </c>
      <c r="C483">
        <v>9670</v>
      </c>
      <c r="D483">
        <v>9169</v>
      </c>
      <c r="E483">
        <v>8758</v>
      </c>
      <c r="F483">
        <v>8329</v>
      </c>
      <c r="G483">
        <v>9759</v>
      </c>
      <c r="H483">
        <v>9344</v>
      </c>
      <c r="I483">
        <v>9207</v>
      </c>
      <c r="J483">
        <v>8817</v>
      </c>
      <c r="K483" s="1">
        <f t="shared" si="28"/>
        <v>9330.6</v>
      </c>
      <c r="L483" s="2">
        <f t="shared" si="29"/>
        <v>8867.7999999999993</v>
      </c>
      <c r="N483">
        <v>10689</v>
      </c>
      <c r="O483">
        <v>9880</v>
      </c>
      <c r="P483">
        <v>10535</v>
      </c>
      <c r="Q483">
        <v>9754</v>
      </c>
      <c r="R483">
        <v>9726</v>
      </c>
      <c r="S483">
        <v>8878</v>
      </c>
      <c r="T483">
        <v>19410</v>
      </c>
      <c r="U483">
        <v>12613</v>
      </c>
      <c r="V483">
        <v>9696</v>
      </c>
      <c r="W483">
        <v>8970</v>
      </c>
      <c r="X483" s="1">
        <f t="shared" si="30"/>
        <v>12011.2</v>
      </c>
      <c r="Y483" s="2">
        <f t="shared" si="31"/>
        <v>10019</v>
      </c>
    </row>
    <row r="484" spans="1:25" x14ac:dyDescent="0.25">
      <c r="A484">
        <v>9340</v>
      </c>
      <c r="B484">
        <v>8680</v>
      </c>
      <c r="C484">
        <v>9667</v>
      </c>
      <c r="D484">
        <v>9169</v>
      </c>
      <c r="E484">
        <v>8739</v>
      </c>
      <c r="F484">
        <v>8329</v>
      </c>
      <c r="G484">
        <v>9742</v>
      </c>
      <c r="H484">
        <v>9344</v>
      </c>
      <c r="I484">
        <v>9180</v>
      </c>
      <c r="J484">
        <v>8817</v>
      </c>
      <c r="K484" s="1">
        <f t="shared" si="28"/>
        <v>9333.6</v>
      </c>
      <c r="L484" s="2">
        <f t="shared" si="29"/>
        <v>8867.7999999999993</v>
      </c>
      <c r="N484">
        <v>10717</v>
      </c>
      <c r="O484">
        <v>9880</v>
      </c>
      <c r="P484">
        <v>10672</v>
      </c>
      <c r="Q484">
        <v>9754</v>
      </c>
      <c r="R484">
        <v>9638</v>
      </c>
      <c r="S484">
        <v>8878</v>
      </c>
      <c r="T484">
        <v>19212</v>
      </c>
      <c r="U484">
        <v>12613</v>
      </c>
      <c r="V484">
        <v>9794</v>
      </c>
      <c r="W484">
        <v>8970</v>
      </c>
      <c r="X484" s="1">
        <f t="shared" si="30"/>
        <v>12006.6</v>
      </c>
      <c r="Y484" s="2">
        <f t="shared" si="31"/>
        <v>10019</v>
      </c>
    </row>
    <row r="485" spans="1:25" x14ac:dyDescent="0.25">
      <c r="A485">
        <v>9392</v>
      </c>
      <c r="B485">
        <v>8680</v>
      </c>
      <c r="C485">
        <v>9571</v>
      </c>
      <c r="D485">
        <v>9169</v>
      </c>
      <c r="E485">
        <v>8795</v>
      </c>
      <c r="F485">
        <v>8329</v>
      </c>
      <c r="G485">
        <v>9743</v>
      </c>
      <c r="H485">
        <v>9344</v>
      </c>
      <c r="I485">
        <v>9323</v>
      </c>
      <c r="J485">
        <v>8817</v>
      </c>
      <c r="K485" s="1">
        <f t="shared" si="28"/>
        <v>9364.7999999999993</v>
      </c>
      <c r="L485" s="2">
        <f t="shared" si="29"/>
        <v>8867.7999999999993</v>
      </c>
      <c r="N485">
        <v>10975</v>
      </c>
      <c r="O485">
        <v>9880</v>
      </c>
      <c r="P485">
        <v>10606</v>
      </c>
      <c r="Q485">
        <v>9754</v>
      </c>
      <c r="R485">
        <v>9520</v>
      </c>
      <c r="S485">
        <v>8878</v>
      </c>
      <c r="T485">
        <v>19774</v>
      </c>
      <c r="U485">
        <v>12613</v>
      </c>
      <c r="V485">
        <v>9806</v>
      </c>
      <c r="W485">
        <v>8970</v>
      </c>
      <c r="X485" s="1">
        <f t="shared" si="30"/>
        <v>12136.2</v>
      </c>
      <c r="Y485" s="2">
        <f t="shared" si="31"/>
        <v>10019</v>
      </c>
    </row>
    <row r="486" spans="1:25" x14ac:dyDescent="0.25">
      <c r="A486">
        <v>9311</v>
      </c>
      <c r="B486">
        <v>8680</v>
      </c>
      <c r="C486">
        <v>9647</v>
      </c>
      <c r="D486">
        <v>9169</v>
      </c>
      <c r="E486">
        <v>8749</v>
      </c>
      <c r="F486">
        <v>8329</v>
      </c>
      <c r="G486">
        <v>9741</v>
      </c>
      <c r="H486">
        <v>9344</v>
      </c>
      <c r="I486">
        <v>9230</v>
      </c>
      <c r="J486">
        <v>8817</v>
      </c>
      <c r="K486" s="1">
        <f t="shared" si="28"/>
        <v>9335.6</v>
      </c>
      <c r="L486" s="2">
        <f t="shared" si="29"/>
        <v>8867.7999999999993</v>
      </c>
      <c r="N486">
        <v>10835</v>
      </c>
      <c r="O486">
        <v>9880</v>
      </c>
      <c r="P486">
        <v>10704</v>
      </c>
      <c r="Q486">
        <v>9754</v>
      </c>
      <c r="R486">
        <v>9581</v>
      </c>
      <c r="S486">
        <v>8878</v>
      </c>
      <c r="T486">
        <v>19439</v>
      </c>
      <c r="U486">
        <v>12613</v>
      </c>
      <c r="V486">
        <v>9735</v>
      </c>
      <c r="W486">
        <v>8970</v>
      </c>
      <c r="X486" s="1">
        <f t="shared" si="30"/>
        <v>12058.8</v>
      </c>
      <c r="Y486" s="2">
        <f t="shared" si="31"/>
        <v>10019</v>
      </c>
    </row>
    <row r="487" spans="1:25" x14ac:dyDescent="0.25">
      <c r="A487">
        <v>9205</v>
      </c>
      <c r="B487">
        <v>8680</v>
      </c>
      <c r="C487">
        <v>9683</v>
      </c>
      <c r="D487">
        <v>9169</v>
      </c>
      <c r="E487">
        <v>8833</v>
      </c>
      <c r="F487">
        <v>8329</v>
      </c>
      <c r="G487">
        <v>9660</v>
      </c>
      <c r="H487">
        <v>9344</v>
      </c>
      <c r="I487">
        <v>9265</v>
      </c>
      <c r="J487">
        <v>8817</v>
      </c>
      <c r="K487" s="1">
        <f t="shared" si="28"/>
        <v>9329.2000000000007</v>
      </c>
      <c r="L487" s="2">
        <f t="shared" si="29"/>
        <v>8867.7999999999993</v>
      </c>
      <c r="N487">
        <v>10700</v>
      </c>
      <c r="O487">
        <v>9880</v>
      </c>
      <c r="P487">
        <v>10444</v>
      </c>
      <c r="Q487">
        <v>9754</v>
      </c>
      <c r="R487">
        <v>9538</v>
      </c>
      <c r="S487">
        <v>8878</v>
      </c>
      <c r="T487">
        <v>19332</v>
      </c>
      <c r="U487">
        <v>12613</v>
      </c>
      <c r="V487">
        <v>9754</v>
      </c>
      <c r="W487">
        <v>8970</v>
      </c>
      <c r="X487" s="1">
        <f t="shared" si="30"/>
        <v>11953.6</v>
      </c>
      <c r="Y487" s="2">
        <f t="shared" si="31"/>
        <v>10019</v>
      </c>
    </row>
    <row r="488" spans="1:25" x14ac:dyDescent="0.25">
      <c r="A488">
        <v>9230</v>
      </c>
      <c r="B488">
        <v>8680</v>
      </c>
      <c r="C488">
        <v>9705</v>
      </c>
      <c r="D488">
        <v>9169</v>
      </c>
      <c r="E488">
        <v>8806</v>
      </c>
      <c r="F488">
        <v>8329</v>
      </c>
      <c r="G488">
        <v>9683</v>
      </c>
      <c r="H488">
        <v>9344</v>
      </c>
      <c r="I488">
        <v>9284</v>
      </c>
      <c r="J488">
        <v>8817</v>
      </c>
      <c r="K488" s="1">
        <f t="shared" si="28"/>
        <v>9341.6</v>
      </c>
      <c r="L488" s="2">
        <f t="shared" si="29"/>
        <v>8867.7999999999993</v>
      </c>
      <c r="N488">
        <v>10586</v>
      </c>
      <c r="O488">
        <v>9880</v>
      </c>
      <c r="P488">
        <v>10480</v>
      </c>
      <c r="Q488">
        <v>9754</v>
      </c>
      <c r="R488">
        <v>9682</v>
      </c>
      <c r="S488">
        <v>8878</v>
      </c>
      <c r="T488">
        <v>19344</v>
      </c>
      <c r="U488">
        <v>12613</v>
      </c>
      <c r="V488">
        <v>9835</v>
      </c>
      <c r="W488">
        <v>8970</v>
      </c>
      <c r="X488" s="1">
        <f t="shared" si="30"/>
        <v>11985.4</v>
      </c>
      <c r="Y488" s="2">
        <f t="shared" si="31"/>
        <v>10019</v>
      </c>
    </row>
    <row r="489" spans="1:25" x14ac:dyDescent="0.25">
      <c r="A489">
        <v>9175</v>
      </c>
      <c r="B489">
        <v>8680</v>
      </c>
      <c r="C489">
        <v>9728</v>
      </c>
      <c r="D489">
        <v>9169</v>
      </c>
      <c r="E489">
        <v>8849</v>
      </c>
      <c r="F489">
        <v>8329</v>
      </c>
      <c r="G489">
        <v>9844</v>
      </c>
      <c r="H489">
        <v>9344</v>
      </c>
      <c r="I489">
        <v>9245</v>
      </c>
      <c r="J489">
        <v>8817</v>
      </c>
      <c r="K489" s="1">
        <f t="shared" si="28"/>
        <v>9368.2000000000007</v>
      </c>
      <c r="L489" s="2">
        <f t="shared" si="29"/>
        <v>8867.7999999999993</v>
      </c>
      <c r="N489">
        <v>10600</v>
      </c>
      <c r="O489">
        <v>9880</v>
      </c>
      <c r="P489">
        <v>10846</v>
      </c>
      <c r="Q489">
        <v>9754</v>
      </c>
      <c r="R489">
        <v>9733</v>
      </c>
      <c r="S489">
        <v>8878</v>
      </c>
      <c r="T489">
        <v>19286</v>
      </c>
      <c r="U489">
        <v>12613</v>
      </c>
      <c r="V489">
        <v>10039</v>
      </c>
      <c r="W489">
        <v>8970</v>
      </c>
      <c r="X489" s="1">
        <f t="shared" si="30"/>
        <v>12100.8</v>
      </c>
      <c r="Y489" s="2">
        <f t="shared" si="31"/>
        <v>10019</v>
      </c>
    </row>
    <row r="490" spans="1:25" x14ac:dyDescent="0.25">
      <c r="A490">
        <v>9254</v>
      </c>
      <c r="B490">
        <v>8680</v>
      </c>
      <c r="C490">
        <v>9728</v>
      </c>
      <c r="D490">
        <v>9169</v>
      </c>
      <c r="E490">
        <v>8755</v>
      </c>
      <c r="F490">
        <v>8329</v>
      </c>
      <c r="G490">
        <v>9864</v>
      </c>
      <c r="H490">
        <v>9344</v>
      </c>
      <c r="I490">
        <v>9258</v>
      </c>
      <c r="J490">
        <v>8817</v>
      </c>
      <c r="K490" s="1">
        <f t="shared" si="28"/>
        <v>9371.7999999999993</v>
      </c>
      <c r="L490" s="2">
        <f t="shared" si="29"/>
        <v>8867.7999999999993</v>
      </c>
      <c r="N490">
        <v>10576</v>
      </c>
      <c r="O490">
        <v>9880</v>
      </c>
      <c r="P490">
        <v>10723</v>
      </c>
      <c r="Q490">
        <v>9754</v>
      </c>
      <c r="R490">
        <v>9595</v>
      </c>
      <c r="S490">
        <v>8878</v>
      </c>
      <c r="T490">
        <v>19498</v>
      </c>
      <c r="U490">
        <v>12613</v>
      </c>
      <c r="V490">
        <v>9693</v>
      </c>
      <c r="W490">
        <v>8970</v>
      </c>
      <c r="X490" s="1">
        <f t="shared" si="30"/>
        <v>12017</v>
      </c>
      <c r="Y490" s="2">
        <f t="shared" si="31"/>
        <v>10019</v>
      </c>
    </row>
    <row r="491" spans="1:25" x14ac:dyDescent="0.25">
      <c r="A491">
        <v>9218</v>
      </c>
      <c r="B491">
        <v>8680</v>
      </c>
      <c r="C491">
        <v>9597</v>
      </c>
      <c r="D491">
        <v>9169</v>
      </c>
      <c r="E491">
        <v>8870</v>
      </c>
      <c r="F491">
        <v>8329</v>
      </c>
      <c r="G491">
        <v>9813</v>
      </c>
      <c r="H491">
        <v>9344</v>
      </c>
      <c r="I491">
        <v>9283</v>
      </c>
      <c r="J491">
        <v>8817</v>
      </c>
      <c r="K491" s="1">
        <f t="shared" si="28"/>
        <v>9356.2000000000007</v>
      </c>
      <c r="L491" s="2">
        <f t="shared" si="29"/>
        <v>8867.7999999999993</v>
      </c>
      <c r="N491">
        <v>10570</v>
      </c>
      <c r="O491">
        <v>9880</v>
      </c>
      <c r="P491">
        <v>10425</v>
      </c>
      <c r="Q491">
        <v>9754</v>
      </c>
      <c r="R491">
        <v>9684</v>
      </c>
      <c r="S491">
        <v>8878</v>
      </c>
      <c r="T491">
        <v>20012</v>
      </c>
      <c r="U491">
        <v>12613</v>
      </c>
      <c r="V491">
        <v>9524</v>
      </c>
      <c r="W491">
        <v>8970</v>
      </c>
      <c r="X491" s="1">
        <f t="shared" si="30"/>
        <v>12043</v>
      </c>
      <c r="Y491" s="2">
        <f t="shared" si="31"/>
        <v>10019</v>
      </c>
    </row>
    <row r="492" spans="1:25" x14ac:dyDescent="0.25">
      <c r="A492">
        <v>9125</v>
      </c>
      <c r="B492">
        <v>8680</v>
      </c>
      <c r="C492">
        <v>9614</v>
      </c>
      <c r="D492">
        <v>9169</v>
      </c>
      <c r="E492">
        <v>8831</v>
      </c>
      <c r="F492">
        <v>8329</v>
      </c>
      <c r="G492">
        <v>9896</v>
      </c>
      <c r="H492">
        <v>9344</v>
      </c>
      <c r="I492">
        <v>9327</v>
      </c>
      <c r="J492">
        <v>8817</v>
      </c>
      <c r="K492" s="1">
        <f t="shared" si="28"/>
        <v>9358.6</v>
      </c>
      <c r="L492" s="2">
        <f t="shared" si="29"/>
        <v>8867.7999999999993</v>
      </c>
      <c r="N492">
        <v>10797</v>
      </c>
      <c r="O492">
        <v>9880</v>
      </c>
      <c r="P492">
        <v>10861</v>
      </c>
      <c r="Q492">
        <v>9754</v>
      </c>
      <c r="R492">
        <v>9719</v>
      </c>
      <c r="S492">
        <v>8878</v>
      </c>
      <c r="T492">
        <v>19796</v>
      </c>
      <c r="U492">
        <v>12613</v>
      </c>
      <c r="V492">
        <v>9605</v>
      </c>
      <c r="W492">
        <v>8970</v>
      </c>
      <c r="X492" s="1">
        <f t="shared" si="30"/>
        <v>12155.6</v>
      </c>
      <c r="Y492" s="2">
        <f t="shared" si="31"/>
        <v>10019</v>
      </c>
    </row>
    <row r="493" spans="1:25" x14ac:dyDescent="0.25">
      <c r="A493">
        <v>9169</v>
      </c>
      <c r="B493">
        <v>8680</v>
      </c>
      <c r="C493">
        <v>9656</v>
      </c>
      <c r="D493">
        <v>9169</v>
      </c>
      <c r="E493">
        <v>8647</v>
      </c>
      <c r="F493">
        <v>8329</v>
      </c>
      <c r="G493">
        <v>9752</v>
      </c>
      <c r="H493">
        <v>9344</v>
      </c>
      <c r="I493">
        <v>9275</v>
      </c>
      <c r="J493">
        <v>8817</v>
      </c>
      <c r="K493" s="1">
        <f t="shared" si="28"/>
        <v>9299.7999999999993</v>
      </c>
      <c r="L493" s="2">
        <f t="shared" si="29"/>
        <v>8867.7999999999993</v>
      </c>
      <c r="N493">
        <v>10742</v>
      </c>
      <c r="O493">
        <v>9880</v>
      </c>
      <c r="P493">
        <v>10499</v>
      </c>
      <c r="Q493">
        <v>9754</v>
      </c>
      <c r="R493">
        <v>9951</v>
      </c>
      <c r="S493">
        <v>8878</v>
      </c>
      <c r="T493">
        <v>19785</v>
      </c>
      <c r="U493">
        <v>12613</v>
      </c>
      <c r="V493">
        <v>9799</v>
      </c>
      <c r="W493">
        <v>8970</v>
      </c>
      <c r="X493" s="1">
        <f t="shared" si="30"/>
        <v>12155.2</v>
      </c>
      <c r="Y493" s="2">
        <f t="shared" si="31"/>
        <v>10019</v>
      </c>
    </row>
    <row r="494" spans="1:25" x14ac:dyDescent="0.25">
      <c r="A494">
        <v>9194</v>
      </c>
      <c r="B494">
        <v>8680</v>
      </c>
      <c r="C494">
        <v>9707</v>
      </c>
      <c r="D494">
        <v>9169</v>
      </c>
      <c r="E494">
        <v>8815</v>
      </c>
      <c r="F494">
        <v>8329</v>
      </c>
      <c r="G494">
        <v>9745</v>
      </c>
      <c r="H494">
        <v>9344</v>
      </c>
      <c r="I494">
        <v>9228</v>
      </c>
      <c r="J494">
        <v>8817</v>
      </c>
      <c r="K494" s="1">
        <f t="shared" si="28"/>
        <v>9337.7999999999993</v>
      </c>
      <c r="L494" s="2">
        <f t="shared" si="29"/>
        <v>8867.7999999999993</v>
      </c>
      <c r="N494">
        <v>11317</v>
      </c>
      <c r="O494">
        <v>9880</v>
      </c>
      <c r="P494">
        <v>10719</v>
      </c>
      <c r="Q494">
        <v>9754</v>
      </c>
      <c r="R494">
        <v>9770</v>
      </c>
      <c r="S494">
        <v>8878</v>
      </c>
      <c r="T494">
        <v>19710</v>
      </c>
      <c r="U494">
        <v>12613</v>
      </c>
      <c r="V494">
        <v>9885</v>
      </c>
      <c r="W494">
        <v>8970</v>
      </c>
      <c r="X494" s="1">
        <f t="shared" si="30"/>
        <v>12280.2</v>
      </c>
      <c r="Y494" s="2">
        <f t="shared" si="31"/>
        <v>10019</v>
      </c>
    </row>
    <row r="495" spans="1:25" x14ac:dyDescent="0.25">
      <c r="A495">
        <v>9259</v>
      </c>
      <c r="B495">
        <v>8680</v>
      </c>
      <c r="C495">
        <v>9660</v>
      </c>
      <c r="D495">
        <v>9169</v>
      </c>
      <c r="E495">
        <v>8742</v>
      </c>
      <c r="F495">
        <v>8329</v>
      </c>
      <c r="G495">
        <v>9826</v>
      </c>
      <c r="H495">
        <v>9344</v>
      </c>
      <c r="I495">
        <v>9272</v>
      </c>
      <c r="J495">
        <v>8817</v>
      </c>
      <c r="K495" s="1">
        <f t="shared" si="28"/>
        <v>9351.7999999999993</v>
      </c>
      <c r="L495" s="2">
        <f t="shared" si="29"/>
        <v>8867.7999999999993</v>
      </c>
      <c r="N495">
        <v>11293</v>
      </c>
      <c r="O495">
        <v>9880</v>
      </c>
      <c r="P495">
        <v>10676</v>
      </c>
      <c r="Q495">
        <v>9754</v>
      </c>
      <c r="R495">
        <v>9653</v>
      </c>
      <c r="S495">
        <v>8878</v>
      </c>
      <c r="T495">
        <v>19888</v>
      </c>
      <c r="U495">
        <v>12613</v>
      </c>
      <c r="V495">
        <v>9556</v>
      </c>
      <c r="W495">
        <v>8970</v>
      </c>
      <c r="X495" s="1">
        <f t="shared" si="30"/>
        <v>12213.2</v>
      </c>
      <c r="Y495" s="2">
        <f t="shared" si="31"/>
        <v>10019</v>
      </c>
    </row>
    <row r="496" spans="1:25" x14ac:dyDescent="0.25">
      <c r="A496">
        <v>9345</v>
      </c>
      <c r="B496">
        <v>8680</v>
      </c>
      <c r="C496">
        <v>9683</v>
      </c>
      <c r="D496">
        <v>9169</v>
      </c>
      <c r="E496">
        <v>8835</v>
      </c>
      <c r="F496">
        <v>8329</v>
      </c>
      <c r="G496">
        <v>9769</v>
      </c>
      <c r="H496">
        <v>9344</v>
      </c>
      <c r="I496">
        <v>9347</v>
      </c>
      <c r="J496">
        <v>8817</v>
      </c>
      <c r="K496" s="1">
        <f t="shared" si="28"/>
        <v>9395.7999999999993</v>
      </c>
      <c r="L496" s="2">
        <f t="shared" si="29"/>
        <v>8867.7999999999993</v>
      </c>
      <c r="N496">
        <v>11769</v>
      </c>
      <c r="O496">
        <v>9880</v>
      </c>
      <c r="P496">
        <v>10613</v>
      </c>
      <c r="Q496">
        <v>9754</v>
      </c>
      <c r="R496">
        <v>9707</v>
      </c>
      <c r="S496">
        <v>8878</v>
      </c>
      <c r="T496">
        <v>20083</v>
      </c>
      <c r="U496">
        <v>12613</v>
      </c>
      <c r="V496">
        <v>9651</v>
      </c>
      <c r="W496">
        <v>8970</v>
      </c>
      <c r="X496" s="1">
        <f t="shared" si="30"/>
        <v>12364.6</v>
      </c>
      <c r="Y496" s="2">
        <f t="shared" si="31"/>
        <v>10019</v>
      </c>
    </row>
    <row r="497" spans="1:25" x14ac:dyDescent="0.25">
      <c r="A497">
        <v>9149</v>
      </c>
      <c r="B497">
        <v>8680</v>
      </c>
      <c r="C497">
        <v>9766</v>
      </c>
      <c r="D497">
        <v>9169</v>
      </c>
      <c r="E497">
        <v>8850</v>
      </c>
      <c r="F497">
        <v>8329</v>
      </c>
      <c r="G497">
        <v>9793</v>
      </c>
      <c r="H497">
        <v>9344</v>
      </c>
      <c r="I497">
        <v>9317</v>
      </c>
      <c r="J497">
        <v>8817</v>
      </c>
      <c r="K497" s="1">
        <f t="shared" si="28"/>
        <v>9375</v>
      </c>
      <c r="L497" s="2">
        <f t="shared" si="29"/>
        <v>8867.7999999999993</v>
      </c>
      <c r="N497">
        <v>10908</v>
      </c>
      <c r="O497">
        <v>9880</v>
      </c>
      <c r="P497">
        <v>10516</v>
      </c>
      <c r="Q497">
        <v>9754</v>
      </c>
      <c r="R497">
        <v>9527</v>
      </c>
      <c r="S497">
        <v>8878</v>
      </c>
      <c r="T497">
        <v>19679</v>
      </c>
      <c r="U497">
        <v>12613</v>
      </c>
      <c r="V497">
        <v>9635</v>
      </c>
      <c r="W497">
        <v>8970</v>
      </c>
      <c r="X497" s="1">
        <f t="shared" si="30"/>
        <v>12053</v>
      </c>
      <c r="Y497" s="2">
        <f t="shared" si="31"/>
        <v>10019</v>
      </c>
    </row>
    <row r="498" spans="1:25" x14ac:dyDescent="0.25">
      <c r="A498">
        <v>9220</v>
      </c>
      <c r="B498">
        <v>8680</v>
      </c>
      <c r="C498">
        <v>9732</v>
      </c>
      <c r="D498">
        <v>9169</v>
      </c>
      <c r="E498">
        <v>8739</v>
      </c>
      <c r="F498">
        <v>8329</v>
      </c>
      <c r="G498">
        <v>9812</v>
      </c>
      <c r="H498">
        <v>9344</v>
      </c>
      <c r="I498">
        <v>9260</v>
      </c>
      <c r="J498">
        <v>8817</v>
      </c>
      <c r="K498" s="1">
        <f t="shared" si="28"/>
        <v>9352.6</v>
      </c>
      <c r="L498" s="2">
        <f t="shared" si="29"/>
        <v>8867.7999999999993</v>
      </c>
      <c r="N498">
        <v>10628</v>
      </c>
      <c r="O498">
        <v>9880</v>
      </c>
      <c r="P498">
        <v>10713</v>
      </c>
      <c r="Q498">
        <v>9754</v>
      </c>
      <c r="R498">
        <v>9546</v>
      </c>
      <c r="S498">
        <v>8878</v>
      </c>
      <c r="T498">
        <v>19292</v>
      </c>
      <c r="U498">
        <v>12613</v>
      </c>
      <c r="V498">
        <v>9768</v>
      </c>
      <c r="W498">
        <v>8970</v>
      </c>
      <c r="X498" s="1">
        <f t="shared" si="30"/>
        <v>11989.4</v>
      </c>
      <c r="Y498" s="2">
        <f t="shared" si="31"/>
        <v>10019</v>
      </c>
    </row>
    <row r="499" spans="1:25" x14ac:dyDescent="0.25">
      <c r="A499">
        <v>9244</v>
      </c>
      <c r="B499">
        <v>8680</v>
      </c>
      <c r="C499">
        <v>9770</v>
      </c>
      <c r="D499">
        <v>9169</v>
      </c>
      <c r="E499">
        <v>8791</v>
      </c>
      <c r="F499">
        <v>8329</v>
      </c>
      <c r="G499">
        <v>9746</v>
      </c>
      <c r="H499">
        <v>9344</v>
      </c>
      <c r="I499">
        <v>9358</v>
      </c>
      <c r="J499">
        <v>8817</v>
      </c>
      <c r="K499" s="1">
        <f t="shared" si="28"/>
        <v>9381.7999999999993</v>
      </c>
      <c r="L499" s="2">
        <f t="shared" si="29"/>
        <v>8867.7999999999993</v>
      </c>
      <c r="N499">
        <v>10683</v>
      </c>
      <c r="O499">
        <v>9880</v>
      </c>
      <c r="P499">
        <v>10616</v>
      </c>
      <c r="Q499">
        <v>9754</v>
      </c>
      <c r="R499">
        <v>9563</v>
      </c>
      <c r="S499">
        <v>8878</v>
      </c>
      <c r="T499">
        <v>18576</v>
      </c>
      <c r="U499">
        <v>12613</v>
      </c>
      <c r="V499">
        <v>9694</v>
      </c>
      <c r="W499">
        <v>8970</v>
      </c>
      <c r="X499" s="1">
        <f t="shared" si="30"/>
        <v>11826.4</v>
      </c>
      <c r="Y499" s="2">
        <f t="shared" si="31"/>
        <v>10019</v>
      </c>
    </row>
    <row r="500" spans="1:25" x14ac:dyDescent="0.25">
      <c r="A500">
        <v>9247</v>
      </c>
      <c r="B500">
        <v>8680</v>
      </c>
      <c r="C500">
        <v>9663</v>
      </c>
      <c r="D500">
        <v>9169</v>
      </c>
      <c r="E500">
        <v>8760</v>
      </c>
      <c r="F500">
        <v>8329</v>
      </c>
      <c r="G500">
        <v>9716</v>
      </c>
      <c r="H500">
        <v>9344</v>
      </c>
      <c r="I500">
        <v>9340</v>
      </c>
      <c r="J500">
        <v>8817</v>
      </c>
      <c r="K500" s="1">
        <f t="shared" si="28"/>
        <v>9345.2000000000007</v>
      </c>
      <c r="L500" s="2">
        <f t="shared" si="29"/>
        <v>8867.7999999999993</v>
      </c>
      <c r="N500">
        <v>11328</v>
      </c>
      <c r="O500">
        <v>9880</v>
      </c>
      <c r="P500">
        <v>10828</v>
      </c>
      <c r="Q500">
        <v>9754</v>
      </c>
      <c r="R500">
        <v>9546</v>
      </c>
      <c r="S500">
        <v>8878</v>
      </c>
      <c r="T500">
        <v>18811</v>
      </c>
      <c r="U500">
        <v>12613</v>
      </c>
      <c r="V500">
        <v>9683</v>
      </c>
      <c r="W500">
        <v>8970</v>
      </c>
      <c r="X500" s="1">
        <f t="shared" si="30"/>
        <v>12039.2</v>
      </c>
      <c r="Y500" s="2">
        <f t="shared" si="31"/>
        <v>10019</v>
      </c>
    </row>
    <row r="501" spans="1:25" x14ac:dyDescent="0.25">
      <c r="A501">
        <v>9322</v>
      </c>
      <c r="B501">
        <v>8680</v>
      </c>
      <c r="C501">
        <v>9644</v>
      </c>
      <c r="D501">
        <v>9169</v>
      </c>
      <c r="E501">
        <v>8782</v>
      </c>
      <c r="F501">
        <v>8329</v>
      </c>
      <c r="G501">
        <v>9755</v>
      </c>
      <c r="H501">
        <v>9344</v>
      </c>
      <c r="I501">
        <v>9310</v>
      </c>
      <c r="J501">
        <v>8817</v>
      </c>
      <c r="K501" s="1">
        <f t="shared" si="28"/>
        <v>9362.6</v>
      </c>
      <c r="L501" s="2">
        <f t="shared" si="29"/>
        <v>8867.7999999999993</v>
      </c>
      <c r="N501">
        <v>10723</v>
      </c>
      <c r="O501">
        <v>9880</v>
      </c>
      <c r="P501">
        <v>11003</v>
      </c>
      <c r="Q501">
        <v>9754</v>
      </c>
      <c r="R501">
        <v>9535</v>
      </c>
      <c r="S501">
        <v>8878</v>
      </c>
      <c r="T501">
        <v>18712</v>
      </c>
      <c r="U501">
        <v>12613</v>
      </c>
      <c r="V501">
        <v>9787</v>
      </c>
      <c r="W501">
        <v>8970</v>
      </c>
      <c r="X501" s="1">
        <f t="shared" si="30"/>
        <v>11952</v>
      </c>
      <c r="Y501" s="2">
        <f t="shared" si="31"/>
        <v>10019</v>
      </c>
    </row>
    <row r="502" spans="1:25" x14ac:dyDescent="0.25">
      <c r="A502">
        <v>9242</v>
      </c>
      <c r="B502">
        <v>8680</v>
      </c>
      <c r="C502">
        <v>9727</v>
      </c>
      <c r="D502">
        <v>9169</v>
      </c>
      <c r="E502">
        <v>8800</v>
      </c>
      <c r="F502">
        <v>8329</v>
      </c>
      <c r="G502">
        <v>9735</v>
      </c>
      <c r="H502">
        <v>9344</v>
      </c>
      <c r="I502">
        <v>9257</v>
      </c>
      <c r="J502">
        <v>8817</v>
      </c>
      <c r="K502" s="1">
        <f t="shared" si="28"/>
        <v>9352.2000000000007</v>
      </c>
      <c r="L502" s="2">
        <f t="shared" si="29"/>
        <v>8867.7999999999993</v>
      </c>
      <c r="N502">
        <v>11075</v>
      </c>
      <c r="O502">
        <v>9880</v>
      </c>
      <c r="P502">
        <v>10576</v>
      </c>
      <c r="Q502">
        <v>9754</v>
      </c>
      <c r="R502">
        <v>9468</v>
      </c>
      <c r="S502">
        <v>8878</v>
      </c>
      <c r="T502">
        <v>18673</v>
      </c>
      <c r="U502">
        <v>12613</v>
      </c>
      <c r="V502">
        <v>9673</v>
      </c>
      <c r="W502">
        <v>8970</v>
      </c>
      <c r="X502" s="1">
        <f t="shared" si="30"/>
        <v>11893</v>
      </c>
      <c r="Y502" s="2">
        <f t="shared" si="31"/>
        <v>10019</v>
      </c>
    </row>
    <row r="503" spans="1:25" x14ac:dyDescent="0.25">
      <c r="A503">
        <v>9283</v>
      </c>
      <c r="B503">
        <v>8680</v>
      </c>
      <c r="C503">
        <v>9636</v>
      </c>
      <c r="D503">
        <v>9169</v>
      </c>
      <c r="E503">
        <v>8744</v>
      </c>
      <c r="F503">
        <v>8329</v>
      </c>
      <c r="G503">
        <v>9797</v>
      </c>
      <c r="H503">
        <v>9344</v>
      </c>
      <c r="I503">
        <v>9286</v>
      </c>
      <c r="J503">
        <v>8817</v>
      </c>
      <c r="K503" s="1">
        <f t="shared" si="28"/>
        <v>9349.2000000000007</v>
      </c>
      <c r="L503" s="2">
        <f t="shared" si="29"/>
        <v>8867.7999999999993</v>
      </c>
      <c r="N503">
        <v>11069</v>
      </c>
      <c r="O503">
        <v>9880</v>
      </c>
      <c r="P503">
        <v>10514</v>
      </c>
      <c r="Q503">
        <v>9754</v>
      </c>
      <c r="R503">
        <v>9473</v>
      </c>
      <c r="S503">
        <v>8878</v>
      </c>
      <c r="T503">
        <v>19016</v>
      </c>
      <c r="U503">
        <v>12613</v>
      </c>
      <c r="V503">
        <v>9759</v>
      </c>
      <c r="W503">
        <v>8970</v>
      </c>
      <c r="X503" s="1">
        <f t="shared" si="30"/>
        <v>11966.2</v>
      </c>
      <c r="Y503" s="2">
        <f t="shared" si="31"/>
        <v>10019</v>
      </c>
    </row>
    <row r="504" spans="1:25" x14ac:dyDescent="0.25">
      <c r="A504">
        <v>9248</v>
      </c>
      <c r="B504">
        <v>8680</v>
      </c>
      <c r="C504">
        <v>9782</v>
      </c>
      <c r="D504">
        <v>9169</v>
      </c>
      <c r="E504">
        <v>8758</v>
      </c>
      <c r="F504">
        <v>8329</v>
      </c>
      <c r="G504">
        <v>9852</v>
      </c>
      <c r="H504">
        <v>9344</v>
      </c>
      <c r="I504">
        <v>9310</v>
      </c>
      <c r="J504">
        <v>8817</v>
      </c>
      <c r="K504" s="1">
        <f t="shared" si="28"/>
        <v>9390</v>
      </c>
      <c r="L504" s="2">
        <f t="shared" si="29"/>
        <v>8867.7999999999993</v>
      </c>
      <c r="N504">
        <v>10546</v>
      </c>
      <c r="O504">
        <v>9880</v>
      </c>
      <c r="P504">
        <v>10549</v>
      </c>
      <c r="Q504">
        <v>9725</v>
      </c>
      <c r="R504">
        <v>10020</v>
      </c>
      <c r="S504">
        <v>8878</v>
      </c>
      <c r="T504">
        <v>19338</v>
      </c>
      <c r="U504">
        <v>12613</v>
      </c>
      <c r="V504">
        <v>9818</v>
      </c>
      <c r="W504">
        <v>8970</v>
      </c>
      <c r="X504" s="1">
        <f t="shared" si="30"/>
        <v>12054.2</v>
      </c>
      <c r="Y504" s="2">
        <f t="shared" si="31"/>
        <v>10013.200000000001</v>
      </c>
    </row>
    <row r="505" spans="1:25" x14ac:dyDescent="0.25">
      <c r="A505">
        <v>9101</v>
      </c>
      <c r="B505">
        <v>8680</v>
      </c>
      <c r="C505">
        <v>9728</v>
      </c>
      <c r="D505">
        <v>9169</v>
      </c>
      <c r="E505">
        <v>8763</v>
      </c>
      <c r="F505">
        <v>8329</v>
      </c>
      <c r="G505">
        <v>9776</v>
      </c>
      <c r="H505">
        <v>9344</v>
      </c>
      <c r="I505">
        <v>9333</v>
      </c>
      <c r="J505">
        <v>8817</v>
      </c>
      <c r="K505" s="1">
        <f t="shared" si="28"/>
        <v>9340.2000000000007</v>
      </c>
      <c r="L505" s="2">
        <f t="shared" si="29"/>
        <v>8867.7999999999993</v>
      </c>
      <c r="N505">
        <v>10640</v>
      </c>
      <c r="O505">
        <v>9880</v>
      </c>
      <c r="P505">
        <v>10571</v>
      </c>
      <c r="Q505">
        <v>9725</v>
      </c>
      <c r="R505">
        <v>9444</v>
      </c>
      <c r="S505">
        <v>8878</v>
      </c>
      <c r="T505">
        <v>19030</v>
      </c>
      <c r="U505">
        <v>12613</v>
      </c>
      <c r="V505">
        <v>9786</v>
      </c>
      <c r="W505">
        <v>8970</v>
      </c>
      <c r="X505" s="1">
        <f t="shared" si="30"/>
        <v>11894.2</v>
      </c>
      <c r="Y505" s="2">
        <f t="shared" si="31"/>
        <v>10013.200000000001</v>
      </c>
    </row>
    <row r="506" spans="1:25" x14ac:dyDescent="0.25">
      <c r="A506">
        <v>9174</v>
      </c>
      <c r="B506">
        <v>8680</v>
      </c>
      <c r="C506">
        <v>9731</v>
      </c>
      <c r="D506">
        <v>9169</v>
      </c>
      <c r="E506">
        <v>8853</v>
      </c>
      <c r="F506">
        <v>8329</v>
      </c>
      <c r="G506">
        <v>9780</v>
      </c>
      <c r="H506">
        <v>9344</v>
      </c>
      <c r="I506">
        <v>9171</v>
      </c>
      <c r="J506">
        <v>8817</v>
      </c>
      <c r="K506" s="1">
        <f t="shared" si="28"/>
        <v>9341.7999999999993</v>
      </c>
      <c r="L506" s="2">
        <f t="shared" si="29"/>
        <v>8867.7999999999993</v>
      </c>
      <c r="N506">
        <v>10557</v>
      </c>
      <c r="O506">
        <v>9880</v>
      </c>
      <c r="P506">
        <v>10828</v>
      </c>
      <c r="Q506">
        <v>9725</v>
      </c>
      <c r="R506">
        <v>9536</v>
      </c>
      <c r="S506">
        <v>8878</v>
      </c>
      <c r="T506">
        <v>19147</v>
      </c>
      <c r="U506">
        <v>12613</v>
      </c>
      <c r="V506">
        <v>9848</v>
      </c>
      <c r="W506">
        <v>8970</v>
      </c>
      <c r="X506" s="1">
        <f t="shared" si="30"/>
        <v>11983.2</v>
      </c>
      <c r="Y506" s="2">
        <f t="shared" si="31"/>
        <v>10013.200000000001</v>
      </c>
    </row>
    <row r="507" spans="1:25" x14ac:dyDescent="0.25">
      <c r="A507">
        <v>9187</v>
      </c>
      <c r="B507">
        <v>8680</v>
      </c>
      <c r="C507">
        <v>9871</v>
      </c>
      <c r="D507">
        <v>9169</v>
      </c>
      <c r="E507">
        <v>8883</v>
      </c>
      <c r="F507">
        <v>8329</v>
      </c>
      <c r="G507">
        <v>9741</v>
      </c>
      <c r="H507">
        <v>9344</v>
      </c>
      <c r="I507">
        <v>9197</v>
      </c>
      <c r="J507">
        <v>8817</v>
      </c>
      <c r="K507" s="1">
        <f t="shared" si="28"/>
        <v>9375.7999999999993</v>
      </c>
      <c r="L507" s="2">
        <f t="shared" si="29"/>
        <v>8867.7999999999993</v>
      </c>
      <c r="N507">
        <v>10683</v>
      </c>
      <c r="O507">
        <v>9880</v>
      </c>
      <c r="P507">
        <v>11078</v>
      </c>
      <c r="Q507">
        <v>9725</v>
      </c>
      <c r="R507">
        <v>9645</v>
      </c>
      <c r="S507">
        <v>8878</v>
      </c>
      <c r="T507">
        <v>19860</v>
      </c>
      <c r="U507">
        <v>12613</v>
      </c>
      <c r="V507">
        <v>9785</v>
      </c>
      <c r="W507">
        <v>8970</v>
      </c>
      <c r="X507" s="1">
        <f t="shared" si="30"/>
        <v>12210.2</v>
      </c>
      <c r="Y507" s="2">
        <f t="shared" si="31"/>
        <v>10013.200000000001</v>
      </c>
    </row>
    <row r="508" spans="1:25" x14ac:dyDescent="0.25">
      <c r="A508">
        <v>9100</v>
      </c>
      <c r="B508">
        <v>8680</v>
      </c>
      <c r="C508">
        <v>9930</v>
      </c>
      <c r="D508">
        <v>9169</v>
      </c>
      <c r="E508">
        <v>8860</v>
      </c>
      <c r="F508">
        <v>8329</v>
      </c>
      <c r="G508">
        <v>9749</v>
      </c>
      <c r="H508">
        <v>9344</v>
      </c>
      <c r="I508">
        <v>9371</v>
      </c>
      <c r="J508">
        <v>8817</v>
      </c>
      <c r="K508" s="1">
        <f t="shared" si="28"/>
        <v>9402</v>
      </c>
      <c r="L508" s="2">
        <f t="shared" si="29"/>
        <v>8867.7999999999993</v>
      </c>
      <c r="N508">
        <v>10517</v>
      </c>
      <c r="O508">
        <v>9880</v>
      </c>
      <c r="P508">
        <v>10968</v>
      </c>
      <c r="Q508">
        <v>9725</v>
      </c>
      <c r="R508">
        <v>9595</v>
      </c>
      <c r="S508">
        <v>8878</v>
      </c>
      <c r="T508">
        <v>19798</v>
      </c>
      <c r="U508">
        <v>12613</v>
      </c>
      <c r="V508">
        <v>9714</v>
      </c>
      <c r="W508">
        <v>8970</v>
      </c>
      <c r="X508" s="1">
        <f t="shared" si="30"/>
        <v>12118.4</v>
      </c>
      <c r="Y508" s="2">
        <f t="shared" si="31"/>
        <v>10013.200000000001</v>
      </c>
    </row>
    <row r="509" spans="1:25" x14ac:dyDescent="0.25">
      <c r="A509">
        <v>9084</v>
      </c>
      <c r="B509">
        <v>8680</v>
      </c>
      <c r="C509">
        <v>9920</v>
      </c>
      <c r="D509">
        <v>9169</v>
      </c>
      <c r="E509">
        <v>8777</v>
      </c>
      <c r="F509">
        <v>8329</v>
      </c>
      <c r="G509">
        <v>9728</v>
      </c>
      <c r="H509">
        <v>9344</v>
      </c>
      <c r="I509">
        <v>9296</v>
      </c>
      <c r="J509">
        <v>8817</v>
      </c>
      <c r="K509" s="1">
        <f t="shared" si="28"/>
        <v>9361</v>
      </c>
      <c r="L509" s="2">
        <f t="shared" si="29"/>
        <v>8867.7999999999993</v>
      </c>
      <c r="N509">
        <v>11594</v>
      </c>
      <c r="O509">
        <v>9880</v>
      </c>
      <c r="P509">
        <v>10619</v>
      </c>
      <c r="Q509">
        <v>9725</v>
      </c>
      <c r="R509">
        <v>9540</v>
      </c>
      <c r="S509">
        <v>8878</v>
      </c>
      <c r="T509">
        <v>19667</v>
      </c>
      <c r="U509">
        <v>12613</v>
      </c>
      <c r="V509">
        <v>9728</v>
      </c>
      <c r="W509">
        <v>8970</v>
      </c>
      <c r="X509" s="1">
        <f t="shared" si="30"/>
        <v>12229.6</v>
      </c>
      <c r="Y509" s="2">
        <f t="shared" si="31"/>
        <v>10013.200000000001</v>
      </c>
    </row>
    <row r="510" spans="1:25" x14ac:dyDescent="0.25">
      <c r="A510">
        <v>9134</v>
      </c>
      <c r="B510">
        <v>8680</v>
      </c>
      <c r="C510">
        <v>9917</v>
      </c>
      <c r="D510">
        <v>9169</v>
      </c>
      <c r="E510">
        <v>8910</v>
      </c>
      <c r="F510">
        <v>8329</v>
      </c>
      <c r="G510">
        <v>9713</v>
      </c>
      <c r="H510">
        <v>9344</v>
      </c>
      <c r="I510">
        <v>9216</v>
      </c>
      <c r="J510">
        <v>8817</v>
      </c>
      <c r="K510" s="1">
        <f t="shared" si="28"/>
        <v>9378</v>
      </c>
      <c r="L510" s="2">
        <f t="shared" si="29"/>
        <v>8867.7999999999993</v>
      </c>
      <c r="N510">
        <v>11021</v>
      </c>
      <c r="O510">
        <v>9880</v>
      </c>
      <c r="P510">
        <v>10638</v>
      </c>
      <c r="Q510">
        <v>9725</v>
      </c>
      <c r="R510">
        <v>9598</v>
      </c>
      <c r="S510">
        <v>8878</v>
      </c>
      <c r="T510">
        <v>19926</v>
      </c>
      <c r="U510">
        <v>12613</v>
      </c>
      <c r="V510">
        <v>9783</v>
      </c>
      <c r="W510">
        <v>8970</v>
      </c>
      <c r="X510" s="1">
        <f t="shared" si="30"/>
        <v>12193.2</v>
      </c>
      <c r="Y510" s="2">
        <f t="shared" si="31"/>
        <v>10013.200000000001</v>
      </c>
    </row>
    <row r="511" spans="1:25" x14ac:dyDescent="0.25">
      <c r="A511">
        <v>9136</v>
      </c>
      <c r="B511">
        <v>8680</v>
      </c>
      <c r="C511">
        <v>9889</v>
      </c>
      <c r="D511">
        <v>9169</v>
      </c>
      <c r="E511">
        <v>8802</v>
      </c>
      <c r="F511">
        <v>8329</v>
      </c>
      <c r="G511">
        <v>9822</v>
      </c>
      <c r="H511">
        <v>9344</v>
      </c>
      <c r="I511">
        <v>9180</v>
      </c>
      <c r="J511">
        <v>8817</v>
      </c>
      <c r="K511" s="1">
        <f t="shared" si="28"/>
        <v>9365.7999999999993</v>
      </c>
      <c r="L511" s="2">
        <f t="shared" si="29"/>
        <v>8867.7999999999993</v>
      </c>
      <c r="N511">
        <v>10492</v>
      </c>
      <c r="O511">
        <v>9880</v>
      </c>
      <c r="P511">
        <v>11102</v>
      </c>
      <c r="Q511">
        <v>9725</v>
      </c>
      <c r="R511">
        <v>9477</v>
      </c>
      <c r="S511">
        <v>8878</v>
      </c>
      <c r="T511">
        <v>19756</v>
      </c>
      <c r="U511">
        <v>12613</v>
      </c>
      <c r="V511">
        <v>9692</v>
      </c>
      <c r="W511">
        <v>8970</v>
      </c>
      <c r="X511" s="1">
        <f t="shared" si="30"/>
        <v>12103.8</v>
      </c>
      <c r="Y511" s="2">
        <f t="shared" si="31"/>
        <v>10013.200000000001</v>
      </c>
    </row>
    <row r="512" spans="1:25" x14ac:dyDescent="0.25">
      <c r="A512">
        <v>9177</v>
      </c>
      <c r="B512">
        <v>8651</v>
      </c>
      <c r="C512">
        <v>9937</v>
      </c>
      <c r="D512">
        <v>9169</v>
      </c>
      <c r="E512">
        <v>8739</v>
      </c>
      <c r="F512">
        <v>8329</v>
      </c>
      <c r="G512">
        <v>9830</v>
      </c>
      <c r="H512">
        <v>9344</v>
      </c>
      <c r="I512">
        <v>9298</v>
      </c>
      <c r="J512">
        <v>8817</v>
      </c>
      <c r="K512" s="1">
        <f t="shared" si="28"/>
        <v>9396.2000000000007</v>
      </c>
      <c r="L512" s="2">
        <f t="shared" si="29"/>
        <v>8862</v>
      </c>
      <c r="N512">
        <v>10433</v>
      </c>
      <c r="O512">
        <v>9880</v>
      </c>
      <c r="P512">
        <v>10875</v>
      </c>
      <c r="Q512">
        <v>9725</v>
      </c>
      <c r="R512">
        <v>9509</v>
      </c>
      <c r="S512">
        <v>8878</v>
      </c>
      <c r="T512">
        <v>19483</v>
      </c>
      <c r="U512">
        <v>12613</v>
      </c>
      <c r="V512">
        <v>9646</v>
      </c>
      <c r="W512">
        <v>8970</v>
      </c>
      <c r="X512" s="1">
        <f t="shared" si="30"/>
        <v>11989.2</v>
      </c>
      <c r="Y512" s="2">
        <f t="shared" si="31"/>
        <v>10013.200000000001</v>
      </c>
    </row>
    <row r="513" spans="1:25" x14ac:dyDescent="0.25">
      <c r="A513">
        <v>9298</v>
      </c>
      <c r="B513">
        <v>8651</v>
      </c>
      <c r="C513">
        <v>9844</v>
      </c>
      <c r="D513">
        <v>9169</v>
      </c>
      <c r="E513">
        <v>8815</v>
      </c>
      <c r="F513">
        <v>8329</v>
      </c>
      <c r="G513">
        <v>9978</v>
      </c>
      <c r="H513">
        <v>9344</v>
      </c>
      <c r="I513">
        <v>9297</v>
      </c>
      <c r="J513">
        <v>8817</v>
      </c>
      <c r="K513" s="1">
        <f t="shared" si="28"/>
        <v>9446.4</v>
      </c>
      <c r="L513" s="2">
        <f t="shared" si="29"/>
        <v>8862</v>
      </c>
      <c r="N513">
        <v>10922</v>
      </c>
      <c r="O513">
        <v>9880</v>
      </c>
      <c r="P513">
        <v>12905</v>
      </c>
      <c r="Q513">
        <v>9725</v>
      </c>
      <c r="R513">
        <v>9687</v>
      </c>
      <c r="S513">
        <v>8878</v>
      </c>
      <c r="T513">
        <v>19686</v>
      </c>
      <c r="U513">
        <v>12613</v>
      </c>
      <c r="V513">
        <v>10149</v>
      </c>
      <c r="W513">
        <v>8970</v>
      </c>
      <c r="X513" s="1">
        <f t="shared" si="30"/>
        <v>12669.8</v>
      </c>
      <c r="Y513" s="2">
        <f t="shared" si="31"/>
        <v>10013.200000000001</v>
      </c>
    </row>
    <row r="514" spans="1:25" x14ac:dyDescent="0.25">
      <c r="A514">
        <v>9112</v>
      </c>
      <c r="B514">
        <v>8651</v>
      </c>
      <c r="C514">
        <v>9754</v>
      </c>
      <c r="D514">
        <v>9169</v>
      </c>
      <c r="E514">
        <v>8784</v>
      </c>
      <c r="F514">
        <v>8329</v>
      </c>
      <c r="G514">
        <v>9891</v>
      </c>
      <c r="H514">
        <v>9344</v>
      </c>
      <c r="I514">
        <v>9225</v>
      </c>
      <c r="J514">
        <v>8817</v>
      </c>
      <c r="K514" s="1">
        <f t="shared" si="28"/>
        <v>9353.2000000000007</v>
      </c>
      <c r="L514" s="2">
        <f t="shared" si="29"/>
        <v>8862</v>
      </c>
      <c r="N514">
        <v>10735</v>
      </c>
      <c r="O514">
        <v>9880</v>
      </c>
      <c r="P514">
        <v>10627</v>
      </c>
      <c r="Q514">
        <v>9725</v>
      </c>
      <c r="R514">
        <v>9615</v>
      </c>
      <c r="S514">
        <v>8878</v>
      </c>
      <c r="T514">
        <v>19660</v>
      </c>
      <c r="U514">
        <v>12613</v>
      </c>
      <c r="V514">
        <v>9715</v>
      </c>
      <c r="W514">
        <v>8970</v>
      </c>
      <c r="X514" s="1">
        <f t="shared" si="30"/>
        <v>12070.4</v>
      </c>
      <c r="Y514" s="2">
        <f t="shared" si="31"/>
        <v>10013.200000000001</v>
      </c>
    </row>
    <row r="515" spans="1:25" x14ac:dyDescent="0.25">
      <c r="A515">
        <v>9144</v>
      </c>
      <c r="B515">
        <v>8651</v>
      </c>
      <c r="C515">
        <v>9710</v>
      </c>
      <c r="D515">
        <v>9169</v>
      </c>
      <c r="E515">
        <v>8872</v>
      </c>
      <c r="F515">
        <v>8329</v>
      </c>
      <c r="G515">
        <v>9770</v>
      </c>
      <c r="H515">
        <v>9344</v>
      </c>
      <c r="I515">
        <v>9282</v>
      </c>
      <c r="J515">
        <v>8817</v>
      </c>
      <c r="K515" s="1">
        <f t="shared" ref="K515:K578" si="32">AVERAGE(A515,C515,E515,G515,I515)</f>
        <v>9355.6</v>
      </c>
      <c r="L515" s="2">
        <f t="shared" ref="L515:L578" si="33">AVERAGE(B515,D515,F515,H515,J515)</f>
        <v>8862</v>
      </c>
      <c r="N515">
        <v>11341</v>
      </c>
      <c r="O515">
        <v>9880</v>
      </c>
      <c r="P515">
        <v>10478</v>
      </c>
      <c r="Q515">
        <v>9725</v>
      </c>
      <c r="R515">
        <v>9573</v>
      </c>
      <c r="S515">
        <v>8878</v>
      </c>
      <c r="T515">
        <v>19549</v>
      </c>
      <c r="U515">
        <v>12613</v>
      </c>
      <c r="V515">
        <v>9602</v>
      </c>
      <c r="W515">
        <v>8970</v>
      </c>
      <c r="X515" s="1">
        <f t="shared" si="30"/>
        <v>12108.6</v>
      </c>
      <c r="Y515" s="2">
        <f t="shared" si="31"/>
        <v>10013.200000000001</v>
      </c>
    </row>
    <row r="516" spans="1:25" x14ac:dyDescent="0.25">
      <c r="A516">
        <v>9096</v>
      </c>
      <c r="B516">
        <v>8559</v>
      </c>
      <c r="C516">
        <v>9706</v>
      </c>
      <c r="D516">
        <v>9169</v>
      </c>
      <c r="E516">
        <v>8789</v>
      </c>
      <c r="F516">
        <v>8329</v>
      </c>
      <c r="G516">
        <v>9838</v>
      </c>
      <c r="H516">
        <v>9344</v>
      </c>
      <c r="I516">
        <v>9253</v>
      </c>
      <c r="J516">
        <v>8817</v>
      </c>
      <c r="K516" s="1">
        <f t="shared" si="32"/>
        <v>9336.4</v>
      </c>
      <c r="L516" s="2">
        <f t="shared" si="33"/>
        <v>8843.6</v>
      </c>
      <c r="N516">
        <v>10893</v>
      </c>
      <c r="O516">
        <v>9880</v>
      </c>
      <c r="P516">
        <v>10803</v>
      </c>
      <c r="Q516">
        <v>9725</v>
      </c>
      <c r="R516">
        <v>9655</v>
      </c>
      <c r="S516">
        <v>8878</v>
      </c>
      <c r="T516">
        <v>19449</v>
      </c>
      <c r="U516">
        <v>12613</v>
      </c>
      <c r="V516">
        <v>9698</v>
      </c>
      <c r="W516">
        <v>8970</v>
      </c>
      <c r="X516" s="1">
        <f t="shared" ref="X516:X579" si="34">AVERAGE(N516,P516,R516,T516,V516)</f>
        <v>12099.6</v>
      </c>
      <c r="Y516" s="2">
        <f t="shared" ref="Y516:Y579" si="35">AVERAGE(O516,Q516,S516,U516,W516)</f>
        <v>10013.200000000001</v>
      </c>
    </row>
    <row r="517" spans="1:25" x14ac:dyDescent="0.25">
      <c r="A517">
        <v>9078</v>
      </c>
      <c r="B517">
        <v>8519</v>
      </c>
      <c r="C517">
        <v>9707</v>
      </c>
      <c r="D517">
        <v>9169</v>
      </c>
      <c r="E517">
        <v>8773</v>
      </c>
      <c r="F517">
        <v>8329</v>
      </c>
      <c r="G517">
        <v>9802</v>
      </c>
      <c r="H517">
        <v>9344</v>
      </c>
      <c r="I517">
        <v>9339</v>
      </c>
      <c r="J517">
        <v>8817</v>
      </c>
      <c r="K517" s="1">
        <f t="shared" si="32"/>
        <v>9339.7999999999993</v>
      </c>
      <c r="L517" s="2">
        <f t="shared" si="33"/>
        <v>8835.6</v>
      </c>
      <c r="N517">
        <v>10684</v>
      </c>
      <c r="O517">
        <v>9880</v>
      </c>
      <c r="P517">
        <v>11463</v>
      </c>
      <c r="Q517">
        <v>9725</v>
      </c>
      <c r="R517">
        <v>9674</v>
      </c>
      <c r="S517">
        <v>8878</v>
      </c>
      <c r="T517">
        <v>19206</v>
      </c>
      <c r="U517">
        <v>12613</v>
      </c>
      <c r="V517">
        <v>9688</v>
      </c>
      <c r="W517">
        <v>8970</v>
      </c>
      <c r="X517" s="1">
        <f t="shared" si="34"/>
        <v>12143</v>
      </c>
      <c r="Y517" s="2">
        <f t="shared" si="35"/>
        <v>10013.200000000001</v>
      </c>
    </row>
    <row r="518" spans="1:25" x14ac:dyDescent="0.25">
      <c r="A518">
        <v>9062</v>
      </c>
      <c r="B518">
        <v>8519</v>
      </c>
      <c r="C518">
        <v>9728</v>
      </c>
      <c r="D518">
        <v>9169</v>
      </c>
      <c r="E518">
        <v>8877</v>
      </c>
      <c r="F518">
        <v>8329</v>
      </c>
      <c r="G518">
        <v>9916</v>
      </c>
      <c r="H518">
        <v>9344</v>
      </c>
      <c r="I518">
        <v>9296</v>
      </c>
      <c r="J518">
        <v>8817</v>
      </c>
      <c r="K518" s="1">
        <f t="shared" si="32"/>
        <v>9375.7999999999993</v>
      </c>
      <c r="L518" s="2">
        <f t="shared" si="33"/>
        <v>8835.6</v>
      </c>
      <c r="N518">
        <v>11292</v>
      </c>
      <c r="O518">
        <v>9880</v>
      </c>
      <c r="P518">
        <v>11269</v>
      </c>
      <c r="Q518">
        <v>9725</v>
      </c>
      <c r="R518">
        <v>9603</v>
      </c>
      <c r="S518">
        <v>8878</v>
      </c>
      <c r="T518">
        <v>19493</v>
      </c>
      <c r="U518">
        <v>12613</v>
      </c>
      <c r="V518">
        <v>10194</v>
      </c>
      <c r="W518">
        <v>8970</v>
      </c>
      <c r="X518" s="1">
        <f t="shared" si="34"/>
        <v>12370.2</v>
      </c>
      <c r="Y518" s="2">
        <f t="shared" si="35"/>
        <v>10013.200000000001</v>
      </c>
    </row>
    <row r="519" spans="1:25" x14ac:dyDescent="0.25">
      <c r="A519">
        <v>9094</v>
      </c>
      <c r="B519">
        <v>8519</v>
      </c>
      <c r="C519">
        <v>9536</v>
      </c>
      <c r="D519">
        <v>9169</v>
      </c>
      <c r="E519">
        <v>8813</v>
      </c>
      <c r="F519">
        <v>8329</v>
      </c>
      <c r="G519">
        <v>9836</v>
      </c>
      <c r="H519">
        <v>9344</v>
      </c>
      <c r="I519">
        <v>9383</v>
      </c>
      <c r="J519">
        <v>8817</v>
      </c>
      <c r="K519" s="1">
        <f t="shared" si="32"/>
        <v>9332.4</v>
      </c>
      <c r="L519" s="2">
        <f t="shared" si="33"/>
        <v>8835.6</v>
      </c>
      <c r="N519">
        <v>11013</v>
      </c>
      <c r="O519">
        <v>9880</v>
      </c>
      <c r="P519">
        <v>11012</v>
      </c>
      <c r="Q519">
        <v>9725</v>
      </c>
      <c r="R519">
        <v>9605</v>
      </c>
      <c r="S519">
        <v>8878</v>
      </c>
      <c r="T519">
        <v>19021</v>
      </c>
      <c r="U519">
        <v>12613</v>
      </c>
      <c r="V519">
        <v>9581</v>
      </c>
      <c r="W519">
        <v>8970</v>
      </c>
      <c r="X519" s="1">
        <f t="shared" si="34"/>
        <v>12046.4</v>
      </c>
      <c r="Y519" s="2">
        <f t="shared" si="35"/>
        <v>10013.200000000001</v>
      </c>
    </row>
    <row r="520" spans="1:25" x14ac:dyDescent="0.25">
      <c r="A520">
        <v>9103</v>
      </c>
      <c r="B520">
        <v>8519</v>
      </c>
      <c r="C520">
        <v>9627</v>
      </c>
      <c r="D520">
        <v>9169</v>
      </c>
      <c r="E520">
        <v>8692</v>
      </c>
      <c r="F520">
        <v>8329</v>
      </c>
      <c r="G520">
        <v>9785</v>
      </c>
      <c r="H520">
        <v>9344</v>
      </c>
      <c r="I520">
        <v>9356</v>
      </c>
      <c r="J520">
        <v>8817</v>
      </c>
      <c r="K520" s="1">
        <f t="shared" si="32"/>
        <v>9312.6</v>
      </c>
      <c r="L520" s="2">
        <f t="shared" si="33"/>
        <v>8835.6</v>
      </c>
      <c r="N520">
        <v>10778</v>
      </c>
      <c r="O520">
        <v>9880</v>
      </c>
      <c r="P520">
        <v>11119</v>
      </c>
      <c r="Q520">
        <v>9725</v>
      </c>
      <c r="R520">
        <v>9607</v>
      </c>
      <c r="S520">
        <v>8878</v>
      </c>
      <c r="T520">
        <v>18932</v>
      </c>
      <c r="U520">
        <v>12613</v>
      </c>
      <c r="V520">
        <v>9747</v>
      </c>
      <c r="W520">
        <v>8970</v>
      </c>
      <c r="X520" s="1">
        <f t="shared" si="34"/>
        <v>12036.6</v>
      </c>
      <c r="Y520" s="2">
        <f t="shared" si="35"/>
        <v>10013.200000000001</v>
      </c>
    </row>
    <row r="521" spans="1:25" x14ac:dyDescent="0.25">
      <c r="A521">
        <v>9044</v>
      </c>
      <c r="B521">
        <v>8519</v>
      </c>
      <c r="C521">
        <v>9806</v>
      </c>
      <c r="D521">
        <v>9167</v>
      </c>
      <c r="E521">
        <v>8738</v>
      </c>
      <c r="F521">
        <v>8329</v>
      </c>
      <c r="G521">
        <v>9808</v>
      </c>
      <c r="H521">
        <v>9344</v>
      </c>
      <c r="I521">
        <v>9339</v>
      </c>
      <c r="J521">
        <v>8817</v>
      </c>
      <c r="K521" s="1">
        <f t="shared" si="32"/>
        <v>9347</v>
      </c>
      <c r="L521" s="2">
        <f t="shared" si="33"/>
        <v>8835.2000000000007</v>
      </c>
      <c r="N521">
        <v>10766</v>
      </c>
      <c r="O521">
        <v>9880</v>
      </c>
      <c r="P521">
        <v>10491</v>
      </c>
      <c r="Q521">
        <v>9725</v>
      </c>
      <c r="R521">
        <v>9558</v>
      </c>
      <c r="S521">
        <v>8878</v>
      </c>
      <c r="T521">
        <v>18813</v>
      </c>
      <c r="U521">
        <v>12613</v>
      </c>
      <c r="V521">
        <v>9706</v>
      </c>
      <c r="W521">
        <v>8970</v>
      </c>
      <c r="X521" s="1">
        <f t="shared" si="34"/>
        <v>11866.8</v>
      </c>
      <c r="Y521" s="2">
        <f t="shared" si="35"/>
        <v>10013.200000000001</v>
      </c>
    </row>
    <row r="522" spans="1:25" x14ac:dyDescent="0.25">
      <c r="A522">
        <v>8962</v>
      </c>
      <c r="B522">
        <v>8519</v>
      </c>
      <c r="C522">
        <v>9812</v>
      </c>
      <c r="D522">
        <v>9167</v>
      </c>
      <c r="E522">
        <v>8893</v>
      </c>
      <c r="F522">
        <v>8329</v>
      </c>
      <c r="G522">
        <v>9790</v>
      </c>
      <c r="H522">
        <v>9344</v>
      </c>
      <c r="I522">
        <v>9237</v>
      </c>
      <c r="J522">
        <v>8817</v>
      </c>
      <c r="K522" s="1">
        <f t="shared" si="32"/>
        <v>9338.7999999999993</v>
      </c>
      <c r="L522" s="2">
        <f t="shared" si="33"/>
        <v>8835.2000000000007</v>
      </c>
      <c r="N522">
        <v>11024</v>
      </c>
      <c r="O522">
        <v>9880</v>
      </c>
      <c r="P522">
        <v>10625</v>
      </c>
      <c r="Q522">
        <v>9725</v>
      </c>
      <c r="R522">
        <v>9564</v>
      </c>
      <c r="S522">
        <v>8878</v>
      </c>
      <c r="T522">
        <v>18776</v>
      </c>
      <c r="U522">
        <v>12613</v>
      </c>
      <c r="V522">
        <v>9772</v>
      </c>
      <c r="W522">
        <v>8970</v>
      </c>
      <c r="X522" s="1">
        <f t="shared" si="34"/>
        <v>11952.2</v>
      </c>
      <c r="Y522" s="2">
        <f t="shared" si="35"/>
        <v>10013.200000000001</v>
      </c>
    </row>
    <row r="523" spans="1:25" x14ac:dyDescent="0.25">
      <c r="A523">
        <v>9071</v>
      </c>
      <c r="B523">
        <v>8519</v>
      </c>
      <c r="C523">
        <v>9740</v>
      </c>
      <c r="D523">
        <v>9167</v>
      </c>
      <c r="E523">
        <v>8721</v>
      </c>
      <c r="F523">
        <v>8329</v>
      </c>
      <c r="G523">
        <v>9821</v>
      </c>
      <c r="H523">
        <v>9344</v>
      </c>
      <c r="I523">
        <v>9355</v>
      </c>
      <c r="J523">
        <v>8817</v>
      </c>
      <c r="K523" s="1">
        <f t="shared" si="32"/>
        <v>9341.6</v>
      </c>
      <c r="L523" s="2">
        <f t="shared" si="33"/>
        <v>8835.2000000000007</v>
      </c>
      <c r="N523">
        <v>11371</v>
      </c>
      <c r="O523">
        <v>9880</v>
      </c>
      <c r="P523">
        <v>10445</v>
      </c>
      <c r="Q523">
        <v>9725</v>
      </c>
      <c r="R523">
        <v>9509</v>
      </c>
      <c r="S523">
        <v>8878</v>
      </c>
      <c r="T523">
        <v>18335</v>
      </c>
      <c r="U523">
        <v>12613</v>
      </c>
      <c r="V523">
        <v>9754</v>
      </c>
      <c r="W523">
        <v>8970</v>
      </c>
      <c r="X523" s="1">
        <f t="shared" si="34"/>
        <v>11882.8</v>
      </c>
      <c r="Y523" s="2">
        <f t="shared" si="35"/>
        <v>10013.200000000001</v>
      </c>
    </row>
    <row r="524" spans="1:25" x14ac:dyDescent="0.25">
      <c r="A524">
        <v>8938</v>
      </c>
      <c r="B524">
        <v>8519</v>
      </c>
      <c r="C524">
        <v>9589</v>
      </c>
      <c r="D524">
        <v>9167</v>
      </c>
      <c r="E524">
        <v>8754</v>
      </c>
      <c r="F524">
        <v>8329</v>
      </c>
      <c r="G524">
        <v>9757</v>
      </c>
      <c r="H524">
        <v>9344</v>
      </c>
      <c r="I524">
        <v>9341</v>
      </c>
      <c r="J524">
        <v>8817</v>
      </c>
      <c r="K524" s="1">
        <f t="shared" si="32"/>
        <v>9275.7999999999993</v>
      </c>
      <c r="L524" s="2">
        <f t="shared" si="33"/>
        <v>8835.2000000000007</v>
      </c>
      <c r="N524">
        <v>10823</v>
      </c>
      <c r="O524">
        <v>9880</v>
      </c>
      <c r="P524">
        <v>11119</v>
      </c>
      <c r="Q524">
        <v>9725</v>
      </c>
      <c r="R524">
        <v>9559</v>
      </c>
      <c r="S524">
        <v>8878</v>
      </c>
      <c r="T524">
        <v>18239</v>
      </c>
      <c r="U524">
        <v>12613</v>
      </c>
      <c r="V524">
        <v>9657</v>
      </c>
      <c r="W524">
        <v>8970</v>
      </c>
      <c r="X524" s="1">
        <f t="shared" si="34"/>
        <v>11879.4</v>
      </c>
      <c r="Y524" s="2">
        <f t="shared" si="35"/>
        <v>10013.200000000001</v>
      </c>
    </row>
    <row r="525" spans="1:25" x14ac:dyDescent="0.25">
      <c r="A525">
        <v>8894</v>
      </c>
      <c r="B525">
        <v>8519</v>
      </c>
      <c r="C525">
        <v>9606</v>
      </c>
      <c r="D525">
        <v>9167</v>
      </c>
      <c r="E525">
        <v>8769</v>
      </c>
      <c r="F525">
        <v>8329</v>
      </c>
      <c r="G525">
        <v>9812</v>
      </c>
      <c r="H525">
        <v>9344</v>
      </c>
      <c r="I525">
        <v>9379</v>
      </c>
      <c r="J525">
        <v>8817</v>
      </c>
      <c r="K525" s="1">
        <f t="shared" si="32"/>
        <v>9292</v>
      </c>
      <c r="L525" s="2">
        <f t="shared" si="33"/>
        <v>8835.2000000000007</v>
      </c>
      <c r="N525">
        <v>11224</v>
      </c>
      <c r="O525">
        <v>9880</v>
      </c>
      <c r="P525">
        <v>11399</v>
      </c>
      <c r="Q525">
        <v>9725</v>
      </c>
      <c r="R525">
        <v>9485</v>
      </c>
      <c r="S525">
        <v>8878</v>
      </c>
      <c r="T525">
        <v>18468</v>
      </c>
      <c r="U525">
        <v>12613</v>
      </c>
      <c r="V525">
        <v>9680</v>
      </c>
      <c r="W525">
        <v>8970</v>
      </c>
      <c r="X525" s="1">
        <f t="shared" si="34"/>
        <v>12051.2</v>
      </c>
      <c r="Y525" s="2">
        <f t="shared" si="35"/>
        <v>10013.200000000001</v>
      </c>
    </row>
    <row r="526" spans="1:25" x14ac:dyDescent="0.25">
      <c r="A526">
        <v>8979</v>
      </c>
      <c r="B526">
        <v>8519</v>
      </c>
      <c r="C526">
        <v>9690</v>
      </c>
      <c r="D526">
        <v>9167</v>
      </c>
      <c r="E526">
        <v>8901</v>
      </c>
      <c r="F526">
        <v>8329</v>
      </c>
      <c r="G526">
        <v>9728</v>
      </c>
      <c r="H526">
        <v>9344</v>
      </c>
      <c r="I526">
        <v>9211</v>
      </c>
      <c r="J526">
        <v>8817</v>
      </c>
      <c r="K526" s="1">
        <f t="shared" si="32"/>
        <v>9301.7999999999993</v>
      </c>
      <c r="L526" s="2">
        <f t="shared" si="33"/>
        <v>8835.2000000000007</v>
      </c>
      <c r="N526">
        <v>10881</v>
      </c>
      <c r="O526">
        <v>9880</v>
      </c>
      <c r="P526">
        <v>11060</v>
      </c>
      <c r="Q526">
        <v>9725</v>
      </c>
      <c r="R526">
        <v>9582</v>
      </c>
      <c r="S526">
        <v>8878</v>
      </c>
      <c r="T526">
        <v>18786</v>
      </c>
      <c r="U526">
        <v>12613</v>
      </c>
      <c r="V526">
        <v>9751</v>
      </c>
      <c r="W526">
        <v>8970</v>
      </c>
      <c r="X526" s="1">
        <f t="shared" si="34"/>
        <v>12012</v>
      </c>
      <c r="Y526" s="2">
        <f t="shared" si="35"/>
        <v>10013.200000000001</v>
      </c>
    </row>
    <row r="527" spans="1:25" x14ac:dyDescent="0.25">
      <c r="A527">
        <v>8978</v>
      </c>
      <c r="B527">
        <v>8519</v>
      </c>
      <c r="C527">
        <v>9650</v>
      </c>
      <c r="D527">
        <v>9167</v>
      </c>
      <c r="E527">
        <v>8897</v>
      </c>
      <c r="F527">
        <v>8329</v>
      </c>
      <c r="G527">
        <v>9805</v>
      </c>
      <c r="H527">
        <v>9344</v>
      </c>
      <c r="I527">
        <v>9292</v>
      </c>
      <c r="J527">
        <v>8817</v>
      </c>
      <c r="K527" s="1">
        <f t="shared" si="32"/>
        <v>9324.4</v>
      </c>
      <c r="L527" s="2">
        <f t="shared" si="33"/>
        <v>8835.2000000000007</v>
      </c>
      <c r="N527">
        <v>10733</v>
      </c>
      <c r="O527">
        <v>9880</v>
      </c>
      <c r="P527">
        <v>10967</v>
      </c>
      <c r="Q527">
        <v>9725</v>
      </c>
      <c r="R527">
        <v>9621</v>
      </c>
      <c r="S527">
        <v>8878</v>
      </c>
      <c r="T527">
        <v>18343</v>
      </c>
      <c r="U527">
        <v>12613</v>
      </c>
      <c r="V527">
        <v>9637</v>
      </c>
      <c r="W527">
        <v>8970</v>
      </c>
      <c r="X527" s="1">
        <f t="shared" si="34"/>
        <v>11860.2</v>
      </c>
      <c r="Y527" s="2">
        <f t="shared" si="35"/>
        <v>10013.200000000001</v>
      </c>
    </row>
    <row r="528" spans="1:25" x14ac:dyDescent="0.25">
      <c r="A528">
        <v>8977</v>
      </c>
      <c r="B528">
        <v>8519</v>
      </c>
      <c r="C528">
        <v>9810</v>
      </c>
      <c r="D528">
        <v>9167</v>
      </c>
      <c r="E528">
        <v>8799</v>
      </c>
      <c r="F528">
        <v>8329</v>
      </c>
      <c r="G528">
        <v>9862</v>
      </c>
      <c r="H528">
        <v>9344</v>
      </c>
      <c r="I528">
        <v>9281</v>
      </c>
      <c r="J528">
        <v>8817</v>
      </c>
      <c r="K528" s="1">
        <f t="shared" si="32"/>
        <v>9345.7999999999993</v>
      </c>
      <c r="L528" s="2">
        <f t="shared" si="33"/>
        <v>8835.2000000000007</v>
      </c>
      <c r="N528">
        <v>10563</v>
      </c>
      <c r="O528">
        <v>9880</v>
      </c>
      <c r="P528">
        <v>11521</v>
      </c>
      <c r="Q528">
        <v>9725</v>
      </c>
      <c r="R528">
        <v>9738</v>
      </c>
      <c r="S528">
        <v>8878</v>
      </c>
      <c r="T528">
        <v>18173</v>
      </c>
      <c r="U528">
        <v>12613</v>
      </c>
      <c r="V528">
        <v>9632</v>
      </c>
      <c r="W528">
        <v>8970</v>
      </c>
      <c r="X528" s="1">
        <f t="shared" si="34"/>
        <v>11925.4</v>
      </c>
      <c r="Y528" s="2">
        <f t="shared" si="35"/>
        <v>10013.200000000001</v>
      </c>
    </row>
    <row r="529" spans="1:25" x14ac:dyDescent="0.25">
      <c r="A529">
        <v>8982</v>
      </c>
      <c r="B529">
        <v>8519</v>
      </c>
      <c r="C529">
        <v>9775</v>
      </c>
      <c r="D529">
        <v>9167</v>
      </c>
      <c r="E529">
        <v>8769</v>
      </c>
      <c r="F529">
        <v>8329</v>
      </c>
      <c r="G529">
        <v>9795</v>
      </c>
      <c r="H529">
        <v>9344</v>
      </c>
      <c r="I529">
        <v>9259</v>
      </c>
      <c r="J529">
        <v>8817</v>
      </c>
      <c r="K529" s="1">
        <f t="shared" si="32"/>
        <v>9316</v>
      </c>
      <c r="L529" s="2">
        <f t="shared" si="33"/>
        <v>8835.2000000000007</v>
      </c>
      <c r="N529">
        <v>10619</v>
      </c>
      <c r="O529">
        <v>9880</v>
      </c>
      <c r="P529">
        <v>10611</v>
      </c>
      <c r="Q529">
        <v>9725</v>
      </c>
      <c r="R529">
        <v>9697</v>
      </c>
      <c r="S529">
        <v>8878</v>
      </c>
      <c r="T529">
        <v>18061</v>
      </c>
      <c r="U529">
        <v>12613</v>
      </c>
      <c r="V529">
        <v>9715</v>
      </c>
      <c r="W529">
        <v>8970</v>
      </c>
      <c r="X529" s="1">
        <f t="shared" si="34"/>
        <v>11740.6</v>
      </c>
      <c r="Y529" s="2">
        <f t="shared" si="35"/>
        <v>10013.200000000001</v>
      </c>
    </row>
    <row r="530" spans="1:25" x14ac:dyDescent="0.25">
      <c r="A530">
        <v>9076</v>
      </c>
      <c r="B530">
        <v>8519</v>
      </c>
      <c r="C530">
        <v>9709</v>
      </c>
      <c r="D530">
        <v>9167</v>
      </c>
      <c r="E530">
        <v>8861</v>
      </c>
      <c r="F530">
        <v>8329</v>
      </c>
      <c r="G530">
        <v>9805</v>
      </c>
      <c r="H530">
        <v>9344</v>
      </c>
      <c r="I530">
        <v>9186</v>
      </c>
      <c r="J530">
        <v>8817</v>
      </c>
      <c r="K530" s="1">
        <f t="shared" si="32"/>
        <v>9327.4</v>
      </c>
      <c r="L530" s="2">
        <f t="shared" si="33"/>
        <v>8835.2000000000007</v>
      </c>
      <c r="N530">
        <v>10481</v>
      </c>
      <c r="O530">
        <v>9880</v>
      </c>
      <c r="P530">
        <v>10563</v>
      </c>
      <c r="Q530">
        <v>9725</v>
      </c>
      <c r="R530">
        <v>9750</v>
      </c>
      <c r="S530">
        <v>8878</v>
      </c>
      <c r="T530">
        <v>18026</v>
      </c>
      <c r="U530">
        <v>12613</v>
      </c>
      <c r="V530">
        <v>9768</v>
      </c>
      <c r="W530">
        <v>8970</v>
      </c>
      <c r="X530" s="1">
        <f t="shared" si="34"/>
        <v>11717.6</v>
      </c>
      <c r="Y530" s="2">
        <f t="shared" si="35"/>
        <v>10013.200000000001</v>
      </c>
    </row>
    <row r="531" spans="1:25" x14ac:dyDescent="0.25">
      <c r="A531">
        <v>8933</v>
      </c>
      <c r="B531">
        <v>8519</v>
      </c>
      <c r="C531">
        <v>9740</v>
      </c>
      <c r="D531">
        <v>9167</v>
      </c>
      <c r="E531">
        <v>8765</v>
      </c>
      <c r="F531">
        <v>8329</v>
      </c>
      <c r="G531">
        <v>9829</v>
      </c>
      <c r="H531">
        <v>9344</v>
      </c>
      <c r="I531">
        <v>9285</v>
      </c>
      <c r="J531">
        <v>8817</v>
      </c>
      <c r="K531" s="1">
        <f t="shared" si="32"/>
        <v>9310.4</v>
      </c>
      <c r="L531" s="2">
        <f t="shared" si="33"/>
        <v>8835.2000000000007</v>
      </c>
      <c r="N531">
        <v>10769</v>
      </c>
      <c r="O531">
        <v>9880</v>
      </c>
      <c r="P531">
        <v>10575</v>
      </c>
      <c r="Q531">
        <v>9725</v>
      </c>
      <c r="R531">
        <v>9793</v>
      </c>
      <c r="S531">
        <v>8878</v>
      </c>
      <c r="T531">
        <v>18215</v>
      </c>
      <c r="U531">
        <v>12613</v>
      </c>
      <c r="V531">
        <v>9776</v>
      </c>
      <c r="W531">
        <v>8970</v>
      </c>
      <c r="X531" s="1">
        <f t="shared" si="34"/>
        <v>11825.6</v>
      </c>
      <c r="Y531" s="2">
        <f t="shared" si="35"/>
        <v>10013.200000000001</v>
      </c>
    </row>
    <row r="532" spans="1:25" x14ac:dyDescent="0.25">
      <c r="A532">
        <v>9011</v>
      </c>
      <c r="B532">
        <v>8519</v>
      </c>
      <c r="C532">
        <v>9686</v>
      </c>
      <c r="D532">
        <v>9167</v>
      </c>
      <c r="E532">
        <v>8763</v>
      </c>
      <c r="F532">
        <v>8329</v>
      </c>
      <c r="G532">
        <v>9705</v>
      </c>
      <c r="H532">
        <v>9344</v>
      </c>
      <c r="I532">
        <v>9286</v>
      </c>
      <c r="J532">
        <v>8817</v>
      </c>
      <c r="K532" s="1">
        <f t="shared" si="32"/>
        <v>9290.2000000000007</v>
      </c>
      <c r="L532" s="2">
        <f t="shared" si="33"/>
        <v>8835.2000000000007</v>
      </c>
      <c r="N532">
        <v>11084</v>
      </c>
      <c r="O532">
        <v>9880</v>
      </c>
      <c r="P532">
        <v>10605</v>
      </c>
      <c r="Q532">
        <v>9725</v>
      </c>
      <c r="R532">
        <v>9812</v>
      </c>
      <c r="S532">
        <v>8878</v>
      </c>
      <c r="T532">
        <v>17796</v>
      </c>
      <c r="U532">
        <v>12613</v>
      </c>
      <c r="V532">
        <v>9757</v>
      </c>
      <c r="W532">
        <v>8970</v>
      </c>
      <c r="X532" s="1">
        <f t="shared" si="34"/>
        <v>11810.8</v>
      </c>
      <c r="Y532" s="2">
        <f t="shared" si="35"/>
        <v>10013.200000000001</v>
      </c>
    </row>
    <row r="533" spans="1:25" x14ac:dyDescent="0.25">
      <c r="A533">
        <v>8919</v>
      </c>
      <c r="B533">
        <v>8519</v>
      </c>
      <c r="C533">
        <v>9676</v>
      </c>
      <c r="D533">
        <v>9167</v>
      </c>
      <c r="E533">
        <v>8793</v>
      </c>
      <c r="F533">
        <v>8329</v>
      </c>
      <c r="G533">
        <v>9737</v>
      </c>
      <c r="H533">
        <v>9344</v>
      </c>
      <c r="I533">
        <v>9272</v>
      </c>
      <c r="J533">
        <v>8817</v>
      </c>
      <c r="K533" s="1">
        <f t="shared" si="32"/>
        <v>9279.4</v>
      </c>
      <c r="L533" s="2">
        <f t="shared" si="33"/>
        <v>8835.2000000000007</v>
      </c>
      <c r="N533">
        <v>10802</v>
      </c>
      <c r="O533">
        <v>9880</v>
      </c>
      <c r="P533">
        <v>10856</v>
      </c>
      <c r="Q533">
        <v>9725</v>
      </c>
      <c r="R533">
        <v>9602</v>
      </c>
      <c r="S533">
        <v>8878</v>
      </c>
      <c r="T533">
        <v>17445</v>
      </c>
      <c r="U533">
        <v>12613</v>
      </c>
      <c r="V533">
        <v>9902</v>
      </c>
      <c r="W533">
        <v>8970</v>
      </c>
      <c r="X533" s="1">
        <f t="shared" si="34"/>
        <v>11721.4</v>
      </c>
      <c r="Y533" s="2">
        <f t="shared" si="35"/>
        <v>10013.200000000001</v>
      </c>
    </row>
    <row r="534" spans="1:25" x14ac:dyDescent="0.25">
      <c r="A534">
        <v>8924</v>
      </c>
      <c r="B534">
        <v>8519</v>
      </c>
      <c r="C534">
        <v>9782</v>
      </c>
      <c r="D534">
        <v>9167</v>
      </c>
      <c r="E534">
        <v>8764</v>
      </c>
      <c r="F534">
        <v>8329</v>
      </c>
      <c r="G534">
        <v>9813</v>
      </c>
      <c r="H534">
        <v>9344</v>
      </c>
      <c r="I534">
        <v>9265</v>
      </c>
      <c r="J534">
        <v>8817</v>
      </c>
      <c r="K534" s="1">
        <f t="shared" si="32"/>
        <v>9309.6</v>
      </c>
      <c r="L534" s="2">
        <f t="shared" si="33"/>
        <v>8835.2000000000007</v>
      </c>
      <c r="N534">
        <v>10560</v>
      </c>
      <c r="O534">
        <v>9880</v>
      </c>
      <c r="P534">
        <v>10771</v>
      </c>
      <c r="Q534">
        <v>9725</v>
      </c>
      <c r="R534">
        <v>9667</v>
      </c>
      <c r="S534">
        <v>8878</v>
      </c>
      <c r="T534">
        <v>17756</v>
      </c>
      <c r="U534">
        <v>12613</v>
      </c>
      <c r="V534">
        <v>9759</v>
      </c>
      <c r="W534">
        <v>8970</v>
      </c>
      <c r="X534" s="1">
        <f t="shared" si="34"/>
        <v>11702.6</v>
      </c>
      <c r="Y534" s="2">
        <f t="shared" si="35"/>
        <v>10013.200000000001</v>
      </c>
    </row>
    <row r="535" spans="1:25" x14ac:dyDescent="0.25">
      <c r="A535">
        <v>8872</v>
      </c>
      <c r="B535">
        <v>8519</v>
      </c>
      <c r="C535">
        <v>9667</v>
      </c>
      <c r="D535">
        <v>9167</v>
      </c>
      <c r="E535">
        <v>8723</v>
      </c>
      <c r="F535">
        <v>8329</v>
      </c>
      <c r="G535">
        <v>9827</v>
      </c>
      <c r="H535">
        <v>9344</v>
      </c>
      <c r="I535">
        <v>9268</v>
      </c>
      <c r="J535">
        <v>8817</v>
      </c>
      <c r="K535" s="1">
        <f t="shared" si="32"/>
        <v>9271.4</v>
      </c>
      <c r="L535" s="2">
        <f t="shared" si="33"/>
        <v>8835.2000000000007</v>
      </c>
      <c r="N535">
        <v>10516</v>
      </c>
      <c r="O535">
        <v>9880</v>
      </c>
      <c r="P535">
        <v>11629</v>
      </c>
      <c r="Q535">
        <v>9725</v>
      </c>
      <c r="R535">
        <v>9601</v>
      </c>
      <c r="S535">
        <v>8878</v>
      </c>
      <c r="T535">
        <v>17617</v>
      </c>
      <c r="U535">
        <v>12613</v>
      </c>
      <c r="V535">
        <v>9559</v>
      </c>
      <c r="W535">
        <v>8970</v>
      </c>
      <c r="X535" s="1">
        <f t="shared" si="34"/>
        <v>11784.4</v>
      </c>
      <c r="Y535" s="2">
        <f t="shared" si="35"/>
        <v>10013.200000000001</v>
      </c>
    </row>
    <row r="536" spans="1:25" x14ac:dyDescent="0.25">
      <c r="A536">
        <v>8862</v>
      </c>
      <c r="B536">
        <v>8519</v>
      </c>
      <c r="C536">
        <v>9699</v>
      </c>
      <c r="D536">
        <v>9167</v>
      </c>
      <c r="E536">
        <v>8743</v>
      </c>
      <c r="F536">
        <v>8329</v>
      </c>
      <c r="G536">
        <v>9767</v>
      </c>
      <c r="H536">
        <v>9344</v>
      </c>
      <c r="I536">
        <v>9245</v>
      </c>
      <c r="J536">
        <v>8817</v>
      </c>
      <c r="K536" s="1">
        <f t="shared" si="32"/>
        <v>9263.2000000000007</v>
      </c>
      <c r="L536" s="2">
        <f t="shared" si="33"/>
        <v>8835.2000000000007</v>
      </c>
      <c r="N536">
        <v>10531</v>
      </c>
      <c r="O536">
        <v>9880</v>
      </c>
      <c r="P536">
        <v>11726</v>
      </c>
      <c r="Q536">
        <v>9725</v>
      </c>
      <c r="R536">
        <v>9496</v>
      </c>
      <c r="S536">
        <v>8878</v>
      </c>
      <c r="T536">
        <v>17258</v>
      </c>
      <c r="U536">
        <v>12613</v>
      </c>
      <c r="V536">
        <v>9559</v>
      </c>
      <c r="W536">
        <v>8970</v>
      </c>
      <c r="X536" s="1">
        <f t="shared" si="34"/>
        <v>11714</v>
      </c>
      <c r="Y536" s="2">
        <f t="shared" si="35"/>
        <v>10013.200000000001</v>
      </c>
    </row>
    <row r="537" spans="1:25" x14ac:dyDescent="0.25">
      <c r="A537">
        <v>8955</v>
      </c>
      <c r="B537">
        <v>8519</v>
      </c>
      <c r="C537">
        <v>9631</v>
      </c>
      <c r="D537">
        <v>9167</v>
      </c>
      <c r="E537">
        <v>8729</v>
      </c>
      <c r="F537">
        <v>8329</v>
      </c>
      <c r="G537">
        <v>9732</v>
      </c>
      <c r="H537">
        <v>9344</v>
      </c>
      <c r="I537">
        <v>9237</v>
      </c>
      <c r="J537">
        <v>8817</v>
      </c>
      <c r="K537" s="1">
        <f t="shared" si="32"/>
        <v>9256.7999999999993</v>
      </c>
      <c r="L537" s="2">
        <f t="shared" si="33"/>
        <v>8835.2000000000007</v>
      </c>
      <c r="N537">
        <v>10445</v>
      </c>
      <c r="O537">
        <v>9880</v>
      </c>
      <c r="P537">
        <v>10536</v>
      </c>
      <c r="Q537">
        <v>9725</v>
      </c>
      <c r="R537">
        <v>9411</v>
      </c>
      <c r="S537">
        <v>8878</v>
      </c>
      <c r="T537">
        <v>17338</v>
      </c>
      <c r="U537">
        <v>12613</v>
      </c>
      <c r="V537">
        <v>9728</v>
      </c>
      <c r="W537">
        <v>8970</v>
      </c>
      <c r="X537" s="1">
        <f t="shared" si="34"/>
        <v>11491.6</v>
      </c>
      <c r="Y537" s="2">
        <f t="shared" si="35"/>
        <v>10013.200000000001</v>
      </c>
    </row>
    <row r="538" spans="1:25" x14ac:dyDescent="0.25">
      <c r="A538">
        <v>9004</v>
      </c>
      <c r="B538">
        <v>8519</v>
      </c>
      <c r="C538">
        <v>9699</v>
      </c>
      <c r="D538">
        <v>9167</v>
      </c>
      <c r="E538">
        <v>8814</v>
      </c>
      <c r="F538">
        <v>8329</v>
      </c>
      <c r="G538">
        <v>9787</v>
      </c>
      <c r="H538">
        <v>9344</v>
      </c>
      <c r="I538">
        <v>9318</v>
      </c>
      <c r="J538">
        <v>8817</v>
      </c>
      <c r="K538" s="1">
        <f t="shared" si="32"/>
        <v>9324.4</v>
      </c>
      <c r="L538" s="2">
        <f t="shared" si="33"/>
        <v>8835.2000000000007</v>
      </c>
      <c r="N538">
        <v>12310</v>
      </c>
      <c r="O538">
        <v>9880</v>
      </c>
      <c r="P538">
        <v>10685</v>
      </c>
      <c r="Q538">
        <v>9725</v>
      </c>
      <c r="R538">
        <v>9505</v>
      </c>
      <c r="S538">
        <v>8878</v>
      </c>
      <c r="T538">
        <v>17546</v>
      </c>
      <c r="U538">
        <v>12613</v>
      </c>
      <c r="V538">
        <v>9725</v>
      </c>
      <c r="W538">
        <v>8970</v>
      </c>
      <c r="X538" s="1">
        <f t="shared" si="34"/>
        <v>11954.2</v>
      </c>
      <c r="Y538" s="2">
        <f t="shared" si="35"/>
        <v>10013.200000000001</v>
      </c>
    </row>
    <row r="539" spans="1:25" x14ac:dyDescent="0.25">
      <c r="A539">
        <v>8967</v>
      </c>
      <c r="B539">
        <v>8519</v>
      </c>
      <c r="C539">
        <v>9674</v>
      </c>
      <c r="D539">
        <v>9167</v>
      </c>
      <c r="E539">
        <v>8800</v>
      </c>
      <c r="F539">
        <v>8329</v>
      </c>
      <c r="G539">
        <v>9867</v>
      </c>
      <c r="H539">
        <v>9344</v>
      </c>
      <c r="I539">
        <v>9283</v>
      </c>
      <c r="J539">
        <v>8817</v>
      </c>
      <c r="K539" s="1">
        <f t="shared" si="32"/>
        <v>9318.2000000000007</v>
      </c>
      <c r="L539" s="2">
        <f t="shared" si="33"/>
        <v>8835.2000000000007</v>
      </c>
      <c r="N539">
        <v>10757</v>
      </c>
      <c r="O539">
        <v>9855</v>
      </c>
      <c r="P539">
        <v>11518</v>
      </c>
      <c r="Q539">
        <v>9725</v>
      </c>
      <c r="R539">
        <v>9558</v>
      </c>
      <c r="S539">
        <v>8878</v>
      </c>
      <c r="T539">
        <v>17146</v>
      </c>
      <c r="U539">
        <v>12613</v>
      </c>
      <c r="V539">
        <v>9705</v>
      </c>
      <c r="W539">
        <v>8970</v>
      </c>
      <c r="X539" s="1">
        <f t="shared" si="34"/>
        <v>11736.8</v>
      </c>
      <c r="Y539" s="2">
        <f t="shared" si="35"/>
        <v>10008.200000000001</v>
      </c>
    </row>
    <row r="540" spans="1:25" x14ac:dyDescent="0.25">
      <c r="A540">
        <v>8967</v>
      </c>
      <c r="B540">
        <v>8519</v>
      </c>
      <c r="C540">
        <v>9745</v>
      </c>
      <c r="D540">
        <v>9167</v>
      </c>
      <c r="E540">
        <v>8820</v>
      </c>
      <c r="F540">
        <v>8329</v>
      </c>
      <c r="G540">
        <v>9784</v>
      </c>
      <c r="H540">
        <v>9344</v>
      </c>
      <c r="I540">
        <v>9236</v>
      </c>
      <c r="J540">
        <v>8817</v>
      </c>
      <c r="K540" s="1">
        <f t="shared" si="32"/>
        <v>9310.4</v>
      </c>
      <c r="L540" s="2">
        <f t="shared" si="33"/>
        <v>8835.2000000000007</v>
      </c>
      <c r="N540">
        <v>11599</v>
      </c>
      <c r="O540">
        <v>9855</v>
      </c>
      <c r="P540">
        <v>11423</v>
      </c>
      <c r="Q540">
        <v>9725</v>
      </c>
      <c r="R540">
        <v>9635</v>
      </c>
      <c r="S540">
        <v>8878</v>
      </c>
      <c r="T540">
        <v>16912</v>
      </c>
      <c r="U540">
        <v>12613</v>
      </c>
      <c r="V540">
        <v>9663</v>
      </c>
      <c r="W540">
        <v>8970</v>
      </c>
      <c r="X540" s="1">
        <f t="shared" si="34"/>
        <v>11846.4</v>
      </c>
      <c r="Y540" s="2">
        <f t="shared" si="35"/>
        <v>10008.200000000001</v>
      </c>
    </row>
    <row r="541" spans="1:25" x14ac:dyDescent="0.25">
      <c r="A541">
        <v>8996</v>
      </c>
      <c r="B541">
        <v>8519</v>
      </c>
      <c r="C541">
        <v>9754</v>
      </c>
      <c r="D541">
        <v>9167</v>
      </c>
      <c r="E541">
        <v>8792</v>
      </c>
      <c r="F541">
        <v>8329</v>
      </c>
      <c r="G541">
        <v>9698</v>
      </c>
      <c r="H541">
        <v>9344</v>
      </c>
      <c r="I541">
        <v>9251</v>
      </c>
      <c r="J541">
        <v>8817</v>
      </c>
      <c r="K541" s="1">
        <f t="shared" si="32"/>
        <v>9298.2000000000007</v>
      </c>
      <c r="L541" s="2">
        <f t="shared" si="33"/>
        <v>8835.2000000000007</v>
      </c>
      <c r="N541">
        <v>10705</v>
      </c>
      <c r="O541">
        <v>9855</v>
      </c>
      <c r="P541">
        <v>11276</v>
      </c>
      <c r="Q541">
        <v>9725</v>
      </c>
      <c r="R541">
        <v>9553</v>
      </c>
      <c r="S541">
        <v>8878</v>
      </c>
      <c r="T541">
        <v>16970</v>
      </c>
      <c r="U541">
        <v>12613</v>
      </c>
      <c r="V541">
        <v>9637</v>
      </c>
      <c r="W541">
        <v>8970</v>
      </c>
      <c r="X541" s="1">
        <f t="shared" si="34"/>
        <v>11628.2</v>
      </c>
      <c r="Y541" s="2">
        <f t="shared" si="35"/>
        <v>10008.200000000001</v>
      </c>
    </row>
    <row r="542" spans="1:25" x14ac:dyDescent="0.25">
      <c r="A542">
        <v>8957</v>
      </c>
      <c r="B542">
        <v>8519</v>
      </c>
      <c r="C542">
        <v>9660</v>
      </c>
      <c r="D542">
        <v>9167</v>
      </c>
      <c r="E542">
        <v>8829</v>
      </c>
      <c r="F542">
        <v>8329</v>
      </c>
      <c r="G542">
        <v>9813</v>
      </c>
      <c r="H542">
        <v>9344</v>
      </c>
      <c r="I542">
        <v>9270</v>
      </c>
      <c r="J542">
        <v>8817</v>
      </c>
      <c r="K542" s="1">
        <f t="shared" si="32"/>
        <v>9305.7999999999993</v>
      </c>
      <c r="L542" s="2">
        <f t="shared" si="33"/>
        <v>8835.2000000000007</v>
      </c>
      <c r="N542">
        <v>11283</v>
      </c>
      <c r="O542">
        <v>9855</v>
      </c>
      <c r="P542">
        <v>11220</v>
      </c>
      <c r="Q542">
        <v>9725</v>
      </c>
      <c r="R542">
        <v>9629</v>
      </c>
      <c r="S542">
        <v>8878</v>
      </c>
      <c r="T542">
        <v>17434</v>
      </c>
      <c r="U542">
        <v>12613</v>
      </c>
      <c r="V542">
        <v>9692</v>
      </c>
      <c r="W542">
        <v>8970</v>
      </c>
      <c r="X542" s="1">
        <f t="shared" si="34"/>
        <v>11851.6</v>
      </c>
      <c r="Y542" s="2">
        <f t="shared" si="35"/>
        <v>10008.200000000001</v>
      </c>
    </row>
    <row r="543" spans="1:25" x14ac:dyDescent="0.25">
      <c r="A543">
        <v>8966</v>
      </c>
      <c r="B543">
        <v>8519</v>
      </c>
      <c r="C543">
        <v>9696</v>
      </c>
      <c r="D543">
        <v>9167</v>
      </c>
      <c r="E543">
        <v>8750</v>
      </c>
      <c r="F543">
        <v>8329</v>
      </c>
      <c r="G543">
        <v>9744</v>
      </c>
      <c r="H543">
        <v>9344</v>
      </c>
      <c r="I543">
        <v>9313</v>
      </c>
      <c r="J543">
        <v>8817</v>
      </c>
      <c r="K543" s="1">
        <f t="shared" si="32"/>
        <v>9293.7999999999993</v>
      </c>
      <c r="L543" s="2">
        <f t="shared" si="33"/>
        <v>8835.2000000000007</v>
      </c>
      <c r="N543">
        <v>10667</v>
      </c>
      <c r="O543">
        <v>9855</v>
      </c>
      <c r="P543">
        <v>10655</v>
      </c>
      <c r="Q543">
        <v>9725</v>
      </c>
      <c r="R543">
        <v>9620</v>
      </c>
      <c r="S543">
        <v>8878</v>
      </c>
      <c r="T543">
        <v>17747</v>
      </c>
      <c r="U543">
        <v>12613</v>
      </c>
      <c r="V543">
        <v>9741</v>
      </c>
      <c r="W543">
        <v>8970</v>
      </c>
      <c r="X543" s="1">
        <f t="shared" si="34"/>
        <v>11686</v>
      </c>
      <c r="Y543" s="2">
        <f t="shared" si="35"/>
        <v>10008.200000000001</v>
      </c>
    </row>
    <row r="544" spans="1:25" x14ac:dyDescent="0.25">
      <c r="A544">
        <v>8989</v>
      </c>
      <c r="B544">
        <v>8519</v>
      </c>
      <c r="C544">
        <v>9617</v>
      </c>
      <c r="D544">
        <v>9167</v>
      </c>
      <c r="E544">
        <v>8795</v>
      </c>
      <c r="F544">
        <v>8329</v>
      </c>
      <c r="G544">
        <v>9798</v>
      </c>
      <c r="H544">
        <v>9344</v>
      </c>
      <c r="I544">
        <v>9322</v>
      </c>
      <c r="J544">
        <v>8817</v>
      </c>
      <c r="K544" s="1">
        <f t="shared" si="32"/>
        <v>9304.2000000000007</v>
      </c>
      <c r="L544" s="2">
        <f t="shared" si="33"/>
        <v>8835.2000000000007</v>
      </c>
      <c r="N544">
        <v>11081</v>
      </c>
      <c r="O544">
        <v>9855</v>
      </c>
      <c r="P544">
        <v>10631</v>
      </c>
      <c r="Q544">
        <v>9725</v>
      </c>
      <c r="R544">
        <v>9563</v>
      </c>
      <c r="S544">
        <v>8878</v>
      </c>
      <c r="T544">
        <v>17087</v>
      </c>
      <c r="U544">
        <v>12613</v>
      </c>
      <c r="V544">
        <v>9826</v>
      </c>
      <c r="W544">
        <v>8970</v>
      </c>
      <c r="X544" s="1">
        <f t="shared" si="34"/>
        <v>11637.6</v>
      </c>
      <c r="Y544" s="2">
        <f t="shared" si="35"/>
        <v>10008.200000000001</v>
      </c>
    </row>
    <row r="545" spans="1:25" x14ac:dyDescent="0.25">
      <c r="A545">
        <v>9023</v>
      </c>
      <c r="B545">
        <v>8519</v>
      </c>
      <c r="C545">
        <v>9732</v>
      </c>
      <c r="D545">
        <v>9167</v>
      </c>
      <c r="E545">
        <v>8778</v>
      </c>
      <c r="F545">
        <v>8329</v>
      </c>
      <c r="G545">
        <v>9762</v>
      </c>
      <c r="H545">
        <v>9344</v>
      </c>
      <c r="I545">
        <v>9257</v>
      </c>
      <c r="J545">
        <v>8817</v>
      </c>
      <c r="K545" s="1">
        <f t="shared" si="32"/>
        <v>9310.4</v>
      </c>
      <c r="L545" s="2">
        <f t="shared" si="33"/>
        <v>8835.2000000000007</v>
      </c>
      <c r="N545">
        <v>11711</v>
      </c>
      <c r="O545">
        <v>9855</v>
      </c>
      <c r="P545">
        <v>10667</v>
      </c>
      <c r="Q545">
        <v>9725</v>
      </c>
      <c r="R545">
        <v>9651</v>
      </c>
      <c r="S545">
        <v>8878</v>
      </c>
      <c r="T545">
        <v>17498</v>
      </c>
      <c r="U545">
        <v>12613</v>
      </c>
      <c r="V545">
        <v>9699</v>
      </c>
      <c r="W545">
        <v>8970</v>
      </c>
      <c r="X545" s="1">
        <f t="shared" si="34"/>
        <v>11845.2</v>
      </c>
      <c r="Y545" s="2">
        <f t="shared" si="35"/>
        <v>10008.200000000001</v>
      </c>
    </row>
    <row r="546" spans="1:25" x14ac:dyDescent="0.25">
      <c r="A546">
        <v>9000</v>
      </c>
      <c r="B546">
        <v>8519</v>
      </c>
      <c r="C546">
        <v>9670</v>
      </c>
      <c r="D546">
        <v>9167</v>
      </c>
      <c r="E546">
        <v>8864</v>
      </c>
      <c r="F546">
        <v>8329</v>
      </c>
      <c r="G546">
        <v>9808</v>
      </c>
      <c r="H546">
        <v>9344</v>
      </c>
      <c r="I546">
        <v>9292</v>
      </c>
      <c r="J546">
        <v>8817</v>
      </c>
      <c r="K546" s="1">
        <f t="shared" si="32"/>
        <v>9326.7999999999993</v>
      </c>
      <c r="L546" s="2">
        <f t="shared" si="33"/>
        <v>8835.2000000000007</v>
      </c>
      <c r="N546">
        <v>11342</v>
      </c>
      <c r="O546">
        <v>9855</v>
      </c>
      <c r="P546">
        <v>11212</v>
      </c>
      <c r="Q546">
        <v>9725</v>
      </c>
      <c r="R546">
        <v>9576</v>
      </c>
      <c r="S546">
        <v>8878</v>
      </c>
      <c r="T546">
        <v>17026</v>
      </c>
      <c r="U546">
        <v>12613</v>
      </c>
      <c r="V546">
        <v>9630</v>
      </c>
      <c r="W546">
        <v>8970</v>
      </c>
      <c r="X546" s="1">
        <f t="shared" si="34"/>
        <v>11757.2</v>
      </c>
      <c r="Y546" s="2">
        <f t="shared" si="35"/>
        <v>10008.200000000001</v>
      </c>
    </row>
    <row r="547" spans="1:25" x14ac:dyDescent="0.25">
      <c r="A547">
        <v>8986</v>
      </c>
      <c r="B547">
        <v>8519</v>
      </c>
      <c r="C547">
        <v>9679</v>
      </c>
      <c r="D547">
        <v>9167</v>
      </c>
      <c r="E547">
        <v>8797</v>
      </c>
      <c r="F547">
        <v>8329</v>
      </c>
      <c r="G547">
        <v>9806</v>
      </c>
      <c r="H547">
        <v>9344</v>
      </c>
      <c r="I547">
        <v>9400</v>
      </c>
      <c r="J547">
        <v>8817</v>
      </c>
      <c r="K547" s="1">
        <f t="shared" si="32"/>
        <v>9333.6</v>
      </c>
      <c r="L547" s="2">
        <f t="shared" si="33"/>
        <v>8835.2000000000007</v>
      </c>
      <c r="N547">
        <v>10926</v>
      </c>
      <c r="O547">
        <v>9855</v>
      </c>
      <c r="P547">
        <v>11251</v>
      </c>
      <c r="Q547">
        <v>9725</v>
      </c>
      <c r="R547">
        <v>9623</v>
      </c>
      <c r="S547">
        <v>8878</v>
      </c>
      <c r="T547">
        <v>17200</v>
      </c>
      <c r="U547">
        <v>12613</v>
      </c>
      <c r="V547">
        <v>9666</v>
      </c>
      <c r="W547">
        <v>8970</v>
      </c>
      <c r="X547" s="1">
        <f t="shared" si="34"/>
        <v>11733.2</v>
      </c>
      <c r="Y547" s="2">
        <f t="shared" si="35"/>
        <v>10008.200000000001</v>
      </c>
    </row>
    <row r="548" spans="1:25" x14ac:dyDescent="0.25">
      <c r="A548">
        <v>9045</v>
      </c>
      <c r="B548">
        <v>8519</v>
      </c>
      <c r="C548">
        <v>9706</v>
      </c>
      <c r="D548">
        <v>9167</v>
      </c>
      <c r="E548">
        <v>8692</v>
      </c>
      <c r="F548">
        <v>8329</v>
      </c>
      <c r="G548">
        <v>9851</v>
      </c>
      <c r="H548">
        <v>9344</v>
      </c>
      <c r="I548">
        <v>9185</v>
      </c>
      <c r="J548">
        <v>8817</v>
      </c>
      <c r="K548" s="1">
        <f t="shared" si="32"/>
        <v>9295.7999999999993</v>
      </c>
      <c r="L548" s="2">
        <f t="shared" si="33"/>
        <v>8835.2000000000007</v>
      </c>
      <c r="N548">
        <v>11795</v>
      </c>
      <c r="O548">
        <v>9855</v>
      </c>
      <c r="P548">
        <v>10601</v>
      </c>
      <c r="Q548">
        <v>9725</v>
      </c>
      <c r="R548">
        <v>9752</v>
      </c>
      <c r="S548">
        <v>8878</v>
      </c>
      <c r="T548">
        <v>17081</v>
      </c>
      <c r="U548">
        <v>12613</v>
      </c>
      <c r="V548">
        <v>9781</v>
      </c>
      <c r="W548">
        <v>8970</v>
      </c>
      <c r="X548" s="1">
        <f t="shared" si="34"/>
        <v>11802</v>
      </c>
      <c r="Y548" s="2">
        <f t="shared" si="35"/>
        <v>10008.200000000001</v>
      </c>
    </row>
    <row r="549" spans="1:25" x14ac:dyDescent="0.25">
      <c r="A549">
        <v>8969</v>
      </c>
      <c r="B549">
        <v>8483</v>
      </c>
      <c r="C549">
        <v>9816</v>
      </c>
      <c r="D549">
        <v>9167</v>
      </c>
      <c r="E549">
        <v>8731</v>
      </c>
      <c r="F549">
        <v>8329</v>
      </c>
      <c r="G549">
        <v>9879</v>
      </c>
      <c r="H549">
        <v>9344</v>
      </c>
      <c r="I549">
        <v>9225</v>
      </c>
      <c r="J549">
        <v>8817</v>
      </c>
      <c r="K549" s="1">
        <f t="shared" si="32"/>
        <v>9324</v>
      </c>
      <c r="L549" s="2">
        <f t="shared" si="33"/>
        <v>8828</v>
      </c>
      <c r="N549">
        <v>10999</v>
      </c>
      <c r="O549">
        <v>9855</v>
      </c>
      <c r="P549">
        <v>10615</v>
      </c>
      <c r="Q549">
        <v>9725</v>
      </c>
      <c r="R549">
        <v>9621</v>
      </c>
      <c r="S549">
        <v>8878</v>
      </c>
      <c r="T549">
        <v>16863</v>
      </c>
      <c r="U549">
        <v>12613</v>
      </c>
      <c r="V549">
        <v>9878</v>
      </c>
      <c r="W549">
        <v>8970</v>
      </c>
      <c r="X549" s="1">
        <f t="shared" si="34"/>
        <v>11595.2</v>
      </c>
      <c r="Y549" s="2">
        <f t="shared" si="35"/>
        <v>10008.200000000001</v>
      </c>
    </row>
    <row r="550" spans="1:25" x14ac:dyDescent="0.25">
      <c r="A550">
        <v>9181</v>
      </c>
      <c r="B550">
        <v>8483</v>
      </c>
      <c r="C550">
        <v>9741</v>
      </c>
      <c r="D550">
        <v>9167</v>
      </c>
      <c r="E550">
        <v>8816</v>
      </c>
      <c r="F550">
        <v>8329</v>
      </c>
      <c r="G550">
        <v>9769</v>
      </c>
      <c r="H550">
        <v>9344</v>
      </c>
      <c r="I550">
        <v>9307</v>
      </c>
      <c r="J550">
        <v>8817</v>
      </c>
      <c r="K550" s="1">
        <f t="shared" si="32"/>
        <v>9362.7999999999993</v>
      </c>
      <c r="L550" s="2">
        <f t="shared" si="33"/>
        <v>8828</v>
      </c>
      <c r="N550">
        <v>10883</v>
      </c>
      <c r="O550">
        <v>9846</v>
      </c>
      <c r="P550">
        <v>10690</v>
      </c>
      <c r="Q550">
        <v>9725</v>
      </c>
      <c r="R550">
        <v>9627</v>
      </c>
      <c r="S550">
        <v>8878</v>
      </c>
      <c r="T550">
        <v>16745</v>
      </c>
      <c r="U550">
        <v>12613</v>
      </c>
      <c r="V550">
        <v>9645</v>
      </c>
      <c r="W550">
        <v>8970</v>
      </c>
      <c r="X550" s="1">
        <f t="shared" si="34"/>
        <v>11518</v>
      </c>
      <c r="Y550" s="2">
        <f t="shared" si="35"/>
        <v>10006.4</v>
      </c>
    </row>
    <row r="551" spans="1:25" x14ac:dyDescent="0.25">
      <c r="A551">
        <v>9057</v>
      </c>
      <c r="B551">
        <v>8483</v>
      </c>
      <c r="C551">
        <v>9687</v>
      </c>
      <c r="D551">
        <v>9167</v>
      </c>
      <c r="E551">
        <v>8830</v>
      </c>
      <c r="F551">
        <v>8329</v>
      </c>
      <c r="G551">
        <v>9806</v>
      </c>
      <c r="H551">
        <v>9344</v>
      </c>
      <c r="I551">
        <v>9269</v>
      </c>
      <c r="J551">
        <v>8817</v>
      </c>
      <c r="K551" s="1">
        <f t="shared" si="32"/>
        <v>9329.7999999999993</v>
      </c>
      <c r="L551" s="2">
        <f t="shared" si="33"/>
        <v>8828</v>
      </c>
      <c r="N551">
        <v>11255</v>
      </c>
      <c r="O551">
        <v>9846</v>
      </c>
      <c r="P551">
        <v>10601</v>
      </c>
      <c r="Q551">
        <v>9725</v>
      </c>
      <c r="R551">
        <v>9672</v>
      </c>
      <c r="S551">
        <v>8878</v>
      </c>
      <c r="T551">
        <v>16781</v>
      </c>
      <c r="U551">
        <v>12613</v>
      </c>
      <c r="V551">
        <v>9553</v>
      </c>
      <c r="W551">
        <v>8970</v>
      </c>
      <c r="X551" s="1">
        <f t="shared" si="34"/>
        <v>11572.4</v>
      </c>
      <c r="Y551" s="2">
        <f t="shared" si="35"/>
        <v>10006.4</v>
      </c>
    </row>
    <row r="552" spans="1:25" x14ac:dyDescent="0.25">
      <c r="A552">
        <v>8971</v>
      </c>
      <c r="B552">
        <v>8483</v>
      </c>
      <c r="C552">
        <v>9581</v>
      </c>
      <c r="D552">
        <v>9167</v>
      </c>
      <c r="E552">
        <v>8789</v>
      </c>
      <c r="F552">
        <v>8329</v>
      </c>
      <c r="G552">
        <v>9856</v>
      </c>
      <c r="H552">
        <v>9344</v>
      </c>
      <c r="I552">
        <v>9348</v>
      </c>
      <c r="J552">
        <v>8817</v>
      </c>
      <c r="K552" s="1">
        <f t="shared" si="32"/>
        <v>9309</v>
      </c>
      <c r="L552" s="2">
        <f t="shared" si="33"/>
        <v>8828</v>
      </c>
      <c r="N552">
        <v>11664</v>
      </c>
      <c r="O552">
        <v>9846</v>
      </c>
      <c r="P552">
        <v>10905</v>
      </c>
      <c r="Q552">
        <v>9725</v>
      </c>
      <c r="R552">
        <v>9545</v>
      </c>
      <c r="S552">
        <v>8878</v>
      </c>
      <c r="T552">
        <v>17272</v>
      </c>
      <c r="U552">
        <v>12613</v>
      </c>
      <c r="V552">
        <v>9680</v>
      </c>
      <c r="W552">
        <v>8970</v>
      </c>
      <c r="X552" s="1">
        <f t="shared" si="34"/>
        <v>11813.2</v>
      </c>
      <c r="Y552" s="2">
        <f t="shared" si="35"/>
        <v>10006.4</v>
      </c>
    </row>
    <row r="553" spans="1:25" x14ac:dyDescent="0.25">
      <c r="A553">
        <v>8962</v>
      </c>
      <c r="B553">
        <v>8483</v>
      </c>
      <c r="C553">
        <v>9558</v>
      </c>
      <c r="D553">
        <v>9167</v>
      </c>
      <c r="E553">
        <v>8742</v>
      </c>
      <c r="F553">
        <v>8329</v>
      </c>
      <c r="G553">
        <v>9837</v>
      </c>
      <c r="H553">
        <v>9344</v>
      </c>
      <c r="I553">
        <v>9275</v>
      </c>
      <c r="J553">
        <v>8817</v>
      </c>
      <c r="K553" s="1">
        <f t="shared" si="32"/>
        <v>9274.7999999999993</v>
      </c>
      <c r="L553" s="2">
        <f t="shared" si="33"/>
        <v>8828</v>
      </c>
      <c r="N553">
        <v>10998</v>
      </c>
      <c r="O553">
        <v>9846</v>
      </c>
      <c r="P553">
        <v>11385</v>
      </c>
      <c r="Q553">
        <v>9725</v>
      </c>
      <c r="R553">
        <v>9616</v>
      </c>
      <c r="S553">
        <v>8878</v>
      </c>
      <c r="T553">
        <v>17254</v>
      </c>
      <c r="U553">
        <v>12613</v>
      </c>
      <c r="V553">
        <v>9659</v>
      </c>
      <c r="W553">
        <v>8970</v>
      </c>
      <c r="X553" s="1">
        <f t="shared" si="34"/>
        <v>11782.4</v>
      </c>
      <c r="Y553" s="2">
        <f t="shared" si="35"/>
        <v>10006.4</v>
      </c>
    </row>
    <row r="554" spans="1:25" x14ac:dyDescent="0.25">
      <c r="A554">
        <v>9033</v>
      </c>
      <c r="B554">
        <v>8483</v>
      </c>
      <c r="C554">
        <v>9650</v>
      </c>
      <c r="D554">
        <v>9167</v>
      </c>
      <c r="E554">
        <v>8864</v>
      </c>
      <c r="F554">
        <v>8329</v>
      </c>
      <c r="G554">
        <v>9855</v>
      </c>
      <c r="H554">
        <v>9344</v>
      </c>
      <c r="I554">
        <v>9283</v>
      </c>
      <c r="J554">
        <v>8817</v>
      </c>
      <c r="K554" s="1">
        <f t="shared" si="32"/>
        <v>9337</v>
      </c>
      <c r="L554" s="2">
        <f t="shared" si="33"/>
        <v>8828</v>
      </c>
      <c r="N554">
        <v>10988</v>
      </c>
      <c r="O554">
        <v>9846</v>
      </c>
      <c r="P554">
        <v>10815</v>
      </c>
      <c r="Q554">
        <v>9725</v>
      </c>
      <c r="R554">
        <v>9531</v>
      </c>
      <c r="S554">
        <v>8878</v>
      </c>
      <c r="T554">
        <v>17518</v>
      </c>
      <c r="U554">
        <v>12613</v>
      </c>
      <c r="V554">
        <v>9523</v>
      </c>
      <c r="W554">
        <v>8970</v>
      </c>
      <c r="X554" s="1">
        <f t="shared" si="34"/>
        <v>11675</v>
      </c>
      <c r="Y554" s="2">
        <f t="shared" si="35"/>
        <v>10006.4</v>
      </c>
    </row>
    <row r="555" spans="1:25" x14ac:dyDescent="0.25">
      <c r="A555">
        <v>8933</v>
      </c>
      <c r="B555">
        <v>8483</v>
      </c>
      <c r="C555">
        <v>9657</v>
      </c>
      <c r="D555">
        <v>9167</v>
      </c>
      <c r="E555">
        <v>8792</v>
      </c>
      <c r="F555">
        <v>8329</v>
      </c>
      <c r="G555">
        <v>9810</v>
      </c>
      <c r="H555">
        <v>9344</v>
      </c>
      <c r="I555">
        <v>9339</v>
      </c>
      <c r="J555">
        <v>8817</v>
      </c>
      <c r="K555" s="1">
        <f t="shared" si="32"/>
        <v>9306.2000000000007</v>
      </c>
      <c r="L555" s="2">
        <f t="shared" si="33"/>
        <v>8828</v>
      </c>
      <c r="N555">
        <v>10715</v>
      </c>
      <c r="O555">
        <v>9846</v>
      </c>
      <c r="P555">
        <v>11408</v>
      </c>
      <c r="Q555">
        <v>9725</v>
      </c>
      <c r="R555">
        <v>9559</v>
      </c>
      <c r="S555">
        <v>8878</v>
      </c>
      <c r="T555">
        <v>17840</v>
      </c>
      <c r="U555">
        <v>12613</v>
      </c>
      <c r="V555">
        <v>9742</v>
      </c>
      <c r="W555">
        <v>8970</v>
      </c>
      <c r="X555" s="1">
        <f t="shared" si="34"/>
        <v>11852.8</v>
      </c>
      <c r="Y555" s="2">
        <f t="shared" si="35"/>
        <v>10006.4</v>
      </c>
    </row>
    <row r="556" spans="1:25" x14ac:dyDescent="0.25">
      <c r="A556">
        <v>8916</v>
      </c>
      <c r="B556">
        <v>8483</v>
      </c>
      <c r="C556">
        <v>9609</v>
      </c>
      <c r="D556">
        <v>9167</v>
      </c>
      <c r="E556">
        <v>8778</v>
      </c>
      <c r="F556">
        <v>8329</v>
      </c>
      <c r="G556">
        <v>9749</v>
      </c>
      <c r="H556">
        <v>9344</v>
      </c>
      <c r="I556">
        <v>9368</v>
      </c>
      <c r="J556">
        <v>8817</v>
      </c>
      <c r="K556" s="1">
        <f t="shared" si="32"/>
        <v>9284</v>
      </c>
      <c r="L556" s="2">
        <f t="shared" si="33"/>
        <v>8828</v>
      </c>
      <c r="N556">
        <v>11749</v>
      </c>
      <c r="O556">
        <v>9846</v>
      </c>
      <c r="P556">
        <v>11840</v>
      </c>
      <c r="Q556">
        <v>9725</v>
      </c>
      <c r="R556">
        <v>9586</v>
      </c>
      <c r="S556">
        <v>8878</v>
      </c>
      <c r="T556">
        <v>17988</v>
      </c>
      <c r="U556">
        <v>12613</v>
      </c>
      <c r="V556">
        <v>9796</v>
      </c>
      <c r="W556">
        <v>8970</v>
      </c>
      <c r="X556" s="1">
        <f t="shared" si="34"/>
        <v>12191.8</v>
      </c>
      <c r="Y556" s="2">
        <f t="shared" si="35"/>
        <v>10006.4</v>
      </c>
    </row>
    <row r="557" spans="1:25" x14ac:dyDescent="0.25">
      <c r="A557">
        <v>9018</v>
      </c>
      <c r="B557">
        <v>8483</v>
      </c>
      <c r="C557">
        <v>9644</v>
      </c>
      <c r="D557">
        <v>9167</v>
      </c>
      <c r="E557">
        <v>8768</v>
      </c>
      <c r="F557">
        <v>8329</v>
      </c>
      <c r="G557">
        <v>9750</v>
      </c>
      <c r="H557">
        <v>9344</v>
      </c>
      <c r="I557">
        <v>9314</v>
      </c>
      <c r="J557">
        <v>8817</v>
      </c>
      <c r="K557" s="1">
        <f t="shared" si="32"/>
        <v>9298.7999999999993</v>
      </c>
      <c r="L557" s="2">
        <f t="shared" si="33"/>
        <v>8828</v>
      </c>
      <c r="N557">
        <v>10603</v>
      </c>
      <c r="O557">
        <v>9846</v>
      </c>
      <c r="P557">
        <v>11381</v>
      </c>
      <c r="Q557">
        <v>9725</v>
      </c>
      <c r="R557">
        <v>9597</v>
      </c>
      <c r="S557">
        <v>8878</v>
      </c>
      <c r="T557">
        <v>17843</v>
      </c>
      <c r="U557">
        <v>12613</v>
      </c>
      <c r="V557">
        <v>9778</v>
      </c>
      <c r="W557">
        <v>8970</v>
      </c>
      <c r="X557" s="1">
        <f t="shared" si="34"/>
        <v>11840.4</v>
      </c>
      <c r="Y557" s="2">
        <f t="shared" si="35"/>
        <v>10006.4</v>
      </c>
    </row>
    <row r="558" spans="1:25" x14ac:dyDescent="0.25">
      <c r="A558">
        <v>9051</v>
      </c>
      <c r="B558">
        <v>8483</v>
      </c>
      <c r="C558">
        <v>9673</v>
      </c>
      <c r="D558">
        <v>9167</v>
      </c>
      <c r="E558">
        <v>8909</v>
      </c>
      <c r="F558">
        <v>8329</v>
      </c>
      <c r="G558">
        <v>9804</v>
      </c>
      <c r="H558">
        <v>9344</v>
      </c>
      <c r="I558">
        <v>9228</v>
      </c>
      <c r="J558">
        <v>8817</v>
      </c>
      <c r="K558" s="1">
        <f t="shared" si="32"/>
        <v>9333</v>
      </c>
      <c r="L558" s="2">
        <f t="shared" si="33"/>
        <v>8828</v>
      </c>
      <c r="N558">
        <v>10624</v>
      </c>
      <c r="O558">
        <v>9846</v>
      </c>
      <c r="P558">
        <v>10954</v>
      </c>
      <c r="Q558">
        <v>9725</v>
      </c>
      <c r="R558">
        <v>9690</v>
      </c>
      <c r="S558">
        <v>8878</v>
      </c>
      <c r="T558">
        <v>17845</v>
      </c>
      <c r="U558">
        <v>12613</v>
      </c>
      <c r="V558">
        <v>9752</v>
      </c>
      <c r="W558">
        <v>8970</v>
      </c>
      <c r="X558" s="1">
        <f t="shared" si="34"/>
        <v>11773</v>
      </c>
      <c r="Y558" s="2">
        <f t="shared" si="35"/>
        <v>10006.4</v>
      </c>
    </row>
    <row r="559" spans="1:25" x14ac:dyDescent="0.25">
      <c r="A559">
        <v>8986</v>
      </c>
      <c r="B559">
        <v>8483</v>
      </c>
      <c r="C559">
        <v>9717</v>
      </c>
      <c r="D559">
        <v>9167</v>
      </c>
      <c r="E559">
        <v>8813</v>
      </c>
      <c r="F559">
        <v>8329</v>
      </c>
      <c r="G559">
        <v>9814</v>
      </c>
      <c r="H559">
        <v>9344</v>
      </c>
      <c r="I559">
        <v>9250</v>
      </c>
      <c r="J559">
        <v>8817</v>
      </c>
      <c r="K559" s="1">
        <f t="shared" si="32"/>
        <v>9316</v>
      </c>
      <c r="L559" s="2">
        <f t="shared" si="33"/>
        <v>8828</v>
      </c>
      <c r="N559">
        <v>10462</v>
      </c>
      <c r="O559">
        <v>9846</v>
      </c>
      <c r="P559">
        <v>12452</v>
      </c>
      <c r="Q559">
        <v>9725</v>
      </c>
      <c r="R559">
        <v>9564</v>
      </c>
      <c r="S559">
        <v>8878</v>
      </c>
      <c r="T559">
        <v>17923</v>
      </c>
      <c r="U559">
        <v>12613</v>
      </c>
      <c r="V559">
        <v>9648</v>
      </c>
      <c r="W559">
        <v>8970</v>
      </c>
      <c r="X559" s="1">
        <f t="shared" si="34"/>
        <v>12009.8</v>
      </c>
      <c r="Y559" s="2">
        <f t="shared" si="35"/>
        <v>10006.4</v>
      </c>
    </row>
    <row r="560" spans="1:25" x14ac:dyDescent="0.25">
      <c r="A560">
        <v>8952</v>
      </c>
      <c r="B560">
        <v>8483</v>
      </c>
      <c r="C560">
        <v>9746</v>
      </c>
      <c r="D560">
        <v>9167</v>
      </c>
      <c r="E560">
        <v>8765</v>
      </c>
      <c r="F560">
        <v>8329</v>
      </c>
      <c r="G560">
        <v>9913</v>
      </c>
      <c r="H560">
        <v>9344</v>
      </c>
      <c r="I560">
        <v>9274</v>
      </c>
      <c r="J560">
        <v>8817</v>
      </c>
      <c r="K560" s="1">
        <f t="shared" si="32"/>
        <v>9330</v>
      </c>
      <c r="L560" s="2">
        <f t="shared" si="33"/>
        <v>8828</v>
      </c>
      <c r="N560">
        <v>10948</v>
      </c>
      <c r="O560">
        <v>9846</v>
      </c>
      <c r="P560">
        <v>11529</v>
      </c>
      <c r="Q560">
        <v>9725</v>
      </c>
      <c r="R560">
        <v>9468</v>
      </c>
      <c r="S560">
        <v>8878</v>
      </c>
      <c r="T560">
        <v>17626</v>
      </c>
      <c r="U560">
        <v>12613</v>
      </c>
      <c r="V560">
        <v>9772</v>
      </c>
      <c r="W560">
        <v>8970</v>
      </c>
      <c r="X560" s="1">
        <f t="shared" si="34"/>
        <v>11868.6</v>
      </c>
      <c r="Y560" s="2">
        <f t="shared" si="35"/>
        <v>10006.4</v>
      </c>
    </row>
    <row r="561" spans="1:25" x14ac:dyDescent="0.25">
      <c r="A561">
        <v>9028</v>
      </c>
      <c r="B561">
        <v>8483</v>
      </c>
      <c r="C561">
        <v>9684</v>
      </c>
      <c r="D561">
        <v>9167</v>
      </c>
      <c r="E561">
        <v>8791</v>
      </c>
      <c r="F561">
        <v>8329</v>
      </c>
      <c r="G561">
        <v>9956</v>
      </c>
      <c r="H561">
        <v>9344</v>
      </c>
      <c r="I561">
        <v>9308</v>
      </c>
      <c r="J561">
        <v>8817</v>
      </c>
      <c r="K561" s="1">
        <f t="shared" si="32"/>
        <v>9353.4</v>
      </c>
      <c r="L561" s="2">
        <f t="shared" si="33"/>
        <v>8828</v>
      </c>
      <c r="N561">
        <v>10402</v>
      </c>
      <c r="O561">
        <v>9820</v>
      </c>
      <c r="P561">
        <v>11017</v>
      </c>
      <c r="Q561">
        <v>9725</v>
      </c>
      <c r="R561">
        <v>9503</v>
      </c>
      <c r="S561">
        <v>8878</v>
      </c>
      <c r="T561">
        <v>17418</v>
      </c>
      <c r="U561">
        <v>12613</v>
      </c>
      <c r="V561">
        <v>9808</v>
      </c>
      <c r="W561">
        <v>8970</v>
      </c>
      <c r="X561" s="1">
        <f t="shared" si="34"/>
        <v>11629.6</v>
      </c>
      <c r="Y561" s="2">
        <f t="shared" si="35"/>
        <v>10001.200000000001</v>
      </c>
    </row>
    <row r="562" spans="1:25" x14ac:dyDescent="0.25">
      <c r="A562">
        <v>8990</v>
      </c>
      <c r="B562">
        <v>8483</v>
      </c>
      <c r="C562">
        <v>9643</v>
      </c>
      <c r="D562">
        <v>9167</v>
      </c>
      <c r="E562">
        <v>8870</v>
      </c>
      <c r="F562">
        <v>8329</v>
      </c>
      <c r="G562">
        <v>9902</v>
      </c>
      <c r="H562">
        <v>9344</v>
      </c>
      <c r="I562">
        <v>9207</v>
      </c>
      <c r="J562">
        <v>8817</v>
      </c>
      <c r="K562" s="1">
        <f t="shared" si="32"/>
        <v>9322.4</v>
      </c>
      <c r="L562" s="2">
        <f t="shared" si="33"/>
        <v>8828</v>
      </c>
      <c r="N562">
        <v>11118</v>
      </c>
      <c r="O562">
        <v>9820</v>
      </c>
      <c r="P562">
        <v>10915</v>
      </c>
      <c r="Q562">
        <v>9725</v>
      </c>
      <c r="R562">
        <v>9578</v>
      </c>
      <c r="S562">
        <v>8878</v>
      </c>
      <c r="T562">
        <v>16838</v>
      </c>
      <c r="U562">
        <v>12613</v>
      </c>
      <c r="V562">
        <v>9760</v>
      </c>
      <c r="W562">
        <v>8970</v>
      </c>
      <c r="X562" s="1">
        <f t="shared" si="34"/>
        <v>11641.8</v>
      </c>
      <c r="Y562" s="2">
        <f t="shared" si="35"/>
        <v>10001.200000000001</v>
      </c>
    </row>
    <row r="563" spans="1:25" x14ac:dyDescent="0.25">
      <c r="A563">
        <v>9035</v>
      </c>
      <c r="B563">
        <v>8483</v>
      </c>
      <c r="C563">
        <v>9810</v>
      </c>
      <c r="D563">
        <v>9167</v>
      </c>
      <c r="E563">
        <v>8816</v>
      </c>
      <c r="F563">
        <v>8329</v>
      </c>
      <c r="G563">
        <v>9839</v>
      </c>
      <c r="H563">
        <v>9344</v>
      </c>
      <c r="I563">
        <v>9277</v>
      </c>
      <c r="J563">
        <v>8817</v>
      </c>
      <c r="K563" s="1">
        <f t="shared" si="32"/>
        <v>9355.4</v>
      </c>
      <c r="L563" s="2">
        <f t="shared" si="33"/>
        <v>8828</v>
      </c>
      <c r="N563">
        <v>11594</v>
      </c>
      <c r="O563">
        <v>9820</v>
      </c>
      <c r="P563">
        <v>10666</v>
      </c>
      <c r="Q563">
        <v>9725</v>
      </c>
      <c r="R563">
        <v>9510</v>
      </c>
      <c r="S563">
        <v>8878</v>
      </c>
      <c r="T563">
        <v>17129</v>
      </c>
      <c r="U563">
        <v>12613</v>
      </c>
      <c r="V563">
        <v>9884</v>
      </c>
      <c r="W563">
        <v>8970</v>
      </c>
      <c r="X563" s="1">
        <f t="shared" si="34"/>
        <v>11756.6</v>
      </c>
      <c r="Y563" s="2">
        <f t="shared" si="35"/>
        <v>10001.200000000001</v>
      </c>
    </row>
    <row r="564" spans="1:25" x14ac:dyDescent="0.25">
      <c r="A564">
        <v>9042</v>
      </c>
      <c r="B564">
        <v>8483</v>
      </c>
      <c r="C564">
        <v>9779</v>
      </c>
      <c r="D564">
        <v>9167</v>
      </c>
      <c r="E564">
        <v>8784</v>
      </c>
      <c r="F564">
        <v>8329</v>
      </c>
      <c r="G564">
        <v>9864</v>
      </c>
      <c r="H564">
        <v>9344</v>
      </c>
      <c r="I564">
        <v>9371</v>
      </c>
      <c r="J564">
        <v>8817</v>
      </c>
      <c r="K564" s="1">
        <f t="shared" si="32"/>
        <v>9368</v>
      </c>
      <c r="L564" s="2">
        <f t="shared" si="33"/>
        <v>8828</v>
      </c>
      <c r="N564">
        <v>12192</v>
      </c>
      <c r="O564">
        <v>9820</v>
      </c>
      <c r="P564">
        <v>10646</v>
      </c>
      <c r="Q564">
        <v>9725</v>
      </c>
      <c r="R564">
        <v>10231</v>
      </c>
      <c r="S564">
        <v>8878</v>
      </c>
      <c r="T564">
        <v>16985</v>
      </c>
      <c r="U564">
        <v>12613</v>
      </c>
      <c r="V564">
        <v>9993</v>
      </c>
      <c r="W564">
        <v>8970</v>
      </c>
      <c r="X564" s="1">
        <f t="shared" si="34"/>
        <v>12009.4</v>
      </c>
      <c r="Y564" s="2">
        <f t="shared" si="35"/>
        <v>10001.200000000001</v>
      </c>
    </row>
    <row r="565" spans="1:25" x14ac:dyDescent="0.25">
      <c r="A565">
        <v>9027</v>
      </c>
      <c r="B565">
        <v>8483</v>
      </c>
      <c r="C565">
        <v>9787</v>
      </c>
      <c r="D565">
        <v>9167</v>
      </c>
      <c r="E565">
        <v>8821</v>
      </c>
      <c r="F565">
        <v>8329</v>
      </c>
      <c r="G565">
        <v>9845</v>
      </c>
      <c r="H565">
        <v>9344</v>
      </c>
      <c r="I565">
        <v>9307</v>
      </c>
      <c r="J565">
        <v>8817</v>
      </c>
      <c r="K565" s="1">
        <f t="shared" si="32"/>
        <v>9357.4</v>
      </c>
      <c r="L565" s="2">
        <f t="shared" si="33"/>
        <v>8828</v>
      </c>
      <c r="N565">
        <v>10875</v>
      </c>
      <c r="O565">
        <v>9820</v>
      </c>
      <c r="P565">
        <v>10727</v>
      </c>
      <c r="Q565">
        <v>9725</v>
      </c>
      <c r="R565">
        <v>9658</v>
      </c>
      <c r="S565">
        <v>8878</v>
      </c>
      <c r="T565">
        <v>16950</v>
      </c>
      <c r="U565">
        <v>12613</v>
      </c>
      <c r="V565">
        <v>9739</v>
      </c>
      <c r="W565">
        <v>8970</v>
      </c>
      <c r="X565" s="1">
        <f t="shared" si="34"/>
        <v>11589.8</v>
      </c>
      <c r="Y565" s="2">
        <f t="shared" si="35"/>
        <v>10001.200000000001</v>
      </c>
    </row>
    <row r="566" spans="1:25" x14ac:dyDescent="0.25">
      <c r="A566">
        <v>9056</v>
      </c>
      <c r="B566">
        <v>8483</v>
      </c>
      <c r="C566">
        <v>9790</v>
      </c>
      <c r="D566">
        <v>9167</v>
      </c>
      <c r="E566">
        <v>8765</v>
      </c>
      <c r="F566">
        <v>8329</v>
      </c>
      <c r="G566">
        <v>9743</v>
      </c>
      <c r="H566">
        <v>9344</v>
      </c>
      <c r="I566">
        <v>9258</v>
      </c>
      <c r="J566">
        <v>8817</v>
      </c>
      <c r="K566" s="1">
        <f t="shared" si="32"/>
        <v>9322.4</v>
      </c>
      <c r="L566" s="2">
        <f t="shared" si="33"/>
        <v>8828</v>
      </c>
      <c r="N566">
        <v>11305</v>
      </c>
      <c r="O566">
        <v>9820</v>
      </c>
      <c r="P566">
        <v>10591</v>
      </c>
      <c r="Q566">
        <v>9725</v>
      </c>
      <c r="R566">
        <v>9595</v>
      </c>
      <c r="S566">
        <v>8878</v>
      </c>
      <c r="T566">
        <v>17162</v>
      </c>
      <c r="U566">
        <v>12613</v>
      </c>
      <c r="V566">
        <v>9648</v>
      </c>
      <c r="W566">
        <v>8970</v>
      </c>
      <c r="X566" s="1">
        <f t="shared" si="34"/>
        <v>11660.2</v>
      </c>
      <c r="Y566" s="2">
        <f t="shared" si="35"/>
        <v>10001.200000000001</v>
      </c>
    </row>
    <row r="567" spans="1:25" x14ac:dyDescent="0.25">
      <c r="A567">
        <v>8999</v>
      </c>
      <c r="B567">
        <v>8483</v>
      </c>
      <c r="C567">
        <v>9881</v>
      </c>
      <c r="D567">
        <v>9167</v>
      </c>
      <c r="E567">
        <v>8872</v>
      </c>
      <c r="F567">
        <v>8329</v>
      </c>
      <c r="G567">
        <v>9697</v>
      </c>
      <c r="H567">
        <v>9344</v>
      </c>
      <c r="I567">
        <v>9193</v>
      </c>
      <c r="J567">
        <v>8817</v>
      </c>
      <c r="K567" s="1">
        <f t="shared" si="32"/>
        <v>9328.4</v>
      </c>
      <c r="L567" s="2">
        <f t="shared" si="33"/>
        <v>8828</v>
      </c>
      <c r="N567">
        <v>11100</v>
      </c>
      <c r="O567">
        <v>9820</v>
      </c>
      <c r="P567">
        <v>10522</v>
      </c>
      <c r="Q567">
        <v>9725</v>
      </c>
      <c r="R567">
        <v>9545</v>
      </c>
      <c r="S567">
        <v>8878</v>
      </c>
      <c r="T567">
        <v>16549</v>
      </c>
      <c r="U567">
        <v>12613</v>
      </c>
      <c r="V567">
        <v>9727</v>
      </c>
      <c r="W567">
        <v>8970</v>
      </c>
      <c r="X567" s="1">
        <f t="shared" si="34"/>
        <v>11488.6</v>
      </c>
      <c r="Y567" s="2">
        <f t="shared" si="35"/>
        <v>10001.200000000001</v>
      </c>
    </row>
    <row r="568" spans="1:25" x14ac:dyDescent="0.25">
      <c r="A568">
        <v>8958</v>
      </c>
      <c r="B568">
        <v>8483</v>
      </c>
      <c r="C568">
        <v>9909</v>
      </c>
      <c r="D568">
        <v>9167</v>
      </c>
      <c r="E568">
        <v>8831</v>
      </c>
      <c r="F568">
        <v>8329</v>
      </c>
      <c r="G568">
        <v>9841</v>
      </c>
      <c r="H568">
        <v>9344</v>
      </c>
      <c r="I568">
        <v>9317</v>
      </c>
      <c r="J568">
        <v>8817</v>
      </c>
      <c r="K568" s="1">
        <f t="shared" si="32"/>
        <v>9371.2000000000007</v>
      </c>
      <c r="L568" s="2">
        <f t="shared" si="33"/>
        <v>8828</v>
      </c>
      <c r="N568">
        <v>10719</v>
      </c>
      <c r="O568">
        <v>9820</v>
      </c>
      <c r="P568">
        <v>10501</v>
      </c>
      <c r="Q568">
        <v>9725</v>
      </c>
      <c r="R568">
        <v>9475</v>
      </c>
      <c r="S568">
        <v>8878</v>
      </c>
      <c r="T568">
        <v>16150</v>
      </c>
      <c r="U568">
        <v>12613</v>
      </c>
      <c r="V568">
        <v>9804</v>
      </c>
      <c r="W568">
        <v>8970</v>
      </c>
      <c r="X568" s="1">
        <f t="shared" si="34"/>
        <v>11329.8</v>
      </c>
      <c r="Y568" s="2">
        <f t="shared" si="35"/>
        <v>10001.200000000001</v>
      </c>
    </row>
    <row r="569" spans="1:25" x14ac:dyDescent="0.25">
      <c r="A569">
        <v>8978</v>
      </c>
      <c r="B569">
        <v>8483</v>
      </c>
      <c r="C569">
        <v>10169</v>
      </c>
      <c r="D569">
        <v>9167</v>
      </c>
      <c r="E569">
        <v>8741</v>
      </c>
      <c r="F569">
        <v>8329</v>
      </c>
      <c r="G569">
        <v>9816</v>
      </c>
      <c r="H569">
        <v>9344</v>
      </c>
      <c r="I569">
        <v>9265</v>
      </c>
      <c r="J569">
        <v>8817</v>
      </c>
      <c r="K569" s="1">
        <f t="shared" si="32"/>
        <v>9393.7999999999993</v>
      </c>
      <c r="L569" s="2">
        <f t="shared" si="33"/>
        <v>8828</v>
      </c>
      <c r="N569">
        <v>11365</v>
      </c>
      <c r="O569">
        <v>9820</v>
      </c>
      <c r="P569">
        <v>12415</v>
      </c>
      <c r="Q569">
        <v>9725</v>
      </c>
      <c r="R569">
        <v>9539</v>
      </c>
      <c r="S569">
        <v>8878</v>
      </c>
      <c r="T569">
        <v>16007</v>
      </c>
      <c r="U569">
        <v>12613</v>
      </c>
      <c r="V569">
        <v>9786</v>
      </c>
      <c r="W569">
        <v>8970</v>
      </c>
      <c r="X569" s="1">
        <f t="shared" si="34"/>
        <v>11822.4</v>
      </c>
      <c r="Y569" s="2">
        <f t="shared" si="35"/>
        <v>10001.200000000001</v>
      </c>
    </row>
    <row r="570" spans="1:25" x14ac:dyDescent="0.25">
      <c r="A570">
        <v>8997</v>
      </c>
      <c r="B570">
        <v>8483</v>
      </c>
      <c r="C570">
        <v>10082</v>
      </c>
      <c r="D570">
        <v>9110</v>
      </c>
      <c r="E570">
        <v>8791</v>
      </c>
      <c r="F570">
        <v>8329</v>
      </c>
      <c r="G570">
        <v>9697</v>
      </c>
      <c r="H570">
        <v>9344</v>
      </c>
      <c r="I570">
        <v>9342</v>
      </c>
      <c r="J570">
        <v>8817</v>
      </c>
      <c r="K570" s="1">
        <f t="shared" si="32"/>
        <v>9381.7999999999993</v>
      </c>
      <c r="L570" s="2">
        <f t="shared" si="33"/>
        <v>8816.6</v>
      </c>
      <c r="N570">
        <v>10552</v>
      </c>
      <c r="O570">
        <v>9820</v>
      </c>
      <c r="P570">
        <v>11030</v>
      </c>
      <c r="Q570">
        <v>9725</v>
      </c>
      <c r="R570">
        <v>9575</v>
      </c>
      <c r="S570">
        <v>8878</v>
      </c>
      <c r="T570">
        <v>15953</v>
      </c>
      <c r="U570">
        <v>12613</v>
      </c>
      <c r="V570">
        <v>9697</v>
      </c>
      <c r="W570">
        <v>8970</v>
      </c>
      <c r="X570" s="1">
        <f t="shared" si="34"/>
        <v>11361.4</v>
      </c>
      <c r="Y570" s="2">
        <f t="shared" si="35"/>
        <v>10001.200000000001</v>
      </c>
    </row>
    <row r="571" spans="1:25" x14ac:dyDescent="0.25">
      <c r="A571">
        <v>8983</v>
      </c>
      <c r="B571">
        <v>8483</v>
      </c>
      <c r="C571">
        <v>10055</v>
      </c>
      <c r="D571">
        <v>9110</v>
      </c>
      <c r="E571">
        <v>8867</v>
      </c>
      <c r="F571">
        <v>8329</v>
      </c>
      <c r="G571">
        <v>9795</v>
      </c>
      <c r="H571">
        <v>9344</v>
      </c>
      <c r="I571">
        <v>9412</v>
      </c>
      <c r="J571">
        <v>8817</v>
      </c>
      <c r="K571" s="1">
        <f t="shared" si="32"/>
        <v>9422.4</v>
      </c>
      <c r="L571" s="2">
        <f t="shared" si="33"/>
        <v>8816.6</v>
      </c>
      <c r="N571">
        <v>10554</v>
      </c>
      <c r="O571">
        <v>9820</v>
      </c>
      <c r="P571">
        <v>10509</v>
      </c>
      <c r="Q571">
        <v>9725</v>
      </c>
      <c r="R571">
        <v>9703</v>
      </c>
      <c r="S571">
        <v>8878</v>
      </c>
      <c r="T571">
        <v>16100</v>
      </c>
      <c r="U571">
        <v>12613</v>
      </c>
      <c r="V571">
        <v>9709</v>
      </c>
      <c r="W571">
        <v>8970</v>
      </c>
      <c r="X571" s="1">
        <f t="shared" si="34"/>
        <v>11315</v>
      </c>
      <c r="Y571" s="2">
        <f t="shared" si="35"/>
        <v>10001.200000000001</v>
      </c>
    </row>
    <row r="572" spans="1:25" x14ac:dyDescent="0.25">
      <c r="A572">
        <v>9059</v>
      </c>
      <c r="B572">
        <v>8483</v>
      </c>
      <c r="C572">
        <v>10114</v>
      </c>
      <c r="D572">
        <v>9110</v>
      </c>
      <c r="E572">
        <v>8761</v>
      </c>
      <c r="F572">
        <v>8329</v>
      </c>
      <c r="G572">
        <v>9824</v>
      </c>
      <c r="H572">
        <v>9344</v>
      </c>
      <c r="I572">
        <v>9293</v>
      </c>
      <c r="J572">
        <v>8817</v>
      </c>
      <c r="K572" s="1">
        <f t="shared" si="32"/>
        <v>9410.2000000000007</v>
      </c>
      <c r="L572" s="2">
        <f t="shared" si="33"/>
        <v>8816.6</v>
      </c>
      <c r="N572">
        <v>10643</v>
      </c>
      <c r="O572">
        <v>9820</v>
      </c>
      <c r="P572">
        <v>10632</v>
      </c>
      <c r="Q572">
        <v>9725</v>
      </c>
      <c r="R572">
        <v>9655</v>
      </c>
      <c r="S572">
        <v>8878</v>
      </c>
      <c r="T572">
        <v>15802</v>
      </c>
      <c r="U572">
        <v>12613</v>
      </c>
      <c r="V572">
        <v>9927</v>
      </c>
      <c r="W572">
        <v>8970</v>
      </c>
      <c r="X572" s="1">
        <f t="shared" si="34"/>
        <v>11331.8</v>
      </c>
      <c r="Y572" s="2">
        <f t="shared" si="35"/>
        <v>10001.200000000001</v>
      </c>
    </row>
    <row r="573" spans="1:25" x14ac:dyDescent="0.25">
      <c r="A573">
        <v>9040</v>
      </c>
      <c r="B573">
        <v>8483</v>
      </c>
      <c r="C573">
        <v>10190</v>
      </c>
      <c r="D573">
        <v>9110</v>
      </c>
      <c r="E573">
        <v>8763</v>
      </c>
      <c r="F573">
        <v>8329</v>
      </c>
      <c r="G573">
        <v>9813</v>
      </c>
      <c r="H573">
        <v>9344</v>
      </c>
      <c r="I573">
        <v>9161</v>
      </c>
      <c r="J573">
        <v>8817</v>
      </c>
      <c r="K573" s="1">
        <f t="shared" si="32"/>
        <v>9393.4</v>
      </c>
      <c r="L573" s="2">
        <f t="shared" si="33"/>
        <v>8816.6</v>
      </c>
      <c r="N573">
        <v>11400</v>
      </c>
      <c r="O573">
        <v>9820</v>
      </c>
      <c r="P573">
        <v>11082</v>
      </c>
      <c r="Q573">
        <v>9725</v>
      </c>
      <c r="R573">
        <v>9626</v>
      </c>
      <c r="S573">
        <v>8878</v>
      </c>
      <c r="T573">
        <v>16351</v>
      </c>
      <c r="U573">
        <v>12613</v>
      </c>
      <c r="V573">
        <v>9982</v>
      </c>
      <c r="W573">
        <v>8970</v>
      </c>
      <c r="X573" s="1">
        <f t="shared" si="34"/>
        <v>11688.2</v>
      </c>
      <c r="Y573" s="2">
        <f t="shared" si="35"/>
        <v>10001.200000000001</v>
      </c>
    </row>
    <row r="574" spans="1:25" x14ac:dyDescent="0.25">
      <c r="A574">
        <v>9111</v>
      </c>
      <c r="B574">
        <v>8483</v>
      </c>
      <c r="C574">
        <v>10022</v>
      </c>
      <c r="D574">
        <v>9110</v>
      </c>
      <c r="E574">
        <v>8774</v>
      </c>
      <c r="F574">
        <v>8329</v>
      </c>
      <c r="G574">
        <v>9789</v>
      </c>
      <c r="H574">
        <v>9344</v>
      </c>
      <c r="I574">
        <v>9241</v>
      </c>
      <c r="J574">
        <v>8817</v>
      </c>
      <c r="K574" s="1">
        <f t="shared" si="32"/>
        <v>9387.4</v>
      </c>
      <c r="L574" s="2">
        <f t="shared" si="33"/>
        <v>8816.6</v>
      </c>
      <c r="N574">
        <v>10509</v>
      </c>
      <c r="O574">
        <v>9820</v>
      </c>
      <c r="P574">
        <v>11092</v>
      </c>
      <c r="Q574">
        <v>9725</v>
      </c>
      <c r="R574">
        <v>9567</v>
      </c>
      <c r="S574">
        <v>8878</v>
      </c>
      <c r="T574">
        <v>15644</v>
      </c>
      <c r="U574">
        <v>12613</v>
      </c>
      <c r="V574">
        <v>9686</v>
      </c>
      <c r="W574">
        <v>8970</v>
      </c>
      <c r="X574" s="1">
        <f t="shared" si="34"/>
        <v>11299.6</v>
      </c>
      <c r="Y574" s="2">
        <f t="shared" si="35"/>
        <v>10001.200000000001</v>
      </c>
    </row>
    <row r="575" spans="1:25" x14ac:dyDescent="0.25">
      <c r="A575">
        <v>9030</v>
      </c>
      <c r="B575">
        <v>8483</v>
      </c>
      <c r="C575">
        <v>10001</v>
      </c>
      <c r="D575">
        <v>9110</v>
      </c>
      <c r="E575">
        <v>8816</v>
      </c>
      <c r="F575">
        <v>8329</v>
      </c>
      <c r="G575">
        <v>9773</v>
      </c>
      <c r="H575">
        <v>9344</v>
      </c>
      <c r="I575">
        <v>9292</v>
      </c>
      <c r="J575">
        <v>8817</v>
      </c>
      <c r="K575" s="1">
        <f t="shared" si="32"/>
        <v>9382.4</v>
      </c>
      <c r="L575" s="2">
        <f t="shared" si="33"/>
        <v>8816.6</v>
      </c>
      <c r="N575">
        <v>10427</v>
      </c>
      <c r="O575">
        <v>9820</v>
      </c>
      <c r="P575">
        <v>10583</v>
      </c>
      <c r="Q575">
        <v>9725</v>
      </c>
      <c r="R575">
        <v>9604</v>
      </c>
      <c r="S575">
        <v>8878</v>
      </c>
      <c r="T575">
        <v>15682</v>
      </c>
      <c r="U575">
        <v>12613</v>
      </c>
      <c r="V575">
        <v>9696</v>
      </c>
      <c r="W575">
        <v>8970</v>
      </c>
      <c r="X575" s="1">
        <f t="shared" si="34"/>
        <v>11198.4</v>
      </c>
      <c r="Y575" s="2">
        <f t="shared" si="35"/>
        <v>10001.200000000001</v>
      </c>
    </row>
    <row r="576" spans="1:25" x14ac:dyDescent="0.25">
      <c r="A576">
        <v>8978</v>
      </c>
      <c r="B576">
        <v>8483</v>
      </c>
      <c r="C576">
        <v>9982</v>
      </c>
      <c r="D576">
        <v>9110</v>
      </c>
      <c r="E576">
        <v>8788</v>
      </c>
      <c r="F576">
        <v>8329</v>
      </c>
      <c r="G576">
        <v>9792</v>
      </c>
      <c r="H576">
        <v>9344</v>
      </c>
      <c r="I576">
        <v>9299</v>
      </c>
      <c r="J576">
        <v>8817</v>
      </c>
      <c r="K576" s="1">
        <f t="shared" si="32"/>
        <v>9367.7999999999993</v>
      </c>
      <c r="L576" s="2">
        <f t="shared" si="33"/>
        <v>8816.6</v>
      </c>
      <c r="N576">
        <v>10346</v>
      </c>
      <c r="O576">
        <v>9820</v>
      </c>
      <c r="P576">
        <v>11564</v>
      </c>
      <c r="Q576">
        <v>9725</v>
      </c>
      <c r="R576">
        <v>9644</v>
      </c>
      <c r="S576">
        <v>8878</v>
      </c>
      <c r="T576">
        <v>15203</v>
      </c>
      <c r="U576">
        <v>12613</v>
      </c>
      <c r="V576">
        <v>9791</v>
      </c>
      <c r="W576">
        <v>8970</v>
      </c>
      <c r="X576" s="1">
        <f t="shared" si="34"/>
        <v>11309.6</v>
      </c>
      <c r="Y576" s="2">
        <f t="shared" si="35"/>
        <v>10001.200000000001</v>
      </c>
    </row>
    <row r="577" spans="1:25" x14ac:dyDescent="0.25">
      <c r="A577">
        <v>8976</v>
      </c>
      <c r="B577">
        <v>8483</v>
      </c>
      <c r="C577">
        <v>9814</v>
      </c>
      <c r="D577">
        <v>9110</v>
      </c>
      <c r="E577">
        <v>8709</v>
      </c>
      <c r="F577">
        <v>8329</v>
      </c>
      <c r="G577">
        <v>9812</v>
      </c>
      <c r="H577">
        <v>9344</v>
      </c>
      <c r="I577">
        <v>9279</v>
      </c>
      <c r="J577">
        <v>8817</v>
      </c>
      <c r="K577" s="1">
        <f t="shared" si="32"/>
        <v>9318</v>
      </c>
      <c r="L577" s="2">
        <f t="shared" si="33"/>
        <v>8816.6</v>
      </c>
      <c r="N577">
        <v>10334</v>
      </c>
      <c r="O577">
        <v>9820</v>
      </c>
      <c r="P577">
        <v>11070</v>
      </c>
      <c r="Q577">
        <v>9725</v>
      </c>
      <c r="R577">
        <v>9605</v>
      </c>
      <c r="S577">
        <v>8878</v>
      </c>
      <c r="T577">
        <v>15180</v>
      </c>
      <c r="U577">
        <v>12464</v>
      </c>
      <c r="V577">
        <v>9853</v>
      </c>
      <c r="W577">
        <v>8970</v>
      </c>
      <c r="X577" s="1">
        <f t="shared" si="34"/>
        <v>11208.4</v>
      </c>
      <c r="Y577" s="2">
        <f t="shared" si="35"/>
        <v>9971.4</v>
      </c>
    </row>
    <row r="578" spans="1:25" x14ac:dyDescent="0.25">
      <c r="A578">
        <v>8934</v>
      </c>
      <c r="B578">
        <v>8483</v>
      </c>
      <c r="C578">
        <v>9668</v>
      </c>
      <c r="D578">
        <v>9110</v>
      </c>
      <c r="E578">
        <v>8723</v>
      </c>
      <c r="F578">
        <v>8329</v>
      </c>
      <c r="G578">
        <v>9869</v>
      </c>
      <c r="H578">
        <v>9344</v>
      </c>
      <c r="I578">
        <v>9209</v>
      </c>
      <c r="J578">
        <v>8817</v>
      </c>
      <c r="K578" s="1">
        <f t="shared" si="32"/>
        <v>9280.6</v>
      </c>
      <c r="L578" s="2">
        <f t="shared" si="33"/>
        <v>8816.6</v>
      </c>
      <c r="N578">
        <v>10413</v>
      </c>
      <c r="O578">
        <v>9820</v>
      </c>
      <c r="P578">
        <v>11488</v>
      </c>
      <c r="Q578">
        <v>9725</v>
      </c>
      <c r="R578">
        <v>9638</v>
      </c>
      <c r="S578">
        <v>8878</v>
      </c>
      <c r="T578">
        <v>15362</v>
      </c>
      <c r="U578">
        <v>12464</v>
      </c>
      <c r="V578">
        <v>9992</v>
      </c>
      <c r="W578">
        <v>8970</v>
      </c>
      <c r="X578" s="1">
        <f t="shared" si="34"/>
        <v>11378.6</v>
      </c>
      <c r="Y578" s="2">
        <f t="shared" si="35"/>
        <v>9971.4</v>
      </c>
    </row>
    <row r="579" spans="1:25" x14ac:dyDescent="0.25">
      <c r="A579">
        <v>8916</v>
      </c>
      <c r="B579">
        <v>8483</v>
      </c>
      <c r="C579">
        <v>9606</v>
      </c>
      <c r="D579">
        <v>9110</v>
      </c>
      <c r="E579">
        <v>8838</v>
      </c>
      <c r="F579">
        <v>8329</v>
      </c>
      <c r="G579">
        <v>9754</v>
      </c>
      <c r="H579">
        <v>9344</v>
      </c>
      <c r="I579">
        <v>9330</v>
      </c>
      <c r="J579">
        <v>8817</v>
      </c>
      <c r="K579" s="1">
        <f t="shared" ref="K579:K642" si="36">AVERAGE(A579,C579,E579,G579,I579)</f>
        <v>9288.7999999999993</v>
      </c>
      <c r="L579" s="2">
        <f t="shared" ref="L579:L642" si="37">AVERAGE(B579,D579,F579,H579,J579)</f>
        <v>8816.6</v>
      </c>
      <c r="N579">
        <v>10543</v>
      </c>
      <c r="O579">
        <v>9820</v>
      </c>
      <c r="P579">
        <v>10633</v>
      </c>
      <c r="Q579">
        <v>9725</v>
      </c>
      <c r="R579">
        <v>9803</v>
      </c>
      <c r="S579">
        <v>8878</v>
      </c>
      <c r="T579">
        <v>15301</v>
      </c>
      <c r="U579">
        <v>12464</v>
      </c>
      <c r="V579">
        <v>9792</v>
      </c>
      <c r="W579">
        <v>8970</v>
      </c>
      <c r="X579" s="1">
        <f t="shared" si="34"/>
        <v>11214.4</v>
      </c>
      <c r="Y579" s="2">
        <f t="shared" si="35"/>
        <v>9971.4</v>
      </c>
    </row>
    <row r="580" spans="1:25" x14ac:dyDescent="0.25">
      <c r="A580">
        <v>8970</v>
      </c>
      <c r="B580">
        <v>8483</v>
      </c>
      <c r="C580">
        <v>9749</v>
      </c>
      <c r="D580">
        <v>9110</v>
      </c>
      <c r="E580">
        <v>8857</v>
      </c>
      <c r="F580">
        <v>8329</v>
      </c>
      <c r="G580">
        <v>9752</v>
      </c>
      <c r="H580">
        <v>9344</v>
      </c>
      <c r="I580">
        <v>9325</v>
      </c>
      <c r="J580">
        <v>8817</v>
      </c>
      <c r="K580" s="1">
        <f t="shared" si="36"/>
        <v>9330.6</v>
      </c>
      <c r="L580" s="2">
        <f t="shared" si="37"/>
        <v>8816.6</v>
      </c>
      <c r="N580">
        <v>11641</v>
      </c>
      <c r="O580">
        <v>9820</v>
      </c>
      <c r="P580">
        <v>10587</v>
      </c>
      <c r="Q580">
        <v>9725</v>
      </c>
      <c r="R580">
        <v>9473</v>
      </c>
      <c r="S580">
        <v>8878</v>
      </c>
      <c r="T580">
        <v>15913</v>
      </c>
      <c r="U580">
        <v>12464</v>
      </c>
      <c r="V580">
        <v>9697</v>
      </c>
      <c r="W580">
        <v>8970</v>
      </c>
      <c r="X580" s="1">
        <f t="shared" ref="X580:X643" si="38">AVERAGE(N580,P580,R580,T580,V580)</f>
        <v>11462.2</v>
      </c>
      <c r="Y580" s="2">
        <f t="shared" ref="Y580:Y643" si="39">AVERAGE(O580,Q580,S580,U580,W580)</f>
        <v>9971.4</v>
      </c>
    </row>
    <row r="581" spans="1:25" x14ac:dyDescent="0.25">
      <c r="A581">
        <v>8995</v>
      </c>
      <c r="B581">
        <v>8483</v>
      </c>
      <c r="C581">
        <v>9679</v>
      </c>
      <c r="D581">
        <v>9110</v>
      </c>
      <c r="E581">
        <v>8822</v>
      </c>
      <c r="F581">
        <v>8329</v>
      </c>
      <c r="G581">
        <v>9799</v>
      </c>
      <c r="H581">
        <v>9344</v>
      </c>
      <c r="I581">
        <v>9239</v>
      </c>
      <c r="J581">
        <v>8817</v>
      </c>
      <c r="K581" s="1">
        <f t="shared" si="36"/>
        <v>9306.7999999999993</v>
      </c>
      <c r="L581" s="2">
        <f t="shared" si="37"/>
        <v>8816.6</v>
      </c>
      <c r="N581">
        <v>10685</v>
      </c>
      <c r="O581">
        <v>9820</v>
      </c>
      <c r="P581">
        <v>10578</v>
      </c>
      <c r="Q581">
        <v>9725</v>
      </c>
      <c r="R581">
        <v>9580</v>
      </c>
      <c r="S581">
        <v>8878</v>
      </c>
      <c r="T581">
        <v>16150</v>
      </c>
      <c r="U581">
        <v>12464</v>
      </c>
      <c r="V581">
        <v>9625</v>
      </c>
      <c r="W581">
        <v>8970</v>
      </c>
      <c r="X581" s="1">
        <f t="shared" si="38"/>
        <v>11323.6</v>
      </c>
      <c r="Y581" s="2">
        <f t="shared" si="39"/>
        <v>9971.4</v>
      </c>
    </row>
    <row r="582" spans="1:25" x14ac:dyDescent="0.25">
      <c r="A582">
        <v>8981</v>
      </c>
      <c r="B582">
        <v>8483</v>
      </c>
      <c r="C582">
        <v>9857</v>
      </c>
      <c r="D582">
        <v>9110</v>
      </c>
      <c r="E582">
        <v>8725</v>
      </c>
      <c r="F582">
        <v>8329</v>
      </c>
      <c r="G582">
        <v>9767</v>
      </c>
      <c r="H582">
        <v>9344</v>
      </c>
      <c r="I582">
        <v>9342</v>
      </c>
      <c r="J582">
        <v>8817</v>
      </c>
      <c r="K582" s="1">
        <f t="shared" si="36"/>
        <v>9334.4</v>
      </c>
      <c r="L582" s="2">
        <f t="shared" si="37"/>
        <v>8816.6</v>
      </c>
      <c r="N582">
        <v>10590</v>
      </c>
      <c r="O582">
        <v>9820</v>
      </c>
      <c r="P582">
        <v>10403</v>
      </c>
      <c r="Q582">
        <v>9725</v>
      </c>
      <c r="R582">
        <v>9566</v>
      </c>
      <c r="S582">
        <v>8878</v>
      </c>
      <c r="T582">
        <v>15163</v>
      </c>
      <c r="U582">
        <v>12464</v>
      </c>
      <c r="V582">
        <v>9760</v>
      </c>
      <c r="W582">
        <v>8970</v>
      </c>
      <c r="X582" s="1">
        <f t="shared" si="38"/>
        <v>11096.4</v>
      </c>
      <c r="Y582" s="2">
        <f t="shared" si="39"/>
        <v>9971.4</v>
      </c>
    </row>
    <row r="583" spans="1:25" x14ac:dyDescent="0.25">
      <c r="A583">
        <v>8928</v>
      </c>
      <c r="B583">
        <v>8483</v>
      </c>
      <c r="C583">
        <v>9842</v>
      </c>
      <c r="D583">
        <v>9110</v>
      </c>
      <c r="E583">
        <v>8786</v>
      </c>
      <c r="F583">
        <v>8329</v>
      </c>
      <c r="G583">
        <v>9851</v>
      </c>
      <c r="H583">
        <v>9344</v>
      </c>
      <c r="I583">
        <v>9302</v>
      </c>
      <c r="J583">
        <v>8817</v>
      </c>
      <c r="K583" s="1">
        <f t="shared" si="36"/>
        <v>9341.7999999999993</v>
      </c>
      <c r="L583" s="2">
        <f t="shared" si="37"/>
        <v>8816.6</v>
      </c>
      <c r="N583">
        <v>11008</v>
      </c>
      <c r="O583">
        <v>9820</v>
      </c>
      <c r="P583">
        <v>10471</v>
      </c>
      <c r="Q583">
        <v>9725</v>
      </c>
      <c r="R583">
        <v>9568</v>
      </c>
      <c r="S583">
        <v>8878</v>
      </c>
      <c r="T583">
        <v>15118</v>
      </c>
      <c r="U583">
        <v>12464</v>
      </c>
      <c r="V583">
        <v>9849</v>
      </c>
      <c r="W583">
        <v>8970</v>
      </c>
      <c r="X583" s="1">
        <f t="shared" si="38"/>
        <v>11202.8</v>
      </c>
      <c r="Y583" s="2">
        <f t="shared" si="39"/>
        <v>9971.4</v>
      </c>
    </row>
    <row r="584" spans="1:25" x14ac:dyDescent="0.25">
      <c r="A584">
        <v>8917</v>
      </c>
      <c r="B584">
        <v>8483</v>
      </c>
      <c r="C584">
        <v>9852</v>
      </c>
      <c r="D584">
        <v>9110</v>
      </c>
      <c r="E584">
        <v>8800</v>
      </c>
      <c r="F584">
        <v>8329</v>
      </c>
      <c r="G584">
        <v>9770</v>
      </c>
      <c r="H584">
        <v>9344</v>
      </c>
      <c r="I584">
        <v>9301</v>
      </c>
      <c r="J584">
        <v>8817</v>
      </c>
      <c r="K584" s="1">
        <f t="shared" si="36"/>
        <v>9328</v>
      </c>
      <c r="L584" s="2">
        <f t="shared" si="37"/>
        <v>8816.6</v>
      </c>
      <c r="N584">
        <v>10614</v>
      </c>
      <c r="O584">
        <v>9820</v>
      </c>
      <c r="P584">
        <v>10641</v>
      </c>
      <c r="Q584">
        <v>9725</v>
      </c>
      <c r="R584">
        <v>9710</v>
      </c>
      <c r="S584">
        <v>8878</v>
      </c>
      <c r="T584">
        <v>15538</v>
      </c>
      <c r="U584">
        <v>12464</v>
      </c>
      <c r="V584">
        <v>9696</v>
      </c>
      <c r="W584">
        <v>8970</v>
      </c>
      <c r="X584" s="1">
        <f t="shared" si="38"/>
        <v>11239.8</v>
      </c>
      <c r="Y584" s="2">
        <f t="shared" si="39"/>
        <v>9971.4</v>
      </c>
    </row>
    <row r="585" spans="1:25" x14ac:dyDescent="0.25">
      <c r="A585">
        <v>9077</v>
      </c>
      <c r="B585">
        <v>8483</v>
      </c>
      <c r="C585">
        <v>9727</v>
      </c>
      <c r="D585">
        <v>9110</v>
      </c>
      <c r="E585">
        <v>8824</v>
      </c>
      <c r="F585">
        <v>8329</v>
      </c>
      <c r="G585">
        <v>9897</v>
      </c>
      <c r="H585">
        <v>9344</v>
      </c>
      <c r="I585">
        <v>9356</v>
      </c>
      <c r="J585">
        <v>8817</v>
      </c>
      <c r="K585" s="1">
        <f t="shared" si="36"/>
        <v>9376.2000000000007</v>
      </c>
      <c r="L585" s="2">
        <f t="shared" si="37"/>
        <v>8816.6</v>
      </c>
      <c r="N585">
        <v>11010</v>
      </c>
      <c r="O585">
        <v>9820</v>
      </c>
      <c r="P585">
        <v>10712</v>
      </c>
      <c r="Q585">
        <v>9725</v>
      </c>
      <c r="R585">
        <v>9588</v>
      </c>
      <c r="S585">
        <v>8878</v>
      </c>
      <c r="T585">
        <v>15516</v>
      </c>
      <c r="U585">
        <v>12389</v>
      </c>
      <c r="V585">
        <v>9725</v>
      </c>
      <c r="W585">
        <v>8970</v>
      </c>
      <c r="X585" s="1">
        <f t="shared" si="38"/>
        <v>11310.2</v>
      </c>
      <c r="Y585" s="2">
        <f t="shared" si="39"/>
        <v>9956.4</v>
      </c>
    </row>
    <row r="586" spans="1:25" x14ac:dyDescent="0.25">
      <c r="A586">
        <v>9026</v>
      </c>
      <c r="B586">
        <v>8483</v>
      </c>
      <c r="C586">
        <v>9656</v>
      </c>
      <c r="D586">
        <v>9110</v>
      </c>
      <c r="E586">
        <v>8740</v>
      </c>
      <c r="F586">
        <v>8329</v>
      </c>
      <c r="G586">
        <v>9856</v>
      </c>
      <c r="H586">
        <v>9344</v>
      </c>
      <c r="I586">
        <v>9192</v>
      </c>
      <c r="J586">
        <v>8817</v>
      </c>
      <c r="K586" s="1">
        <f t="shared" si="36"/>
        <v>9294</v>
      </c>
      <c r="L586" s="2">
        <f t="shared" si="37"/>
        <v>8816.6</v>
      </c>
      <c r="N586">
        <v>10393</v>
      </c>
      <c r="O586">
        <v>9820</v>
      </c>
      <c r="P586">
        <v>10502</v>
      </c>
      <c r="Q586">
        <v>9725</v>
      </c>
      <c r="R586">
        <v>9977</v>
      </c>
      <c r="S586">
        <v>8878</v>
      </c>
      <c r="T586">
        <v>15058</v>
      </c>
      <c r="U586">
        <v>12327</v>
      </c>
      <c r="V586">
        <v>9787</v>
      </c>
      <c r="W586">
        <v>8970</v>
      </c>
      <c r="X586" s="1">
        <f t="shared" si="38"/>
        <v>11143.4</v>
      </c>
      <c r="Y586" s="2">
        <f t="shared" si="39"/>
        <v>9944</v>
      </c>
    </row>
    <row r="587" spans="1:25" x14ac:dyDescent="0.25">
      <c r="A587">
        <v>8886</v>
      </c>
      <c r="B587">
        <v>8483</v>
      </c>
      <c r="C587">
        <v>9723</v>
      </c>
      <c r="D587">
        <v>9110</v>
      </c>
      <c r="E587">
        <v>8852</v>
      </c>
      <c r="F587">
        <v>8329</v>
      </c>
      <c r="G587">
        <v>9864</v>
      </c>
      <c r="H587">
        <v>9344</v>
      </c>
      <c r="I587">
        <v>9357</v>
      </c>
      <c r="J587">
        <v>8817</v>
      </c>
      <c r="K587" s="1">
        <f t="shared" si="36"/>
        <v>9336.4</v>
      </c>
      <c r="L587" s="2">
        <f t="shared" si="37"/>
        <v>8816.6</v>
      </c>
      <c r="N587">
        <v>10586</v>
      </c>
      <c r="O587">
        <v>9820</v>
      </c>
      <c r="P587">
        <v>10539</v>
      </c>
      <c r="Q587">
        <v>9725</v>
      </c>
      <c r="R587">
        <v>9527</v>
      </c>
      <c r="S587">
        <v>8878</v>
      </c>
      <c r="T587">
        <v>14479</v>
      </c>
      <c r="U587">
        <v>12327</v>
      </c>
      <c r="V587">
        <v>9713</v>
      </c>
      <c r="W587">
        <v>8970</v>
      </c>
      <c r="X587" s="1">
        <f t="shared" si="38"/>
        <v>10968.8</v>
      </c>
      <c r="Y587" s="2">
        <f t="shared" si="39"/>
        <v>9944</v>
      </c>
    </row>
    <row r="588" spans="1:25" x14ac:dyDescent="0.25">
      <c r="A588">
        <v>8951</v>
      </c>
      <c r="B588">
        <v>8483</v>
      </c>
      <c r="C588">
        <v>9692</v>
      </c>
      <c r="D588">
        <v>9110</v>
      </c>
      <c r="E588">
        <v>8766</v>
      </c>
      <c r="F588">
        <v>8329</v>
      </c>
      <c r="G588">
        <v>9815</v>
      </c>
      <c r="H588">
        <v>9344</v>
      </c>
      <c r="I588">
        <v>9360</v>
      </c>
      <c r="J588">
        <v>8817</v>
      </c>
      <c r="K588" s="1">
        <f t="shared" si="36"/>
        <v>9316.7999999999993</v>
      </c>
      <c r="L588" s="2">
        <f t="shared" si="37"/>
        <v>8816.6</v>
      </c>
      <c r="N588">
        <v>10516</v>
      </c>
      <c r="O588">
        <v>9820</v>
      </c>
      <c r="P588">
        <v>10962</v>
      </c>
      <c r="Q588">
        <v>9725</v>
      </c>
      <c r="R588">
        <v>9488</v>
      </c>
      <c r="S588">
        <v>8878</v>
      </c>
      <c r="T588">
        <v>14764</v>
      </c>
      <c r="U588">
        <v>11790</v>
      </c>
      <c r="V588">
        <v>9676</v>
      </c>
      <c r="W588">
        <v>8970</v>
      </c>
      <c r="X588" s="1">
        <f t="shared" si="38"/>
        <v>11081.2</v>
      </c>
      <c r="Y588" s="2">
        <f t="shared" si="39"/>
        <v>9836.6</v>
      </c>
    </row>
    <row r="589" spans="1:25" x14ac:dyDescent="0.25">
      <c r="A589">
        <v>9041</v>
      </c>
      <c r="B589">
        <v>8483</v>
      </c>
      <c r="C589">
        <v>9578</v>
      </c>
      <c r="D589">
        <v>9110</v>
      </c>
      <c r="E589">
        <v>8777</v>
      </c>
      <c r="F589">
        <v>8329</v>
      </c>
      <c r="G589">
        <v>9717</v>
      </c>
      <c r="H589">
        <v>9344</v>
      </c>
      <c r="I589">
        <v>9255</v>
      </c>
      <c r="J589">
        <v>8817</v>
      </c>
      <c r="K589" s="1">
        <f t="shared" si="36"/>
        <v>9273.6</v>
      </c>
      <c r="L589" s="2">
        <f t="shared" si="37"/>
        <v>8816.6</v>
      </c>
      <c r="N589">
        <v>10676</v>
      </c>
      <c r="O589">
        <v>9820</v>
      </c>
      <c r="P589">
        <v>10497</v>
      </c>
      <c r="Q589">
        <v>9725</v>
      </c>
      <c r="R589">
        <v>9504</v>
      </c>
      <c r="S589">
        <v>8878</v>
      </c>
      <c r="T589">
        <v>14449</v>
      </c>
      <c r="U589">
        <v>11726</v>
      </c>
      <c r="V589">
        <v>9842</v>
      </c>
      <c r="W589">
        <v>8970</v>
      </c>
      <c r="X589" s="1">
        <f t="shared" si="38"/>
        <v>10993.6</v>
      </c>
      <c r="Y589" s="2">
        <f t="shared" si="39"/>
        <v>9823.7999999999993</v>
      </c>
    </row>
    <row r="590" spans="1:25" x14ac:dyDescent="0.25">
      <c r="A590">
        <v>8968</v>
      </c>
      <c r="B590">
        <v>8483</v>
      </c>
      <c r="C590">
        <v>9754</v>
      </c>
      <c r="D590">
        <v>9110</v>
      </c>
      <c r="E590">
        <v>8731</v>
      </c>
      <c r="F590">
        <v>8329</v>
      </c>
      <c r="G590">
        <v>9746</v>
      </c>
      <c r="H590">
        <v>9344</v>
      </c>
      <c r="I590">
        <v>9280</v>
      </c>
      <c r="J590">
        <v>8817</v>
      </c>
      <c r="K590" s="1">
        <f t="shared" si="36"/>
        <v>9295.7999999999993</v>
      </c>
      <c r="L590" s="2">
        <f t="shared" si="37"/>
        <v>8816.6</v>
      </c>
      <c r="N590">
        <v>10598</v>
      </c>
      <c r="O590">
        <v>9812</v>
      </c>
      <c r="P590">
        <v>10504</v>
      </c>
      <c r="Q590">
        <v>9725</v>
      </c>
      <c r="R590">
        <v>9587</v>
      </c>
      <c r="S590">
        <v>8878</v>
      </c>
      <c r="T590">
        <v>14145</v>
      </c>
      <c r="U590">
        <v>11726</v>
      </c>
      <c r="V590">
        <v>9699</v>
      </c>
      <c r="W590">
        <v>8970</v>
      </c>
      <c r="X590" s="1">
        <f t="shared" si="38"/>
        <v>10906.6</v>
      </c>
      <c r="Y590" s="2">
        <f t="shared" si="39"/>
        <v>9822.2000000000007</v>
      </c>
    </row>
    <row r="591" spans="1:25" x14ac:dyDescent="0.25">
      <c r="A591">
        <v>8983</v>
      </c>
      <c r="B591">
        <v>8483</v>
      </c>
      <c r="C591">
        <v>9716</v>
      </c>
      <c r="D591">
        <v>9110</v>
      </c>
      <c r="E591">
        <v>8721</v>
      </c>
      <c r="F591">
        <v>8329</v>
      </c>
      <c r="G591">
        <v>9779</v>
      </c>
      <c r="H591">
        <v>9344</v>
      </c>
      <c r="I591">
        <v>9231</v>
      </c>
      <c r="J591">
        <v>8817</v>
      </c>
      <c r="K591" s="1">
        <f t="shared" si="36"/>
        <v>9286</v>
      </c>
      <c r="L591" s="2">
        <f t="shared" si="37"/>
        <v>8816.6</v>
      </c>
      <c r="N591">
        <v>11030</v>
      </c>
      <c r="O591">
        <v>9812</v>
      </c>
      <c r="P591">
        <v>11079</v>
      </c>
      <c r="Q591">
        <v>9725</v>
      </c>
      <c r="R591">
        <v>9710</v>
      </c>
      <c r="S591">
        <v>8878</v>
      </c>
      <c r="T591">
        <v>13848</v>
      </c>
      <c r="U591">
        <v>11456</v>
      </c>
      <c r="V591">
        <v>9703</v>
      </c>
      <c r="W591">
        <v>8970</v>
      </c>
      <c r="X591" s="1">
        <f t="shared" si="38"/>
        <v>11074</v>
      </c>
      <c r="Y591" s="2">
        <f t="shared" si="39"/>
        <v>9768.2000000000007</v>
      </c>
    </row>
    <row r="592" spans="1:25" x14ac:dyDescent="0.25">
      <c r="A592">
        <v>9069</v>
      </c>
      <c r="B592">
        <v>8483</v>
      </c>
      <c r="C592">
        <v>9727</v>
      </c>
      <c r="D592">
        <v>9110</v>
      </c>
      <c r="E592">
        <v>8744</v>
      </c>
      <c r="F592">
        <v>8329</v>
      </c>
      <c r="G592">
        <v>9762</v>
      </c>
      <c r="H592">
        <v>9344</v>
      </c>
      <c r="I592">
        <v>9346</v>
      </c>
      <c r="J592">
        <v>8817</v>
      </c>
      <c r="K592" s="1">
        <f t="shared" si="36"/>
        <v>9329.6</v>
      </c>
      <c r="L592" s="2">
        <f t="shared" si="37"/>
        <v>8816.6</v>
      </c>
      <c r="N592">
        <v>10558</v>
      </c>
      <c r="O592">
        <v>9812</v>
      </c>
      <c r="P592">
        <v>10749</v>
      </c>
      <c r="Q592">
        <v>9725</v>
      </c>
      <c r="R592">
        <v>9579</v>
      </c>
      <c r="S592">
        <v>8878</v>
      </c>
      <c r="T592">
        <v>13790</v>
      </c>
      <c r="U592">
        <v>11456</v>
      </c>
      <c r="V592">
        <v>9820</v>
      </c>
      <c r="W592">
        <v>8970</v>
      </c>
      <c r="X592" s="1">
        <f t="shared" si="38"/>
        <v>10899.2</v>
      </c>
      <c r="Y592" s="2">
        <f t="shared" si="39"/>
        <v>9768.2000000000007</v>
      </c>
    </row>
    <row r="593" spans="1:25" x14ac:dyDescent="0.25">
      <c r="A593">
        <v>9033</v>
      </c>
      <c r="B593">
        <v>8483</v>
      </c>
      <c r="C593">
        <v>9639</v>
      </c>
      <c r="D593">
        <v>9110</v>
      </c>
      <c r="E593">
        <v>8737</v>
      </c>
      <c r="F593">
        <v>8329</v>
      </c>
      <c r="G593">
        <v>9884</v>
      </c>
      <c r="H593">
        <v>9344</v>
      </c>
      <c r="I593">
        <v>9305</v>
      </c>
      <c r="J593">
        <v>8817</v>
      </c>
      <c r="K593" s="1">
        <f t="shared" si="36"/>
        <v>9319.6</v>
      </c>
      <c r="L593" s="2">
        <f t="shared" si="37"/>
        <v>8816.6</v>
      </c>
      <c r="N593">
        <v>12325</v>
      </c>
      <c r="O593">
        <v>9812</v>
      </c>
      <c r="P593">
        <v>11709</v>
      </c>
      <c r="Q593">
        <v>9725</v>
      </c>
      <c r="R593">
        <v>9623</v>
      </c>
      <c r="S593">
        <v>8878</v>
      </c>
      <c r="T593">
        <v>13760</v>
      </c>
      <c r="U593">
        <v>11316</v>
      </c>
      <c r="V593">
        <v>9706</v>
      </c>
      <c r="W593">
        <v>8970</v>
      </c>
      <c r="X593" s="1">
        <f t="shared" si="38"/>
        <v>11424.6</v>
      </c>
      <c r="Y593" s="2">
        <f t="shared" si="39"/>
        <v>9740.2000000000007</v>
      </c>
    </row>
    <row r="594" spans="1:25" x14ac:dyDescent="0.25">
      <c r="A594">
        <v>8960</v>
      </c>
      <c r="B594">
        <v>8483</v>
      </c>
      <c r="C594">
        <v>9716</v>
      </c>
      <c r="D594">
        <v>9110</v>
      </c>
      <c r="E594">
        <v>8867</v>
      </c>
      <c r="F594">
        <v>8329</v>
      </c>
      <c r="G594">
        <v>9728</v>
      </c>
      <c r="H594">
        <v>9344</v>
      </c>
      <c r="I594">
        <v>9315</v>
      </c>
      <c r="J594">
        <v>8817</v>
      </c>
      <c r="K594" s="1">
        <f t="shared" si="36"/>
        <v>9317.2000000000007</v>
      </c>
      <c r="L594" s="2">
        <f t="shared" si="37"/>
        <v>8816.6</v>
      </c>
      <c r="N594">
        <v>10801</v>
      </c>
      <c r="O594">
        <v>9812</v>
      </c>
      <c r="P594">
        <v>10786</v>
      </c>
      <c r="Q594">
        <v>9725</v>
      </c>
      <c r="R594">
        <v>9757</v>
      </c>
      <c r="S594">
        <v>8878</v>
      </c>
      <c r="T594">
        <v>13656</v>
      </c>
      <c r="U594">
        <v>11316</v>
      </c>
      <c r="V594">
        <v>9779</v>
      </c>
      <c r="W594">
        <v>8970</v>
      </c>
      <c r="X594" s="1">
        <f t="shared" si="38"/>
        <v>10955.8</v>
      </c>
      <c r="Y594" s="2">
        <f t="shared" si="39"/>
        <v>9740.2000000000007</v>
      </c>
    </row>
    <row r="595" spans="1:25" x14ac:dyDescent="0.25">
      <c r="A595">
        <v>8995</v>
      </c>
      <c r="B595">
        <v>8483</v>
      </c>
      <c r="C595">
        <v>9665</v>
      </c>
      <c r="D595">
        <v>9110</v>
      </c>
      <c r="E595">
        <v>8723</v>
      </c>
      <c r="F595">
        <v>8329</v>
      </c>
      <c r="G595">
        <v>9771</v>
      </c>
      <c r="H595">
        <v>9344</v>
      </c>
      <c r="I595">
        <v>9240</v>
      </c>
      <c r="J595">
        <v>8817</v>
      </c>
      <c r="K595" s="1">
        <f t="shared" si="36"/>
        <v>9278.7999999999993</v>
      </c>
      <c r="L595" s="2">
        <f t="shared" si="37"/>
        <v>8816.6</v>
      </c>
      <c r="N595">
        <v>10837</v>
      </c>
      <c r="O595">
        <v>9812</v>
      </c>
      <c r="P595">
        <v>10603</v>
      </c>
      <c r="Q595">
        <v>9725</v>
      </c>
      <c r="R595">
        <v>9793</v>
      </c>
      <c r="S595">
        <v>8878</v>
      </c>
      <c r="T595">
        <v>13440</v>
      </c>
      <c r="U595">
        <v>11316</v>
      </c>
      <c r="V595">
        <v>9663</v>
      </c>
      <c r="W595">
        <v>8970</v>
      </c>
      <c r="X595" s="1">
        <f t="shared" si="38"/>
        <v>10867.2</v>
      </c>
      <c r="Y595" s="2">
        <f t="shared" si="39"/>
        <v>9740.2000000000007</v>
      </c>
    </row>
    <row r="596" spans="1:25" x14ac:dyDescent="0.25">
      <c r="A596">
        <v>8955</v>
      </c>
      <c r="B596">
        <v>8483</v>
      </c>
      <c r="C596">
        <v>9762</v>
      </c>
      <c r="D596">
        <v>9110</v>
      </c>
      <c r="E596">
        <v>8719</v>
      </c>
      <c r="F596">
        <v>8329</v>
      </c>
      <c r="G596">
        <v>9752</v>
      </c>
      <c r="H596">
        <v>9344</v>
      </c>
      <c r="I596">
        <v>9205</v>
      </c>
      <c r="J596">
        <v>8817</v>
      </c>
      <c r="K596" s="1">
        <f t="shared" si="36"/>
        <v>9278.6</v>
      </c>
      <c r="L596" s="2">
        <f t="shared" si="37"/>
        <v>8816.6</v>
      </c>
      <c r="N596">
        <v>10651</v>
      </c>
      <c r="O596">
        <v>9812</v>
      </c>
      <c r="P596">
        <v>10564</v>
      </c>
      <c r="Q596">
        <v>9725</v>
      </c>
      <c r="R596">
        <v>9974</v>
      </c>
      <c r="S596">
        <v>8878</v>
      </c>
      <c r="T596">
        <v>13586</v>
      </c>
      <c r="U596">
        <v>11316</v>
      </c>
      <c r="V596">
        <v>9571</v>
      </c>
      <c r="W596">
        <v>8970</v>
      </c>
      <c r="X596" s="1">
        <f t="shared" si="38"/>
        <v>10869.2</v>
      </c>
      <c r="Y596" s="2">
        <f t="shared" si="39"/>
        <v>9740.2000000000007</v>
      </c>
    </row>
    <row r="597" spans="1:25" x14ac:dyDescent="0.25">
      <c r="A597">
        <v>9045</v>
      </c>
      <c r="B597">
        <v>8483</v>
      </c>
      <c r="C597">
        <v>9680</v>
      </c>
      <c r="D597">
        <v>9110</v>
      </c>
      <c r="E597">
        <v>8876</v>
      </c>
      <c r="F597">
        <v>8329</v>
      </c>
      <c r="G597">
        <v>9720</v>
      </c>
      <c r="H597">
        <v>9344</v>
      </c>
      <c r="I597">
        <v>9298</v>
      </c>
      <c r="J597">
        <v>8817</v>
      </c>
      <c r="K597" s="1">
        <f t="shared" si="36"/>
        <v>9323.7999999999993</v>
      </c>
      <c r="L597" s="2">
        <f t="shared" si="37"/>
        <v>8816.6</v>
      </c>
      <c r="N597">
        <v>12226</v>
      </c>
      <c r="O597">
        <v>9812</v>
      </c>
      <c r="P597">
        <v>10692</v>
      </c>
      <c r="Q597">
        <v>9725</v>
      </c>
      <c r="R597">
        <v>9643</v>
      </c>
      <c r="S597">
        <v>8878</v>
      </c>
      <c r="T597">
        <v>13348</v>
      </c>
      <c r="U597">
        <v>11227</v>
      </c>
      <c r="V597">
        <v>9818</v>
      </c>
      <c r="W597">
        <v>8970</v>
      </c>
      <c r="X597" s="1">
        <f t="shared" si="38"/>
        <v>11145.4</v>
      </c>
      <c r="Y597" s="2">
        <f t="shared" si="39"/>
        <v>9722.4</v>
      </c>
    </row>
    <row r="598" spans="1:25" x14ac:dyDescent="0.25">
      <c r="A598">
        <v>8957</v>
      </c>
      <c r="B598">
        <v>8483</v>
      </c>
      <c r="C598">
        <v>9619</v>
      </c>
      <c r="D598">
        <v>9110</v>
      </c>
      <c r="E598">
        <v>8899</v>
      </c>
      <c r="F598">
        <v>8329</v>
      </c>
      <c r="G598">
        <v>9797</v>
      </c>
      <c r="H598">
        <v>9344</v>
      </c>
      <c r="I598">
        <v>9250</v>
      </c>
      <c r="J598">
        <v>8817</v>
      </c>
      <c r="K598" s="1">
        <f t="shared" si="36"/>
        <v>9304.4</v>
      </c>
      <c r="L598" s="2">
        <f t="shared" si="37"/>
        <v>8816.6</v>
      </c>
      <c r="N598">
        <v>10904</v>
      </c>
      <c r="O598">
        <v>9812</v>
      </c>
      <c r="P598">
        <v>11415</v>
      </c>
      <c r="Q598">
        <v>9725</v>
      </c>
      <c r="R598">
        <v>9604</v>
      </c>
      <c r="S598">
        <v>8878</v>
      </c>
      <c r="T598">
        <v>13110</v>
      </c>
      <c r="U598">
        <v>11227</v>
      </c>
      <c r="V598">
        <v>9691</v>
      </c>
      <c r="W598">
        <v>8970</v>
      </c>
      <c r="X598" s="1">
        <f t="shared" si="38"/>
        <v>10944.8</v>
      </c>
      <c r="Y598" s="2">
        <f t="shared" si="39"/>
        <v>9722.4</v>
      </c>
    </row>
    <row r="599" spans="1:25" x14ac:dyDescent="0.25">
      <c r="A599">
        <v>9020</v>
      </c>
      <c r="B599">
        <v>8483</v>
      </c>
      <c r="C599">
        <v>9706</v>
      </c>
      <c r="D599">
        <v>9110</v>
      </c>
      <c r="E599">
        <v>8806</v>
      </c>
      <c r="F599">
        <v>8329</v>
      </c>
      <c r="G599">
        <v>9754</v>
      </c>
      <c r="H599">
        <v>9344</v>
      </c>
      <c r="I599">
        <v>9229</v>
      </c>
      <c r="J599">
        <v>8817</v>
      </c>
      <c r="K599" s="1">
        <f t="shared" si="36"/>
        <v>9303</v>
      </c>
      <c r="L599" s="2">
        <f t="shared" si="37"/>
        <v>8816.6</v>
      </c>
      <c r="N599">
        <v>11328</v>
      </c>
      <c r="O599">
        <v>9812</v>
      </c>
      <c r="P599">
        <v>10659</v>
      </c>
      <c r="Q599">
        <v>9725</v>
      </c>
      <c r="R599">
        <v>9801</v>
      </c>
      <c r="S599">
        <v>8878</v>
      </c>
      <c r="T599">
        <v>13545</v>
      </c>
      <c r="U599">
        <v>11224</v>
      </c>
      <c r="V599">
        <v>9621</v>
      </c>
      <c r="W599">
        <v>8970</v>
      </c>
      <c r="X599" s="1">
        <f t="shared" si="38"/>
        <v>10990.8</v>
      </c>
      <c r="Y599" s="2">
        <f t="shared" si="39"/>
        <v>9721.7999999999993</v>
      </c>
    </row>
    <row r="600" spans="1:25" x14ac:dyDescent="0.25">
      <c r="A600">
        <v>9051</v>
      </c>
      <c r="B600">
        <v>8483</v>
      </c>
      <c r="C600">
        <v>9716</v>
      </c>
      <c r="D600">
        <v>9110</v>
      </c>
      <c r="E600">
        <v>8830</v>
      </c>
      <c r="F600">
        <v>8329</v>
      </c>
      <c r="G600">
        <v>9799</v>
      </c>
      <c r="H600">
        <v>9344</v>
      </c>
      <c r="I600">
        <v>9290</v>
      </c>
      <c r="J600">
        <v>8817</v>
      </c>
      <c r="K600" s="1">
        <f t="shared" si="36"/>
        <v>9337.2000000000007</v>
      </c>
      <c r="L600" s="2">
        <f t="shared" si="37"/>
        <v>8816.6</v>
      </c>
      <c r="N600">
        <v>11718</v>
      </c>
      <c r="O600">
        <v>9812</v>
      </c>
      <c r="P600">
        <v>10602</v>
      </c>
      <c r="Q600">
        <v>9725</v>
      </c>
      <c r="R600">
        <v>9481</v>
      </c>
      <c r="S600">
        <v>8878</v>
      </c>
      <c r="T600">
        <v>12935</v>
      </c>
      <c r="U600">
        <v>11224</v>
      </c>
      <c r="V600">
        <v>9638</v>
      </c>
      <c r="W600">
        <v>8970</v>
      </c>
      <c r="X600" s="1">
        <f t="shared" si="38"/>
        <v>10874.8</v>
      </c>
      <c r="Y600" s="2">
        <f t="shared" si="39"/>
        <v>9721.7999999999993</v>
      </c>
    </row>
    <row r="601" spans="1:25" x14ac:dyDescent="0.25">
      <c r="A601">
        <v>8972</v>
      </c>
      <c r="B601">
        <v>8483</v>
      </c>
      <c r="C601">
        <v>9700</v>
      </c>
      <c r="D601">
        <v>9110</v>
      </c>
      <c r="E601">
        <v>8764</v>
      </c>
      <c r="F601">
        <v>8329</v>
      </c>
      <c r="G601">
        <v>9791</v>
      </c>
      <c r="H601">
        <v>9344</v>
      </c>
      <c r="I601">
        <v>9274</v>
      </c>
      <c r="J601">
        <v>8817</v>
      </c>
      <c r="K601" s="1">
        <f t="shared" si="36"/>
        <v>9300.2000000000007</v>
      </c>
      <c r="L601" s="2">
        <f t="shared" si="37"/>
        <v>8816.6</v>
      </c>
      <c r="N601">
        <v>11834</v>
      </c>
      <c r="O601">
        <v>9812</v>
      </c>
      <c r="P601">
        <v>10809</v>
      </c>
      <c r="Q601">
        <v>9725</v>
      </c>
      <c r="R601">
        <v>9918</v>
      </c>
      <c r="S601">
        <v>8878</v>
      </c>
      <c r="T601">
        <v>13212</v>
      </c>
      <c r="U601">
        <v>11195</v>
      </c>
      <c r="V601">
        <v>9561</v>
      </c>
      <c r="W601">
        <v>8970</v>
      </c>
      <c r="X601" s="1">
        <f t="shared" si="38"/>
        <v>11066.8</v>
      </c>
      <c r="Y601" s="2">
        <f t="shared" si="39"/>
        <v>9716</v>
      </c>
    </row>
    <row r="602" spans="1:25" x14ac:dyDescent="0.25">
      <c r="A602">
        <v>8923</v>
      </c>
      <c r="B602">
        <v>8483</v>
      </c>
      <c r="C602">
        <v>9770</v>
      </c>
      <c r="D602">
        <v>9110</v>
      </c>
      <c r="E602">
        <v>8870</v>
      </c>
      <c r="F602">
        <v>8329</v>
      </c>
      <c r="G602">
        <v>9787</v>
      </c>
      <c r="H602">
        <v>9344</v>
      </c>
      <c r="I602">
        <v>9297</v>
      </c>
      <c r="J602">
        <v>8817</v>
      </c>
      <c r="K602" s="1">
        <f t="shared" si="36"/>
        <v>9329.4</v>
      </c>
      <c r="L602" s="2">
        <f t="shared" si="37"/>
        <v>8816.6</v>
      </c>
      <c r="N602">
        <v>11027</v>
      </c>
      <c r="O602">
        <v>9812</v>
      </c>
      <c r="P602">
        <v>12507</v>
      </c>
      <c r="Q602">
        <v>9725</v>
      </c>
      <c r="R602">
        <v>9571</v>
      </c>
      <c r="S602">
        <v>8878</v>
      </c>
      <c r="T602">
        <v>13051</v>
      </c>
      <c r="U602">
        <v>11126</v>
      </c>
      <c r="V602">
        <v>9590</v>
      </c>
      <c r="W602">
        <v>8970</v>
      </c>
      <c r="X602" s="1">
        <f t="shared" si="38"/>
        <v>11149.2</v>
      </c>
      <c r="Y602" s="2">
        <f t="shared" si="39"/>
        <v>9702.2000000000007</v>
      </c>
    </row>
    <row r="603" spans="1:25" x14ac:dyDescent="0.25">
      <c r="A603">
        <v>8989</v>
      </c>
      <c r="B603">
        <v>8483</v>
      </c>
      <c r="C603">
        <v>9740</v>
      </c>
      <c r="D603">
        <v>9110</v>
      </c>
      <c r="E603">
        <v>8770</v>
      </c>
      <c r="F603">
        <v>8329</v>
      </c>
      <c r="G603">
        <v>9827</v>
      </c>
      <c r="H603">
        <v>9344</v>
      </c>
      <c r="I603">
        <v>9283</v>
      </c>
      <c r="J603">
        <v>8817</v>
      </c>
      <c r="K603" s="1">
        <f t="shared" si="36"/>
        <v>9321.7999999999993</v>
      </c>
      <c r="L603" s="2">
        <f t="shared" si="37"/>
        <v>8816.6</v>
      </c>
      <c r="N603">
        <v>10884</v>
      </c>
      <c r="O603">
        <v>9812</v>
      </c>
      <c r="P603">
        <v>10969</v>
      </c>
      <c r="Q603">
        <v>9725</v>
      </c>
      <c r="R603">
        <v>9587</v>
      </c>
      <c r="S603">
        <v>8878</v>
      </c>
      <c r="T603">
        <v>13261</v>
      </c>
      <c r="U603">
        <v>10893</v>
      </c>
      <c r="V603">
        <v>9544</v>
      </c>
      <c r="W603">
        <v>8970</v>
      </c>
      <c r="X603" s="1">
        <f t="shared" si="38"/>
        <v>10849</v>
      </c>
      <c r="Y603" s="2">
        <f t="shared" si="39"/>
        <v>9655.6</v>
      </c>
    </row>
    <row r="604" spans="1:25" x14ac:dyDescent="0.25">
      <c r="A604">
        <v>9017</v>
      </c>
      <c r="B604">
        <v>8483</v>
      </c>
      <c r="C604">
        <v>9643</v>
      </c>
      <c r="D604">
        <v>9110</v>
      </c>
      <c r="E604">
        <v>8743</v>
      </c>
      <c r="F604">
        <v>8329</v>
      </c>
      <c r="G604">
        <v>9775</v>
      </c>
      <c r="H604">
        <v>9344</v>
      </c>
      <c r="I604">
        <v>9344</v>
      </c>
      <c r="J604">
        <v>8817</v>
      </c>
      <c r="K604" s="1">
        <f t="shared" si="36"/>
        <v>9304.4</v>
      </c>
      <c r="L604" s="2">
        <f t="shared" si="37"/>
        <v>8816.6</v>
      </c>
      <c r="N604">
        <v>10743</v>
      </c>
      <c r="O604">
        <v>9812</v>
      </c>
      <c r="P604">
        <v>11327</v>
      </c>
      <c r="Q604">
        <v>9725</v>
      </c>
      <c r="R604">
        <v>9506</v>
      </c>
      <c r="S604">
        <v>8878</v>
      </c>
      <c r="T604">
        <v>13324</v>
      </c>
      <c r="U604">
        <v>10893</v>
      </c>
      <c r="V604">
        <v>9769</v>
      </c>
      <c r="W604">
        <v>8970</v>
      </c>
      <c r="X604" s="1">
        <f t="shared" si="38"/>
        <v>10933.8</v>
      </c>
      <c r="Y604" s="2">
        <f t="shared" si="39"/>
        <v>9655.6</v>
      </c>
    </row>
    <row r="605" spans="1:25" x14ac:dyDescent="0.25">
      <c r="A605">
        <v>9087</v>
      </c>
      <c r="B605">
        <v>8483</v>
      </c>
      <c r="C605">
        <v>9720</v>
      </c>
      <c r="D605">
        <v>9110</v>
      </c>
      <c r="E605">
        <v>8760</v>
      </c>
      <c r="F605">
        <v>8329</v>
      </c>
      <c r="G605">
        <v>9779</v>
      </c>
      <c r="H605">
        <v>9344</v>
      </c>
      <c r="I605">
        <v>9318</v>
      </c>
      <c r="J605">
        <v>8817</v>
      </c>
      <c r="K605" s="1">
        <f t="shared" si="36"/>
        <v>9332.7999999999993</v>
      </c>
      <c r="L605" s="2">
        <f t="shared" si="37"/>
        <v>8816.6</v>
      </c>
      <c r="N605">
        <v>10577</v>
      </c>
      <c r="O605">
        <v>9812</v>
      </c>
      <c r="P605">
        <v>10780</v>
      </c>
      <c r="Q605">
        <v>9725</v>
      </c>
      <c r="R605">
        <v>9601</v>
      </c>
      <c r="S605">
        <v>8878</v>
      </c>
      <c r="T605">
        <v>13403</v>
      </c>
      <c r="U605">
        <v>10893</v>
      </c>
      <c r="V605">
        <v>9885</v>
      </c>
      <c r="W605">
        <v>8970</v>
      </c>
      <c r="X605" s="1">
        <f t="shared" si="38"/>
        <v>10849.2</v>
      </c>
      <c r="Y605" s="2">
        <f t="shared" si="39"/>
        <v>9655.6</v>
      </c>
    </row>
    <row r="606" spans="1:25" x14ac:dyDescent="0.25">
      <c r="A606">
        <v>9046</v>
      </c>
      <c r="B606">
        <v>8483</v>
      </c>
      <c r="C606">
        <v>9614</v>
      </c>
      <c r="D606">
        <v>9110</v>
      </c>
      <c r="E606">
        <v>8857</v>
      </c>
      <c r="F606">
        <v>8329</v>
      </c>
      <c r="G606">
        <v>9678</v>
      </c>
      <c r="H606">
        <v>9344</v>
      </c>
      <c r="I606">
        <v>9189</v>
      </c>
      <c r="J606">
        <v>8817</v>
      </c>
      <c r="K606" s="1">
        <f t="shared" si="36"/>
        <v>9276.7999999999993</v>
      </c>
      <c r="L606" s="2">
        <f t="shared" si="37"/>
        <v>8816.6</v>
      </c>
      <c r="N606">
        <v>10488</v>
      </c>
      <c r="O606">
        <v>9812</v>
      </c>
      <c r="P606">
        <v>10502</v>
      </c>
      <c r="Q606">
        <v>9725</v>
      </c>
      <c r="R606">
        <v>9543</v>
      </c>
      <c r="S606">
        <v>8878</v>
      </c>
      <c r="T606">
        <v>13320</v>
      </c>
      <c r="U606">
        <v>10893</v>
      </c>
      <c r="V606">
        <v>9706</v>
      </c>
      <c r="W606">
        <v>8970</v>
      </c>
      <c r="X606" s="1">
        <f t="shared" si="38"/>
        <v>10711.8</v>
      </c>
      <c r="Y606" s="2">
        <f t="shared" si="39"/>
        <v>9655.6</v>
      </c>
    </row>
    <row r="607" spans="1:25" x14ac:dyDescent="0.25">
      <c r="A607">
        <v>8936</v>
      </c>
      <c r="B607">
        <v>8483</v>
      </c>
      <c r="C607">
        <v>9607</v>
      </c>
      <c r="D607">
        <v>9110</v>
      </c>
      <c r="E607">
        <v>8769</v>
      </c>
      <c r="F607">
        <v>8329</v>
      </c>
      <c r="G607">
        <v>9894</v>
      </c>
      <c r="H607">
        <v>9344</v>
      </c>
      <c r="I607">
        <v>9263</v>
      </c>
      <c r="J607">
        <v>8817</v>
      </c>
      <c r="K607" s="1">
        <f t="shared" si="36"/>
        <v>9293.7999999999993</v>
      </c>
      <c r="L607" s="2">
        <f t="shared" si="37"/>
        <v>8816.6</v>
      </c>
      <c r="N607">
        <v>10942</v>
      </c>
      <c r="O607">
        <v>9812</v>
      </c>
      <c r="P607">
        <v>11200</v>
      </c>
      <c r="Q607">
        <v>9725</v>
      </c>
      <c r="R607">
        <v>10310</v>
      </c>
      <c r="S607">
        <v>8878</v>
      </c>
      <c r="T607">
        <v>12742</v>
      </c>
      <c r="U607">
        <v>10893</v>
      </c>
      <c r="V607">
        <v>9614</v>
      </c>
      <c r="W607">
        <v>8970</v>
      </c>
      <c r="X607" s="1">
        <f t="shared" si="38"/>
        <v>10961.6</v>
      </c>
      <c r="Y607" s="2">
        <f t="shared" si="39"/>
        <v>9655.6</v>
      </c>
    </row>
    <row r="608" spans="1:25" x14ac:dyDescent="0.25">
      <c r="A608">
        <v>9006</v>
      </c>
      <c r="B608">
        <v>8483</v>
      </c>
      <c r="C608">
        <v>9762</v>
      </c>
      <c r="D608">
        <v>9110</v>
      </c>
      <c r="E608">
        <v>8876</v>
      </c>
      <c r="F608">
        <v>8329</v>
      </c>
      <c r="G608">
        <v>9769</v>
      </c>
      <c r="H608">
        <v>9344</v>
      </c>
      <c r="I608">
        <v>9248</v>
      </c>
      <c r="J608">
        <v>8817</v>
      </c>
      <c r="K608" s="1">
        <f t="shared" si="36"/>
        <v>9332.2000000000007</v>
      </c>
      <c r="L608" s="2">
        <f t="shared" si="37"/>
        <v>8816.6</v>
      </c>
      <c r="N608">
        <v>11555</v>
      </c>
      <c r="O608">
        <v>9812</v>
      </c>
      <c r="P608">
        <v>11086</v>
      </c>
      <c r="Q608">
        <v>9725</v>
      </c>
      <c r="R608">
        <v>9732</v>
      </c>
      <c r="S608">
        <v>8878</v>
      </c>
      <c r="T608">
        <v>12458</v>
      </c>
      <c r="U608">
        <v>10893</v>
      </c>
      <c r="V608">
        <v>9768</v>
      </c>
      <c r="W608">
        <v>8970</v>
      </c>
      <c r="X608" s="1">
        <f t="shared" si="38"/>
        <v>10919.8</v>
      </c>
      <c r="Y608" s="2">
        <f t="shared" si="39"/>
        <v>9655.6</v>
      </c>
    </row>
    <row r="609" spans="1:25" x14ac:dyDescent="0.25">
      <c r="A609">
        <v>9055</v>
      </c>
      <c r="B609">
        <v>8483</v>
      </c>
      <c r="C609">
        <v>9740</v>
      </c>
      <c r="D609">
        <v>9110</v>
      </c>
      <c r="E609">
        <v>8746</v>
      </c>
      <c r="F609">
        <v>8329</v>
      </c>
      <c r="G609">
        <v>9741</v>
      </c>
      <c r="H609">
        <v>9344</v>
      </c>
      <c r="I609">
        <v>9278</v>
      </c>
      <c r="J609">
        <v>8817</v>
      </c>
      <c r="K609" s="1">
        <f t="shared" si="36"/>
        <v>9312</v>
      </c>
      <c r="L609" s="2">
        <f t="shared" si="37"/>
        <v>8816.6</v>
      </c>
      <c r="N609">
        <v>11895</v>
      </c>
      <c r="O609">
        <v>9812</v>
      </c>
      <c r="P609">
        <v>12304</v>
      </c>
      <c r="Q609">
        <v>9725</v>
      </c>
      <c r="R609">
        <v>9678</v>
      </c>
      <c r="S609">
        <v>8878</v>
      </c>
      <c r="T609">
        <v>12620</v>
      </c>
      <c r="U609">
        <v>10700</v>
      </c>
      <c r="V609">
        <v>9851</v>
      </c>
      <c r="W609">
        <v>8970</v>
      </c>
      <c r="X609" s="1">
        <f t="shared" si="38"/>
        <v>11269.6</v>
      </c>
      <c r="Y609" s="2">
        <f t="shared" si="39"/>
        <v>9617</v>
      </c>
    </row>
    <row r="610" spans="1:25" x14ac:dyDescent="0.25">
      <c r="A610">
        <v>9026</v>
      </c>
      <c r="B610">
        <v>8483</v>
      </c>
      <c r="C610">
        <v>9751</v>
      </c>
      <c r="D610">
        <v>9110</v>
      </c>
      <c r="E610">
        <v>8864</v>
      </c>
      <c r="F610">
        <v>8329</v>
      </c>
      <c r="G610">
        <v>9768</v>
      </c>
      <c r="H610">
        <v>9344</v>
      </c>
      <c r="I610">
        <v>9209</v>
      </c>
      <c r="J610">
        <v>8817</v>
      </c>
      <c r="K610" s="1">
        <f t="shared" si="36"/>
        <v>9323.6</v>
      </c>
      <c r="L610" s="2">
        <f t="shared" si="37"/>
        <v>8816.6</v>
      </c>
      <c r="N610">
        <v>11174</v>
      </c>
      <c r="O610">
        <v>9812</v>
      </c>
      <c r="P610">
        <v>11230</v>
      </c>
      <c r="Q610">
        <v>9725</v>
      </c>
      <c r="R610">
        <v>9540</v>
      </c>
      <c r="S610">
        <v>8878</v>
      </c>
      <c r="T610">
        <v>12669</v>
      </c>
      <c r="U610">
        <v>10700</v>
      </c>
      <c r="V610">
        <v>9684</v>
      </c>
      <c r="W610">
        <v>8970</v>
      </c>
      <c r="X610" s="1">
        <f t="shared" si="38"/>
        <v>10859.4</v>
      </c>
      <c r="Y610" s="2">
        <f t="shared" si="39"/>
        <v>9617</v>
      </c>
    </row>
    <row r="611" spans="1:25" x14ac:dyDescent="0.25">
      <c r="A611">
        <v>8946</v>
      </c>
      <c r="B611">
        <v>8483</v>
      </c>
      <c r="C611">
        <v>9797</v>
      </c>
      <c r="D611">
        <v>9110</v>
      </c>
      <c r="E611">
        <v>8767</v>
      </c>
      <c r="F611">
        <v>8329</v>
      </c>
      <c r="G611">
        <v>9854</v>
      </c>
      <c r="H611">
        <v>9344</v>
      </c>
      <c r="I611">
        <v>9290</v>
      </c>
      <c r="J611">
        <v>8817</v>
      </c>
      <c r="K611" s="1">
        <f t="shared" si="36"/>
        <v>9330.7999999999993</v>
      </c>
      <c r="L611" s="2">
        <f t="shared" si="37"/>
        <v>8816.6</v>
      </c>
      <c r="N611">
        <v>11464</v>
      </c>
      <c r="O611">
        <v>9812</v>
      </c>
      <c r="P611">
        <v>11096</v>
      </c>
      <c r="Q611">
        <v>9725</v>
      </c>
      <c r="R611">
        <v>9530</v>
      </c>
      <c r="S611">
        <v>8878</v>
      </c>
      <c r="T611">
        <v>12543</v>
      </c>
      <c r="U611">
        <v>10700</v>
      </c>
      <c r="V611">
        <v>9638</v>
      </c>
      <c r="W611">
        <v>8970</v>
      </c>
      <c r="X611" s="1">
        <f t="shared" si="38"/>
        <v>10854.2</v>
      </c>
      <c r="Y611" s="2">
        <f t="shared" si="39"/>
        <v>9617</v>
      </c>
    </row>
    <row r="612" spans="1:25" x14ac:dyDescent="0.25">
      <c r="A612">
        <v>8951</v>
      </c>
      <c r="B612">
        <v>8483</v>
      </c>
      <c r="C612">
        <v>9815</v>
      </c>
      <c r="D612">
        <v>9110</v>
      </c>
      <c r="E612">
        <v>8773</v>
      </c>
      <c r="F612">
        <v>8329</v>
      </c>
      <c r="G612">
        <v>9775</v>
      </c>
      <c r="H612">
        <v>9344</v>
      </c>
      <c r="I612">
        <v>9319</v>
      </c>
      <c r="J612">
        <v>8817</v>
      </c>
      <c r="K612" s="1">
        <f t="shared" si="36"/>
        <v>9326.6</v>
      </c>
      <c r="L612" s="2">
        <f t="shared" si="37"/>
        <v>8816.6</v>
      </c>
      <c r="N612">
        <v>10600</v>
      </c>
      <c r="O612">
        <v>9812</v>
      </c>
      <c r="P612">
        <v>11942</v>
      </c>
      <c r="Q612">
        <v>9725</v>
      </c>
      <c r="R612">
        <v>9519</v>
      </c>
      <c r="S612">
        <v>8878</v>
      </c>
      <c r="T612">
        <v>12299</v>
      </c>
      <c r="U612">
        <v>10700</v>
      </c>
      <c r="V612">
        <v>9681</v>
      </c>
      <c r="W612">
        <v>8970</v>
      </c>
      <c r="X612" s="1">
        <f t="shared" si="38"/>
        <v>10808.2</v>
      </c>
      <c r="Y612" s="2">
        <f t="shared" si="39"/>
        <v>9617</v>
      </c>
    </row>
    <row r="613" spans="1:25" x14ac:dyDescent="0.25">
      <c r="A613">
        <v>9058</v>
      </c>
      <c r="B613">
        <v>8483</v>
      </c>
      <c r="C613">
        <v>9764</v>
      </c>
      <c r="D613">
        <v>9110</v>
      </c>
      <c r="E613">
        <v>8831</v>
      </c>
      <c r="F613">
        <v>8329</v>
      </c>
      <c r="G613">
        <v>9828</v>
      </c>
      <c r="H613">
        <v>9344</v>
      </c>
      <c r="I613">
        <v>9208</v>
      </c>
      <c r="J613">
        <v>8817</v>
      </c>
      <c r="K613" s="1">
        <f t="shared" si="36"/>
        <v>9337.7999999999993</v>
      </c>
      <c r="L613" s="2">
        <f t="shared" si="37"/>
        <v>8816.6</v>
      </c>
      <c r="N613">
        <v>10610</v>
      </c>
      <c r="O613">
        <v>9812</v>
      </c>
      <c r="P613">
        <v>10758</v>
      </c>
      <c r="Q613">
        <v>9725</v>
      </c>
      <c r="R613">
        <v>9452</v>
      </c>
      <c r="S613">
        <v>8878</v>
      </c>
      <c r="T613">
        <v>12311</v>
      </c>
      <c r="U613">
        <v>10593</v>
      </c>
      <c r="V613">
        <v>9820</v>
      </c>
      <c r="W613">
        <v>8970</v>
      </c>
      <c r="X613" s="1">
        <f t="shared" si="38"/>
        <v>10590.2</v>
      </c>
      <c r="Y613" s="2">
        <f t="shared" si="39"/>
        <v>9595.6</v>
      </c>
    </row>
    <row r="614" spans="1:25" x14ac:dyDescent="0.25">
      <c r="A614">
        <v>9008</v>
      </c>
      <c r="B614">
        <v>8483</v>
      </c>
      <c r="C614">
        <v>9750</v>
      </c>
      <c r="D614">
        <v>9110</v>
      </c>
      <c r="E614">
        <v>8746</v>
      </c>
      <c r="F614">
        <v>8329</v>
      </c>
      <c r="G614">
        <v>9671</v>
      </c>
      <c r="H614">
        <v>9344</v>
      </c>
      <c r="I614">
        <v>9309</v>
      </c>
      <c r="J614">
        <v>8817</v>
      </c>
      <c r="K614" s="1">
        <f t="shared" si="36"/>
        <v>9296.7999999999993</v>
      </c>
      <c r="L614" s="2">
        <f t="shared" si="37"/>
        <v>8816.6</v>
      </c>
      <c r="N614">
        <v>10488</v>
      </c>
      <c r="O614">
        <v>9812</v>
      </c>
      <c r="P614">
        <v>11323</v>
      </c>
      <c r="Q614">
        <v>9725</v>
      </c>
      <c r="R614">
        <v>9560</v>
      </c>
      <c r="S614">
        <v>8878</v>
      </c>
      <c r="T614">
        <v>11974</v>
      </c>
      <c r="U614">
        <v>10555</v>
      </c>
      <c r="V614">
        <v>9768</v>
      </c>
      <c r="W614">
        <v>8970</v>
      </c>
      <c r="X614" s="1">
        <f t="shared" si="38"/>
        <v>10622.6</v>
      </c>
      <c r="Y614" s="2">
        <f t="shared" si="39"/>
        <v>9588</v>
      </c>
    </row>
    <row r="615" spans="1:25" x14ac:dyDescent="0.25">
      <c r="A615">
        <v>9046</v>
      </c>
      <c r="B615">
        <v>8483</v>
      </c>
      <c r="C615">
        <v>9745</v>
      </c>
      <c r="D615">
        <v>9110</v>
      </c>
      <c r="E615">
        <v>8723</v>
      </c>
      <c r="F615">
        <v>8329</v>
      </c>
      <c r="G615">
        <v>9821</v>
      </c>
      <c r="H615">
        <v>9344</v>
      </c>
      <c r="I615">
        <v>9272</v>
      </c>
      <c r="J615">
        <v>8817</v>
      </c>
      <c r="K615" s="1">
        <f t="shared" si="36"/>
        <v>9321.4</v>
      </c>
      <c r="L615" s="2">
        <f t="shared" si="37"/>
        <v>8816.6</v>
      </c>
      <c r="N615">
        <v>11734</v>
      </c>
      <c r="O615">
        <v>9812</v>
      </c>
      <c r="P615">
        <v>11194</v>
      </c>
      <c r="Q615">
        <v>9725</v>
      </c>
      <c r="R615">
        <v>9744</v>
      </c>
      <c r="S615">
        <v>8878</v>
      </c>
      <c r="T615">
        <v>12005</v>
      </c>
      <c r="U615">
        <v>10425</v>
      </c>
      <c r="V615">
        <v>9623</v>
      </c>
      <c r="W615">
        <v>8970</v>
      </c>
      <c r="X615" s="1">
        <f t="shared" si="38"/>
        <v>10860</v>
      </c>
      <c r="Y615" s="2">
        <f t="shared" si="39"/>
        <v>9562</v>
      </c>
    </row>
    <row r="616" spans="1:25" x14ac:dyDescent="0.25">
      <c r="A616">
        <v>9102</v>
      </c>
      <c r="B616">
        <v>8483</v>
      </c>
      <c r="C616">
        <v>9605</v>
      </c>
      <c r="D616">
        <v>9110</v>
      </c>
      <c r="E616">
        <v>8728</v>
      </c>
      <c r="F616">
        <v>8329</v>
      </c>
      <c r="G616">
        <v>9755</v>
      </c>
      <c r="H616">
        <v>9344</v>
      </c>
      <c r="I616">
        <v>9302</v>
      </c>
      <c r="J616">
        <v>8817</v>
      </c>
      <c r="K616" s="1">
        <f t="shared" si="36"/>
        <v>9298.4</v>
      </c>
      <c r="L616" s="2">
        <f t="shared" si="37"/>
        <v>8816.6</v>
      </c>
      <c r="N616">
        <v>10736</v>
      </c>
      <c r="O616">
        <v>9812</v>
      </c>
      <c r="P616">
        <v>11021</v>
      </c>
      <c r="Q616">
        <v>9725</v>
      </c>
      <c r="R616">
        <v>9510</v>
      </c>
      <c r="S616">
        <v>8878</v>
      </c>
      <c r="T616">
        <v>11881</v>
      </c>
      <c r="U616">
        <v>10353</v>
      </c>
      <c r="V616">
        <v>9666</v>
      </c>
      <c r="W616">
        <v>8970</v>
      </c>
      <c r="X616" s="1">
        <f t="shared" si="38"/>
        <v>10562.8</v>
      </c>
      <c r="Y616" s="2">
        <f t="shared" si="39"/>
        <v>9547.6</v>
      </c>
    </row>
    <row r="617" spans="1:25" x14ac:dyDescent="0.25">
      <c r="A617">
        <v>9060</v>
      </c>
      <c r="B617">
        <v>8483</v>
      </c>
      <c r="C617">
        <v>9691</v>
      </c>
      <c r="D617">
        <v>9110</v>
      </c>
      <c r="E617">
        <v>8759</v>
      </c>
      <c r="F617">
        <v>8329</v>
      </c>
      <c r="G617">
        <v>9776</v>
      </c>
      <c r="H617">
        <v>9344</v>
      </c>
      <c r="I617">
        <v>9222</v>
      </c>
      <c r="J617">
        <v>8817</v>
      </c>
      <c r="K617" s="1">
        <f t="shared" si="36"/>
        <v>9301.6</v>
      </c>
      <c r="L617" s="2">
        <f t="shared" si="37"/>
        <v>8816.6</v>
      </c>
      <c r="N617">
        <v>10431</v>
      </c>
      <c r="O617">
        <v>9812</v>
      </c>
      <c r="P617">
        <v>10533</v>
      </c>
      <c r="Q617">
        <v>9725</v>
      </c>
      <c r="R617">
        <v>9596</v>
      </c>
      <c r="S617">
        <v>8878</v>
      </c>
      <c r="T617">
        <v>11682</v>
      </c>
      <c r="U617">
        <v>10278</v>
      </c>
      <c r="V617">
        <v>9720</v>
      </c>
      <c r="W617">
        <v>8970</v>
      </c>
      <c r="X617" s="1">
        <f t="shared" si="38"/>
        <v>10392.4</v>
      </c>
      <c r="Y617" s="2">
        <f t="shared" si="39"/>
        <v>9532.6</v>
      </c>
    </row>
    <row r="618" spans="1:25" x14ac:dyDescent="0.25">
      <c r="A618">
        <v>8983</v>
      </c>
      <c r="B618">
        <v>8483</v>
      </c>
      <c r="C618">
        <v>9718</v>
      </c>
      <c r="D618">
        <v>9110</v>
      </c>
      <c r="E618">
        <v>8833</v>
      </c>
      <c r="F618">
        <v>8329</v>
      </c>
      <c r="G618">
        <v>9798</v>
      </c>
      <c r="H618">
        <v>9344</v>
      </c>
      <c r="I618">
        <v>9270</v>
      </c>
      <c r="J618">
        <v>8817</v>
      </c>
      <c r="K618" s="1">
        <f t="shared" si="36"/>
        <v>9320.4</v>
      </c>
      <c r="L618" s="2">
        <f t="shared" si="37"/>
        <v>8816.6</v>
      </c>
      <c r="N618">
        <v>10789</v>
      </c>
      <c r="O618">
        <v>9812</v>
      </c>
      <c r="P618">
        <v>10478</v>
      </c>
      <c r="Q618">
        <v>9725</v>
      </c>
      <c r="R618">
        <v>9703</v>
      </c>
      <c r="S618">
        <v>8878</v>
      </c>
      <c r="T618">
        <v>11295</v>
      </c>
      <c r="U618">
        <v>10102</v>
      </c>
      <c r="V618">
        <v>9752</v>
      </c>
      <c r="W618">
        <v>8970</v>
      </c>
      <c r="X618" s="1">
        <f t="shared" si="38"/>
        <v>10403.4</v>
      </c>
      <c r="Y618" s="2">
        <f t="shared" si="39"/>
        <v>9497.4</v>
      </c>
    </row>
    <row r="619" spans="1:25" x14ac:dyDescent="0.25">
      <c r="A619">
        <v>8945</v>
      </c>
      <c r="B619">
        <v>8483</v>
      </c>
      <c r="C619">
        <v>9640</v>
      </c>
      <c r="D619">
        <v>9110</v>
      </c>
      <c r="E619">
        <v>8830</v>
      </c>
      <c r="F619">
        <v>8329</v>
      </c>
      <c r="G619">
        <v>9803</v>
      </c>
      <c r="H619">
        <v>9344</v>
      </c>
      <c r="I619">
        <v>9333</v>
      </c>
      <c r="J619">
        <v>8817</v>
      </c>
      <c r="K619" s="1">
        <f t="shared" si="36"/>
        <v>9310.2000000000007</v>
      </c>
      <c r="L619" s="2">
        <f t="shared" si="37"/>
        <v>8816.6</v>
      </c>
      <c r="N619">
        <v>10534</v>
      </c>
      <c r="O619">
        <v>9812</v>
      </c>
      <c r="P619">
        <v>10804</v>
      </c>
      <c r="Q619">
        <v>9725</v>
      </c>
      <c r="R619">
        <v>9648</v>
      </c>
      <c r="S619">
        <v>8878</v>
      </c>
      <c r="T619">
        <v>11691</v>
      </c>
      <c r="U619">
        <v>10078</v>
      </c>
      <c r="V619">
        <v>9727</v>
      </c>
      <c r="W619">
        <v>8970</v>
      </c>
      <c r="X619" s="1">
        <f t="shared" si="38"/>
        <v>10480.799999999999</v>
      </c>
      <c r="Y619" s="2">
        <f t="shared" si="39"/>
        <v>9492.6</v>
      </c>
    </row>
    <row r="620" spans="1:25" x14ac:dyDescent="0.25">
      <c r="A620">
        <v>9145</v>
      </c>
      <c r="B620">
        <v>8483</v>
      </c>
      <c r="C620">
        <v>9710</v>
      </c>
      <c r="D620">
        <v>9110</v>
      </c>
      <c r="E620">
        <v>8802</v>
      </c>
      <c r="F620">
        <v>8329</v>
      </c>
      <c r="G620">
        <v>9716</v>
      </c>
      <c r="H620">
        <v>9344</v>
      </c>
      <c r="I620">
        <v>9311</v>
      </c>
      <c r="J620">
        <v>8817</v>
      </c>
      <c r="K620" s="1">
        <f t="shared" si="36"/>
        <v>9336.7999999999993</v>
      </c>
      <c r="L620" s="2">
        <f t="shared" si="37"/>
        <v>8816.6</v>
      </c>
      <c r="N620">
        <v>10562</v>
      </c>
      <c r="O620">
        <v>9812</v>
      </c>
      <c r="P620">
        <v>10569</v>
      </c>
      <c r="Q620">
        <v>9725</v>
      </c>
      <c r="R620">
        <v>9782</v>
      </c>
      <c r="S620">
        <v>8878</v>
      </c>
      <c r="T620">
        <v>11479</v>
      </c>
      <c r="U620">
        <v>10078</v>
      </c>
      <c r="V620">
        <v>9709</v>
      </c>
      <c r="W620">
        <v>8970</v>
      </c>
      <c r="X620" s="1">
        <f t="shared" si="38"/>
        <v>10420.200000000001</v>
      </c>
      <c r="Y620" s="2">
        <f t="shared" si="39"/>
        <v>9492.6</v>
      </c>
    </row>
    <row r="621" spans="1:25" x14ac:dyDescent="0.25">
      <c r="A621">
        <v>9033</v>
      </c>
      <c r="B621">
        <v>8483</v>
      </c>
      <c r="C621">
        <v>9609</v>
      </c>
      <c r="D621">
        <v>9110</v>
      </c>
      <c r="E621">
        <v>8763</v>
      </c>
      <c r="F621">
        <v>8329</v>
      </c>
      <c r="G621">
        <v>9830</v>
      </c>
      <c r="H621">
        <v>9344</v>
      </c>
      <c r="I621">
        <v>9300</v>
      </c>
      <c r="J621">
        <v>8817</v>
      </c>
      <c r="K621" s="1">
        <f t="shared" si="36"/>
        <v>9307</v>
      </c>
      <c r="L621" s="2">
        <f t="shared" si="37"/>
        <v>8816.6</v>
      </c>
      <c r="N621">
        <v>10552</v>
      </c>
      <c r="O621">
        <v>9812</v>
      </c>
      <c r="P621">
        <v>10764</v>
      </c>
      <c r="Q621">
        <v>9725</v>
      </c>
      <c r="R621">
        <v>9640</v>
      </c>
      <c r="S621">
        <v>8878</v>
      </c>
      <c r="T621">
        <v>11451</v>
      </c>
      <c r="U621">
        <v>9929</v>
      </c>
      <c r="V621">
        <v>9835</v>
      </c>
      <c r="W621">
        <v>8970</v>
      </c>
      <c r="X621" s="1">
        <f t="shared" si="38"/>
        <v>10448.4</v>
      </c>
      <c r="Y621" s="2">
        <f t="shared" si="39"/>
        <v>9462.7999999999993</v>
      </c>
    </row>
    <row r="622" spans="1:25" x14ac:dyDescent="0.25">
      <c r="A622">
        <v>9046</v>
      </c>
      <c r="B622">
        <v>8483</v>
      </c>
      <c r="C622">
        <v>9673</v>
      </c>
      <c r="D622">
        <v>9110</v>
      </c>
      <c r="E622">
        <v>8815</v>
      </c>
      <c r="F622">
        <v>8329</v>
      </c>
      <c r="G622">
        <v>9851</v>
      </c>
      <c r="H622">
        <v>9344</v>
      </c>
      <c r="I622">
        <v>9295</v>
      </c>
      <c r="J622">
        <v>8817</v>
      </c>
      <c r="K622" s="1">
        <f t="shared" si="36"/>
        <v>9336</v>
      </c>
      <c r="L622" s="2">
        <f t="shared" si="37"/>
        <v>8816.6</v>
      </c>
      <c r="N622">
        <v>11039</v>
      </c>
      <c r="O622">
        <v>9812</v>
      </c>
      <c r="P622">
        <v>10549</v>
      </c>
      <c r="Q622">
        <v>9725</v>
      </c>
      <c r="R622">
        <v>9529</v>
      </c>
      <c r="S622">
        <v>8878</v>
      </c>
      <c r="T622">
        <v>10793</v>
      </c>
      <c r="U622">
        <v>9929</v>
      </c>
      <c r="V622">
        <v>9653</v>
      </c>
      <c r="W622">
        <v>8970</v>
      </c>
      <c r="X622" s="1">
        <f t="shared" si="38"/>
        <v>10312.6</v>
      </c>
      <c r="Y622" s="2">
        <f t="shared" si="39"/>
        <v>9462.7999999999993</v>
      </c>
    </row>
    <row r="623" spans="1:25" x14ac:dyDescent="0.25">
      <c r="A623">
        <v>9148</v>
      </c>
      <c r="B623">
        <v>8483</v>
      </c>
      <c r="C623">
        <v>9641</v>
      </c>
      <c r="D623">
        <v>9110</v>
      </c>
      <c r="E623">
        <v>8759</v>
      </c>
      <c r="F623">
        <v>8329</v>
      </c>
      <c r="G623">
        <v>9699</v>
      </c>
      <c r="H623">
        <v>9344</v>
      </c>
      <c r="I623">
        <v>9283</v>
      </c>
      <c r="J623">
        <v>8817</v>
      </c>
      <c r="K623" s="1">
        <f t="shared" si="36"/>
        <v>9306</v>
      </c>
      <c r="L623" s="2">
        <f t="shared" si="37"/>
        <v>8816.6</v>
      </c>
      <c r="N623">
        <v>10830</v>
      </c>
      <c r="O623">
        <v>9812</v>
      </c>
      <c r="P623">
        <v>11062</v>
      </c>
      <c r="Q623">
        <v>9725</v>
      </c>
      <c r="R623">
        <v>9637</v>
      </c>
      <c r="S623">
        <v>8878</v>
      </c>
      <c r="T623">
        <v>11286</v>
      </c>
      <c r="U623">
        <v>9894</v>
      </c>
      <c r="V623">
        <v>9658</v>
      </c>
      <c r="W623">
        <v>8970</v>
      </c>
      <c r="X623" s="1">
        <f t="shared" si="38"/>
        <v>10494.6</v>
      </c>
      <c r="Y623" s="2">
        <f t="shared" si="39"/>
        <v>9455.7999999999993</v>
      </c>
    </row>
    <row r="624" spans="1:25" x14ac:dyDescent="0.25">
      <c r="A624">
        <v>8991</v>
      </c>
      <c r="B624">
        <v>8483</v>
      </c>
      <c r="C624">
        <v>9621</v>
      </c>
      <c r="D624">
        <v>9110</v>
      </c>
      <c r="E624">
        <v>8756</v>
      </c>
      <c r="F624">
        <v>8329</v>
      </c>
      <c r="G624">
        <v>9739</v>
      </c>
      <c r="H624">
        <v>9344</v>
      </c>
      <c r="I624">
        <v>9204</v>
      </c>
      <c r="J624">
        <v>8817</v>
      </c>
      <c r="K624" s="1">
        <f t="shared" si="36"/>
        <v>9262.2000000000007</v>
      </c>
      <c r="L624" s="2">
        <f t="shared" si="37"/>
        <v>8816.6</v>
      </c>
      <c r="N624">
        <v>10738</v>
      </c>
      <c r="O624">
        <v>9812</v>
      </c>
      <c r="P624">
        <v>11969</v>
      </c>
      <c r="Q624">
        <v>9725</v>
      </c>
      <c r="R624">
        <v>9743</v>
      </c>
      <c r="S624">
        <v>8878</v>
      </c>
      <c r="T624">
        <v>11436</v>
      </c>
      <c r="U624">
        <v>9894</v>
      </c>
      <c r="V624">
        <v>9539</v>
      </c>
      <c r="W624">
        <v>8970</v>
      </c>
      <c r="X624" s="1">
        <f t="shared" si="38"/>
        <v>10685</v>
      </c>
      <c r="Y624" s="2">
        <f t="shared" si="39"/>
        <v>9455.7999999999993</v>
      </c>
    </row>
    <row r="625" spans="1:25" x14ac:dyDescent="0.25">
      <c r="A625">
        <v>8981</v>
      </c>
      <c r="B625">
        <v>8483</v>
      </c>
      <c r="C625">
        <v>9604</v>
      </c>
      <c r="D625">
        <v>9110</v>
      </c>
      <c r="E625">
        <v>8758</v>
      </c>
      <c r="F625">
        <v>8329</v>
      </c>
      <c r="G625">
        <v>9780</v>
      </c>
      <c r="H625">
        <v>9344</v>
      </c>
      <c r="I625">
        <v>9283</v>
      </c>
      <c r="J625">
        <v>8817</v>
      </c>
      <c r="K625" s="1">
        <f t="shared" si="36"/>
        <v>9281.2000000000007</v>
      </c>
      <c r="L625" s="2">
        <f t="shared" si="37"/>
        <v>8816.6</v>
      </c>
      <c r="N625">
        <v>11327</v>
      </c>
      <c r="O625">
        <v>9812</v>
      </c>
      <c r="P625">
        <v>10564</v>
      </c>
      <c r="Q625">
        <v>9725</v>
      </c>
      <c r="R625">
        <v>9619</v>
      </c>
      <c r="S625">
        <v>8878</v>
      </c>
      <c r="T625">
        <v>11274</v>
      </c>
      <c r="U625">
        <v>9894</v>
      </c>
      <c r="V625">
        <v>9661</v>
      </c>
      <c r="W625">
        <v>8970</v>
      </c>
      <c r="X625" s="1">
        <f t="shared" si="38"/>
        <v>10489</v>
      </c>
      <c r="Y625" s="2">
        <f t="shared" si="39"/>
        <v>9455.7999999999993</v>
      </c>
    </row>
    <row r="626" spans="1:25" x14ac:dyDescent="0.25">
      <c r="A626">
        <v>8995</v>
      </c>
      <c r="B626">
        <v>8483</v>
      </c>
      <c r="C626">
        <v>9569</v>
      </c>
      <c r="D626">
        <v>9110</v>
      </c>
      <c r="E626">
        <v>8887</v>
      </c>
      <c r="F626">
        <v>8329</v>
      </c>
      <c r="G626">
        <v>9790</v>
      </c>
      <c r="H626">
        <v>9344</v>
      </c>
      <c r="I626">
        <v>9300</v>
      </c>
      <c r="J626">
        <v>8817</v>
      </c>
      <c r="K626" s="1">
        <f t="shared" si="36"/>
        <v>9308.2000000000007</v>
      </c>
      <c r="L626" s="2">
        <f t="shared" si="37"/>
        <v>8816.6</v>
      </c>
      <c r="N626">
        <v>10500</v>
      </c>
      <c r="O626">
        <v>9812</v>
      </c>
      <c r="P626">
        <v>11058</v>
      </c>
      <c r="Q626">
        <v>9725</v>
      </c>
      <c r="R626">
        <v>9655</v>
      </c>
      <c r="S626">
        <v>8878</v>
      </c>
      <c r="T626">
        <v>10967</v>
      </c>
      <c r="U626">
        <v>9866</v>
      </c>
      <c r="V626">
        <v>9946</v>
      </c>
      <c r="W626">
        <v>8970</v>
      </c>
      <c r="X626" s="1">
        <f t="shared" si="38"/>
        <v>10425.200000000001</v>
      </c>
      <c r="Y626" s="2">
        <f t="shared" si="39"/>
        <v>9450.2000000000007</v>
      </c>
    </row>
    <row r="627" spans="1:25" x14ac:dyDescent="0.25">
      <c r="A627">
        <v>9019</v>
      </c>
      <c r="B627">
        <v>8483</v>
      </c>
      <c r="C627">
        <v>9703</v>
      </c>
      <c r="D627">
        <v>9110</v>
      </c>
      <c r="E627">
        <v>8864</v>
      </c>
      <c r="F627">
        <v>8329</v>
      </c>
      <c r="G627">
        <v>9761</v>
      </c>
      <c r="H627">
        <v>9344</v>
      </c>
      <c r="I627">
        <v>9268</v>
      </c>
      <c r="J627">
        <v>8817</v>
      </c>
      <c r="K627" s="1">
        <f t="shared" si="36"/>
        <v>9323</v>
      </c>
      <c r="L627" s="2">
        <f t="shared" si="37"/>
        <v>8816.6</v>
      </c>
      <c r="N627">
        <v>10466</v>
      </c>
      <c r="O627">
        <v>9812</v>
      </c>
      <c r="P627">
        <v>10851</v>
      </c>
      <c r="Q627">
        <v>9725</v>
      </c>
      <c r="R627">
        <v>9519</v>
      </c>
      <c r="S627">
        <v>8878</v>
      </c>
      <c r="T627">
        <v>10962</v>
      </c>
      <c r="U627">
        <v>9866</v>
      </c>
      <c r="V627">
        <v>9682</v>
      </c>
      <c r="W627">
        <v>8970</v>
      </c>
      <c r="X627" s="1">
        <f t="shared" si="38"/>
        <v>10296</v>
      </c>
      <c r="Y627" s="2">
        <f t="shared" si="39"/>
        <v>9450.2000000000007</v>
      </c>
    </row>
    <row r="628" spans="1:25" x14ac:dyDescent="0.25">
      <c r="A628">
        <v>9052</v>
      </c>
      <c r="B628">
        <v>8483</v>
      </c>
      <c r="C628">
        <v>9702</v>
      </c>
      <c r="D628">
        <v>9110</v>
      </c>
      <c r="E628">
        <v>8760</v>
      </c>
      <c r="F628">
        <v>8329</v>
      </c>
      <c r="G628">
        <v>9794</v>
      </c>
      <c r="H628">
        <v>9344</v>
      </c>
      <c r="I628">
        <v>9280</v>
      </c>
      <c r="J628">
        <v>8817</v>
      </c>
      <c r="K628" s="1">
        <f t="shared" si="36"/>
        <v>9317.6</v>
      </c>
      <c r="L628" s="2">
        <f t="shared" si="37"/>
        <v>8816.6</v>
      </c>
      <c r="N628">
        <v>11150</v>
      </c>
      <c r="O628">
        <v>9812</v>
      </c>
      <c r="P628">
        <v>11806</v>
      </c>
      <c r="Q628">
        <v>9725</v>
      </c>
      <c r="R628">
        <v>9578</v>
      </c>
      <c r="S628">
        <v>8878</v>
      </c>
      <c r="T628">
        <v>10959</v>
      </c>
      <c r="U628">
        <v>9857</v>
      </c>
      <c r="V628">
        <v>9610</v>
      </c>
      <c r="W628">
        <v>8970</v>
      </c>
      <c r="X628" s="1">
        <f t="shared" si="38"/>
        <v>10620.6</v>
      </c>
      <c r="Y628" s="2">
        <f t="shared" si="39"/>
        <v>9448.4</v>
      </c>
    </row>
    <row r="629" spans="1:25" x14ac:dyDescent="0.25">
      <c r="A629">
        <v>8998</v>
      </c>
      <c r="B629">
        <v>8483</v>
      </c>
      <c r="C629">
        <v>9646</v>
      </c>
      <c r="D629">
        <v>9110</v>
      </c>
      <c r="E629">
        <v>8752</v>
      </c>
      <c r="F629">
        <v>8329</v>
      </c>
      <c r="G629">
        <v>9741</v>
      </c>
      <c r="H629">
        <v>9344</v>
      </c>
      <c r="I629">
        <v>9254</v>
      </c>
      <c r="J629">
        <v>8817</v>
      </c>
      <c r="K629" s="1">
        <f t="shared" si="36"/>
        <v>9278.2000000000007</v>
      </c>
      <c r="L629" s="2">
        <f t="shared" si="37"/>
        <v>8816.6</v>
      </c>
      <c r="N629">
        <v>11831</v>
      </c>
      <c r="O629">
        <v>9812</v>
      </c>
      <c r="P629">
        <v>10980</v>
      </c>
      <c r="Q629">
        <v>9725</v>
      </c>
      <c r="R629">
        <v>9508</v>
      </c>
      <c r="S629">
        <v>8878</v>
      </c>
      <c r="T629">
        <v>10625</v>
      </c>
      <c r="U629">
        <v>9812</v>
      </c>
      <c r="V629">
        <v>9687</v>
      </c>
      <c r="W629">
        <v>8970</v>
      </c>
      <c r="X629" s="1">
        <f t="shared" si="38"/>
        <v>10526.2</v>
      </c>
      <c r="Y629" s="2">
        <f t="shared" si="39"/>
        <v>9439.4</v>
      </c>
    </row>
    <row r="630" spans="1:25" x14ac:dyDescent="0.25">
      <c r="A630">
        <v>8986</v>
      </c>
      <c r="B630">
        <v>8483</v>
      </c>
      <c r="C630">
        <v>9647</v>
      </c>
      <c r="D630">
        <v>9110</v>
      </c>
      <c r="E630">
        <v>8829</v>
      </c>
      <c r="F630">
        <v>8329</v>
      </c>
      <c r="G630">
        <v>9766</v>
      </c>
      <c r="H630">
        <v>9344</v>
      </c>
      <c r="I630">
        <v>9301</v>
      </c>
      <c r="J630">
        <v>8817</v>
      </c>
      <c r="K630" s="1">
        <f t="shared" si="36"/>
        <v>9305.7999999999993</v>
      </c>
      <c r="L630" s="2">
        <f t="shared" si="37"/>
        <v>8816.6</v>
      </c>
      <c r="N630">
        <v>10723</v>
      </c>
      <c r="O630">
        <v>9812</v>
      </c>
      <c r="P630">
        <v>10640</v>
      </c>
      <c r="Q630">
        <v>9725</v>
      </c>
      <c r="R630">
        <v>9851</v>
      </c>
      <c r="S630">
        <v>8878</v>
      </c>
      <c r="T630">
        <v>10722</v>
      </c>
      <c r="U630">
        <v>9812</v>
      </c>
      <c r="V630">
        <v>10542</v>
      </c>
      <c r="W630">
        <v>8970</v>
      </c>
      <c r="X630" s="1">
        <f t="shared" si="38"/>
        <v>10495.6</v>
      </c>
      <c r="Y630" s="2">
        <f t="shared" si="39"/>
        <v>9439.4</v>
      </c>
    </row>
    <row r="631" spans="1:25" x14ac:dyDescent="0.25">
      <c r="A631">
        <v>9063</v>
      </c>
      <c r="B631">
        <v>8483</v>
      </c>
      <c r="C631">
        <v>9651</v>
      </c>
      <c r="D631">
        <v>9110</v>
      </c>
      <c r="E631">
        <v>8755</v>
      </c>
      <c r="F631">
        <v>8329</v>
      </c>
      <c r="G631">
        <v>9846</v>
      </c>
      <c r="H631">
        <v>9344</v>
      </c>
      <c r="I631">
        <v>9283</v>
      </c>
      <c r="J631">
        <v>8817</v>
      </c>
      <c r="K631" s="1">
        <f t="shared" si="36"/>
        <v>9319.6</v>
      </c>
      <c r="L631" s="2">
        <f t="shared" si="37"/>
        <v>8816.6</v>
      </c>
      <c r="N631">
        <v>10509</v>
      </c>
      <c r="O631">
        <v>9812</v>
      </c>
      <c r="P631">
        <v>10711</v>
      </c>
      <c r="Q631">
        <v>9725</v>
      </c>
      <c r="R631">
        <v>9891</v>
      </c>
      <c r="S631">
        <v>8878</v>
      </c>
      <c r="T631">
        <v>10674</v>
      </c>
      <c r="U631">
        <v>9812</v>
      </c>
      <c r="V631">
        <v>9726</v>
      </c>
      <c r="W631">
        <v>8970</v>
      </c>
      <c r="X631" s="1">
        <f t="shared" si="38"/>
        <v>10302.200000000001</v>
      </c>
      <c r="Y631" s="2">
        <f t="shared" si="39"/>
        <v>9439.4</v>
      </c>
    </row>
    <row r="632" spans="1:25" x14ac:dyDescent="0.25">
      <c r="A632">
        <v>9052</v>
      </c>
      <c r="B632">
        <v>8483</v>
      </c>
      <c r="C632">
        <v>9628</v>
      </c>
      <c r="D632">
        <v>9110</v>
      </c>
      <c r="E632">
        <v>8838</v>
      </c>
      <c r="F632">
        <v>8329</v>
      </c>
      <c r="G632">
        <v>9833</v>
      </c>
      <c r="H632">
        <v>9344</v>
      </c>
      <c r="I632">
        <v>9258</v>
      </c>
      <c r="J632">
        <v>8817</v>
      </c>
      <c r="K632" s="1">
        <f t="shared" si="36"/>
        <v>9321.7999999999993</v>
      </c>
      <c r="L632" s="2">
        <f t="shared" si="37"/>
        <v>8816.6</v>
      </c>
      <c r="N632">
        <v>11754</v>
      </c>
      <c r="O632">
        <v>9812</v>
      </c>
      <c r="P632">
        <v>10449</v>
      </c>
      <c r="Q632">
        <v>9725</v>
      </c>
      <c r="R632">
        <v>9440</v>
      </c>
      <c r="S632">
        <v>8878</v>
      </c>
      <c r="T632">
        <v>10991</v>
      </c>
      <c r="U632">
        <v>9812</v>
      </c>
      <c r="V632">
        <v>9722</v>
      </c>
      <c r="W632">
        <v>8970</v>
      </c>
      <c r="X632" s="1">
        <f t="shared" si="38"/>
        <v>10471.200000000001</v>
      </c>
      <c r="Y632" s="2">
        <f t="shared" si="39"/>
        <v>9439.4</v>
      </c>
    </row>
    <row r="633" spans="1:25" x14ac:dyDescent="0.25">
      <c r="A633">
        <v>8919</v>
      </c>
      <c r="B633">
        <v>8483</v>
      </c>
      <c r="C633">
        <v>9559</v>
      </c>
      <c r="D633">
        <v>9110</v>
      </c>
      <c r="E633">
        <v>8761</v>
      </c>
      <c r="F633">
        <v>8329</v>
      </c>
      <c r="G633">
        <v>9786</v>
      </c>
      <c r="H633">
        <v>9344</v>
      </c>
      <c r="I633">
        <v>9408</v>
      </c>
      <c r="J633">
        <v>8817</v>
      </c>
      <c r="K633" s="1">
        <f t="shared" si="36"/>
        <v>9286.6</v>
      </c>
      <c r="L633" s="2">
        <f t="shared" si="37"/>
        <v>8816.6</v>
      </c>
      <c r="N633">
        <v>10613</v>
      </c>
      <c r="O633">
        <v>9812</v>
      </c>
      <c r="P633">
        <v>10694</v>
      </c>
      <c r="Q633">
        <v>9725</v>
      </c>
      <c r="R633">
        <v>9548</v>
      </c>
      <c r="S633">
        <v>8878</v>
      </c>
      <c r="T633">
        <v>10405</v>
      </c>
      <c r="U633">
        <v>9800</v>
      </c>
      <c r="V633">
        <v>9786</v>
      </c>
      <c r="W633">
        <v>8970</v>
      </c>
      <c r="X633" s="1">
        <f t="shared" si="38"/>
        <v>10209.200000000001</v>
      </c>
      <c r="Y633" s="2">
        <f t="shared" si="39"/>
        <v>9437</v>
      </c>
    </row>
    <row r="634" spans="1:25" x14ac:dyDescent="0.25">
      <c r="A634">
        <v>8957</v>
      </c>
      <c r="B634">
        <v>8483</v>
      </c>
      <c r="C634">
        <v>9636</v>
      </c>
      <c r="D634">
        <v>9110</v>
      </c>
      <c r="E634">
        <v>8796</v>
      </c>
      <c r="F634">
        <v>8329</v>
      </c>
      <c r="G634">
        <v>9839</v>
      </c>
      <c r="H634">
        <v>9344</v>
      </c>
      <c r="I634">
        <v>9343</v>
      </c>
      <c r="J634">
        <v>8817</v>
      </c>
      <c r="K634" s="1">
        <f t="shared" si="36"/>
        <v>9314.2000000000007</v>
      </c>
      <c r="L634" s="2">
        <f t="shared" si="37"/>
        <v>8816.6</v>
      </c>
      <c r="N634">
        <v>10585</v>
      </c>
      <c r="O634">
        <v>9812</v>
      </c>
      <c r="P634">
        <v>10827</v>
      </c>
      <c r="Q634">
        <v>9725</v>
      </c>
      <c r="R634">
        <v>9745</v>
      </c>
      <c r="S634">
        <v>8878</v>
      </c>
      <c r="T634">
        <v>10355</v>
      </c>
      <c r="U634">
        <v>9800</v>
      </c>
      <c r="V634">
        <v>9734</v>
      </c>
      <c r="W634">
        <v>8970</v>
      </c>
      <c r="X634" s="1">
        <f t="shared" si="38"/>
        <v>10249.200000000001</v>
      </c>
      <c r="Y634" s="2">
        <f t="shared" si="39"/>
        <v>9437</v>
      </c>
    </row>
    <row r="635" spans="1:25" x14ac:dyDescent="0.25">
      <c r="A635">
        <v>9050</v>
      </c>
      <c r="B635">
        <v>8483</v>
      </c>
      <c r="C635">
        <v>9611</v>
      </c>
      <c r="D635">
        <v>9110</v>
      </c>
      <c r="E635">
        <v>8797</v>
      </c>
      <c r="F635">
        <v>8329</v>
      </c>
      <c r="G635">
        <v>9776</v>
      </c>
      <c r="H635">
        <v>9344</v>
      </c>
      <c r="I635">
        <v>9294</v>
      </c>
      <c r="J635">
        <v>8817</v>
      </c>
      <c r="K635" s="1">
        <f t="shared" si="36"/>
        <v>9305.6</v>
      </c>
      <c r="L635" s="2">
        <f t="shared" si="37"/>
        <v>8816.6</v>
      </c>
      <c r="N635">
        <v>10649</v>
      </c>
      <c r="O635">
        <v>9812</v>
      </c>
      <c r="P635">
        <v>11110</v>
      </c>
      <c r="Q635">
        <v>9725</v>
      </c>
      <c r="R635">
        <v>9772</v>
      </c>
      <c r="S635">
        <v>8878</v>
      </c>
      <c r="T635">
        <v>10482</v>
      </c>
      <c r="U635">
        <v>9800</v>
      </c>
      <c r="V635">
        <v>9782</v>
      </c>
      <c r="W635">
        <v>8970</v>
      </c>
      <c r="X635" s="1">
        <f t="shared" si="38"/>
        <v>10359</v>
      </c>
      <c r="Y635" s="2">
        <f t="shared" si="39"/>
        <v>9437</v>
      </c>
    </row>
    <row r="636" spans="1:25" x14ac:dyDescent="0.25">
      <c r="A636">
        <v>9056</v>
      </c>
      <c r="B636">
        <v>8483</v>
      </c>
      <c r="C636">
        <v>9705</v>
      </c>
      <c r="D636">
        <v>9110</v>
      </c>
      <c r="E636">
        <v>8805</v>
      </c>
      <c r="F636">
        <v>8329</v>
      </c>
      <c r="G636">
        <v>9795</v>
      </c>
      <c r="H636">
        <v>9344</v>
      </c>
      <c r="I636">
        <v>9418</v>
      </c>
      <c r="J636">
        <v>8817</v>
      </c>
      <c r="K636" s="1">
        <f t="shared" si="36"/>
        <v>9355.7999999999993</v>
      </c>
      <c r="L636" s="2">
        <f t="shared" si="37"/>
        <v>8816.6</v>
      </c>
      <c r="N636">
        <v>11306</v>
      </c>
      <c r="O636">
        <v>9812</v>
      </c>
      <c r="P636">
        <v>11456</v>
      </c>
      <c r="Q636">
        <v>9725</v>
      </c>
      <c r="R636">
        <v>9620</v>
      </c>
      <c r="S636">
        <v>8878</v>
      </c>
      <c r="T636">
        <v>10301</v>
      </c>
      <c r="U636">
        <v>9755</v>
      </c>
      <c r="V636">
        <v>9771</v>
      </c>
      <c r="W636">
        <v>8970</v>
      </c>
      <c r="X636" s="1">
        <f t="shared" si="38"/>
        <v>10490.8</v>
      </c>
      <c r="Y636" s="2">
        <f t="shared" si="39"/>
        <v>9428</v>
      </c>
    </row>
    <row r="637" spans="1:25" x14ac:dyDescent="0.25">
      <c r="A637">
        <v>8931</v>
      </c>
      <c r="B637">
        <v>8483</v>
      </c>
      <c r="C637">
        <v>9624</v>
      </c>
      <c r="D637">
        <v>9110</v>
      </c>
      <c r="E637">
        <v>8768</v>
      </c>
      <c r="F637">
        <v>8329</v>
      </c>
      <c r="G637">
        <v>9793</v>
      </c>
      <c r="H637">
        <v>9344</v>
      </c>
      <c r="I637">
        <v>9269</v>
      </c>
      <c r="J637">
        <v>8817</v>
      </c>
      <c r="K637" s="1">
        <f t="shared" si="36"/>
        <v>9277</v>
      </c>
      <c r="L637" s="2">
        <f t="shared" si="37"/>
        <v>8816.6</v>
      </c>
      <c r="N637">
        <v>10545</v>
      </c>
      <c r="O637">
        <v>9812</v>
      </c>
      <c r="P637">
        <v>11149</v>
      </c>
      <c r="Q637">
        <v>9725</v>
      </c>
      <c r="R637">
        <v>9842</v>
      </c>
      <c r="S637">
        <v>8878</v>
      </c>
      <c r="T637">
        <v>10276</v>
      </c>
      <c r="U637">
        <v>9755</v>
      </c>
      <c r="V637">
        <v>9711</v>
      </c>
      <c r="W637">
        <v>8970</v>
      </c>
      <c r="X637" s="1">
        <f t="shared" si="38"/>
        <v>10304.6</v>
      </c>
      <c r="Y637" s="2">
        <f t="shared" si="39"/>
        <v>9428</v>
      </c>
    </row>
    <row r="638" spans="1:25" x14ac:dyDescent="0.25">
      <c r="A638">
        <v>8995</v>
      </c>
      <c r="B638">
        <v>8483</v>
      </c>
      <c r="C638">
        <v>9711</v>
      </c>
      <c r="D638">
        <v>9110</v>
      </c>
      <c r="E638">
        <v>8751</v>
      </c>
      <c r="F638">
        <v>8329</v>
      </c>
      <c r="G638">
        <v>9787</v>
      </c>
      <c r="H638">
        <v>9344</v>
      </c>
      <c r="I638">
        <v>9285</v>
      </c>
      <c r="J638">
        <v>8817</v>
      </c>
      <c r="K638" s="1">
        <f t="shared" si="36"/>
        <v>9305.7999999999993</v>
      </c>
      <c r="L638" s="2">
        <f t="shared" si="37"/>
        <v>8816.6</v>
      </c>
      <c r="N638">
        <v>10646</v>
      </c>
      <c r="O638">
        <v>9812</v>
      </c>
      <c r="P638">
        <v>10809</v>
      </c>
      <c r="Q638">
        <v>9725</v>
      </c>
      <c r="R638">
        <v>9602</v>
      </c>
      <c r="S638">
        <v>8878</v>
      </c>
      <c r="T638">
        <v>10313</v>
      </c>
      <c r="U638">
        <v>9755</v>
      </c>
      <c r="V638">
        <v>9605</v>
      </c>
      <c r="W638">
        <v>8970</v>
      </c>
      <c r="X638" s="1">
        <f t="shared" si="38"/>
        <v>10195</v>
      </c>
      <c r="Y638" s="2">
        <f t="shared" si="39"/>
        <v>9428</v>
      </c>
    </row>
    <row r="639" spans="1:25" x14ac:dyDescent="0.25">
      <c r="A639">
        <v>9106</v>
      </c>
      <c r="B639">
        <v>8483</v>
      </c>
      <c r="C639">
        <v>9661</v>
      </c>
      <c r="D639">
        <v>9110</v>
      </c>
      <c r="E639">
        <v>8827</v>
      </c>
      <c r="F639">
        <v>8329</v>
      </c>
      <c r="G639">
        <v>9663</v>
      </c>
      <c r="H639">
        <v>9344</v>
      </c>
      <c r="I639">
        <v>9192</v>
      </c>
      <c r="J639">
        <v>8817</v>
      </c>
      <c r="K639" s="1">
        <f t="shared" si="36"/>
        <v>9289.7999999999993</v>
      </c>
      <c r="L639" s="2">
        <f t="shared" si="37"/>
        <v>8816.6</v>
      </c>
      <c r="N639">
        <v>11007</v>
      </c>
      <c r="O639">
        <v>9812</v>
      </c>
      <c r="P639">
        <v>10500</v>
      </c>
      <c r="Q639">
        <v>9725</v>
      </c>
      <c r="R639">
        <v>9559</v>
      </c>
      <c r="S639">
        <v>8878</v>
      </c>
      <c r="T639">
        <v>10452</v>
      </c>
      <c r="U639">
        <v>9755</v>
      </c>
      <c r="V639">
        <v>9629</v>
      </c>
      <c r="W639">
        <v>8970</v>
      </c>
      <c r="X639" s="1">
        <f t="shared" si="38"/>
        <v>10229.4</v>
      </c>
      <c r="Y639" s="2">
        <f t="shared" si="39"/>
        <v>9428</v>
      </c>
    </row>
    <row r="640" spans="1:25" x14ac:dyDescent="0.25">
      <c r="A640">
        <v>9060</v>
      </c>
      <c r="B640">
        <v>8483</v>
      </c>
      <c r="C640">
        <v>9722</v>
      </c>
      <c r="D640">
        <v>9110</v>
      </c>
      <c r="E640">
        <v>8812</v>
      </c>
      <c r="F640">
        <v>8329</v>
      </c>
      <c r="G640">
        <v>9855</v>
      </c>
      <c r="H640">
        <v>9344</v>
      </c>
      <c r="I640">
        <v>9283</v>
      </c>
      <c r="J640">
        <v>8817</v>
      </c>
      <c r="K640" s="1">
        <f t="shared" si="36"/>
        <v>9346.4</v>
      </c>
      <c r="L640" s="2">
        <f t="shared" si="37"/>
        <v>8816.6</v>
      </c>
      <c r="N640">
        <v>11890</v>
      </c>
      <c r="O640">
        <v>9812</v>
      </c>
      <c r="P640">
        <v>10505</v>
      </c>
      <c r="Q640">
        <v>9725</v>
      </c>
      <c r="R640">
        <v>9460</v>
      </c>
      <c r="S640">
        <v>8878</v>
      </c>
      <c r="T640">
        <v>10525</v>
      </c>
      <c r="U640">
        <v>9755</v>
      </c>
      <c r="V640">
        <v>9741</v>
      </c>
      <c r="W640">
        <v>8970</v>
      </c>
      <c r="X640" s="1">
        <f t="shared" si="38"/>
        <v>10424.200000000001</v>
      </c>
      <c r="Y640" s="2">
        <f t="shared" si="39"/>
        <v>9428</v>
      </c>
    </row>
    <row r="641" spans="1:25" x14ac:dyDescent="0.25">
      <c r="A641">
        <v>9004</v>
      </c>
      <c r="B641">
        <v>8483</v>
      </c>
      <c r="C641">
        <v>9621</v>
      </c>
      <c r="D641">
        <v>9110</v>
      </c>
      <c r="E641">
        <v>8803</v>
      </c>
      <c r="F641">
        <v>8329</v>
      </c>
      <c r="G641">
        <v>9757</v>
      </c>
      <c r="H641">
        <v>9344</v>
      </c>
      <c r="I641">
        <v>9345</v>
      </c>
      <c r="J641">
        <v>8817</v>
      </c>
      <c r="K641" s="1">
        <f t="shared" si="36"/>
        <v>9306</v>
      </c>
      <c r="L641" s="2">
        <f t="shared" si="37"/>
        <v>8816.6</v>
      </c>
      <c r="N641">
        <v>10626</v>
      </c>
      <c r="O641">
        <v>9812</v>
      </c>
      <c r="P641">
        <v>10637</v>
      </c>
      <c r="Q641">
        <v>9725</v>
      </c>
      <c r="R641">
        <v>9463</v>
      </c>
      <c r="S641">
        <v>8878</v>
      </c>
      <c r="T641">
        <v>10298</v>
      </c>
      <c r="U641">
        <v>9755</v>
      </c>
      <c r="V641">
        <v>9700</v>
      </c>
      <c r="W641">
        <v>8970</v>
      </c>
      <c r="X641" s="1">
        <f t="shared" si="38"/>
        <v>10144.799999999999</v>
      </c>
      <c r="Y641" s="2">
        <f t="shared" si="39"/>
        <v>9428</v>
      </c>
    </row>
    <row r="642" spans="1:25" x14ac:dyDescent="0.25">
      <c r="A642">
        <v>8921</v>
      </c>
      <c r="B642">
        <v>8483</v>
      </c>
      <c r="C642">
        <v>9611</v>
      </c>
      <c r="D642">
        <v>9110</v>
      </c>
      <c r="E642">
        <v>8788</v>
      </c>
      <c r="F642">
        <v>8329</v>
      </c>
      <c r="G642">
        <v>9804</v>
      </c>
      <c r="H642">
        <v>9344</v>
      </c>
      <c r="I642">
        <v>9266</v>
      </c>
      <c r="J642">
        <v>8817</v>
      </c>
      <c r="K642" s="1">
        <f t="shared" si="36"/>
        <v>9278</v>
      </c>
      <c r="L642" s="2">
        <f t="shared" si="37"/>
        <v>8816.6</v>
      </c>
      <c r="N642">
        <v>10519</v>
      </c>
      <c r="O642">
        <v>9812</v>
      </c>
      <c r="P642">
        <v>10720</v>
      </c>
      <c r="Q642">
        <v>9725</v>
      </c>
      <c r="R642">
        <v>9559</v>
      </c>
      <c r="S642">
        <v>8878</v>
      </c>
      <c r="T642">
        <v>11805</v>
      </c>
      <c r="U642">
        <v>9747</v>
      </c>
      <c r="V642">
        <v>9695</v>
      </c>
      <c r="W642">
        <v>8970</v>
      </c>
      <c r="X642" s="1">
        <f t="shared" si="38"/>
        <v>10459.6</v>
      </c>
      <c r="Y642" s="2">
        <f t="shared" si="39"/>
        <v>9426.4</v>
      </c>
    </row>
    <row r="643" spans="1:25" x14ac:dyDescent="0.25">
      <c r="A643">
        <v>9011</v>
      </c>
      <c r="B643">
        <v>8483</v>
      </c>
      <c r="C643">
        <v>9631</v>
      </c>
      <c r="D643">
        <v>9110</v>
      </c>
      <c r="E643">
        <v>8768</v>
      </c>
      <c r="F643">
        <v>8329</v>
      </c>
      <c r="G643">
        <v>9842</v>
      </c>
      <c r="H643">
        <v>9344</v>
      </c>
      <c r="I643">
        <v>9324</v>
      </c>
      <c r="J643">
        <v>8817</v>
      </c>
      <c r="K643" s="1">
        <f t="shared" ref="K643:K706" si="40">AVERAGE(A643,C643,E643,G643,I643)</f>
        <v>9315.2000000000007</v>
      </c>
      <c r="L643" s="2">
        <f t="shared" ref="L643:L706" si="41">AVERAGE(B643,D643,F643,H643,J643)</f>
        <v>8816.6</v>
      </c>
      <c r="N643">
        <v>11759</v>
      </c>
      <c r="O643">
        <v>9812</v>
      </c>
      <c r="P643">
        <v>10677</v>
      </c>
      <c r="Q643">
        <v>9725</v>
      </c>
      <c r="R643">
        <v>9600</v>
      </c>
      <c r="S643">
        <v>8878</v>
      </c>
      <c r="T643">
        <v>10402</v>
      </c>
      <c r="U643">
        <v>9747</v>
      </c>
      <c r="V643">
        <v>9656</v>
      </c>
      <c r="W643">
        <v>8970</v>
      </c>
      <c r="X643" s="1">
        <f t="shared" si="38"/>
        <v>10418.799999999999</v>
      </c>
      <c r="Y643" s="2">
        <f t="shared" si="39"/>
        <v>9426.4</v>
      </c>
    </row>
    <row r="644" spans="1:25" x14ac:dyDescent="0.25">
      <c r="A644">
        <v>8908</v>
      </c>
      <c r="B644">
        <v>8483</v>
      </c>
      <c r="C644">
        <v>9692</v>
      </c>
      <c r="D644">
        <v>9110</v>
      </c>
      <c r="E644">
        <v>8851</v>
      </c>
      <c r="F644">
        <v>8329</v>
      </c>
      <c r="G644">
        <v>9793</v>
      </c>
      <c r="H644">
        <v>9344</v>
      </c>
      <c r="I644">
        <v>9265</v>
      </c>
      <c r="J644">
        <v>8817</v>
      </c>
      <c r="K644" s="1">
        <f t="shared" si="40"/>
        <v>9301.7999999999993</v>
      </c>
      <c r="L644" s="2">
        <f t="shared" si="41"/>
        <v>8816.6</v>
      </c>
      <c r="N644">
        <v>10891</v>
      </c>
      <c r="O644">
        <v>9812</v>
      </c>
      <c r="P644">
        <v>10548</v>
      </c>
      <c r="Q644">
        <v>9725</v>
      </c>
      <c r="R644">
        <v>9548</v>
      </c>
      <c r="S644">
        <v>8878</v>
      </c>
      <c r="T644">
        <v>10639</v>
      </c>
      <c r="U644">
        <v>9747</v>
      </c>
      <c r="V644">
        <v>10290</v>
      </c>
      <c r="W644">
        <v>8970</v>
      </c>
      <c r="X644" s="1">
        <f t="shared" ref="X644:X707" si="42">AVERAGE(N644,P644,R644,T644,V644)</f>
        <v>10383.200000000001</v>
      </c>
      <c r="Y644" s="2">
        <f t="shared" ref="Y644:Y707" si="43">AVERAGE(O644,Q644,S644,U644,W644)</f>
        <v>9426.4</v>
      </c>
    </row>
    <row r="645" spans="1:25" x14ac:dyDescent="0.25">
      <c r="A645">
        <v>9006</v>
      </c>
      <c r="B645">
        <v>8483</v>
      </c>
      <c r="C645">
        <v>9546</v>
      </c>
      <c r="D645">
        <v>9110</v>
      </c>
      <c r="E645">
        <v>8756</v>
      </c>
      <c r="F645">
        <v>8329</v>
      </c>
      <c r="G645">
        <v>9773</v>
      </c>
      <c r="H645">
        <v>9344</v>
      </c>
      <c r="I645">
        <v>9328</v>
      </c>
      <c r="J645">
        <v>8817</v>
      </c>
      <c r="K645" s="1">
        <f t="shared" si="40"/>
        <v>9281.7999999999993</v>
      </c>
      <c r="L645" s="2">
        <f t="shared" si="41"/>
        <v>8816.6</v>
      </c>
      <c r="N645">
        <v>10847</v>
      </c>
      <c r="O645">
        <v>9812</v>
      </c>
      <c r="P645">
        <v>10588</v>
      </c>
      <c r="Q645">
        <v>9725</v>
      </c>
      <c r="R645">
        <v>9727</v>
      </c>
      <c r="S645">
        <v>8878</v>
      </c>
      <c r="T645">
        <v>10507</v>
      </c>
      <c r="U645">
        <v>9739</v>
      </c>
      <c r="V645">
        <v>9773</v>
      </c>
      <c r="W645">
        <v>8970</v>
      </c>
      <c r="X645" s="1">
        <f t="shared" si="42"/>
        <v>10288.4</v>
      </c>
      <c r="Y645" s="2">
        <f t="shared" si="43"/>
        <v>9424.7999999999993</v>
      </c>
    </row>
    <row r="646" spans="1:25" x14ac:dyDescent="0.25">
      <c r="A646">
        <v>8898</v>
      </c>
      <c r="B646">
        <v>8483</v>
      </c>
      <c r="C646">
        <v>9673</v>
      </c>
      <c r="D646">
        <v>9110</v>
      </c>
      <c r="E646">
        <v>8854</v>
      </c>
      <c r="F646">
        <v>8329</v>
      </c>
      <c r="G646">
        <v>9757</v>
      </c>
      <c r="H646">
        <v>9344</v>
      </c>
      <c r="I646">
        <v>9337</v>
      </c>
      <c r="J646">
        <v>8817</v>
      </c>
      <c r="K646" s="1">
        <f t="shared" si="40"/>
        <v>9303.7999999999993</v>
      </c>
      <c r="L646" s="2">
        <f t="shared" si="41"/>
        <v>8816.6</v>
      </c>
      <c r="N646">
        <v>10928</v>
      </c>
      <c r="O646">
        <v>9812</v>
      </c>
      <c r="P646">
        <v>10676</v>
      </c>
      <c r="Q646">
        <v>9725</v>
      </c>
      <c r="R646">
        <v>9555</v>
      </c>
      <c r="S646">
        <v>8878</v>
      </c>
      <c r="T646">
        <v>10509</v>
      </c>
      <c r="U646">
        <v>9739</v>
      </c>
      <c r="V646">
        <v>9743</v>
      </c>
      <c r="W646">
        <v>8970</v>
      </c>
      <c r="X646" s="1">
        <f t="shared" si="42"/>
        <v>10282.200000000001</v>
      </c>
      <c r="Y646" s="2">
        <f t="shared" si="43"/>
        <v>9424.7999999999993</v>
      </c>
    </row>
    <row r="647" spans="1:25" x14ac:dyDescent="0.25">
      <c r="A647">
        <v>9095</v>
      </c>
      <c r="B647">
        <v>8483</v>
      </c>
      <c r="C647">
        <v>9734</v>
      </c>
      <c r="D647">
        <v>9110</v>
      </c>
      <c r="E647">
        <v>8823</v>
      </c>
      <c r="F647">
        <v>8329</v>
      </c>
      <c r="G647">
        <v>9688</v>
      </c>
      <c r="H647">
        <v>9344</v>
      </c>
      <c r="I647">
        <v>9314</v>
      </c>
      <c r="J647">
        <v>8817</v>
      </c>
      <c r="K647" s="1">
        <f t="shared" si="40"/>
        <v>9330.7999999999993</v>
      </c>
      <c r="L647" s="2">
        <f t="shared" si="41"/>
        <v>8816.6</v>
      </c>
      <c r="N647">
        <v>11110</v>
      </c>
      <c r="O647">
        <v>9812</v>
      </c>
      <c r="P647">
        <v>10925</v>
      </c>
      <c r="Q647">
        <v>9725</v>
      </c>
      <c r="R647">
        <v>9617</v>
      </c>
      <c r="S647">
        <v>8878</v>
      </c>
      <c r="T647">
        <v>10612</v>
      </c>
      <c r="U647">
        <v>9485</v>
      </c>
      <c r="V647">
        <v>9544</v>
      </c>
      <c r="W647">
        <v>8970</v>
      </c>
      <c r="X647" s="1">
        <f t="shared" si="42"/>
        <v>10361.6</v>
      </c>
      <c r="Y647" s="2">
        <f t="shared" si="43"/>
        <v>9374</v>
      </c>
    </row>
    <row r="648" spans="1:25" x14ac:dyDescent="0.25">
      <c r="A648">
        <v>9025</v>
      </c>
      <c r="B648">
        <v>8483</v>
      </c>
      <c r="C648">
        <v>9747</v>
      </c>
      <c r="D648">
        <v>9110</v>
      </c>
      <c r="E648">
        <v>8844</v>
      </c>
      <c r="F648">
        <v>8329</v>
      </c>
      <c r="G648">
        <v>9799</v>
      </c>
      <c r="H648">
        <v>9344</v>
      </c>
      <c r="I648">
        <v>9341</v>
      </c>
      <c r="J648">
        <v>8817</v>
      </c>
      <c r="K648" s="1">
        <f t="shared" si="40"/>
        <v>9351.2000000000007</v>
      </c>
      <c r="L648" s="2">
        <f t="shared" si="41"/>
        <v>8816.6</v>
      </c>
      <c r="N648">
        <v>11118</v>
      </c>
      <c r="O648">
        <v>9812</v>
      </c>
      <c r="P648">
        <v>10602</v>
      </c>
      <c r="Q648">
        <v>9725</v>
      </c>
      <c r="R648">
        <v>9613</v>
      </c>
      <c r="S648">
        <v>8878</v>
      </c>
      <c r="T648">
        <v>10495</v>
      </c>
      <c r="U648">
        <v>9485</v>
      </c>
      <c r="V648">
        <v>9595</v>
      </c>
      <c r="W648">
        <v>8970</v>
      </c>
      <c r="X648" s="1">
        <f t="shared" si="42"/>
        <v>10284.6</v>
      </c>
      <c r="Y648" s="2">
        <f t="shared" si="43"/>
        <v>9374</v>
      </c>
    </row>
    <row r="649" spans="1:25" x14ac:dyDescent="0.25">
      <c r="A649">
        <v>9198</v>
      </c>
      <c r="B649">
        <v>8483</v>
      </c>
      <c r="C649">
        <v>9665</v>
      </c>
      <c r="D649">
        <v>9110</v>
      </c>
      <c r="E649">
        <v>8794</v>
      </c>
      <c r="F649">
        <v>8329</v>
      </c>
      <c r="G649">
        <v>9761</v>
      </c>
      <c r="H649">
        <v>9344</v>
      </c>
      <c r="I649">
        <v>9365</v>
      </c>
      <c r="J649">
        <v>8817</v>
      </c>
      <c r="K649" s="1">
        <f t="shared" si="40"/>
        <v>9356.6</v>
      </c>
      <c r="L649" s="2">
        <f t="shared" si="41"/>
        <v>8816.6</v>
      </c>
      <c r="N649">
        <v>12602</v>
      </c>
      <c r="O649">
        <v>9812</v>
      </c>
      <c r="P649">
        <v>10535</v>
      </c>
      <c r="Q649">
        <v>9725</v>
      </c>
      <c r="R649">
        <v>9522</v>
      </c>
      <c r="S649">
        <v>8878</v>
      </c>
      <c r="T649">
        <v>10710</v>
      </c>
      <c r="U649">
        <v>9485</v>
      </c>
      <c r="V649">
        <v>9617</v>
      </c>
      <c r="W649">
        <v>8970</v>
      </c>
      <c r="X649" s="1">
        <f t="shared" si="42"/>
        <v>10597.2</v>
      </c>
      <c r="Y649" s="2">
        <f t="shared" si="43"/>
        <v>9374</v>
      </c>
    </row>
    <row r="650" spans="1:25" x14ac:dyDescent="0.25">
      <c r="A650">
        <v>8988</v>
      </c>
      <c r="B650">
        <v>8483</v>
      </c>
      <c r="C650">
        <v>9708</v>
      </c>
      <c r="D650">
        <v>9110</v>
      </c>
      <c r="E650">
        <v>8775</v>
      </c>
      <c r="F650">
        <v>8329</v>
      </c>
      <c r="G650">
        <v>9778</v>
      </c>
      <c r="H650">
        <v>9344</v>
      </c>
      <c r="I650">
        <v>9340</v>
      </c>
      <c r="J650">
        <v>8817</v>
      </c>
      <c r="K650" s="1">
        <f t="shared" si="40"/>
        <v>9317.7999999999993</v>
      </c>
      <c r="L650" s="2">
        <f t="shared" si="41"/>
        <v>8816.6</v>
      </c>
      <c r="N650">
        <v>11542</v>
      </c>
      <c r="O650">
        <v>9812</v>
      </c>
      <c r="P650">
        <v>10728</v>
      </c>
      <c r="Q650">
        <v>9725</v>
      </c>
      <c r="R650">
        <v>9798</v>
      </c>
      <c r="S650">
        <v>8878</v>
      </c>
      <c r="T650">
        <v>10428</v>
      </c>
      <c r="U650">
        <v>9485</v>
      </c>
      <c r="V650">
        <v>9627</v>
      </c>
      <c r="W650">
        <v>8970</v>
      </c>
      <c r="X650" s="1">
        <f t="shared" si="42"/>
        <v>10424.6</v>
      </c>
      <c r="Y650" s="2">
        <f t="shared" si="43"/>
        <v>9374</v>
      </c>
    </row>
    <row r="651" spans="1:25" x14ac:dyDescent="0.25">
      <c r="A651">
        <v>8974</v>
      </c>
      <c r="B651">
        <v>8483</v>
      </c>
      <c r="C651">
        <v>9651</v>
      </c>
      <c r="D651">
        <v>9110</v>
      </c>
      <c r="E651">
        <v>8799</v>
      </c>
      <c r="F651">
        <v>8329</v>
      </c>
      <c r="G651">
        <v>9678</v>
      </c>
      <c r="H651">
        <v>9344</v>
      </c>
      <c r="I651">
        <v>9262</v>
      </c>
      <c r="J651">
        <v>8817</v>
      </c>
      <c r="K651" s="1">
        <f t="shared" si="40"/>
        <v>9272.7999999999993</v>
      </c>
      <c r="L651" s="2">
        <f t="shared" si="41"/>
        <v>8816.6</v>
      </c>
      <c r="N651">
        <v>11039</v>
      </c>
      <c r="O651">
        <v>9812</v>
      </c>
      <c r="P651">
        <v>11436</v>
      </c>
      <c r="Q651">
        <v>9725</v>
      </c>
      <c r="R651">
        <v>9583</v>
      </c>
      <c r="S651">
        <v>8878</v>
      </c>
      <c r="T651">
        <v>10615</v>
      </c>
      <c r="U651">
        <v>9485</v>
      </c>
      <c r="V651">
        <v>9716</v>
      </c>
      <c r="W651">
        <v>8970</v>
      </c>
      <c r="X651" s="1">
        <f t="shared" si="42"/>
        <v>10477.799999999999</v>
      </c>
      <c r="Y651" s="2">
        <f t="shared" si="43"/>
        <v>9374</v>
      </c>
    </row>
    <row r="652" spans="1:25" x14ac:dyDescent="0.25">
      <c r="A652">
        <v>8875</v>
      </c>
      <c r="B652">
        <v>8483</v>
      </c>
      <c r="C652">
        <v>9641</v>
      </c>
      <c r="D652">
        <v>9110</v>
      </c>
      <c r="E652">
        <v>8813</v>
      </c>
      <c r="F652">
        <v>8329</v>
      </c>
      <c r="G652">
        <v>9843</v>
      </c>
      <c r="H652">
        <v>9344</v>
      </c>
      <c r="I652">
        <v>9248</v>
      </c>
      <c r="J652">
        <v>8817</v>
      </c>
      <c r="K652" s="1">
        <f t="shared" si="40"/>
        <v>9284</v>
      </c>
      <c r="L652" s="2">
        <f t="shared" si="41"/>
        <v>8816.6</v>
      </c>
      <c r="N652">
        <v>10475</v>
      </c>
      <c r="O652">
        <v>9812</v>
      </c>
      <c r="P652">
        <v>11814</v>
      </c>
      <c r="Q652">
        <v>9725</v>
      </c>
      <c r="R652">
        <v>9649</v>
      </c>
      <c r="S652">
        <v>8878</v>
      </c>
      <c r="T652">
        <v>10657</v>
      </c>
      <c r="U652">
        <v>9485</v>
      </c>
      <c r="V652">
        <v>9772</v>
      </c>
      <c r="W652">
        <v>8970</v>
      </c>
      <c r="X652" s="1">
        <f t="shared" si="42"/>
        <v>10473.4</v>
      </c>
      <c r="Y652" s="2">
        <f t="shared" si="43"/>
        <v>9374</v>
      </c>
    </row>
    <row r="653" spans="1:25" x14ac:dyDescent="0.25">
      <c r="A653">
        <v>9058</v>
      </c>
      <c r="B653">
        <v>8483</v>
      </c>
      <c r="C653">
        <v>9626</v>
      </c>
      <c r="D653">
        <v>9110</v>
      </c>
      <c r="E653">
        <v>8923</v>
      </c>
      <c r="F653">
        <v>8329</v>
      </c>
      <c r="G653">
        <v>9707</v>
      </c>
      <c r="H653">
        <v>9344</v>
      </c>
      <c r="I653">
        <v>9366</v>
      </c>
      <c r="J653">
        <v>8817</v>
      </c>
      <c r="K653" s="1">
        <f t="shared" si="40"/>
        <v>9336</v>
      </c>
      <c r="L653" s="2">
        <f t="shared" si="41"/>
        <v>8816.6</v>
      </c>
      <c r="N653">
        <v>10595</v>
      </c>
      <c r="O653">
        <v>9812</v>
      </c>
      <c r="P653">
        <v>10703</v>
      </c>
      <c r="Q653">
        <v>9725</v>
      </c>
      <c r="R653">
        <v>9537</v>
      </c>
      <c r="S653">
        <v>8878</v>
      </c>
      <c r="T653">
        <v>10195</v>
      </c>
      <c r="U653">
        <v>9485</v>
      </c>
      <c r="V653">
        <v>9740</v>
      </c>
      <c r="W653">
        <v>8970</v>
      </c>
      <c r="X653" s="1">
        <f t="shared" si="42"/>
        <v>10154</v>
      </c>
      <c r="Y653" s="2">
        <f t="shared" si="43"/>
        <v>9374</v>
      </c>
    </row>
    <row r="654" spans="1:25" x14ac:dyDescent="0.25">
      <c r="A654">
        <v>8956</v>
      </c>
      <c r="B654">
        <v>8483</v>
      </c>
      <c r="C654">
        <v>9663</v>
      </c>
      <c r="D654">
        <v>9110</v>
      </c>
      <c r="E654">
        <v>8871</v>
      </c>
      <c r="F654">
        <v>8329</v>
      </c>
      <c r="G654">
        <v>9714</v>
      </c>
      <c r="H654">
        <v>9344</v>
      </c>
      <c r="I654">
        <v>9275</v>
      </c>
      <c r="J654">
        <v>8817</v>
      </c>
      <c r="K654" s="1">
        <f t="shared" si="40"/>
        <v>9295.7999999999993</v>
      </c>
      <c r="L654" s="2">
        <f t="shared" si="41"/>
        <v>8816.6</v>
      </c>
      <c r="N654">
        <v>12537</v>
      </c>
      <c r="O654">
        <v>9812</v>
      </c>
      <c r="P654">
        <v>11340</v>
      </c>
      <c r="Q654">
        <v>9725</v>
      </c>
      <c r="R654">
        <v>9612</v>
      </c>
      <c r="S654">
        <v>8878</v>
      </c>
      <c r="T654">
        <v>10405</v>
      </c>
      <c r="U654">
        <v>9485</v>
      </c>
      <c r="V654">
        <v>10236</v>
      </c>
      <c r="W654">
        <v>8970</v>
      </c>
      <c r="X654" s="1">
        <f t="shared" si="42"/>
        <v>10826</v>
      </c>
      <c r="Y654" s="2">
        <f t="shared" si="43"/>
        <v>9374</v>
      </c>
    </row>
    <row r="655" spans="1:25" x14ac:dyDescent="0.25">
      <c r="A655">
        <v>8978</v>
      </c>
      <c r="B655">
        <v>8483</v>
      </c>
      <c r="C655">
        <v>9672</v>
      </c>
      <c r="D655">
        <v>9110</v>
      </c>
      <c r="E655">
        <v>8654</v>
      </c>
      <c r="F655">
        <v>8329</v>
      </c>
      <c r="G655">
        <v>9784</v>
      </c>
      <c r="H655">
        <v>9344</v>
      </c>
      <c r="I655">
        <v>9256</v>
      </c>
      <c r="J655">
        <v>8817</v>
      </c>
      <c r="K655" s="1">
        <f t="shared" si="40"/>
        <v>9268.7999999999993</v>
      </c>
      <c r="L655" s="2">
        <f t="shared" si="41"/>
        <v>8816.6</v>
      </c>
      <c r="N655">
        <v>11847</v>
      </c>
      <c r="O655">
        <v>9812</v>
      </c>
      <c r="P655">
        <v>10648</v>
      </c>
      <c r="Q655">
        <v>9725</v>
      </c>
      <c r="R655">
        <v>10024</v>
      </c>
      <c r="S655">
        <v>8878</v>
      </c>
      <c r="T655">
        <v>10155</v>
      </c>
      <c r="U655">
        <v>9485</v>
      </c>
      <c r="V655">
        <v>9678</v>
      </c>
      <c r="W655">
        <v>8970</v>
      </c>
      <c r="X655" s="1">
        <f t="shared" si="42"/>
        <v>10470.4</v>
      </c>
      <c r="Y655" s="2">
        <f t="shared" si="43"/>
        <v>9374</v>
      </c>
    </row>
    <row r="656" spans="1:25" x14ac:dyDescent="0.25">
      <c r="A656">
        <v>9004</v>
      </c>
      <c r="B656">
        <v>8483</v>
      </c>
      <c r="C656">
        <v>9606</v>
      </c>
      <c r="D656">
        <v>9110</v>
      </c>
      <c r="E656">
        <v>8742</v>
      </c>
      <c r="F656">
        <v>8329</v>
      </c>
      <c r="G656">
        <v>9841</v>
      </c>
      <c r="H656">
        <v>9344</v>
      </c>
      <c r="I656">
        <v>9211</v>
      </c>
      <c r="J656">
        <v>8817</v>
      </c>
      <c r="K656" s="1">
        <f t="shared" si="40"/>
        <v>9280.7999999999993</v>
      </c>
      <c r="L656" s="2">
        <f t="shared" si="41"/>
        <v>8816.6</v>
      </c>
      <c r="N656">
        <v>11209</v>
      </c>
      <c r="O656">
        <v>9812</v>
      </c>
      <c r="P656">
        <v>10960</v>
      </c>
      <c r="Q656">
        <v>9725</v>
      </c>
      <c r="R656">
        <v>9606</v>
      </c>
      <c r="S656">
        <v>8878</v>
      </c>
      <c r="T656">
        <v>10248</v>
      </c>
      <c r="U656">
        <v>9485</v>
      </c>
      <c r="V656">
        <v>9645</v>
      </c>
      <c r="W656">
        <v>8970</v>
      </c>
      <c r="X656" s="1">
        <f t="shared" si="42"/>
        <v>10333.6</v>
      </c>
      <c r="Y656" s="2">
        <f t="shared" si="43"/>
        <v>9374</v>
      </c>
    </row>
    <row r="657" spans="1:25" x14ac:dyDescent="0.25">
      <c r="A657">
        <v>9028</v>
      </c>
      <c r="B657">
        <v>8483</v>
      </c>
      <c r="C657">
        <v>9618</v>
      </c>
      <c r="D657">
        <v>9110</v>
      </c>
      <c r="E657">
        <v>8703</v>
      </c>
      <c r="F657">
        <v>8329</v>
      </c>
      <c r="G657">
        <v>9772</v>
      </c>
      <c r="H657">
        <v>9344</v>
      </c>
      <c r="I657">
        <v>9149</v>
      </c>
      <c r="J657">
        <v>8817</v>
      </c>
      <c r="K657" s="1">
        <f t="shared" si="40"/>
        <v>9254</v>
      </c>
      <c r="L657" s="2">
        <f t="shared" si="41"/>
        <v>8816.6</v>
      </c>
      <c r="N657">
        <v>10626</v>
      </c>
      <c r="O657">
        <v>9812</v>
      </c>
      <c r="P657">
        <v>11912</v>
      </c>
      <c r="Q657">
        <v>9725</v>
      </c>
      <c r="R657">
        <v>9607</v>
      </c>
      <c r="S657">
        <v>8878</v>
      </c>
      <c r="T657">
        <v>10283</v>
      </c>
      <c r="U657">
        <v>9485</v>
      </c>
      <c r="V657">
        <v>9743</v>
      </c>
      <c r="W657">
        <v>8970</v>
      </c>
      <c r="X657" s="1">
        <f t="shared" si="42"/>
        <v>10434.200000000001</v>
      </c>
      <c r="Y657" s="2">
        <f t="shared" si="43"/>
        <v>9374</v>
      </c>
    </row>
    <row r="658" spans="1:25" x14ac:dyDescent="0.25">
      <c r="A658">
        <v>8947</v>
      </c>
      <c r="B658">
        <v>8483</v>
      </c>
      <c r="C658">
        <v>9620</v>
      </c>
      <c r="D658">
        <v>9110</v>
      </c>
      <c r="E658">
        <v>8756</v>
      </c>
      <c r="F658">
        <v>8329</v>
      </c>
      <c r="G658">
        <v>9837</v>
      </c>
      <c r="H658">
        <v>9344</v>
      </c>
      <c r="I658">
        <v>9261</v>
      </c>
      <c r="J658">
        <v>8817</v>
      </c>
      <c r="K658" s="1">
        <f t="shared" si="40"/>
        <v>9284.2000000000007</v>
      </c>
      <c r="L658" s="2">
        <f t="shared" si="41"/>
        <v>8816.6</v>
      </c>
      <c r="N658">
        <v>11009</v>
      </c>
      <c r="O658">
        <v>9812</v>
      </c>
      <c r="P658">
        <v>10896</v>
      </c>
      <c r="Q658">
        <v>9725</v>
      </c>
      <c r="R658">
        <v>9679</v>
      </c>
      <c r="S658">
        <v>8878</v>
      </c>
      <c r="T658">
        <v>10255</v>
      </c>
      <c r="U658">
        <v>9485</v>
      </c>
      <c r="V658">
        <v>9551</v>
      </c>
      <c r="W658">
        <v>8970</v>
      </c>
      <c r="X658" s="1">
        <f t="shared" si="42"/>
        <v>10278</v>
      </c>
      <c r="Y658" s="2">
        <f t="shared" si="43"/>
        <v>9374</v>
      </c>
    </row>
    <row r="659" spans="1:25" x14ac:dyDescent="0.25">
      <c r="A659">
        <v>8968</v>
      </c>
      <c r="B659">
        <v>8483</v>
      </c>
      <c r="C659">
        <v>9675</v>
      </c>
      <c r="D659">
        <v>9110</v>
      </c>
      <c r="E659">
        <v>8783</v>
      </c>
      <c r="F659">
        <v>8329</v>
      </c>
      <c r="G659">
        <v>9780</v>
      </c>
      <c r="H659">
        <v>9344</v>
      </c>
      <c r="I659">
        <v>9248</v>
      </c>
      <c r="J659">
        <v>8817</v>
      </c>
      <c r="K659" s="1">
        <f t="shared" si="40"/>
        <v>9290.7999999999993</v>
      </c>
      <c r="L659" s="2">
        <f t="shared" si="41"/>
        <v>8816.6</v>
      </c>
      <c r="N659">
        <v>10699</v>
      </c>
      <c r="O659">
        <v>9812</v>
      </c>
      <c r="P659">
        <v>10617</v>
      </c>
      <c r="Q659">
        <v>9725</v>
      </c>
      <c r="R659">
        <v>9736</v>
      </c>
      <c r="S659">
        <v>8878</v>
      </c>
      <c r="T659">
        <v>10395</v>
      </c>
      <c r="U659">
        <v>9485</v>
      </c>
      <c r="V659">
        <v>9692</v>
      </c>
      <c r="W659">
        <v>8970</v>
      </c>
      <c r="X659" s="1">
        <f t="shared" si="42"/>
        <v>10227.799999999999</v>
      </c>
      <c r="Y659" s="2">
        <f t="shared" si="43"/>
        <v>9374</v>
      </c>
    </row>
    <row r="660" spans="1:25" x14ac:dyDescent="0.25">
      <c r="A660">
        <v>9047</v>
      </c>
      <c r="B660">
        <v>8483</v>
      </c>
      <c r="C660">
        <v>9628</v>
      </c>
      <c r="D660">
        <v>9110</v>
      </c>
      <c r="E660">
        <v>8782</v>
      </c>
      <c r="F660">
        <v>8329</v>
      </c>
      <c r="G660">
        <v>9782</v>
      </c>
      <c r="H660">
        <v>9344</v>
      </c>
      <c r="I660">
        <v>9313</v>
      </c>
      <c r="J660">
        <v>8817</v>
      </c>
      <c r="K660" s="1">
        <f t="shared" si="40"/>
        <v>9310.4</v>
      </c>
      <c r="L660" s="2">
        <f t="shared" si="41"/>
        <v>8816.6</v>
      </c>
      <c r="N660">
        <v>10418</v>
      </c>
      <c r="O660">
        <v>9812</v>
      </c>
      <c r="P660">
        <v>10753</v>
      </c>
      <c r="Q660">
        <v>9725</v>
      </c>
      <c r="R660">
        <v>9625</v>
      </c>
      <c r="S660">
        <v>8878</v>
      </c>
      <c r="T660">
        <v>10207</v>
      </c>
      <c r="U660">
        <v>9485</v>
      </c>
      <c r="V660">
        <v>9805</v>
      </c>
      <c r="W660">
        <v>8970</v>
      </c>
      <c r="X660" s="1">
        <f t="shared" si="42"/>
        <v>10161.6</v>
      </c>
      <c r="Y660" s="2">
        <f t="shared" si="43"/>
        <v>9374</v>
      </c>
    </row>
    <row r="661" spans="1:25" x14ac:dyDescent="0.25">
      <c r="A661">
        <v>8962</v>
      </c>
      <c r="B661">
        <v>8483</v>
      </c>
      <c r="C661">
        <v>9643</v>
      </c>
      <c r="D661">
        <v>9110</v>
      </c>
      <c r="E661">
        <v>8875</v>
      </c>
      <c r="F661">
        <v>8329</v>
      </c>
      <c r="G661">
        <v>9773</v>
      </c>
      <c r="H661">
        <v>9344</v>
      </c>
      <c r="I661">
        <v>9300</v>
      </c>
      <c r="J661">
        <v>8817</v>
      </c>
      <c r="K661" s="1">
        <f t="shared" si="40"/>
        <v>9310.6</v>
      </c>
      <c r="L661" s="2">
        <f t="shared" si="41"/>
        <v>8816.6</v>
      </c>
      <c r="N661">
        <v>10482</v>
      </c>
      <c r="O661">
        <v>9812</v>
      </c>
      <c r="P661">
        <v>10451</v>
      </c>
      <c r="Q661">
        <v>9725</v>
      </c>
      <c r="R661">
        <v>9561</v>
      </c>
      <c r="S661">
        <v>8878</v>
      </c>
      <c r="T661">
        <v>10449</v>
      </c>
      <c r="U661">
        <v>9485</v>
      </c>
      <c r="V661">
        <v>9849</v>
      </c>
      <c r="W661">
        <v>8970</v>
      </c>
      <c r="X661" s="1">
        <f t="shared" si="42"/>
        <v>10158.4</v>
      </c>
      <c r="Y661" s="2">
        <f t="shared" si="43"/>
        <v>9374</v>
      </c>
    </row>
    <row r="662" spans="1:25" x14ac:dyDescent="0.25">
      <c r="A662">
        <v>8944</v>
      </c>
      <c r="B662">
        <v>8483</v>
      </c>
      <c r="C662">
        <v>9711</v>
      </c>
      <c r="D662">
        <v>9110</v>
      </c>
      <c r="E662">
        <v>8825</v>
      </c>
      <c r="F662">
        <v>8329</v>
      </c>
      <c r="G662">
        <v>9877</v>
      </c>
      <c r="H662">
        <v>9344</v>
      </c>
      <c r="I662">
        <v>9295</v>
      </c>
      <c r="J662">
        <v>8817</v>
      </c>
      <c r="K662" s="1">
        <f t="shared" si="40"/>
        <v>9330.4</v>
      </c>
      <c r="L662" s="2">
        <f t="shared" si="41"/>
        <v>8816.6</v>
      </c>
      <c r="N662">
        <v>10910</v>
      </c>
      <c r="O662">
        <v>9812</v>
      </c>
      <c r="P662">
        <v>10504</v>
      </c>
      <c r="Q662">
        <v>9725</v>
      </c>
      <c r="R662">
        <v>9500</v>
      </c>
      <c r="S662">
        <v>8878</v>
      </c>
      <c r="T662">
        <v>10372</v>
      </c>
      <c r="U662">
        <v>9485</v>
      </c>
      <c r="V662">
        <v>9669</v>
      </c>
      <c r="W662">
        <v>8970</v>
      </c>
      <c r="X662" s="1">
        <f t="shared" si="42"/>
        <v>10191</v>
      </c>
      <c r="Y662" s="2">
        <f t="shared" si="43"/>
        <v>9374</v>
      </c>
    </row>
    <row r="663" spans="1:25" x14ac:dyDescent="0.25">
      <c r="A663">
        <v>9033</v>
      </c>
      <c r="B663">
        <v>8483</v>
      </c>
      <c r="C663">
        <v>9722</v>
      </c>
      <c r="D663">
        <v>9110</v>
      </c>
      <c r="E663">
        <v>8757</v>
      </c>
      <c r="F663">
        <v>8329</v>
      </c>
      <c r="G663">
        <v>9810</v>
      </c>
      <c r="H663">
        <v>9344</v>
      </c>
      <c r="I663">
        <v>9285</v>
      </c>
      <c r="J663">
        <v>8817</v>
      </c>
      <c r="K663" s="1">
        <f t="shared" si="40"/>
        <v>9321.4</v>
      </c>
      <c r="L663" s="2">
        <f t="shared" si="41"/>
        <v>8816.6</v>
      </c>
      <c r="N663">
        <v>11012</v>
      </c>
      <c r="O663">
        <v>9812</v>
      </c>
      <c r="P663">
        <v>12292</v>
      </c>
      <c r="Q663">
        <v>9725</v>
      </c>
      <c r="R663">
        <v>9556</v>
      </c>
      <c r="S663">
        <v>8878</v>
      </c>
      <c r="T663">
        <v>10549</v>
      </c>
      <c r="U663">
        <v>9485</v>
      </c>
      <c r="V663">
        <v>9679</v>
      </c>
      <c r="W663">
        <v>8970</v>
      </c>
      <c r="X663" s="1">
        <f t="shared" si="42"/>
        <v>10617.6</v>
      </c>
      <c r="Y663" s="2">
        <f t="shared" si="43"/>
        <v>9374</v>
      </c>
    </row>
    <row r="664" spans="1:25" x14ac:dyDescent="0.25">
      <c r="A664">
        <v>9008</v>
      </c>
      <c r="B664">
        <v>8483</v>
      </c>
      <c r="C664">
        <v>9748</v>
      </c>
      <c r="D664">
        <v>9110</v>
      </c>
      <c r="E664">
        <v>8798</v>
      </c>
      <c r="F664">
        <v>8329</v>
      </c>
      <c r="G664">
        <v>9796</v>
      </c>
      <c r="H664">
        <v>9344</v>
      </c>
      <c r="I664">
        <v>9204</v>
      </c>
      <c r="J664">
        <v>8817</v>
      </c>
      <c r="K664" s="1">
        <f t="shared" si="40"/>
        <v>9310.7999999999993</v>
      </c>
      <c r="L664" s="2">
        <f t="shared" si="41"/>
        <v>8816.6</v>
      </c>
      <c r="N664">
        <v>11857</v>
      </c>
      <c r="O664">
        <v>9812</v>
      </c>
      <c r="P664">
        <v>11019</v>
      </c>
      <c r="Q664">
        <v>9725</v>
      </c>
      <c r="R664">
        <v>9705</v>
      </c>
      <c r="S664">
        <v>8878</v>
      </c>
      <c r="T664">
        <v>10767</v>
      </c>
      <c r="U664">
        <v>9485</v>
      </c>
      <c r="V664">
        <v>9648</v>
      </c>
      <c r="W664">
        <v>8970</v>
      </c>
      <c r="X664" s="1">
        <f t="shared" si="42"/>
        <v>10599.2</v>
      </c>
      <c r="Y664" s="2">
        <f t="shared" si="43"/>
        <v>9374</v>
      </c>
    </row>
    <row r="665" spans="1:25" x14ac:dyDescent="0.25">
      <c r="A665">
        <v>8960</v>
      </c>
      <c r="B665">
        <v>8483</v>
      </c>
      <c r="C665">
        <v>9896</v>
      </c>
      <c r="D665">
        <v>9110</v>
      </c>
      <c r="E665">
        <v>8752</v>
      </c>
      <c r="F665">
        <v>8329</v>
      </c>
      <c r="G665">
        <v>9836</v>
      </c>
      <c r="H665">
        <v>9344</v>
      </c>
      <c r="I665">
        <v>9292</v>
      </c>
      <c r="J665">
        <v>8817</v>
      </c>
      <c r="K665" s="1">
        <f t="shared" si="40"/>
        <v>9347.2000000000007</v>
      </c>
      <c r="L665" s="2">
        <f t="shared" si="41"/>
        <v>8816.6</v>
      </c>
      <c r="N665">
        <v>11171</v>
      </c>
      <c r="O665">
        <v>9812</v>
      </c>
      <c r="P665">
        <v>10680</v>
      </c>
      <c r="Q665">
        <v>9725</v>
      </c>
      <c r="R665">
        <v>9610</v>
      </c>
      <c r="S665">
        <v>8878</v>
      </c>
      <c r="T665">
        <v>10541</v>
      </c>
      <c r="U665">
        <v>9485</v>
      </c>
      <c r="V665">
        <v>9642</v>
      </c>
      <c r="W665">
        <v>8970</v>
      </c>
      <c r="X665" s="1">
        <f t="shared" si="42"/>
        <v>10328.799999999999</v>
      </c>
      <c r="Y665" s="2">
        <f t="shared" si="43"/>
        <v>9374</v>
      </c>
    </row>
    <row r="666" spans="1:25" x14ac:dyDescent="0.25">
      <c r="A666">
        <v>8925</v>
      </c>
      <c r="B666">
        <v>8483</v>
      </c>
      <c r="C666">
        <v>9642</v>
      </c>
      <c r="D666">
        <v>9110</v>
      </c>
      <c r="E666">
        <v>8875</v>
      </c>
      <c r="F666">
        <v>8329</v>
      </c>
      <c r="G666">
        <v>9812</v>
      </c>
      <c r="H666">
        <v>9344</v>
      </c>
      <c r="I666">
        <v>9224</v>
      </c>
      <c r="J666">
        <v>8817</v>
      </c>
      <c r="K666" s="1">
        <f t="shared" si="40"/>
        <v>9295.6</v>
      </c>
      <c r="L666" s="2">
        <f t="shared" si="41"/>
        <v>8816.6</v>
      </c>
      <c r="N666">
        <v>10628</v>
      </c>
      <c r="O666">
        <v>9812</v>
      </c>
      <c r="P666">
        <v>10949</v>
      </c>
      <c r="Q666">
        <v>9725</v>
      </c>
      <c r="R666">
        <v>9643</v>
      </c>
      <c r="S666">
        <v>8878</v>
      </c>
      <c r="T666">
        <v>10417</v>
      </c>
      <c r="U666">
        <v>9485</v>
      </c>
      <c r="V666">
        <v>9629</v>
      </c>
      <c r="W666">
        <v>8970</v>
      </c>
      <c r="X666" s="1">
        <f t="shared" si="42"/>
        <v>10253.200000000001</v>
      </c>
      <c r="Y666" s="2">
        <f t="shared" si="43"/>
        <v>9374</v>
      </c>
    </row>
    <row r="667" spans="1:25" x14ac:dyDescent="0.25">
      <c r="A667">
        <v>9050</v>
      </c>
      <c r="B667">
        <v>8483</v>
      </c>
      <c r="C667">
        <v>9544</v>
      </c>
      <c r="D667">
        <v>9110</v>
      </c>
      <c r="E667">
        <v>8808</v>
      </c>
      <c r="F667">
        <v>8329</v>
      </c>
      <c r="G667">
        <v>9825</v>
      </c>
      <c r="H667">
        <v>9344</v>
      </c>
      <c r="I667">
        <v>9256</v>
      </c>
      <c r="J667">
        <v>8817</v>
      </c>
      <c r="K667" s="1">
        <f t="shared" si="40"/>
        <v>9296.6</v>
      </c>
      <c r="L667" s="2">
        <f t="shared" si="41"/>
        <v>8816.6</v>
      </c>
      <c r="N667">
        <v>11535</v>
      </c>
      <c r="O667">
        <v>9812</v>
      </c>
      <c r="P667">
        <v>10528</v>
      </c>
      <c r="Q667">
        <v>9725</v>
      </c>
      <c r="R667">
        <v>9655</v>
      </c>
      <c r="S667">
        <v>8878</v>
      </c>
      <c r="T667">
        <v>10366</v>
      </c>
      <c r="U667">
        <v>9485</v>
      </c>
      <c r="V667">
        <v>9651</v>
      </c>
      <c r="W667">
        <v>8970</v>
      </c>
      <c r="X667" s="1">
        <f t="shared" si="42"/>
        <v>10347</v>
      </c>
      <c r="Y667" s="2">
        <f t="shared" si="43"/>
        <v>9374</v>
      </c>
    </row>
    <row r="668" spans="1:25" x14ac:dyDescent="0.25">
      <c r="A668">
        <v>9047</v>
      </c>
      <c r="B668">
        <v>8483</v>
      </c>
      <c r="C668">
        <v>9642</v>
      </c>
      <c r="D668">
        <v>9110</v>
      </c>
      <c r="E668">
        <v>8792</v>
      </c>
      <c r="F668">
        <v>8329</v>
      </c>
      <c r="G668">
        <v>9909</v>
      </c>
      <c r="H668">
        <v>9344</v>
      </c>
      <c r="I668">
        <v>9233</v>
      </c>
      <c r="J668">
        <v>8817</v>
      </c>
      <c r="K668" s="1">
        <f t="shared" si="40"/>
        <v>9324.6</v>
      </c>
      <c r="L668" s="2">
        <f t="shared" si="41"/>
        <v>8816.6</v>
      </c>
      <c r="N668">
        <v>10411</v>
      </c>
      <c r="O668">
        <v>9812</v>
      </c>
      <c r="P668">
        <v>11091</v>
      </c>
      <c r="Q668">
        <v>9725</v>
      </c>
      <c r="R668">
        <v>9778</v>
      </c>
      <c r="S668">
        <v>8878</v>
      </c>
      <c r="T668">
        <v>10433</v>
      </c>
      <c r="U668">
        <v>9485</v>
      </c>
      <c r="V668">
        <v>9677</v>
      </c>
      <c r="W668">
        <v>8970</v>
      </c>
      <c r="X668" s="1">
        <f t="shared" si="42"/>
        <v>10278</v>
      </c>
      <c r="Y668" s="2">
        <f t="shared" si="43"/>
        <v>9374</v>
      </c>
    </row>
    <row r="669" spans="1:25" x14ac:dyDescent="0.25">
      <c r="A669">
        <v>9062</v>
      </c>
      <c r="B669">
        <v>8483</v>
      </c>
      <c r="C669">
        <v>9658</v>
      </c>
      <c r="D669">
        <v>9110</v>
      </c>
      <c r="E669">
        <v>8795</v>
      </c>
      <c r="F669">
        <v>8329</v>
      </c>
      <c r="G669">
        <v>9754</v>
      </c>
      <c r="H669">
        <v>9344</v>
      </c>
      <c r="I669">
        <v>9299</v>
      </c>
      <c r="J669">
        <v>8817</v>
      </c>
      <c r="K669" s="1">
        <f t="shared" si="40"/>
        <v>9313.6</v>
      </c>
      <c r="L669" s="2">
        <f t="shared" si="41"/>
        <v>8816.6</v>
      </c>
      <c r="N669">
        <v>10432</v>
      </c>
      <c r="O669">
        <v>9812</v>
      </c>
      <c r="P669">
        <v>10770</v>
      </c>
      <c r="Q669">
        <v>9725</v>
      </c>
      <c r="R669">
        <v>9572</v>
      </c>
      <c r="S669">
        <v>8878</v>
      </c>
      <c r="T669">
        <v>10261</v>
      </c>
      <c r="U669">
        <v>9485</v>
      </c>
      <c r="V669">
        <v>9601</v>
      </c>
      <c r="W669">
        <v>8970</v>
      </c>
      <c r="X669" s="1">
        <f t="shared" si="42"/>
        <v>10127.200000000001</v>
      </c>
      <c r="Y669" s="2">
        <f t="shared" si="43"/>
        <v>9374</v>
      </c>
    </row>
    <row r="670" spans="1:25" x14ac:dyDescent="0.25">
      <c r="A670">
        <v>9073</v>
      </c>
      <c r="B670">
        <v>8483</v>
      </c>
      <c r="C670">
        <v>9627</v>
      </c>
      <c r="D670">
        <v>9110</v>
      </c>
      <c r="E670">
        <v>8711</v>
      </c>
      <c r="F670">
        <v>8329</v>
      </c>
      <c r="G670">
        <v>9753</v>
      </c>
      <c r="H670">
        <v>9344</v>
      </c>
      <c r="I670">
        <v>9310</v>
      </c>
      <c r="J670">
        <v>8817</v>
      </c>
      <c r="K670" s="1">
        <f t="shared" si="40"/>
        <v>9294.7999999999993</v>
      </c>
      <c r="L670" s="2">
        <f t="shared" si="41"/>
        <v>8816.6</v>
      </c>
      <c r="N670">
        <v>11183</v>
      </c>
      <c r="O670">
        <v>9812</v>
      </c>
      <c r="P670">
        <v>11641</v>
      </c>
      <c r="Q670">
        <v>9725</v>
      </c>
      <c r="R670">
        <v>9513</v>
      </c>
      <c r="S670">
        <v>8878</v>
      </c>
      <c r="T670">
        <v>10213</v>
      </c>
      <c r="U670">
        <v>9485</v>
      </c>
      <c r="V670">
        <v>9936</v>
      </c>
      <c r="W670">
        <v>8970</v>
      </c>
      <c r="X670" s="1">
        <f t="shared" si="42"/>
        <v>10497.2</v>
      </c>
      <c r="Y670" s="2">
        <f t="shared" si="43"/>
        <v>9374</v>
      </c>
    </row>
    <row r="671" spans="1:25" x14ac:dyDescent="0.25">
      <c r="A671">
        <v>9127</v>
      </c>
      <c r="B671">
        <v>8483</v>
      </c>
      <c r="C671">
        <v>9729</v>
      </c>
      <c r="D671">
        <v>9110</v>
      </c>
      <c r="E671">
        <v>8791</v>
      </c>
      <c r="F671">
        <v>8329</v>
      </c>
      <c r="G671">
        <v>9703</v>
      </c>
      <c r="H671">
        <v>9344</v>
      </c>
      <c r="I671">
        <v>9245</v>
      </c>
      <c r="J671">
        <v>8817</v>
      </c>
      <c r="K671" s="1">
        <f t="shared" si="40"/>
        <v>9319</v>
      </c>
      <c r="L671" s="2">
        <f t="shared" si="41"/>
        <v>8816.6</v>
      </c>
      <c r="N671">
        <v>10803</v>
      </c>
      <c r="O671">
        <v>9812</v>
      </c>
      <c r="P671">
        <v>10960</v>
      </c>
      <c r="Q671">
        <v>9725</v>
      </c>
      <c r="R671">
        <v>9572</v>
      </c>
      <c r="S671">
        <v>8878</v>
      </c>
      <c r="T671">
        <v>10265</v>
      </c>
      <c r="U671">
        <v>9485</v>
      </c>
      <c r="V671">
        <v>9771</v>
      </c>
      <c r="W671">
        <v>8970</v>
      </c>
      <c r="X671" s="1">
        <f t="shared" si="42"/>
        <v>10274.200000000001</v>
      </c>
      <c r="Y671" s="2">
        <f t="shared" si="43"/>
        <v>9374</v>
      </c>
    </row>
    <row r="672" spans="1:25" x14ac:dyDescent="0.25">
      <c r="A672">
        <v>8978</v>
      </c>
      <c r="B672">
        <v>8483</v>
      </c>
      <c r="C672">
        <v>9710</v>
      </c>
      <c r="D672">
        <v>9110</v>
      </c>
      <c r="E672">
        <v>8760</v>
      </c>
      <c r="F672">
        <v>8329</v>
      </c>
      <c r="G672">
        <v>9851</v>
      </c>
      <c r="H672">
        <v>9344</v>
      </c>
      <c r="I672">
        <v>9298</v>
      </c>
      <c r="J672">
        <v>8817</v>
      </c>
      <c r="K672" s="1">
        <f t="shared" si="40"/>
        <v>9319.4</v>
      </c>
      <c r="L672" s="2">
        <f t="shared" si="41"/>
        <v>8816.6</v>
      </c>
      <c r="N672">
        <v>11064</v>
      </c>
      <c r="O672">
        <v>9812</v>
      </c>
      <c r="P672">
        <v>10807</v>
      </c>
      <c r="Q672">
        <v>9725</v>
      </c>
      <c r="R672">
        <v>9605</v>
      </c>
      <c r="S672">
        <v>8878</v>
      </c>
      <c r="T672">
        <v>10404</v>
      </c>
      <c r="U672">
        <v>9485</v>
      </c>
      <c r="V672">
        <v>9758</v>
      </c>
      <c r="W672">
        <v>8970</v>
      </c>
      <c r="X672" s="1">
        <f t="shared" si="42"/>
        <v>10327.6</v>
      </c>
      <c r="Y672" s="2">
        <f t="shared" si="43"/>
        <v>9374</v>
      </c>
    </row>
    <row r="673" spans="1:25" x14ac:dyDescent="0.25">
      <c r="A673">
        <v>8943</v>
      </c>
      <c r="B673">
        <v>8483</v>
      </c>
      <c r="C673">
        <v>9683</v>
      </c>
      <c r="D673">
        <v>9110</v>
      </c>
      <c r="E673">
        <v>8732</v>
      </c>
      <c r="F673">
        <v>8329</v>
      </c>
      <c r="G673">
        <v>9733</v>
      </c>
      <c r="H673">
        <v>9344</v>
      </c>
      <c r="I673">
        <v>9179</v>
      </c>
      <c r="J673">
        <v>8817</v>
      </c>
      <c r="K673" s="1">
        <f t="shared" si="40"/>
        <v>9254</v>
      </c>
      <c r="L673" s="2">
        <f t="shared" si="41"/>
        <v>8816.6</v>
      </c>
      <c r="N673">
        <v>11673</v>
      </c>
      <c r="O673">
        <v>9812</v>
      </c>
      <c r="P673">
        <v>10838</v>
      </c>
      <c r="Q673">
        <v>9725</v>
      </c>
      <c r="R673">
        <v>9633</v>
      </c>
      <c r="S673">
        <v>8878</v>
      </c>
      <c r="T673">
        <v>10543</v>
      </c>
      <c r="U673">
        <v>9485</v>
      </c>
      <c r="V673">
        <v>9640</v>
      </c>
      <c r="W673">
        <v>8970</v>
      </c>
      <c r="X673" s="1">
        <f t="shared" si="42"/>
        <v>10465.4</v>
      </c>
      <c r="Y673" s="2">
        <f t="shared" si="43"/>
        <v>9374</v>
      </c>
    </row>
    <row r="674" spans="1:25" x14ac:dyDescent="0.25">
      <c r="A674">
        <v>8969</v>
      </c>
      <c r="B674">
        <v>8483</v>
      </c>
      <c r="C674">
        <v>9663</v>
      </c>
      <c r="D674">
        <v>9110</v>
      </c>
      <c r="E674">
        <v>8830</v>
      </c>
      <c r="F674">
        <v>8329</v>
      </c>
      <c r="G674">
        <v>9798</v>
      </c>
      <c r="H674">
        <v>9344</v>
      </c>
      <c r="I674">
        <v>9192</v>
      </c>
      <c r="J674">
        <v>8817</v>
      </c>
      <c r="K674" s="1">
        <f t="shared" si="40"/>
        <v>9290.4</v>
      </c>
      <c r="L674" s="2">
        <f t="shared" si="41"/>
        <v>8816.6</v>
      </c>
      <c r="N674">
        <v>10535</v>
      </c>
      <c r="O674">
        <v>9812</v>
      </c>
      <c r="P674">
        <v>10543</v>
      </c>
      <c r="Q674">
        <v>9725</v>
      </c>
      <c r="R674">
        <v>9535</v>
      </c>
      <c r="S674">
        <v>8878</v>
      </c>
      <c r="T674">
        <v>10459</v>
      </c>
      <c r="U674">
        <v>9485</v>
      </c>
      <c r="V674">
        <v>9581</v>
      </c>
      <c r="W674">
        <v>8970</v>
      </c>
      <c r="X674" s="1">
        <f t="shared" si="42"/>
        <v>10130.6</v>
      </c>
      <c r="Y674" s="2">
        <f t="shared" si="43"/>
        <v>9374</v>
      </c>
    </row>
    <row r="675" spans="1:25" x14ac:dyDescent="0.25">
      <c r="A675">
        <v>8942</v>
      </c>
      <c r="B675">
        <v>8483</v>
      </c>
      <c r="C675">
        <v>9718</v>
      </c>
      <c r="D675">
        <v>9110</v>
      </c>
      <c r="E675">
        <v>8790</v>
      </c>
      <c r="F675">
        <v>8329</v>
      </c>
      <c r="G675">
        <v>9750</v>
      </c>
      <c r="H675">
        <v>9344</v>
      </c>
      <c r="I675">
        <v>9301</v>
      </c>
      <c r="J675">
        <v>8817</v>
      </c>
      <c r="K675" s="1">
        <f t="shared" si="40"/>
        <v>9300.2000000000007</v>
      </c>
      <c r="L675" s="2">
        <f t="shared" si="41"/>
        <v>8816.6</v>
      </c>
      <c r="N675">
        <v>10536</v>
      </c>
      <c r="O675">
        <v>9812</v>
      </c>
      <c r="P675">
        <v>10904</v>
      </c>
      <c r="Q675">
        <v>9725</v>
      </c>
      <c r="R675">
        <v>9573</v>
      </c>
      <c r="S675">
        <v>8878</v>
      </c>
      <c r="T675">
        <v>10228</v>
      </c>
      <c r="U675">
        <v>9485</v>
      </c>
      <c r="V675">
        <v>10122</v>
      </c>
      <c r="W675">
        <v>8970</v>
      </c>
      <c r="X675" s="1">
        <f t="shared" si="42"/>
        <v>10272.6</v>
      </c>
      <c r="Y675" s="2">
        <f t="shared" si="43"/>
        <v>9374</v>
      </c>
    </row>
    <row r="676" spans="1:25" x14ac:dyDescent="0.25">
      <c r="A676">
        <v>8982</v>
      </c>
      <c r="B676">
        <v>8483</v>
      </c>
      <c r="C676">
        <v>9756</v>
      </c>
      <c r="D676">
        <v>9110</v>
      </c>
      <c r="E676">
        <v>8779</v>
      </c>
      <c r="F676">
        <v>8329</v>
      </c>
      <c r="G676">
        <v>9843</v>
      </c>
      <c r="H676">
        <v>9344</v>
      </c>
      <c r="I676">
        <v>9379</v>
      </c>
      <c r="J676">
        <v>8817</v>
      </c>
      <c r="K676" s="1">
        <f t="shared" si="40"/>
        <v>9347.7999999999993</v>
      </c>
      <c r="L676" s="2">
        <f t="shared" si="41"/>
        <v>8816.6</v>
      </c>
      <c r="N676">
        <v>10451</v>
      </c>
      <c r="O676">
        <v>9812</v>
      </c>
      <c r="P676">
        <v>10540</v>
      </c>
      <c r="Q676">
        <v>9725</v>
      </c>
      <c r="R676">
        <v>9562</v>
      </c>
      <c r="S676">
        <v>8878</v>
      </c>
      <c r="T676">
        <v>10459</v>
      </c>
      <c r="U676">
        <v>9485</v>
      </c>
      <c r="V676">
        <v>9621</v>
      </c>
      <c r="W676">
        <v>8970</v>
      </c>
      <c r="X676" s="1">
        <f t="shared" si="42"/>
        <v>10126.6</v>
      </c>
      <c r="Y676" s="2">
        <f t="shared" si="43"/>
        <v>9374</v>
      </c>
    </row>
    <row r="677" spans="1:25" x14ac:dyDescent="0.25">
      <c r="A677">
        <v>9012</v>
      </c>
      <c r="B677">
        <v>8483</v>
      </c>
      <c r="C677">
        <v>9687</v>
      </c>
      <c r="D677">
        <v>9110</v>
      </c>
      <c r="E677">
        <v>8799</v>
      </c>
      <c r="F677">
        <v>8329</v>
      </c>
      <c r="G677">
        <v>9826</v>
      </c>
      <c r="H677">
        <v>9344</v>
      </c>
      <c r="I677">
        <v>9345</v>
      </c>
      <c r="J677">
        <v>8817</v>
      </c>
      <c r="K677" s="1">
        <f t="shared" si="40"/>
        <v>9333.7999999999993</v>
      </c>
      <c r="L677" s="2">
        <f t="shared" si="41"/>
        <v>8816.6</v>
      </c>
      <c r="N677">
        <v>11309</v>
      </c>
      <c r="O677">
        <v>9812</v>
      </c>
      <c r="P677">
        <v>11730</v>
      </c>
      <c r="Q677">
        <v>9725</v>
      </c>
      <c r="R677">
        <v>9713</v>
      </c>
      <c r="S677">
        <v>8878</v>
      </c>
      <c r="T677">
        <v>10388</v>
      </c>
      <c r="U677">
        <v>9485</v>
      </c>
      <c r="V677">
        <v>9798</v>
      </c>
      <c r="W677">
        <v>8970</v>
      </c>
      <c r="X677" s="1">
        <f t="shared" si="42"/>
        <v>10587.6</v>
      </c>
      <c r="Y677" s="2">
        <f t="shared" si="43"/>
        <v>9374</v>
      </c>
    </row>
    <row r="678" spans="1:25" x14ac:dyDescent="0.25">
      <c r="A678">
        <v>8827</v>
      </c>
      <c r="B678">
        <v>8483</v>
      </c>
      <c r="C678">
        <v>9622</v>
      </c>
      <c r="D678">
        <v>9110</v>
      </c>
      <c r="E678">
        <v>8835</v>
      </c>
      <c r="F678">
        <v>8329</v>
      </c>
      <c r="G678">
        <v>9859</v>
      </c>
      <c r="H678">
        <v>9344</v>
      </c>
      <c r="I678">
        <v>9296</v>
      </c>
      <c r="J678">
        <v>8817</v>
      </c>
      <c r="K678" s="1">
        <f t="shared" si="40"/>
        <v>9287.7999999999993</v>
      </c>
      <c r="L678" s="2">
        <f t="shared" si="41"/>
        <v>8816.6</v>
      </c>
      <c r="N678">
        <v>11032</v>
      </c>
      <c r="O678">
        <v>9812</v>
      </c>
      <c r="P678">
        <v>11225</v>
      </c>
      <c r="Q678">
        <v>9725</v>
      </c>
      <c r="R678">
        <v>9584</v>
      </c>
      <c r="S678">
        <v>8878</v>
      </c>
      <c r="T678">
        <v>10454</v>
      </c>
      <c r="U678">
        <v>9485</v>
      </c>
      <c r="V678">
        <v>9762</v>
      </c>
      <c r="W678">
        <v>8970</v>
      </c>
      <c r="X678" s="1">
        <f t="shared" si="42"/>
        <v>10411.4</v>
      </c>
      <c r="Y678" s="2">
        <f t="shared" si="43"/>
        <v>9374</v>
      </c>
    </row>
    <row r="679" spans="1:25" x14ac:dyDescent="0.25">
      <c r="A679">
        <v>8956</v>
      </c>
      <c r="B679">
        <v>8483</v>
      </c>
      <c r="C679">
        <v>9733</v>
      </c>
      <c r="D679">
        <v>9110</v>
      </c>
      <c r="E679">
        <v>8805</v>
      </c>
      <c r="F679">
        <v>8329</v>
      </c>
      <c r="G679">
        <v>9846</v>
      </c>
      <c r="H679">
        <v>9344</v>
      </c>
      <c r="I679">
        <v>9298</v>
      </c>
      <c r="J679">
        <v>8817</v>
      </c>
      <c r="K679" s="1">
        <f t="shared" si="40"/>
        <v>9327.6</v>
      </c>
      <c r="L679" s="2">
        <f t="shared" si="41"/>
        <v>8816.6</v>
      </c>
      <c r="N679">
        <v>10570</v>
      </c>
      <c r="O679">
        <v>9812</v>
      </c>
      <c r="P679">
        <v>11219</v>
      </c>
      <c r="Q679">
        <v>9725</v>
      </c>
      <c r="R679">
        <v>9532</v>
      </c>
      <c r="S679">
        <v>8878</v>
      </c>
      <c r="T679">
        <v>10156</v>
      </c>
      <c r="U679">
        <v>9485</v>
      </c>
      <c r="V679">
        <v>9723</v>
      </c>
      <c r="W679">
        <v>8970</v>
      </c>
      <c r="X679" s="1">
        <f t="shared" si="42"/>
        <v>10240</v>
      </c>
      <c r="Y679" s="2">
        <f t="shared" si="43"/>
        <v>9374</v>
      </c>
    </row>
    <row r="680" spans="1:25" x14ac:dyDescent="0.25">
      <c r="A680">
        <v>8982</v>
      </c>
      <c r="B680">
        <v>8483</v>
      </c>
      <c r="C680">
        <v>9697</v>
      </c>
      <c r="D680">
        <v>9110</v>
      </c>
      <c r="E680">
        <v>8780</v>
      </c>
      <c r="F680">
        <v>8329</v>
      </c>
      <c r="G680">
        <v>9830</v>
      </c>
      <c r="H680">
        <v>9344</v>
      </c>
      <c r="I680">
        <v>9248</v>
      </c>
      <c r="J680">
        <v>8817</v>
      </c>
      <c r="K680" s="1">
        <f t="shared" si="40"/>
        <v>9307.4</v>
      </c>
      <c r="L680" s="2">
        <f t="shared" si="41"/>
        <v>8816.6</v>
      </c>
      <c r="N680">
        <v>10978</v>
      </c>
      <c r="O680">
        <v>9812</v>
      </c>
      <c r="P680">
        <v>11350</v>
      </c>
      <c r="Q680">
        <v>9725</v>
      </c>
      <c r="R680">
        <v>9543</v>
      </c>
      <c r="S680">
        <v>8878</v>
      </c>
      <c r="T680">
        <v>10275</v>
      </c>
      <c r="U680">
        <v>9485</v>
      </c>
      <c r="V680">
        <v>9587</v>
      </c>
      <c r="W680">
        <v>8970</v>
      </c>
      <c r="X680" s="1">
        <f t="shared" si="42"/>
        <v>10346.6</v>
      </c>
      <c r="Y680" s="2">
        <f t="shared" si="43"/>
        <v>9374</v>
      </c>
    </row>
    <row r="681" spans="1:25" x14ac:dyDescent="0.25">
      <c r="A681">
        <v>8955</v>
      </c>
      <c r="B681">
        <v>8483</v>
      </c>
      <c r="C681">
        <v>9765</v>
      </c>
      <c r="D681">
        <v>9110</v>
      </c>
      <c r="E681">
        <v>8710</v>
      </c>
      <c r="F681">
        <v>8329</v>
      </c>
      <c r="G681">
        <v>9800</v>
      </c>
      <c r="H681">
        <v>9344</v>
      </c>
      <c r="I681">
        <v>9253</v>
      </c>
      <c r="J681">
        <v>8817</v>
      </c>
      <c r="K681" s="1">
        <f t="shared" si="40"/>
        <v>9296.6</v>
      </c>
      <c r="L681" s="2">
        <f t="shared" si="41"/>
        <v>8816.6</v>
      </c>
      <c r="N681">
        <v>12395</v>
      </c>
      <c r="O681">
        <v>9812</v>
      </c>
      <c r="P681">
        <v>11098</v>
      </c>
      <c r="Q681">
        <v>9725</v>
      </c>
      <c r="R681">
        <v>10244</v>
      </c>
      <c r="S681">
        <v>8878</v>
      </c>
      <c r="T681">
        <v>10150</v>
      </c>
      <c r="U681">
        <v>9478</v>
      </c>
      <c r="V681">
        <v>9674</v>
      </c>
      <c r="W681">
        <v>8970</v>
      </c>
      <c r="X681" s="1">
        <f t="shared" si="42"/>
        <v>10712.2</v>
      </c>
      <c r="Y681" s="2">
        <f t="shared" si="43"/>
        <v>9372.6</v>
      </c>
    </row>
    <row r="682" spans="1:25" x14ac:dyDescent="0.25">
      <c r="A682">
        <v>9027</v>
      </c>
      <c r="B682">
        <v>8483</v>
      </c>
      <c r="C682">
        <v>9723</v>
      </c>
      <c r="D682">
        <v>9110</v>
      </c>
      <c r="E682">
        <v>8759</v>
      </c>
      <c r="F682">
        <v>8329</v>
      </c>
      <c r="G682">
        <v>9732</v>
      </c>
      <c r="H682">
        <v>9344</v>
      </c>
      <c r="I682">
        <v>9250</v>
      </c>
      <c r="J682">
        <v>8817</v>
      </c>
      <c r="K682" s="1">
        <f t="shared" si="40"/>
        <v>9298.2000000000007</v>
      </c>
      <c r="L682" s="2">
        <f t="shared" si="41"/>
        <v>8816.6</v>
      </c>
      <c r="N682">
        <v>10776</v>
      </c>
      <c r="O682">
        <v>9812</v>
      </c>
      <c r="P682">
        <v>10964</v>
      </c>
      <c r="Q682">
        <v>9725</v>
      </c>
      <c r="R682">
        <v>9629</v>
      </c>
      <c r="S682">
        <v>8878</v>
      </c>
      <c r="T682">
        <v>10300</v>
      </c>
      <c r="U682">
        <v>9478</v>
      </c>
      <c r="V682">
        <v>9630</v>
      </c>
      <c r="W682">
        <v>8970</v>
      </c>
      <c r="X682" s="1">
        <f t="shared" si="42"/>
        <v>10259.799999999999</v>
      </c>
      <c r="Y682" s="2">
        <f t="shared" si="43"/>
        <v>9372.6</v>
      </c>
    </row>
    <row r="683" spans="1:25" x14ac:dyDescent="0.25">
      <c r="A683">
        <v>8961</v>
      </c>
      <c r="B683">
        <v>8483</v>
      </c>
      <c r="C683">
        <v>9747</v>
      </c>
      <c r="D683">
        <v>9110</v>
      </c>
      <c r="E683">
        <v>8781</v>
      </c>
      <c r="F683">
        <v>8329</v>
      </c>
      <c r="G683">
        <v>9774</v>
      </c>
      <c r="H683">
        <v>9344</v>
      </c>
      <c r="I683">
        <v>9314</v>
      </c>
      <c r="J683">
        <v>8817</v>
      </c>
      <c r="K683" s="1">
        <f t="shared" si="40"/>
        <v>9315.4</v>
      </c>
      <c r="L683" s="2">
        <f t="shared" si="41"/>
        <v>8816.6</v>
      </c>
      <c r="N683">
        <v>11482</v>
      </c>
      <c r="O683">
        <v>9812</v>
      </c>
      <c r="P683">
        <v>11408</v>
      </c>
      <c r="Q683">
        <v>9725</v>
      </c>
      <c r="R683">
        <v>9685</v>
      </c>
      <c r="S683">
        <v>8878</v>
      </c>
      <c r="T683">
        <v>10265</v>
      </c>
      <c r="U683">
        <v>9478</v>
      </c>
      <c r="V683">
        <v>9622</v>
      </c>
      <c r="W683">
        <v>8970</v>
      </c>
      <c r="X683" s="1">
        <f t="shared" si="42"/>
        <v>10492.4</v>
      </c>
      <c r="Y683" s="2">
        <f t="shared" si="43"/>
        <v>9372.6</v>
      </c>
    </row>
    <row r="684" spans="1:25" x14ac:dyDescent="0.25">
      <c r="A684">
        <v>9068</v>
      </c>
      <c r="B684">
        <v>8483</v>
      </c>
      <c r="C684">
        <v>9705</v>
      </c>
      <c r="D684">
        <v>9110</v>
      </c>
      <c r="E684">
        <v>8820</v>
      </c>
      <c r="F684">
        <v>8329</v>
      </c>
      <c r="G684">
        <v>9828</v>
      </c>
      <c r="H684">
        <v>9344</v>
      </c>
      <c r="I684">
        <v>9251</v>
      </c>
      <c r="J684">
        <v>8817</v>
      </c>
      <c r="K684" s="1">
        <f t="shared" si="40"/>
        <v>9334.4</v>
      </c>
      <c r="L684" s="2">
        <f t="shared" si="41"/>
        <v>8816.6</v>
      </c>
      <c r="N684">
        <v>10543</v>
      </c>
      <c r="O684">
        <v>9812</v>
      </c>
      <c r="P684">
        <v>11024</v>
      </c>
      <c r="Q684">
        <v>9725</v>
      </c>
      <c r="R684">
        <v>9610</v>
      </c>
      <c r="S684">
        <v>8878</v>
      </c>
      <c r="T684">
        <v>10454</v>
      </c>
      <c r="U684">
        <v>9478</v>
      </c>
      <c r="V684">
        <v>9720</v>
      </c>
      <c r="W684">
        <v>8970</v>
      </c>
      <c r="X684" s="1">
        <f t="shared" si="42"/>
        <v>10270.200000000001</v>
      </c>
      <c r="Y684" s="2">
        <f t="shared" si="43"/>
        <v>9372.6</v>
      </c>
    </row>
    <row r="685" spans="1:25" x14ac:dyDescent="0.25">
      <c r="A685">
        <v>9093</v>
      </c>
      <c r="B685">
        <v>8483</v>
      </c>
      <c r="C685">
        <v>9615</v>
      </c>
      <c r="D685">
        <v>9110</v>
      </c>
      <c r="E685">
        <v>8767</v>
      </c>
      <c r="F685">
        <v>8329</v>
      </c>
      <c r="G685">
        <v>9786</v>
      </c>
      <c r="H685">
        <v>9344</v>
      </c>
      <c r="I685">
        <v>9242</v>
      </c>
      <c r="J685">
        <v>8817</v>
      </c>
      <c r="K685" s="1">
        <f t="shared" si="40"/>
        <v>9300.6</v>
      </c>
      <c r="L685" s="2">
        <f t="shared" si="41"/>
        <v>8816.6</v>
      </c>
      <c r="N685">
        <v>11931</v>
      </c>
      <c r="O685">
        <v>9812</v>
      </c>
      <c r="P685">
        <v>11507</v>
      </c>
      <c r="Q685">
        <v>9725</v>
      </c>
      <c r="R685">
        <v>9624</v>
      </c>
      <c r="S685">
        <v>8878</v>
      </c>
      <c r="T685">
        <v>10414</v>
      </c>
      <c r="U685">
        <v>9478</v>
      </c>
      <c r="V685">
        <v>9616</v>
      </c>
      <c r="W685">
        <v>8970</v>
      </c>
      <c r="X685" s="1">
        <f t="shared" si="42"/>
        <v>10618.4</v>
      </c>
      <c r="Y685" s="2">
        <f t="shared" si="43"/>
        <v>9372.6</v>
      </c>
    </row>
    <row r="686" spans="1:25" x14ac:dyDescent="0.25">
      <c r="A686">
        <v>9080</v>
      </c>
      <c r="B686">
        <v>8483</v>
      </c>
      <c r="C686">
        <v>9674</v>
      </c>
      <c r="D686">
        <v>9110</v>
      </c>
      <c r="E686">
        <v>8828</v>
      </c>
      <c r="F686">
        <v>8329</v>
      </c>
      <c r="G686">
        <v>9770</v>
      </c>
      <c r="H686">
        <v>9344</v>
      </c>
      <c r="I686">
        <v>9330</v>
      </c>
      <c r="J686">
        <v>8817</v>
      </c>
      <c r="K686" s="1">
        <f t="shared" si="40"/>
        <v>9336.4</v>
      </c>
      <c r="L686" s="2">
        <f t="shared" si="41"/>
        <v>8816.6</v>
      </c>
      <c r="N686">
        <v>10607</v>
      </c>
      <c r="O686">
        <v>9812</v>
      </c>
      <c r="P686">
        <v>11248</v>
      </c>
      <c r="Q686">
        <v>9725</v>
      </c>
      <c r="R686">
        <v>9731</v>
      </c>
      <c r="S686">
        <v>8878</v>
      </c>
      <c r="T686">
        <v>10353</v>
      </c>
      <c r="U686">
        <v>9478</v>
      </c>
      <c r="V686">
        <v>9598</v>
      </c>
      <c r="W686">
        <v>8970</v>
      </c>
      <c r="X686" s="1">
        <f t="shared" si="42"/>
        <v>10307.4</v>
      </c>
      <c r="Y686" s="2">
        <f t="shared" si="43"/>
        <v>9372.6</v>
      </c>
    </row>
    <row r="687" spans="1:25" x14ac:dyDescent="0.25">
      <c r="A687">
        <v>9121</v>
      </c>
      <c r="B687">
        <v>8483</v>
      </c>
      <c r="C687">
        <v>9678</v>
      </c>
      <c r="D687">
        <v>9110</v>
      </c>
      <c r="E687">
        <v>8787</v>
      </c>
      <c r="F687">
        <v>8329</v>
      </c>
      <c r="G687">
        <v>9829</v>
      </c>
      <c r="H687">
        <v>9344</v>
      </c>
      <c r="I687">
        <v>9286</v>
      </c>
      <c r="J687">
        <v>8817</v>
      </c>
      <c r="K687" s="1">
        <f t="shared" si="40"/>
        <v>9340.2000000000007</v>
      </c>
      <c r="L687" s="2">
        <f t="shared" si="41"/>
        <v>8816.6</v>
      </c>
      <c r="N687">
        <v>10467</v>
      </c>
      <c r="O687">
        <v>9812</v>
      </c>
      <c r="P687">
        <v>11374</v>
      </c>
      <c r="Q687">
        <v>9725</v>
      </c>
      <c r="R687">
        <v>9708</v>
      </c>
      <c r="S687">
        <v>8878</v>
      </c>
      <c r="T687">
        <v>10428</v>
      </c>
      <c r="U687">
        <v>9478</v>
      </c>
      <c r="V687">
        <v>9609</v>
      </c>
      <c r="W687">
        <v>8970</v>
      </c>
      <c r="X687" s="1">
        <f t="shared" si="42"/>
        <v>10317.200000000001</v>
      </c>
      <c r="Y687" s="2">
        <f t="shared" si="43"/>
        <v>9372.6</v>
      </c>
    </row>
    <row r="688" spans="1:25" x14ac:dyDescent="0.25">
      <c r="A688">
        <v>8966</v>
      </c>
      <c r="B688">
        <v>8483</v>
      </c>
      <c r="C688">
        <v>9568</v>
      </c>
      <c r="D688">
        <v>9110</v>
      </c>
      <c r="E688">
        <v>8867</v>
      </c>
      <c r="F688">
        <v>8329</v>
      </c>
      <c r="G688">
        <v>9852</v>
      </c>
      <c r="H688">
        <v>9344</v>
      </c>
      <c r="I688">
        <v>9246</v>
      </c>
      <c r="J688">
        <v>8817</v>
      </c>
      <c r="K688" s="1">
        <f t="shared" si="40"/>
        <v>9299.7999999999993</v>
      </c>
      <c r="L688" s="2">
        <f t="shared" si="41"/>
        <v>8816.6</v>
      </c>
      <c r="N688">
        <v>12187</v>
      </c>
      <c r="O688">
        <v>9812</v>
      </c>
      <c r="P688">
        <v>12826</v>
      </c>
      <c r="Q688">
        <v>9725</v>
      </c>
      <c r="R688">
        <v>9760</v>
      </c>
      <c r="S688">
        <v>8878</v>
      </c>
      <c r="T688">
        <v>10571</v>
      </c>
      <c r="U688">
        <v>9478</v>
      </c>
      <c r="V688">
        <v>9612</v>
      </c>
      <c r="W688">
        <v>8970</v>
      </c>
      <c r="X688" s="1">
        <f t="shared" si="42"/>
        <v>10991.2</v>
      </c>
      <c r="Y688" s="2">
        <f t="shared" si="43"/>
        <v>9372.6</v>
      </c>
    </row>
    <row r="689" spans="1:25" x14ac:dyDescent="0.25">
      <c r="A689">
        <v>9007</v>
      </c>
      <c r="B689">
        <v>8483</v>
      </c>
      <c r="C689">
        <v>9623</v>
      </c>
      <c r="D689">
        <v>9110</v>
      </c>
      <c r="E689">
        <v>8873</v>
      </c>
      <c r="F689">
        <v>8329</v>
      </c>
      <c r="G689">
        <v>9832</v>
      </c>
      <c r="H689">
        <v>9344</v>
      </c>
      <c r="I689">
        <v>9283</v>
      </c>
      <c r="J689">
        <v>8817</v>
      </c>
      <c r="K689" s="1">
        <f t="shared" si="40"/>
        <v>9323.6</v>
      </c>
      <c r="L689" s="2">
        <f t="shared" si="41"/>
        <v>8816.6</v>
      </c>
      <c r="N689">
        <v>10868</v>
      </c>
      <c r="O689">
        <v>9812</v>
      </c>
      <c r="P689">
        <v>11114</v>
      </c>
      <c r="Q689">
        <v>9725</v>
      </c>
      <c r="R689">
        <v>9641</v>
      </c>
      <c r="S689">
        <v>8878</v>
      </c>
      <c r="T689">
        <v>10234</v>
      </c>
      <c r="U689">
        <v>9478</v>
      </c>
      <c r="V689">
        <v>9811</v>
      </c>
      <c r="W689">
        <v>8970</v>
      </c>
      <c r="X689" s="1">
        <f t="shared" si="42"/>
        <v>10333.6</v>
      </c>
      <c r="Y689" s="2">
        <f t="shared" si="43"/>
        <v>9372.6</v>
      </c>
    </row>
    <row r="690" spans="1:25" x14ac:dyDescent="0.25">
      <c r="A690">
        <v>8940</v>
      </c>
      <c r="B690">
        <v>8483</v>
      </c>
      <c r="C690">
        <v>9652</v>
      </c>
      <c r="D690">
        <v>9110</v>
      </c>
      <c r="E690">
        <v>8878</v>
      </c>
      <c r="F690">
        <v>8329</v>
      </c>
      <c r="G690">
        <v>9787</v>
      </c>
      <c r="H690">
        <v>9344</v>
      </c>
      <c r="I690">
        <v>9183</v>
      </c>
      <c r="J690">
        <v>8817</v>
      </c>
      <c r="K690" s="1">
        <f t="shared" si="40"/>
        <v>9288</v>
      </c>
      <c r="L690" s="2">
        <f t="shared" si="41"/>
        <v>8816.6</v>
      </c>
      <c r="N690">
        <v>10706</v>
      </c>
      <c r="O690">
        <v>9812</v>
      </c>
      <c r="P690">
        <v>11744</v>
      </c>
      <c r="Q690">
        <v>9725</v>
      </c>
      <c r="R690">
        <v>9602</v>
      </c>
      <c r="S690">
        <v>8878</v>
      </c>
      <c r="T690">
        <v>10404</v>
      </c>
      <c r="U690">
        <v>9478</v>
      </c>
      <c r="V690">
        <v>9744</v>
      </c>
      <c r="W690">
        <v>8970</v>
      </c>
      <c r="X690" s="1">
        <f t="shared" si="42"/>
        <v>10440</v>
      </c>
      <c r="Y690" s="2">
        <f t="shared" si="43"/>
        <v>9372.6</v>
      </c>
    </row>
    <row r="691" spans="1:25" x14ac:dyDescent="0.25">
      <c r="A691">
        <v>9007</v>
      </c>
      <c r="B691">
        <v>8483</v>
      </c>
      <c r="C691">
        <v>9730</v>
      </c>
      <c r="D691">
        <v>9110</v>
      </c>
      <c r="E691">
        <v>8769</v>
      </c>
      <c r="F691">
        <v>8329</v>
      </c>
      <c r="G691">
        <v>9709</v>
      </c>
      <c r="H691">
        <v>9344</v>
      </c>
      <c r="I691">
        <v>9208</v>
      </c>
      <c r="J691">
        <v>8817</v>
      </c>
      <c r="K691" s="1">
        <f t="shared" si="40"/>
        <v>9284.6</v>
      </c>
      <c r="L691" s="2">
        <f t="shared" si="41"/>
        <v>8816.6</v>
      </c>
      <c r="N691">
        <v>10532</v>
      </c>
      <c r="O691">
        <v>9812</v>
      </c>
      <c r="P691">
        <v>10888</v>
      </c>
      <c r="Q691">
        <v>9725</v>
      </c>
      <c r="R691">
        <v>9608</v>
      </c>
      <c r="S691">
        <v>8878</v>
      </c>
      <c r="T691">
        <v>10306</v>
      </c>
      <c r="U691">
        <v>9478</v>
      </c>
      <c r="V691">
        <v>9759</v>
      </c>
      <c r="W691">
        <v>8970</v>
      </c>
      <c r="X691" s="1">
        <f t="shared" si="42"/>
        <v>10218.6</v>
      </c>
      <c r="Y691" s="2">
        <f t="shared" si="43"/>
        <v>9372.6</v>
      </c>
    </row>
    <row r="692" spans="1:25" x14ac:dyDescent="0.25">
      <c r="A692">
        <v>8947</v>
      </c>
      <c r="B692">
        <v>8483</v>
      </c>
      <c r="C692">
        <v>9750</v>
      </c>
      <c r="D692">
        <v>9110</v>
      </c>
      <c r="E692">
        <v>8756</v>
      </c>
      <c r="F692">
        <v>8329</v>
      </c>
      <c r="G692">
        <v>9773</v>
      </c>
      <c r="H692">
        <v>9344</v>
      </c>
      <c r="I692">
        <v>9264</v>
      </c>
      <c r="J692">
        <v>8817</v>
      </c>
      <c r="K692" s="1">
        <f t="shared" si="40"/>
        <v>9298</v>
      </c>
      <c r="L692" s="2">
        <f t="shared" si="41"/>
        <v>8816.6</v>
      </c>
      <c r="N692">
        <v>10915</v>
      </c>
      <c r="O692">
        <v>9812</v>
      </c>
      <c r="P692">
        <v>11471</v>
      </c>
      <c r="Q692">
        <v>9725</v>
      </c>
      <c r="R692">
        <v>9538</v>
      </c>
      <c r="S692">
        <v>8878</v>
      </c>
      <c r="T692">
        <v>10128</v>
      </c>
      <c r="U692">
        <v>9478</v>
      </c>
      <c r="V692">
        <v>9740</v>
      </c>
      <c r="W692">
        <v>8970</v>
      </c>
      <c r="X692" s="1">
        <f t="shared" si="42"/>
        <v>10358.4</v>
      </c>
      <c r="Y692" s="2">
        <f t="shared" si="43"/>
        <v>9372.6</v>
      </c>
    </row>
    <row r="693" spans="1:25" x14ac:dyDescent="0.25">
      <c r="A693">
        <v>8980</v>
      </c>
      <c r="B693">
        <v>8483</v>
      </c>
      <c r="C693">
        <v>9775</v>
      </c>
      <c r="D693">
        <v>9110</v>
      </c>
      <c r="E693">
        <v>8781</v>
      </c>
      <c r="F693">
        <v>8329</v>
      </c>
      <c r="G693">
        <v>9731</v>
      </c>
      <c r="H693">
        <v>9344</v>
      </c>
      <c r="I693">
        <v>9258</v>
      </c>
      <c r="J693">
        <v>8817</v>
      </c>
      <c r="K693" s="1">
        <f t="shared" si="40"/>
        <v>9305</v>
      </c>
      <c r="L693" s="2">
        <f t="shared" si="41"/>
        <v>8816.6</v>
      </c>
      <c r="N693">
        <v>10472</v>
      </c>
      <c r="O693">
        <v>9812</v>
      </c>
      <c r="P693">
        <v>10597</v>
      </c>
      <c r="Q693">
        <v>9725</v>
      </c>
      <c r="R693">
        <v>9739</v>
      </c>
      <c r="S693">
        <v>8878</v>
      </c>
      <c r="T693">
        <v>10342</v>
      </c>
      <c r="U693">
        <v>9478</v>
      </c>
      <c r="V693">
        <v>9757</v>
      </c>
      <c r="W693">
        <v>8970</v>
      </c>
      <c r="X693" s="1">
        <f t="shared" si="42"/>
        <v>10181.4</v>
      </c>
      <c r="Y693" s="2">
        <f t="shared" si="43"/>
        <v>9372.6</v>
      </c>
    </row>
    <row r="694" spans="1:25" x14ac:dyDescent="0.25">
      <c r="A694">
        <v>9009</v>
      </c>
      <c r="B694">
        <v>8483</v>
      </c>
      <c r="C694">
        <v>9621</v>
      </c>
      <c r="D694">
        <v>9110</v>
      </c>
      <c r="E694">
        <v>8781</v>
      </c>
      <c r="F694">
        <v>8329</v>
      </c>
      <c r="G694">
        <v>9828</v>
      </c>
      <c r="H694">
        <v>9344</v>
      </c>
      <c r="I694">
        <v>9243</v>
      </c>
      <c r="J694">
        <v>8817</v>
      </c>
      <c r="K694" s="1">
        <f t="shared" si="40"/>
        <v>9296.4</v>
      </c>
      <c r="L694" s="2">
        <f t="shared" si="41"/>
        <v>8816.6</v>
      </c>
      <c r="N694">
        <v>11102</v>
      </c>
      <c r="O694">
        <v>9812</v>
      </c>
      <c r="P694">
        <v>11712</v>
      </c>
      <c r="Q694">
        <v>9725</v>
      </c>
      <c r="R694">
        <v>10698</v>
      </c>
      <c r="S694">
        <v>8878</v>
      </c>
      <c r="T694">
        <v>10379</v>
      </c>
      <c r="U694">
        <v>9478</v>
      </c>
      <c r="V694">
        <v>9749</v>
      </c>
      <c r="W694">
        <v>8970</v>
      </c>
      <c r="X694" s="1">
        <f t="shared" si="42"/>
        <v>10728</v>
      </c>
      <c r="Y694" s="2">
        <f t="shared" si="43"/>
        <v>9372.6</v>
      </c>
    </row>
    <row r="695" spans="1:25" x14ac:dyDescent="0.25">
      <c r="A695">
        <v>9014</v>
      </c>
      <c r="B695">
        <v>8483</v>
      </c>
      <c r="C695">
        <v>9736</v>
      </c>
      <c r="D695">
        <v>9110</v>
      </c>
      <c r="E695">
        <v>8752</v>
      </c>
      <c r="F695">
        <v>8329</v>
      </c>
      <c r="G695">
        <v>9768</v>
      </c>
      <c r="H695">
        <v>9344</v>
      </c>
      <c r="I695">
        <v>9326</v>
      </c>
      <c r="J695">
        <v>8817</v>
      </c>
      <c r="K695" s="1">
        <f t="shared" si="40"/>
        <v>9319.2000000000007</v>
      </c>
      <c r="L695" s="2">
        <f t="shared" si="41"/>
        <v>8816.6</v>
      </c>
      <c r="N695">
        <v>10484</v>
      </c>
      <c r="O695">
        <v>9812</v>
      </c>
      <c r="P695">
        <v>10569</v>
      </c>
      <c r="Q695">
        <v>9725</v>
      </c>
      <c r="R695">
        <v>9609</v>
      </c>
      <c r="S695">
        <v>8878</v>
      </c>
      <c r="T695">
        <v>10266</v>
      </c>
      <c r="U695">
        <v>9478</v>
      </c>
      <c r="V695">
        <v>9672</v>
      </c>
      <c r="W695">
        <v>8970</v>
      </c>
      <c r="X695" s="1">
        <f t="shared" si="42"/>
        <v>10120</v>
      </c>
      <c r="Y695" s="2">
        <f t="shared" si="43"/>
        <v>9372.6</v>
      </c>
    </row>
    <row r="696" spans="1:25" x14ac:dyDescent="0.25">
      <c r="A696">
        <v>8924</v>
      </c>
      <c r="B696">
        <v>8483</v>
      </c>
      <c r="C696">
        <v>9721</v>
      </c>
      <c r="D696">
        <v>9110</v>
      </c>
      <c r="E696">
        <v>8750</v>
      </c>
      <c r="F696">
        <v>8329</v>
      </c>
      <c r="G696">
        <v>9867</v>
      </c>
      <c r="H696">
        <v>9344</v>
      </c>
      <c r="I696">
        <v>9262</v>
      </c>
      <c r="J696">
        <v>8817</v>
      </c>
      <c r="K696" s="1">
        <f t="shared" si="40"/>
        <v>9304.7999999999993</v>
      </c>
      <c r="L696" s="2">
        <f t="shared" si="41"/>
        <v>8816.6</v>
      </c>
      <c r="N696">
        <v>11125</v>
      </c>
      <c r="O696">
        <v>9812</v>
      </c>
      <c r="P696">
        <v>11794</v>
      </c>
      <c r="Q696">
        <v>9725</v>
      </c>
      <c r="R696">
        <v>9585</v>
      </c>
      <c r="S696">
        <v>8878</v>
      </c>
      <c r="T696">
        <v>10170</v>
      </c>
      <c r="U696">
        <v>9478</v>
      </c>
      <c r="V696">
        <v>9668</v>
      </c>
      <c r="W696">
        <v>8970</v>
      </c>
      <c r="X696" s="1">
        <f t="shared" si="42"/>
        <v>10468.4</v>
      </c>
      <c r="Y696" s="2">
        <f t="shared" si="43"/>
        <v>9372.6</v>
      </c>
    </row>
    <row r="697" spans="1:25" x14ac:dyDescent="0.25">
      <c r="A697">
        <v>8941</v>
      </c>
      <c r="B697">
        <v>8483</v>
      </c>
      <c r="C697">
        <v>9684</v>
      </c>
      <c r="D697">
        <v>9110</v>
      </c>
      <c r="E697">
        <v>8791</v>
      </c>
      <c r="F697">
        <v>8329</v>
      </c>
      <c r="G697">
        <v>9782</v>
      </c>
      <c r="H697">
        <v>9344</v>
      </c>
      <c r="I697">
        <v>9258</v>
      </c>
      <c r="J697">
        <v>8817</v>
      </c>
      <c r="K697" s="1">
        <f t="shared" si="40"/>
        <v>9291.2000000000007</v>
      </c>
      <c r="L697" s="2">
        <f t="shared" si="41"/>
        <v>8816.6</v>
      </c>
      <c r="N697">
        <v>10692</v>
      </c>
      <c r="O697">
        <v>9812</v>
      </c>
      <c r="P697">
        <v>10876</v>
      </c>
      <c r="Q697">
        <v>9725</v>
      </c>
      <c r="R697">
        <v>9638</v>
      </c>
      <c r="S697">
        <v>8878</v>
      </c>
      <c r="T697">
        <v>10246</v>
      </c>
      <c r="U697">
        <v>9478</v>
      </c>
      <c r="V697">
        <v>9592</v>
      </c>
      <c r="W697">
        <v>8970</v>
      </c>
      <c r="X697" s="1">
        <f t="shared" si="42"/>
        <v>10208.799999999999</v>
      </c>
      <c r="Y697" s="2">
        <f t="shared" si="43"/>
        <v>9372.6</v>
      </c>
    </row>
    <row r="698" spans="1:25" x14ac:dyDescent="0.25">
      <c r="A698">
        <v>8996</v>
      </c>
      <c r="B698">
        <v>8483</v>
      </c>
      <c r="C698">
        <v>9768</v>
      </c>
      <c r="D698">
        <v>9110</v>
      </c>
      <c r="E698">
        <v>8781</v>
      </c>
      <c r="F698">
        <v>8329</v>
      </c>
      <c r="G698">
        <v>9784</v>
      </c>
      <c r="H698">
        <v>9344</v>
      </c>
      <c r="I698">
        <v>9215</v>
      </c>
      <c r="J698">
        <v>8817</v>
      </c>
      <c r="K698" s="1">
        <f t="shared" si="40"/>
        <v>9308.7999999999993</v>
      </c>
      <c r="L698" s="2">
        <f t="shared" si="41"/>
        <v>8816.6</v>
      </c>
      <c r="N698">
        <v>10465</v>
      </c>
      <c r="O698">
        <v>9812</v>
      </c>
      <c r="P698">
        <v>11434</v>
      </c>
      <c r="Q698">
        <v>9725</v>
      </c>
      <c r="R698">
        <v>9631</v>
      </c>
      <c r="S698">
        <v>8878</v>
      </c>
      <c r="T698">
        <v>10130</v>
      </c>
      <c r="U698">
        <v>9478</v>
      </c>
      <c r="V698">
        <v>9886</v>
      </c>
      <c r="W698">
        <v>8970</v>
      </c>
      <c r="X698" s="1">
        <f t="shared" si="42"/>
        <v>10309.200000000001</v>
      </c>
      <c r="Y698" s="2">
        <f t="shared" si="43"/>
        <v>9372.6</v>
      </c>
    </row>
    <row r="699" spans="1:25" x14ac:dyDescent="0.25">
      <c r="A699">
        <v>9026</v>
      </c>
      <c r="B699">
        <v>8483</v>
      </c>
      <c r="C699">
        <v>9718</v>
      </c>
      <c r="D699">
        <v>9110</v>
      </c>
      <c r="E699">
        <v>8862</v>
      </c>
      <c r="F699">
        <v>8329</v>
      </c>
      <c r="G699">
        <v>9832</v>
      </c>
      <c r="H699">
        <v>9344</v>
      </c>
      <c r="I699">
        <v>9250</v>
      </c>
      <c r="J699">
        <v>8817</v>
      </c>
      <c r="K699" s="1">
        <f t="shared" si="40"/>
        <v>9337.6</v>
      </c>
      <c r="L699" s="2">
        <f t="shared" si="41"/>
        <v>8816.6</v>
      </c>
      <c r="N699">
        <v>10540</v>
      </c>
      <c r="O699">
        <v>9812</v>
      </c>
      <c r="P699">
        <v>10506</v>
      </c>
      <c r="Q699">
        <v>9725</v>
      </c>
      <c r="R699">
        <v>9616</v>
      </c>
      <c r="S699">
        <v>8878</v>
      </c>
      <c r="T699">
        <v>10241</v>
      </c>
      <c r="U699">
        <v>9478</v>
      </c>
      <c r="V699">
        <v>9842</v>
      </c>
      <c r="W699">
        <v>8970</v>
      </c>
      <c r="X699" s="1">
        <f t="shared" si="42"/>
        <v>10149</v>
      </c>
      <c r="Y699" s="2">
        <f t="shared" si="43"/>
        <v>9372.6</v>
      </c>
    </row>
    <row r="700" spans="1:25" x14ac:dyDescent="0.25">
      <c r="A700">
        <v>9054</v>
      </c>
      <c r="B700">
        <v>8483</v>
      </c>
      <c r="C700">
        <v>9615</v>
      </c>
      <c r="D700">
        <v>9110</v>
      </c>
      <c r="E700">
        <v>8787</v>
      </c>
      <c r="F700">
        <v>8329</v>
      </c>
      <c r="G700">
        <v>9846</v>
      </c>
      <c r="H700">
        <v>9344</v>
      </c>
      <c r="I700">
        <v>9255</v>
      </c>
      <c r="J700">
        <v>8817</v>
      </c>
      <c r="K700" s="1">
        <f t="shared" si="40"/>
        <v>9311.4</v>
      </c>
      <c r="L700" s="2">
        <f t="shared" si="41"/>
        <v>8816.6</v>
      </c>
      <c r="N700">
        <v>11028</v>
      </c>
      <c r="O700">
        <v>9812</v>
      </c>
      <c r="P700">
        <v>10665</v>
      </c>
      <c r="Q700">
        <v>9713</v>
      </c>
      <c r="R700">
        <v>9660</v>
      </c>
      <c r="S700">
        <v>8878</v>
      </c>
      <c r="T700">
        <v>10328</v>
      </c>
      <c r="U700">
        <v>9478</v>
      </c>
      <c r="V700">
        <v>9857</v>
      </c>
      <c r="W700">
        <v>8970</v>
      </c>
      <c r="X700" s="1">
        <f t="shared" si="42"/>
        <v>10307.6</v>
      </c>
      <c r="Y700" s="2">
        <f t="shared" si="43"/>
        <v>9370.2000000000007</v>
      </c>
    </row>
    <row r="701" spans="1:25" x14ac:dyDescent="0.25">
      <c r="A701">
        <v>8961</v>
      </c>
      <c r="B701">
        <v>8483</v>
      </c>
      <c r="C701">
        <v>9681</v>
      </c>
      <c r="D701">
        <v>9110</v>
      </c>
      <c r="E701">
        <v>8880</v>
      </c>
      <c r="F701">
        <v>8329</v>
      </c>
      <c r="G701">
        <v>9732</v>
      </c>
      <c r="H701">
        <v>9344</v>
      </c>
      <c r="I701">
        <v>9129</v>
      </c>
      <c r="J701">
        <v>8817</v>
      </c>
      <c r="K701" s="1">
        <f t="shared" si="40"/>
        <v>9276.6</v>
      </c>
      <c r="L701" s="2">
        <f t="shared" si="41"/>
        <v>8816.6</v>
      </c>
      <c r="N701">
        <v>11695</v>
      </c>
      <c r="O701">
        <v>9812</v>
      </c>
      <c r="P701">
        <v>10820</v>
      </c>
      <c r="Q701">
        <v>9713</v>
      </c>
      <c r="R701">
        <v>9585</v>
      </c>
      <c r="S701">
        <v>8878</v>
      </c>
      <c r="T701">
        <v>10436</v>
      </c>
      <c r="U701">
        <v>9478</v>
      </c>
      <c r="V701">
        <v>10052</v>
      </c>
      <c r="W701">
        <v>8970</v>
      </c>
      <c r="X701" s="1">
        <f t="shared" si="42"/>
        <v>10517.6</v>
      </c>
      <c r="Y701" s="2">
        <f t="shared" si="43"/>
        <v>9370.2000000000007</v>
      </c>
    </row>
    <row r="702" spans="1:25" x14ac:dyDescent="0.25">
      <c r="A702">
        <v>9046</v>
      </c>
      <c r="B702">
        <v>8483</v>
      </c>
      <c r="C702">
        <v>9760</v>
      </c>
      <c r="D702">
        <v>9110</v>
      </c>
      <c r="E702">
        <v>8767</v>
      </c>
      <c r="F702">
        <v>8329</v>
      </c>
      <c r="G702">
        <v>9773</v>
      </c>
      <c r="H702">
        <v>9344</v>
      </c>
      <c r="I702">
        <v>9220</v>
      </c>
      <c r="J702">
        <v>8817</v>
      </c>
      <c r="K702" s="1">
        <f t="shared" si="40"/>
        <v>9313.2000000000007</v>
      </c>
      <c r="L702" s="2">
        <f t="shared" si="41"/>
        <v>8816.6</v>
      </c>
      <c r="N702">
        <v>10676</v>
      </c>
      <c r="O702">
        <v>9812</v>
      </c>
      <c r="P702">
        <v>11163</v>
      </c>
      <c r="Q702">
        <v>9713</v>
      </c>
      <c r="R702">
        <v>9902</v>
      </c>
      <c r="S702">
        <v>8878</v>
      </c>
      <c r="T702">
        <v>10337</v>
      </c>
      <c r="U702">
        <v>9478</v>
      </c>
      <c r="V702">
        <v>9933</v>
      </c>
      <c r="W702">
        <v>8970</v>
      </c>
      <c r="X702" s="1">
        <f t="shared" si="42"/>
        <v>10402.200000000001</v>
      </c>
      <c r="Y702" s="2">
        <f t="shared" si="43"/>
        <v>9370.2000000000007</v>
      </c>
    </row>
    <row r="703" spans="1:25" x14ac:dyDescent="0.25">
      <c r="A703">
        <v>8976</v>
      </c>
      <c r="B703">
        <v>8483</v>
      </c>
      <c r="C703">
        <v>9692</v>
      </c>
      <c r="D703">
        <v>9110</v>
      </c>
      <c r="E703">
        <v>8738</v>
      </c>
      <c r="F703">
        <v>8329</v>
      </c>
      <c r="G703">
        <v>9812</v>
      </c>
      <c r="H703">
        <v>9344</v>
      </c>
      <c r="I703">
        <v>9428</v>
      </c>
      <c r="J703">
        <v>8817</v>
      </c>
      <c r="K703" s="1">
        <f t="shared" si="40"/>
        <v>9329.2000000000007</v>
      </c>
      <c r="L703" s="2">
        <f t="shared" si="41"/>
        <v>8816.6</v>
      </c>
      <c r="N703">
        <v>10685</v>
      </c>
      <c r="O703">
        <v>9812</v>
      </c>
      <c r="P703">
        <v>11077</v>
      </c>
      <c r="Q703">
        <v>9713</v>
      </c>
      <c r="R703">
        <v>9570</v>
      </c>
      <c r="S703">
        <v>8878</v>
      </c>
      <c r="T703">
        <v>10257</v>
      </c>
      <c r="U703">
        <v>9478</v>
      </c>
      <c r="V703">
        <v>9598</v>
      </c>
      <c r="W703">
        <v>8970</v>
      </c>
      <c r="X703" s="1">
        <f t="shared" si="42"/>
        <v>10237.4</v>
      </c>
      <c r="Y703" s="2">
        <f t="shared" si="43"/>
        <v>9370.2000000000007</v>
      </c>
    </row>
    <row r="704" spans="1:25" x14ac:dyDescent="0.25">
      <c r="A704">
        <v>9035</v>
      </c>
      <c r="B704">
        <v>8483</v>
      </c>
      <c r="C704">
        <v>9712</v>
      </c>
      <c r="D704">
        <v>9110</v>
      </c>
      <c r="E704">
        <v>8736</v>
      </c>
      <c r="F704">
        <v>8329</v>
      </c>
      <c r="G704">
        <v>9834</v>
      </c>
      <c r="H704">
        <v>9344</v>
      </c>
      <c r="I704">
        <v>9250</v>
      </c>
      <c r="J704">
        <v>8817</v>
      </c>
      <c r="K704" s="1">
        <f t="shared" si="40"/>
        <v>9313.4</v>
      </c>
      <c r="L704" s="2">
        <f t="shared" si="41"/>
        <v>8816.6</v>
      </c>
      <c r="N704">
        <v>10609</v>
      </c>
      <c r="O704">
        <v>9812</v>
      </c>
      <c r="P704">
        <v>10882</v>
      </c>
      <c r="Q704">
        <v>9713</v>
      </c>
      <c r="R704">
        <v>9742</v>
      </c>
      <c r="S704">
        <v>8878</v>
      </c>
      <c r="T704">
        <v>10253</v>
      </c>
      <c r="U704">
        <v>9478</v>
      </c>
      <c r="V704">
        <v>9651</v>
      </c>
      <c r="W704">
        <v>8970</v>
      </c>
      <c r="X704" s="1">
        <f t="shared" si="42"/>
        <v>10227.4</v>
      </c>
      <c r="Y704" s="2">
        <f t="shared" si="43"/>
        <v>9370.2000000000007</v>
      </c>
    </row>
    <row r="705" spans="1:25" x14ac:dyDescent="0.25">
      <c r="A705">
        <v>9055</v>
      </c>
      <c r="B705">
        <v>8483</v>
      </c>
      <c r="C705">
        <v>9776</v>
      </c>
      <c r="D705">
        <v>9110</v>
      </c>
      <c r="E705">
        <v>8868</v>
      </c>
      <c r="F705">
        <v>8329</v>
      </c>
      <c r="G705">
        <v>9775</v>
      </c>
      <c r="H705">
        <v>9344</v>
      </c>
      <c r="I705">
        <v>9200</v>
      </c>
      <c r="J705">
        <v>8817</v>
      </c>
      <c r="K705" s="1">
        <f t="shared" si="40"/>
        <v>9334.7999999999993</v>
      </c>
      <c r="L705" s="2">
        <f t="shared" si="41"/>
        <v>8816.6</v>
      </c>
      <c r="N705">
        <v>11512</v>
      </c>
      <c r="O705">
        <v>9812</v>
      </c>
      <c r="P705">
        <v>10660</v>
      </c>
      <c r="Q705">
        <v>9713</v>
      </c>
      <c r="R705">
        <v>9651</v>
      </c>
      <c r="S705">
        <v>8878</v>
      </c>
      <c r="T705">
        <v>10427</v>
      </c>
      <c r="U705">
        <v>9478</v>
      </c>
      <c r="V705">
        <v>9736</v>
      </c>
      <c r="W705">
        <v>8970</v>
      </c>
      <c r="X705" s="1">
        <f t="shared" si="42"/>
        <v>10397.200000000001</v>
      </c>
      <c r="Y705" s="2">
        <f t="shared" si="43"/>
        <v>9370.2000000000007</v>
      </c>
    </row>
    <row r="706" spans="1:25" x14ac:dyDescent="0.25">
      <c r="A706">
        <v>9022</v>
      </c>
      <c r="B706">
        <v>8483</v>
      </c>
      <c r="C706">
        <v>9826</v>
      </c>
      <c r="D706">
        <v>9110</v>
      </c>
      <c r="E706">
        <v>8797</v>
      </c>
      <c r="F706">
        <v>8329</v>
      </c>
      <c r="G706">
        <v>9810</v>
      </c>
      <c r="H706">
        <v>9344</v>
      </c>
      <c r="I706">
        <v>9296</v>
      </c>
      <c r="J706">
        <v>8817</v>
      </c>
      <c r="K706" s="1">
        <f t="shared" si="40"/>
        <v>9350.2000000000007</v>
      </c>
      <c r="L706" s="2">
        <f t="shared" si="41"/>
        <v>8816.6</v>
      </c>
      <c r="N706">
        <v>11110</v>
      </c>
      <c r="O706">
        <v>9812</v>
      </c>
      <c r="P706">
        <v>10734</v>
      </c>
      <c r="Q706">
        <v>9713</v>
      </c>
      <c r="R706">
        <v>9548</v>
      </c>
      <c r="S706">
        <v>8878</v>
      </c>
      <c r="T706">
        <v>10668</v>
      </c>
      <c r="U706">
        <v>9478</v>
      </c>
      <c r="V706">
        <v>10169</v>
      </c>
      <c r="W706">
        <v>8970</v>
      </c>
      <c r="X706" s="1">
        <f t="shared" si="42"/>
        <v>10445.799999999999</v>
      </c>
      <c r="Y706" s="2">
        <f t="shared" si="43"/>
        <v>9370.2000000000007</v>
      </c>
    </row>
    <row r="707" spans="1:25" x14ac:dyDescent="0.25">
      <c r="A707">
        <v>8961</v>
      </c>
      <c r="B707">
        <v>8483</v>
      </c>
      <c r="C707">
        <v>9909</v>
      </c>
      <c r="D707">
        <v>9110</v>
      </c>
      <c r="E707">
        <v>8808</v>
      </c>
      <c r="F707">
        <v>8329</v>
      </c>
      <c r="G707">
        <v>9755</v>
      </c>
      <c r="H707">
        <v>9344</v>
      </c>
      <c r="I707">
        <v>9323</v>
      </c>
      <c r="J707">
        <v>8817</v>
      </c>
      <c r="K707" s="1">
        <f t="shared" ref="K707:K770" si="44">AVERAGE(A707,C707,E707,G707,I707)</f>
        <v>9351.2000000000007</v>
      </c>
      <c r="L707" s="2">
        <f t="shared" ref="L707:L770" si="45">AVERAGE(B707,D707,F707,H707,J707)</f>
        <v>8816.6</v>
      </c>
      <c r="N707">
        <v>10434</v>
      </c>
      <c r="O707">
        <v>9812</v>
      </c>
      <c r="P707">
        <v>10635</v>
      </c>
      <c r="Q707">
        <v>9713</v>
      </c>
      <c r="R707">
        <v>9703</v>
      </c>
      <c r="S707">
        <v>8878</v>
      </c>
      <c r="T707">
        <v>10751</v>
      </c>
      <c r="U707">
        <v>9478</v>
      </c>
      <c r="V707">
        <v>9870</v>
      </c>
      <c r="W707">
        <v>8970</v>
      </c>
      <c r="X707" s="1">
        <f t="shared" si="42"/>
        <v>10278.6</v>
      </c>
      <c r="Y707" s="2">
        <f t="shared" si="43"/>
        <v>9370.2000000000007</v>
      </c>
    </row>
    <row r="708" spans="1:25" x14ac:dyDescent="0.25">
      <c r="A708">
        <v>9005</v>
      </c>
      <c r="B708">
        <v>8483</v>
      </c>
      <c r="C708">
        <v>10054</v>
      </c>
      <c r="D708">
        <v>9110</v>
      </c>
      <c r="E708">
        <v>8765</v>
      </c>
      <c r="F708">
        <v>8329</v>
      </c>
      <c r="G708">
        <v>9731</v>
      </c>
      <c r="H708">
        <v>9344</v>
      </c>
      <c r="I708">
        <v>9336</v>
      </c>
      <c r="J708">
        <v>8817</v>
      </c>
      <c r="K708" s="1">
        <f t="shared" si="44"/>
        <v>9378.2000000000007</v>
      </c>
      <c r="L708" s="2">
        <f t="shared" si="45"/>
        <v>8816.6</v>
      </c>
      <c r="N708">
        <v>10631</v>
      </c>
      <c r="O708">
        <v>9812</v>
      </c>
      <c r="P708">
        <v>10598</v>
      </c>
      <c r="Q708">
        <v>9713</v>
      </c>
      <c r="R708">
        <v>9989</v>
      </c>
      <c r="S708">
        <v>8878</v>
      </c>
      <c r="T708">
        <v>10755</v>
      </c>
      <c r="U708">
        <v>9478</v>
      </c>
      <c r="V708">
        <v>9791</v>
      </c>
      <c r="W708">
        <v>8970</v>
      </c>
      <c r="X708" s="1">
        <f t="shared" ref="X708:X771" si="46">AVERAGE(N708,P708,R708,T708,V708)</f>
        <v>10352.799999999999</v>
      </c>
      <c r="Y708" s="2">
        <f t="shared" ref="Y708:Y771" si="47">AVERAGE(O708,Q708,S708,U708,W708)</f>
        <v>9370.2000000000007</v>
      </c>
    </row>
    <row r="709" spans="1:25" x14ac:dyDescent="0.25">
      <c r="A709">
        <v>8933</v>
      </c>
      <c r="B709">
        <v>8483</v>
      </c>
      <c r="C709">
        <v>9891</v>
      </c>
      <c r="D709">
        <v>9110</v>
      </c>
      <c r="E709">
        <v>8765</v>
      </c>
      <c r="F709">
        <v>8329</v>
      </c>
      <c r="G709">
        <v>9758</v>
      </c>
      <c r="H709">
        <v>9344</v>
      </c>
      <c r="I709">
        <v>9259</v>
      </c>
      <c r="J709">
        <v>8817</v>
      </c>
      <c r="K709" s="1">
        <f t="shared" si="44"/>
        <v>9321.2000000000007</v>
      </c>
      <c r="L709" s="2">
        <f t="shared" si="45"/>
        <v>8816.6</v>
      </c>
      <c r="N709">
        <v>10752</v>
      </c>
      <c r="O709">
        <v>9812</v>
      </c>
      <c r="P709">
        <v>10501</v>
      </c>
      <c r="Q709">
        <v>9713</v>
      </c>
      <c r="R709">
        <v>9977</v>
      </c>
      <c r="S709">
        <v>8878</v>
      </c>
      <c r="T709">
        <v>10345</v>
      </c>
      <c r="U709">
        <v>9478</v>
      </c>
      <c r="V709">
        <v>9803</v>
      </c>
      <c r="W709">
        <v>8970</v>
      </c>
      <c r="X709" s="1">
        <f t="shared" si="46"/>
        <v>10275.6</v>
      </c>
      <c r="Y709" s="2">
        <f t="shared" si="47"/>
        <v>9370.2000000000007</v>
      </c>
    </row>
    <row r="710" spans="1:25" x14ac:dyDescent="0.25">
      <c r="A710">
        <v>8893</v>
      </c>
      <c r="B710">
        <v>8483</v>
      </c>
      <c r="C710">
        <v>9938</v>
      </c>
      <c r="D710">
        <v>9110</v>
      </c>
      <c r="E710">
        <v>8731</v>
      </c>
      <c r="F710">
        <v>8329</v>
      </c>
      <c r="G710">
        <v>9763</v>
      </c>
      <c r="H710">
        <v>9344</v>
      </c>
      <c r="I710">
        <v>9234</v>
      </c>
      <c r="J710">
        <v>8817</v>
      </c>
      <c r="K710" s="1">
        <f t="shared" si="44"/>
        <v>9311.7999999999993</v>
      </c>
      <c r="L710" s="2">
        <f t="shared" si="45"/>
        <v>8816.6</v>
      </c>
      <c r="N710">
        <v>10371</v>
      </c>
      <c r="O710">
        <v>9812</v>
      </c>
      <c r="P710">
        <v>11286</v>
      </c>
      <c r="Q710">
        <v>9703</v>
      </c>
      <c r="R710">
        <v>9985</v>
      </c>
      <c r="S710">
        <v>8878</v>
      </c>
      <c r="T710">
        <v>10673</v>
      </c>
      <c r="U710">
        <v>9478</v>
      </c>
      <c r="V710">
        <v>9638</v>
      </c>
      <c r="W710">
        <v>8970</v>
      </c>
      <c r="X710" s="1">
        <f t="shared" si="46"/>
        <v>10390.6</v>
      </c>
      <c r="Y710" s="2">
        <f t="shared" si="47"/>
        <v>9368.2000000000007</v>
      </c>
    </row>
    <row r="711" spans="1:25" x14ac:dyDescent="0.25">
      <c r="A711">
        <v>8956</v>
      </c>
      <c r="B711">
        <v>8483</v>
      </c>
      <c r="C711">
        <v>9952</v>
      </c>
      <c r="D711">
        <v>9110</v>
      </c>
      <c r="E711">
        <v>8721</v>
      </c>
      <c r="F711">
        <v>8329</v>
      </c>
      <c r="G711">
        <v>9792</v>
      </c>
      <c r="H711">
        <v>9344</v>
      </c>
      <c r="I711">
        <v>9271</v>
      </c>
      <c r="J711">
        <v>8817</v>
      </c>
      <c r="K711" s="1">
        <f t="shared" si="44"/>
        <v>9338.4</v>
      </c>
      <c r="L711" s="2">
        <f t="shared" si="45"/>
        <v>8816.6</v>
      </c>
      <c r="N711">
        <v>10795</v>
      </c>
      <c r="O711">
        <v>9812</v>
      </c>
      <c r="P711">
        <v>10914</v>
      </c>
      <c r="Q711">
        <v>9703</v>
      </c>
      <c r="R711">
        <v>10024</v>
      </c>
      <c r="S711">
        <v>8878</v>
      </c>
      <c r="T711">
        <v>10684</v>
      </c>
      <c r="U711">
        <v>9478</v>
      </c>
      <c r="V711">
        <v>9733</v>
      </c>
      <c r="W711">
        <v>8970</v>
      </c>
      <c r="X711" s="1">
        <f t="shared" si="46"/>
        <v>10430</v>
      </c>
      <c r="Y711" s="2">
        <f t="shared" si="47"/>
        <v>9368.2000000000007</v>
      </c>
    </row>
    <row r="712" spans="1:25" x14ac:dyDescent="0.25">
      <c r="A712">
        <v>8909</v>
      </c>
      <c r="B712">
        <v>8483</v>
      </c>
      <c r="C712">
        <v>9893</v>
      </c>
      <c r="D712">
        <v>9110</v>
      </c>
      <c r="E712">
        <v>8807</v>
      </c>
      <c r="F712">
        <v>8329</v>
      </c>
      <c r="G712">
        <v>9769</v>
      </c>
      <c r="H712">
        <v>9344</v>
      </c>
      <c r="I712">
        <v>9249</v>
      </c>
      <c r="J712">
        <v>8817</v>
      </c>
      <c r="K712" s="1">
        <f t="shared" si="44"/>
        <v>9325.4</v>
      </c>
      <c r="L712" s="2">
        <f t="shared" si="45"/>
        <v>8816.6</v>
      </c>
      <c r="N712">
        <v>10853</v>
      </c>
      <c r="O712">
        <v>9812</v>
      </c>
      <c r="P712">
        <v>10614</v>
      </c>
      <c r="Q712">
        <v>9703</v>
      </c>
      <c r="R712">
        <v>9670</v>
      </c>
      <c r="S712">
        <v>8878</v>
      </c>
      <c r="T712">
        <v>10959</v>
      </c>
      <c r="U712">
        <v>9478</v>
      </c>
      <c r="V712">
        <v>9821</v>
      </c>
      <c r="W712">
        <v>8970</v>
      </c>
      <c r="X712" s="1">
        <f t="shared" si="46"/>
        <v>10383.4</v>
      </c>
      <c r="Y712" s="2">
        <f t="shared" si="47"/>
        <v>9368.2000000000007</v>
      </c>
    </row>
    <row r="713" spans="1:25" x14ac:dyDescent="0.25">
      <c r="A713">
        <v>8982</v>
      </c>
      <c r="B713">
        <v>8483</v>
      </c>
      <c r="C713">
        <v>9941</v>
      </c>
      <c r="D713">
        <v>9110</v>
      </c>
      <c r="E713">
        <v>8742</v>
      </c>
      <c r="F713">
        <v>8329</v>
      </c>
      <c r="G713">
        <v>9856</v>
      </c>
      <c r="H713">
        <v>9344</v>
      </c>
      <c r="I713">
        <v>9256</v>
      </c>
      <c r="J713">
        <v>8817</v>
      </c>
      <c r="K713" s="1">
        <f t="shared" si="44"/>
        <v>9355.4</v>
      </c>
      <c r="L713" s="2">
        <f t="shared" si="45"/>
        <v>8816.6</v>
      </c>
      <c r="N713">
        <v>10440</v>
      </c>
      <c r="O713">
        <v>9812</v>
      </c>
      <c r="P713">
        <v>10469</v>
      </c>
      <c r="Q713">
        <v>9703</v>
      </c>
      <c r="R713">
        <v>9531</v>
      </c>
      <c r="S713">
        <v>8878</v>
      </c>
      <c r="T713">
        <v>10525</v>
      </c>
      <c r="U713">
        <v>9478</v>
      </c>
      <c r="V713">
        <v>9556</v>
      </c>
      <c r="W713">
        <v>8970</v>
      </c>
      <c r="X713" s="1">
        <f t="shared" si="46"/>
        <v>10104.200000000001</v>
      </c>
      <c r="Y713" s="2">
        <f t="shared" si="47"/>
        <v>9368.2000000000007</v>
      </c>
    </row>
    <row r="714" spans="1:25" x14ac:dyDescent="0.25">
      <c r="A714">
        <v>8987</v>
      </c>
      <c r="B714">
        <v>8483</v>
      </c>
      <c r="C714">
        <v>9935</v>
      </c>
      <c r="D714">
        <v>9110</v>
      </c>
      <c r="E714">
        <v>8806</v>
      </c>
      <c r="F714">
        <v>8329</v>
      </c>
      <c r="G714">
        <v>9753</v>
      </c>
      <c r="H714">
        <v>9344</v>
      </c>
      <c r="I714">
        <v>9268</v>
      </c>
      <c r="J714">
        <v>8817</v>
      </c>
      <c r="K714" s="1">
        <f t="shared" si="44"/>
        <v>9349.7999999999993</v>
      </c>
      <c r="L714" s="2">
        <f t="shared" si="45"/>
        <v>8816.6</v>
      </c>
      <c r="N714">
        <v>10395</v>
      </c>
      <c r="O714">
        <v>9812</v>
      </c>
      <c r="P714">
        <v>10445</v>
      </c>
      <c r="Q714">
        <v>9703</v>
      </c>
      <c r="R714">
        <v>9640</v>
      </c>
      <c r="S714">
        <v>8878</v>
      </c>
      <c r="T714">
        <v>10392</v>
      </c>
      <c r="U714">
        <v>9478</v>
      </c>
      <c r="V714">
        <v>9610</v>
      </c>
      <c r="W714">
        <v>8970</v>
      </c>
      <c r="X714" s="1">
        <f t="shared" si="46"/>
        <v>10096.4</v>
      </c>
      <c r="Y714" s="2">
        <f t="shared" si="47"/>
        <v>9368.2000000000007</v>
      </c>
    </row>
    <row r="715" spans="1:25" x14ac:dyDescent="0.25">
      <c r="A715">
        <v>9007</v>
      </c>
      <c r="B715">
        <v>8483</v>
      </c>
      <c r="C715">
        <v>9845</v>
      </c>
      <c r="D715">
        <v>9110</v>
      </c>
      <c r="E715">
        <v>8748</v>
      </c>
      <c r="F715">
        <v>8329</v>
      </c>
      <c r="G715">
        <v>9862</v>
      </c>
      <c r="H715">
        <v>9344</v>
      </c>
      <c r="I715">
        <v>9357</v>
      </c>
      <c r="J715">
        <v>8817</v>
      </c>
      <c r="K715" s="1">
        <f t="shared" si="44"/>
        <v>9363.7999999999993</v>
      </c>
      <c r="L715" s="2">
        <f t="shared" si="45"/>
        <v>8816.6</v>
      </c>
      <c r="N715">
        <v>10467</v>
      </c>
      <c r="O715">
        <v>9812</v>
      </c>
      <c r="P715">
        <v>10421</v>
      </c>
      <c r="Q715">
        <v>9703</v>
      </c>
      <c r="R715">
        <v>9721</v>
      </c>
      <c r="S715">
        <v>8878</v>
      </c>
      <c r="T715">
        <v>10327</v>
      </c>
      <c r="U715">
        <v>9478</v>
      </c>
      <c r="V715">
        <v>9624</v>
      </c>
      <c r="W715">
        <v>8970</v>
      </c>
      <c r="X715" s="1">
        <f t="shared" si="46"/>
        <v>10112</v>
      </c>
      <c r="Y715" s="2">
        <f t="shared" si="47"/>
        <v>9368.2000000000007</v>
      </c>
    </row>
    <row r="716" spans="1:25" x14ac:dyDescent="0.25">
      <c r="A716">
        <v>8917</v>
      </c>
      <c r="B716">
        <v>8483</v>
      </c>
      <c r="C716">
        <v>9926</v>
      </c>
      <c r="D716">
        <v>9110</v>
      </c>
      <c r="E716">
        <v>8818</v>
      </c>
      <c r="F716">
        <v>8329</v>
      </c>
      <c r="G716">
        <v>9767</v>
      </c>
      <c r="H716">
        <v>9344</v>
      </c>
      <c r="I716">
        <v>9324</v>
      </c>
      <c r="J716">
        <v>8817</v>
      </c>
      <c r="K716" s="1">
        <f t="shared" si="44"/>
        <v>9350.4</v>
      </c>
      <c r="L716" s="2">
        <f t="shared" si="45"/>
        <v>8816.6</v>
      </c>
      <c r="N716">
        <v>11633</v>
      </c>
      <c r="O716">
        <v>9812</v>
      </c>
      <c r="P716">
        <v>10548</v>
      </c>
      <c r="Q716">
        <v>9703</v>
      </c>
      <c r="R716">
        <v>9574</v>
      </c>
      <c r="S716">
        <v>8878</v>
      </c>
      <c r="T716">
        <v>10452</v>
      </c>
      <c r="U716">
        <v>9478</v>
      </c>
      <c r="V716">
        <v>9661</v>
      </c>
      <c r="W716">
        <v>8970</v>
      </c>
      <c r="X716" s="1">
        <f t="shared" si="46"/>
        <v>10373.6</v>
      </c>
      <c r="Y716" s="2">
        <f t="shared" si="47"/>
        <v>9368.2000000000007</v>
      </c>
    </row>
    <row r="717" spans="1:25" x14ac:dyDescent="0.25">
      <c r="A717">
        <v>9084</v>
      </c>
      <c r="B717">
        <v>8483</v>
      </c>
      <c r="C717">
        <v>9926</v>
      </c>
      <c r="D717">
        <v>9110</v>
      </c>
      <c r="E717">
        <v>8779</v>
      </c>
      <c r="F717">
        <v>8329</v>
      </c>
      <c r="G717">
        <v>9763</v>
      </c>
      <c r="H717">
        <v>9344</v>
      </c>
      <c r="I717">
        <v>9287</v>
      </c>
      <c r="J717">
        <v>8817</v>
      </c>
      <c r="K717" s="1">
        <f t="shared" si="44"/>
        <v>9367.7999999999993</v>
      </c>
      <c r="L717" s="2">
        <f t="shared" si="45"/>
        <v>8816.6</v>
      </c>
      <c r="N717">
        <v>10737</v>
      </c>
      <c r="O717">
        <v>9812</v>
      </c>
      <c r="P717">
        <v>10608</v>
      </c>
      <c r="Q717">
        <v>9703</v>
      </c>
      <c r="R717">
        <v>9588</v>
      </c>
      <c r="S717">
        <v>8878</v>
      </c>
      <c r="T717">
        <v>10410</v>
      </c>
      <c r="U717">
        <v>9478</v>
      </c>
      <c r="V717">
        <v>9560</v>
      </c>
      <c r="W717">
        <v>8970</v>
      </c>
      <c r="X717" s="1">
        <f t="shared" si="46"/>
        <v>10180.6</v>
      </c>
      <c r="Y717" s="2">
        <f t="shared" si="47"/>
        <v>9368.2000000000007</v>
      </c>
    </row>
    <row r="718" spans="1:25" x14ac:dyDescent="0.25">
      <c r="A718">
        <v>8957</v>
      </c>
      <c r="B718">
        <v>8483</v>
      </c>
      <c r="C718">
        <v>9894</v>
      </c>
      <c r="D718">
        <v>9110</v>
      </c>
      <c r="E718">
        <v>8778</v>
      </c>
      <c r="F718">
        <v>8329</v>
      </c>
      <c r="G718">
        <v>9662</v>
      </c>
      <c r="H718">
        <v>9344</v>
      </c>
      <c r="I718">
        <v>9264</v>
      </c>
      <c r="J718">
        <v>8817</v>
      </c>
      <c r="K718" s="1">
        <f t="shared" si="44"/>
        <v>9311</v>
      </c>
      <c r="L718" s="2">
        <f t="shared" si="45"/>
        <v>8816.6</v>
      </c>
      <c r="N718">
        <v>11166</v>
      </c>
      <c r="O718">
        <v>9812</v>
      </c>
      <c r="P718">
        <v>11372</v>
      </c>
      <c r="Q718">
        <v>9703</v>
      </c>
      <c r="R718">
        <v>9598</v>
      </c>
      <c r="S718">
        <v>8878</v>
      </c>
      <c r="T718">
        <v>10439</v>
      </c>
      <c r="U718">
        <v>9478</v>
      </c>
      <c r="V718">
        <v>9653</v>
      </c>
      <c r="W718">
        <v>8970</v>
      </c>
      <c r="X718" s="1">
        <f t="shared" si="46"/>
        <v>10445.6</v>
      </c>
      <c r="Y718" s="2">
        <f t="shared" si="47"/>
        <v>9368.2000000000007</v>
      </c>
    </row>
    <row r="719" spans="1:25" x14ac:dyDescent="0.25">
      <c r="A719">
        <v>8957</v>
      </c>
      <c r="B719">
        <v>8483</v>
      </c>
      <c r="C719">
        <v>9877</v>
      </c>
      <c r="D719">
        <v>9110</v>
      </c>
      <c r="E719">
        <v>8723</v>
      </c>
      <c r="F719">
        <v>8329</v>
      </c>
      <c r="G719">
        <v>9846</v>
      </c>
      <c r="H719">
        <v>9344</v>
      </c>
      <c r="I719">
        <v>9369</v>
      </c>
      <c r="J719">
        <v>8817</v>
      </c>
      <c r="K719" s="1">
        <f t="shared" si="44"/>
        <v>9354.4</v>
      </c>
      <c r="L719" s="2">
        <f t="shared" si="45"/>
        <v>8816.6</v>
      </c>
      <c r="N719">
        <v>10654</v>
      </c>
      <c r="O719">
        <v>9812</v>
      </c>
      <c r="P719">
        <v>10654</v>
      </c>
      <c r="Q719">
        <v>9703</v>
      </c>
      <c r="R719">
        <v>9625</v>
      </c>
      <c r="S719">
        <v>8878</v>
      </c>
      <c r="T719">
        <v>10397</v>
      </c>
      <c r="U719">
        <v>9478</v>
      </c>
      <c r="V719">
        <v>9647</v>
      </c>
      <c r="W719">
        <v>8970</v>
      </c>
      <c r="X719" s="1">
        <f t="shared" si="46"/>
        <v>10195.4</v>
      </c>
      <c r="Y719" s="2">
        <f t="shared" si="47"/>
        <v>9368.2000000000007</v>
      </c>
    </row>
    <row r="720" spans="1:25" x14ac:dyDescent="0.25">
      <c r="A720">
        <v>8977</v>
      </c>
      <c r="B720">
        <v>8483</v>
      </c>
      <c r="C720">
        <v>9868</v>
      </c>
      <c r="D720">
        <v>9110</v>
      </c>
      <c r="E720">
        <v>8798</v>
      </c>
      <c r="F720">
        <v>8329</v>
      </c>
      <c r="G720">
        <v>9761</v>
      </c>
      <c r="H720">
        <v>9344</v>
      </c>
      <c r="I720">
        <v>9336</v>
      </c>
      <c r="J720">
        <v>8817</v>
      </c>
      <c r="K720" s="1">
        <f t="shared" si="44"/>
        <v>9348</v>
      </c>
      <c r="L720" s="2">
        <f t="shared" si="45"/>
        <v>8816.6</v>
      </c>
      <c r="N720">
        <v>10706</v>
      </c>
      <c r="O720">
        <v>9812</v>
      </c>
      <c r="P720">
        <v>10554</v>
      </c>
      <c r="Q720">
        <v>9703</v>
      </c>
      <c r="R720">
        <v>9995</v>
      </c>
      <c r="S720">
        <v>8878</v>
      </c>
      <c r="T720">
        <v>10226</v>
      </c>
      <c r="U720">
        <v>9478</v>
      </c>
      <c r="V720">
        <v>9700</v>
      </c>
      <c r="W720">
        <v>8970</v>
      </c>
      <c r="X720" s="1">
        <f t="shared" si="46"/>
        <v>10236.200000000001</v>
      </c>
      <c r="Y720" s="2">
        <f t="shared" si="47"/>
        <v>9368.2000000000007</v>
      </c>
    </row>
    <row r="721" spans="1:25" x14ac:dyDescent="0.25">
      <c r="A721">
        <v>9059</v>
      </c>
      <c r="B721">
        <v>8483</v>
      </c>
      <c r="C721">
        <v>10031</v>
      </c>
      <c r="D721">
        <v>9110</v>
      </c>
      <c r="E721">
        <v>8857</v>
      </c>
      <c r="F721">
        <v>8329</v>
      </c>
      <c r="G721">
        <v>9879</v>
      </c>
      <c r="H721">
        <v>9344</v>
      </c>
      <c r="I721">
        <v>9417</v>
      </c>
      <c r="J721">
        <v>8817</v>
      </c>
      <c r="K721" s="1">
        <f t="shared" si="44"/>
        <v>9448.6</v>
      </c>
      <c r="L721" s="2">
        <f t="shared" si="45"/>
        <v>8816.6</v>
      </c>
      <c r="N721">
        <v>11876</v>
      </c>
      <c r="O721">
        <v>9812</v>
      </c>
      <c r="P721">
        <v>10588</v>
      </c>
      <c r="Q721">
        <v>9703</v>
      </c>
      <c r="R721">
        <v>9499</v>
      </c>
      <c r="S721">
        <v>8878</v>
      </c>
      <c r="T721">
        <v>10247</v>
      </c>
      <c r="U721">
        <v>9478</v>
      </c>
      <c r="V721">
        <v>9766</v>
      </c>
      <c r="W721">
        <v>8970</v>
      </c>
      <c r="X721" s="1">
        <f t="shared" si="46"/>
        <v>10395.200000000001</v>
      </c>
      <c r="Y721" s="2">
        <f t="shared" si="47"/>
        <v>9368.2000000000007</v>
      </c>
    </row>
    <row r="722" spans="1:25" x14ac:dyDescent="0.25">
      <c r="A722">
        <v>8994</v>
      </c>
      <c r="B722">
        <v>8483</v>
      </c>
      <c r="C722">
        <v>9913</v>
      </c>
      <c r="D722">
        <v>9110</v>
      </c>
      <c r="E722">
        <v>8785</v>
      </c>
      <c r="F722">
        <v>8329</v>
      </c>
      <c r="G722">
        <v>9763</v>
      </c>
      <c r="H722">
        <v>9344</v>
      </c>
      <c r="I722">
        <v>9285</v>
      </c>
      <c r="J722">
        <v>8817</v>
      </c>
      <c r="K722" s="1">
        <f t="shared" si="44"/>
        <v>9348</v>
      </c>
      <c r="L722" s="2">
        <f t="shared" si="45"/>
        <v>8816.6</v>
      </c>
      <c r="N722">
        <v>11186</v>
      </c>
      <c r="O722">
        <v>9812</v>
      </c>
      <c r="P722">
        <v>10778</v>
      </c>
      <c r="Q722">
        <v>9703</v>
      </c>
      <c r="R722">
        <v>9534</v>
      </c>
      <c r="S722">
        <v>8878</v>
      </c>
      <c r="T722">
        <v>10388</v>
      </c>
      <c r="U722">
        <v>9478</v>
      </c>
      <c r="V722">
        <v>9654</v>
      </c>
      <c r="W722">
        <v>8970</v>
      </c>
      <c r="X722" s="1">
        <f t="shared" si="46"/>
        <v>10308</v>
      </c>
      <c r="Y722" s="2">
        <f t="shared" si="47"/>
        <v>9368.2000000000007</v>
      </c>
    </row>
    <row r="723" spans="1:25" x14ac:dyDescent="0.25">
      <c r="A723">
        <v>9068</v>
      </c>
      <c r="B723">
        <v>8483</v>
      </c>
      <c r="C723">
        <v>9750</v>
      </c>
      <c r="D723">
        <v>9110</v>
      </c>
      <c r="E723">
        <v>8792</v>
      </c>
      <c r="F723">
        <v>8329</v>
      </c>
      <c r="G723">
        <v>9717</v>
      </c>
      <c r="H723">
        <v>9344</v>
      </c>
      <c r="I723">
        <v>9324</v>
      </c>
      <c r="J723">
        <v>8817</v>
      </c>
      <c r="K723" s="1">
        <f t="shared" si="44"/>
        <v>9330.2000000000007</v>
      </c>
      <c r="L723" s="2">
        <f t="shared" si="45"/>
        <v>8816.6</v>
      </c>
      <c r="N723">
        <v>10600</v>
      </c>
      <c r="O723">
        <v>9812</v>
      </c>
      <c r="P723">
        <v>10645</v>
      </c>
      <c r="Q723">
        <v>9703</v>
      </c>
      <c r="R723">
        <v>9584</v>
      </c>
      <c r="S723">
        <v>8878</v>
      </c>
      <c r="T723">
        <v>10360</v>
      </c>
      <c r="U723">
        <v>9478</v>
      </c>
      <c r="V723">
        <v>9494</v>
      </c>
      <c r="W723">
        <v>8970</v>
      </c>
      <c r="X723" s="1">
        <f t="shared" si="46"/>
        <v>10136.6</v>
      </c>
      <c r="Y723" s="2">
        <f t="shared" si="47"/>
        <v>9368.2000000000007</v>
      </c>
    </row>
    <row r="724" spans="1:25" x14ac:dyDescent="0.25">
      <c r="A724">
        <v>8913</v>
      </c>
      <c r="B724">
        <v>8483</v>
      </c>
      <c r="C724">
        <v>9782</v>
      </c>
      <c r="D724">
        <v>9110</v>
      </c>
      <c r="E724">
        <v>8836</v>
      </c>
      <c r="F724">
        <v>8329</v>
      </c>
      <c r="G724">
        <v>9860</v>
      </c>
      <c r="H724">
        <v>9344</v>
      </c>
      <c r="I724">
        <v>9307</v>
      </c>
      <c r="J724">
        <v>8817</v>
      </c>
      <c r="K724" s="1">
        <f t="shared" si="44"/>
        <v>9339.6</v>
      </c>
      <c r="L724" s="2">
        <f t="shared" si="45"/>
        <v>8816.6</v>
      </c>
      <c r="N724">
        <v>10425</v>
      </c>
      <c r="O724">
        <v>9812</v>
      </c>
      <c r="P724">
        <v>11949</v>
      </c>
      <c r="Q724">
        <v>9703</v>
      </c>
      <c r="R724">
        <v>9607</v>
      </c>
      <c r="S724">
        <v>8878</v>
      </c>
      <c r="T724">
        <v>10231</v>
      </c>
      <c r="U724">
        <v>9478</v>
      </c>
      <c r="V724">
        <v>9650</v>
      </c>
      <c r="W724">
        <v>8970</v>
      </c>
      <c r="X724" s="1">
        <f t="shared" si="46"/>
        <v>10372.4</v>
      </c>
      <c r="Y724" s="2">
        <f t="shared" si="47"/>
        <v>9368.2000000000007</v>
      </c>
    </row>
    <row r="725" spans="1:25" x14ac:dyDescent="0.25">
      <c r="A725">
        <v>9018</v>
      </c>
      <c r="B725">
        <v>8483</v>
      </c>
      <c r="C725">
        <v>9831</v>
      </c>
      <c r="D725">
        <v>9110</v>
      </c>
      <c r="E725">
        <v>8824</v>
      </c>
      <c r="F725">
        <v>8329</v>
      </c>
      <c r="G725">
        <v>9861</v>
      </c>
      <c r="H725">
        <v>9344</v>
      </c>
      <c r="I725">
        <v>9308</v>
      </c>
      <c r="J725">
        <v>8817</v>
      </c>
      <c r="K725" s="1">
        <f t="shared" si="44"/>
        <v>9368.4</v>
      </c>
      <c r="L725" s="2">
        <f t="shared" si="45"/>
        <v>8816.6</v>
      </c>
      <c r="N725">
        <v>10483</v>
      </c>
      <c r="O725">
        <v>9812</v>
      </c>
      <c r="P725">
        <v>10796</v>
      </c>
      <c r="Q725">
        <v>9703</v>
      </c>
      <c r="R725">
        <v>9672</v>
      </c>
      <c r="S725">
        <v>8878</v>
      </c>
      <c r="T725">
        <v>10219</v>
      </c>
      <c r="U725">
        <v>9478</v>
      </c>
      <c r="V725">
        <v>9620</v>
      </c>
      <c r="W725">
        <v>8970</v>
      </c>
      <c r="X725" s="1">
        <f t="shared" si="46"/>
        <v>10158</v>
      </c>
      <c r="Y725" s="2">
        <f t="shared" si="47"/>
        <v>9368.2000000000007</v>
      </c>
    </row>
    <row r="726" spans="1:25" x14ac:dyDescent="0.25">
      <c r="A726">
        <v>8971</v>
      </c>
      <c r="B726">
        <v>8483</v>
      </c>
      <c r="C726">
        <v>9751</v>
      </c>
      <c r="D726">
        <v>9110</v>
      </c>
      <c r="E726">
        <v>8763</v>
      </c>
      <c r="F726">
        <v>8329</v>
      </c>
      <c r="G726">
        <v>9823</v>
      </c>
      <c r="H726">
        <v>9344</v>
      </c>
      <c r="I726">
        <v>9190</v>
      </c>
      <c r="J726">
        <v>8817</v>
      </c>
      <c r="K726" s="1">
        <f t="shared" si="44"/>
        <v>9299.6</v>
      </c>
      <c r="L726" s="2">
        <f t="shared" si="45"/>
        <v>8816.6</v>
      </c>
      <c r="N726">
        <v>10569</v>
      </c>
      <c r="O726">
        <v>9812</v>
      </c>
      <c r="P726">
        <v>10506</v>
      </c>
      <c r="Q726">
        <v>9703</v>
      </c>
      <c r="R726">
        <v>9613</v>
      </c>
      <c r="S726">
        <v>8878</v>
      </c>
      <c r="T726">
        <v>10264</v>
      </c>
      <c r="U726">
        <v>9478</v>
      </c>
      <c r="V726">
        <v>9672</v>
      </c>
      <c r="W726">
        <v>8970</v>
      </c>
      <c r="X726" s="1">
        <f t="shared" si="46"/>
        <v>10124.799999999999</v>
      </c>
      <c r="Y726" s="2">
        <f t="shared" si="47"/>
        <v>9368.2000000000007</v>
      </c>
    </row>
    <row r="727" spans="1:25" x14ac:dyDescent="0.25">
      <c r="A727">
        <v>9022</v>
      </c>
      <c r="B727">
        <v>8483</v>
      </c>
      <c r="C727">
        <v>9715</v>
      </c>
      <c r="D727">
        <v>9110</v>
      </c>
      <c r="E727">
        <v>8778</v>
      </c>
      <c r="F727">
        <v>8329</v>
      </c>
      <c r="G727">
        <v>9751</v>
      </c>
      <c r="H727">
        <v>9344</v>
      </c>
      <c r="I727">
        <v>9336</v>
      </c>
      <c r="J727">
        <v>8817</v>
      </c>
      <c r="K727" s="1">
        <f t="shared" si="44"/>
        <v>9320.4</v>
      </c>
      <c r="L727" s="2">
        <f t="shared" si="45"/>
        <v>8816.6</v>
      </c>
      <c r="N727">
        <v>10597</v>
      </c>
      <c r="O727">
        <v>9812</v>
      </c>
      <c r="P727">
        <v>11438</v>
      </c>
      <c r="Q727">
        <v>9703</v>
      </c>
      <c r="R727">
        <v>9581</v>
      </c>
      <c r="S727">
        <v>8878</v>
      </c>
      <c r="T727">
        <v>10283</v>
      </c>
      <c r="U727">
        <v>9478</v>
      </c>
      <c r="V727">
        <v>9600</v>
      </c>
      <c r="W727">
        <v>8970</v>
      </c>
      <c r="X727" s="1">
        <f t="shared" si="46"/>
        <v>10299.799999999999</v>
      </c>
      <c r="Y727" s="2">
        <f t="shared" si="47"/>
        <v>9368.2000000000007</v>
      </c>
    </row>
    <row r="728" spans="1:25" x14ac:dyDescent="0.25">
      <c r="A728">
        <v>8993</v>
      </c>
      <c r="B728">
        <v>8483</v>
      </c>
      <c r="C728">
        <v>9964</v>
      </c>
      <c r="D728">
        <v>9110</v>
      </c>
      <c r="E728">
        <v>8821</v>
      </c>
      <c r="F728">
        <v>8329</v>
      </c>
      <c r="G728">
        <v>9808</v>
      </c>
      <c r="H728">
        <v>9344</v>
      </c>
      <c r="I728">
        <v>9282</v>
      </c>
      <c r="J728">
        <v>8817</v>
      </c>
      <c r="K728" s="1">
        <f t="shared" si="44"/>
        <v>9373.6</v>
      </c>
      <c r="L728" s="2">
        <f t="shared" si="45"/>
        <v>8816.6</v>
      </c>
      <c r="N728">
        <v>11049</v>
      </c>
      <c r="O728">
        <v>9812</v>
      </c>
      <c r="P728">
        <v>11124</v>
      </c>
      <c r="Q728">
        <v>9703</v>
      </c>
      <c r="R728">
        <v>9851</v>
      </c>
      <c r="S728">
        <v>8878</v>
      </c>
      <c r="T728">
        <v>11282</v>
      </c>
      <c r="U728">
        <v>9478</v>
      </c>
      <c r="V728">
        <v>9678</v>
      </c>
      <c r="W728">
        <v>8970</v>
      </c>
      <c r="X728" s="1">
        <f t="shared" si="46"/>
        <v>10596.8</v>
      </c>
      <c r="Y728" s="2">
        <f t="shared" si="47"/>
        <v>9368.2000000000007</v>
      </c>
    </row>
    <row r="729" spans="1:25" x14ac:dyDescent="0.25">
      <c r="A729">
        <v>8971</v>
      </c>
      <c r="B729">
        <v>8483</v>
      </c>
      <c r="C729">
        <v>9720</v>
      </c>
      <c r="D729">
        <v>9110</v>
      </c>
      <c r="E729">
        <v>8767</v>
      </c>
      <c r="F729">
        <v>8329</v>
      </c>
      <c r="G729">
        <v>9803</v>
      </c>
      <c r="H729">
        <v>9344</v>
      </c>
      <c r="I729">
        <v>9247</v>
      </c>
      <c r="J729">
        <v>8817</v>
      </c>
      <c r="K729" s="1">
        <f t="shared" si="44"/>
        <v>9301.6</v>
      </c>
      <c r="L729" s="2">
        <f t="shared" si="45"/>
        <v>8816.6</v>
      </c>
      <c r="N729">
        <v>10918</v>
      </c>
      <c r="O729">
        <v>9812</v>
      </c>
      <c r="P729">
        <v>11327</v>
      </c>
      <c r="Q729">
        <v>9703</v>
      </c>
      <c r="R729">
        <v>9888</v>
      </c>
      <c r="S729">
        <v>8878</v>
      </c>
      <c r="T729">
        <v>10862</v>
      </c>
      <c r="U729">
        <v>9478</v>
      </c>
      <c r="V729">
        <v>9643</v>
      </c>
      <c r="W729">
        <v>8970</v>
      </c>
      <c r="X729" s="1">
        <f t="shared" si="46"/>
        <v>10527.6</v>
      </c>
      <c r="Y729" s="2">
        <f t="shared" si="47"/>
        <v>9368.2000000000007</v>
      </c>
    </row>
    <row r="730" spans="1:25" x14ac:dyDescent="0.25">
      <c r="A730">
        <v>9013</v>
      </c>
      <c r="B730">
        <v>8483</v>
      </c>
      <c r="C730">
        <v>9683</v>
      </c>
      <c r="D730">
        <v>9110</v>
      </c>
      <c r="E730">
        <v>8791</v>
      </c>
      <c r="F730">
        <v>8329</v>
      </c>
      <c r="G730">
        <v>9714</v>
      </c>
      <c r="H730">
        <v>9344</v>
      </c>
      <c r="I730">
        <v>9253</v>
      </c>
      <c r="J730">
        <v>8817</v>
      </c>
      <c r="K730" s="1">
        <f t="shared" si="44"/>
        <v>9290.7999999999993</v>
      </c>
      <c r="L730" s="2">
        <f t="shared" si="45"/>
        <v>8816.6</v>
      </c>
      <c r="N730">
        <v>11433</v>
      </c>
      <c r="O730">
        <v>9812</v>
      </c>
      <c r="P730">
        <v>11485</v>
      </c>
      <c r="Q730">
        <v>9703</v>
      </c>
      <c r="R730">
        <v>9678</v>
      </c>
      <c r="S730">
        <v>8878</v>
      </c>
      <c r="T730">
        <v>10649</v>
      </c>
      <c r="U730">
        <v>9478</v>
      </c>
      <c r="V730">
        <v>9601</v>
      </c>
      <c r="W730">
        <v>8970</v>
      </c>
      <c r="X730" s="1">
        <f t="shared" si="46"/>
        <v>10569.2</v>
      </c>
      <c r="Y730" s="2">
        <f t="shared" si="47"/>
        <v>9368.2000000000007</v>
      </c>
    </row>
    <row r="731" spans="1:25" x14ac:dyDescent="0.25">
      <c r="A731">
        <v>9039</v>
      </c>
      <c r="B731">
        <v>8483</v>
      </c>
      <c r="C731">
        <v>9653</v>
      </c>
      <c r="D731">
        <v>9110</v>
      </c>
      <c r="E731">
        <v>8864</v>
      </c>
      <c r="F731">
        <v>8329</v>
      </c>
      <c r="G731">
        <v>9748</v>
      </c>
      <c r="H731">
        <v>9344</v>
      </c>
      <c r="I731">
        <v>9228</v>
      </c>
      <c r="J731">
        <v>8817</v>
      </c>
      <c r="K731" s="1">
        <f t="shared" si="44"/>
        <v>9306.4</v>
      </c>
      <c r="L731" s="2">
        <f t="shared" si="45"/>
        <v>8816.6</v>
      </c>
      <c r="N731">
        <v>10622</v>
      </c>
      <c r="O731">
        <v>9812</v>
      </c>
      <c r="P731">
        <v>11242</v>
      </c>
      <c r="Q731">
        <v>9703</v>
      </c>
      <c r="R731">
        <v>9616</v>
      </c>
      <c r="S731">
        <v>8878</v>
      </c>
      <c r="T731">
        <v>10471</v>
      </c>
      <c r="U731">
        <v>9478</v>
      </c>
      <c r="V731">
        <v>9695</v>
      </c>
      <c r="W731">
        <v>8970</v>
      </c>
      <c r="X731" s="1">
        <f t="shared" si="46"/>
        <v>10329.200000000001</v>
      </c>
      <c r="Y731" s="2">
        <f t="shared" si="47"/>
        <v>9368.2000000000007</v>
      </c>
    </row>
    <row r="732" spans="1:25" x14ac:dyDescent="0.25">
      <c r="A732">
        <v>9171</v>
      </c>
      <c r="B732">
        <v>8483</v>
      </c>
      <c r="C732">
        <v>9623</v>
      </c>
      <c r="D732">
        <v>9110</v>
      </c>
      <c r="E732">
        <v>8804</v>
      </c>
      <c r="F732">
        <v>8329</v>
      </c>
      <c r="G732">
        <v>9778</v>
      </c>
      <c r="H732">
        <v>9344</v>
      </c>
      <c r="I732">
        <v>9305</v>
      </c>
      <c r="J732">
        <v>8817</v>
      </c>
      <c r="K732" s="1">
        <f t="shared" si="44"/>
        <v>9336.2000000000007</v>
      </c>
      <c r="L732" s="2">
        <f t="shared" si="45"/>
        <v>8816.6</v>
      </c>
      <c r="N732">
        <v>10712</v>
      </c>
      <c r="O732">
        <v>9812</v>
      </c>
      <c r="P732">
        <v>11025</v>
      </c>
      <c r="Q732">
        <v>9703</v>
      </c>
      <c r="R732">
        <v>9780</v>
      </c>
      <c r="S732">
        <v>8878</v>
      </c>
      <c r="T732">
        <v>10440</v>
      </c>
      <c r="U732">
        <v>9478</v>
      </c>
      <c r="V732">
        <v>9757</v>
      </c>
      <c r="W732">
        <v>8970</v>
      </c>
      <c r="X732" s="1">
        <f t="shared" si="46"/>
        <v>10342.799999999999</v>
      </c>
      <c r="Y732" s="2">
        <f t="shared" si="47"/>
        <v>9368.2000000000007</v>
      </c>
    </row>
    <row r="733" spans="1:25" x14ac:dyDescent="0.25">
      <c r="A733">
        <v>9086</v>
      </c>
      <c r="B733">
        <v>8483</v>
      </c>
      <c r="C733">
        <v>9594</v>
      </c>
      <c r="D733">
        <v>9110</v>
      </c>
      <c r="E733">
        <v>8824</v>
      </c>
      <c r="F733">
        <v>8329</v>
      </c>
      <c r="G733">
        <v>9725</v>
      </c>
      <c r="H733">
        <v>9344</v>
      </c>
      <c r="I733">
        <v>9207</v>
      </c>
      <c r="J733">
        <v>8817</v>
      </c>
      <c r="K733" s="1">
        <f t="shared" si="44"/>
        <v>9287.2000000000007</v>
      </c>
      <c r="L733" s="2">
        <f t="shared" si="45"/>
        <v>8816.6</v>
      </c>
      <c r="N733">
        <v>10930</v>
      </c>
      <c r="O733">
        <v>9812</v>
      </c>
      <c r="P733">
        <v>12257</v>
      </c>
      <c r="Q733">
        <v>9703</v>
      </c>
      <c r="R733">
        <v>9629</v>
      </c>
      <c r="S733">
        <v>8878</v>
      </c>
      <c r="T733">
        <v>10697</v>
      </c>
      <c r="U733">
        <v>9478</v>
      </c>
      <c r="V733">
        <v>9750</v>
      </c>
      <c r="W733">
        <v>8970</v>
      </c>
      <c r="X733" s="1">
        <f t="shared" si="46"/>
        <v>10652.6</v>
      </c>
      <c r="Y733" s="2">
        <f t="shared" si="47"/>
        <v>9368.2000000000007</v>
      </c>
    </row>
    <row r="734" spans="1:25" x14ac:dyDescent="0.25">
      <c r="A734">
        <v>9141</v>
      </c>
      <c r="B734">
        <v>8483</v>
      </c>
      <c r="C734">
        <v>9763</v>
      </c>
      <c r="D734">
        <v>9110</v>
      </c>
      <c r="E734">
        <v>8829</v>
      </c>
      <c r="F734">
        <v>8329</v>
      </c>
      <c r="G734">
        <v>9829</v>
      </c>
      <c r="H734">
        <v>9344</v>
      </c>
      <c r="I734">
        <v>9264</v>
      </c>
      <c r="J734">
        <v>8817</v>
      </c>
      <c r="K734" s="1">
        <f t="shared" si="44"/>
        <v>9365.2000000000007</v>
      </c>
      <c r="L734" s="2">
        <f t="shared" si="45"/>
        <v>8816.6</v>
      </c>
      <c r="N734">
        <v>10439</v>
      </c>
      <c r="O734">
        <v>9812</v>
      </c>
      <c r="P734">
        <v>10873</v>
      </c>
      <c r="Q734">
        <v>9703</v>
      </c>
      <c r="R734">
        <v>9794</v>
      </c>
      <c r="S734">
        <v>8878</v>
      </c>
      <c r="T734">
        <v>10449</v>
      </c>
      <c r="U734">
        <v>9478</v>
      </c>
      <c r="V734">
        <v>9612</v>
      </c>
      <c r="W734">
        <v>8970</v>
      </c>
      <c r="X734" s="1">
        <f t="shared" si="46"/>
        <v>10233.4</v>
      </c>
      <c r="Y734" s="2">
        <f t="shared" si="47"/>
        <v>9368.2000000000007</v>
      </c>
    </row>
    <row r="735" spans="1:25" x14ac:dyDescent="0.25">
      <c r="A735">
        <v>9167</v>
      </c>
      <c r="B735">
        <v>8483</v>
      </c>
      <c r="C735">
        <v>9736</v>
      </c>
      <c r="D735">
        <v>9110</v>
      </c>
      <c r="E735">
        <v>8847</v>
      </c>
      <c r="F735">
        <v>8329</v>
      </c>
      <c r="G735">
        <v>9790</v>
      </c>
      <c r="H735">
        <v>9344</v>
      </c>
      <c r="I735">
        <v>9277</v>
      </c>
      <c r="J735">
        <v>8817</v>
      </c>
      <c r="K735" s="1">
        <f t="shared" si="44"/>
        <v>9363.4</v>
      </c>
      <c r="L735" s="2">
        <f t="shared" si="45"/>
        <v>8816.6</v>
      </c>
      <c r="N735">
        <v>10557</v>
      </c>
      <c r="O735">
        <v>9812</v>
      </c>
      <c r="P735">
        <v>10502</v>
      </c>
      <c r="Q735">
        <v>9703</v>
      </c>
      <c r="R735">
        <v>9811</v>
      </c>
      <c r="S735">
        <v>8878</v>
      </c>
      <c r="T735">
        <v>10361</v>
      </c>
      <c r="U735">
        <v>9478</v>
      </c>
      <c r="V735">
        <v>9767</v>
      </c>
      <c r="W735">
        <v>8970</v>
      </c>
      <c r="X735" s="1">
        <f t="shared" si="46"/>
        <v>10199.6</v>
      </c>
      <c r="Y735" s="2">
        <f t="shared" si="47"/>
        <v>9368.2000000000007</v>
      </c>
    </row>
    <row r="736" spans="1:25" x14ac:dyDescent="0.25">
      <c r="A736">
        <v>9095</v>
      </c>
      <c r="B736">
        <v>8483</v>
      </c>
      <c r="C736">
        <v>9686</v>
      </c>
      <c r="D736">
        <v>9110</v>
      </c>
      <c r="E736">
        <v>8690</v>
      </c>
      <c r="F736">
        <v>8329</v>
      </c>
      <c r="G736">
        <v>9718</v>
      </c>
      <c r="H736">
        <v>9344</v>
      </c>
      <c r="I736">
        <v>9320</v>
      </c>
      <c r="J736">
        <v>8817</v>
      </c>
      <c r="K736" s="1">
        <f t="shared" si="44"/>
        <v>9301.7999999999993</v>
      </c>
      <c r="L736" s="2">
        <f t="shared" si="45"/>
        <v>8816.6</v>
      </c>
      <c r="N736">
        <v>10810</v>
      </c>
      <c r="O736">
        <v>9812</v>
      </c>
      <c r="P736">
        <v>11051</v>
      </c>
      <c r="Q736">
        <v>9703</v>
      </c>
      <c r="R736">
        <v>9623</v>
      </c>
      <c r="S736">
        <v>8878</v>
      </c>
      <c r="T736">
        <v>10230</v>
      </c>
      <c r="U736">
        <v>9478</v>
      </c>
      <c r="V736">
        <v>9862</v>
      </c>
      <c r="W736">
        <v>8970</v>
      </c>
      <c r="X736" s="1">
        <f t="shared" si="46"/>
        <v>10315.200000000001</v>
      </c>
      <c r="Y736" s="2">
        <f t="shared" si="47"/>
        <v>9368.2000000000007</v>
      </c>
    </row>
    <row r="737" spans="1:25" x14ac:dyDescent="0.25">
      <c r="A737">
        <v>9060</v>
      </c>
      <c r="B737">
        <v>8483</v>
      </c>
      <c r="C737">
        <v>9678</v>
      </c>
      <c r="D737">
        <v>9110</v>
      </c>
      <c r="E737">
        <v>8778</v>
      </c>
      <c r="F737">
        <v>8329</v>
      </c>
      <c r="G737">
        <v>9832</v>
      </c>
      <c r="H737">
        <v>9344</v>
      </c>
      <c r="I737">
        <v>9410</v>
      </c>
      <c r="J737">
        <v>8817</v>
      </c>
      <c r="K737" s="1">
        <f t="shared" si="44"/>
        <v>9351.6</v>
      </c>
      <c r="L737" s="2">
        <f t="shared" si="45"/>
        <v>8816.6</v>
      </c>
      <c r="N737">
        <v>11526</v>
      </c>
      <c r="O737">
        <v>9812</v>
      </c>
      <c r="P737">
        <v>11662</v>
      </c>
      <c r="Q737">
        <v>9703</v>
      </c>
      <c r="R737">
        <v>9503</v>
      </c>
      <c r="S737">
        <v>8878</v>
      </c>
      <c r="T737">
        <v>10244</v>
      </c>
      <c r="U737">
        <v>9478</v>
      </c>
      <c r="V737">
        <v>9665</v>
      </c>
      <c r="W737">
        <v>8970</v>
      </c>
      <c r="X737" s="1">
        <f t="shared" si="46"/>
        <v>10520</v>
      </c>
      <c r="Y737" s="2">
        <f t="shared" si="47"/>
        <v>9368.2000000000007</v>
      </c>
    </row>
    <row r="738" spans="1:25" x14ac:dyDescent="0.25">
      <c r="A738">
        <v>9064</v>
      </c>
      <c r="B738">
        <v>8483</v>
      </c>
      <c r="C738">
        <v>9780</v>
      </c>
      <c r="D738">
        <v>9110</v>
      </c>
      <c r="E738">
        <v>8894</v>
      </c>
      <c r="F738">
        <v>8329</v>
      </c>
      <c r="G738">
        <v>9944</v>
      </c>
      <c r="H738">
        <v>9344</v>
      </c>
      <c r="I738">
        <v>9320</v>
      </c>
      <c r="J738">
        <v>8817</v>
      </c>
      <c r="K738" s="1">
        <f t="shared" si="44"/>
        <v>9400.4</v>
      </c>
      <c r="L738" s="2">
        <f t="shared" si="45"/>
        <v>8816.6</v>
      </c>
      <c r="N738">
        <v>11638</v>
      </c>
      <c r="O738">
        <v>9812</v>
      </c>
      <c r="P738">
        <v>10761</v>
      </c>
      <c r="Q738">
        <v>9703</v>
      </c>
      <c r="R738">
        <v>9637</v>
      </c>
      <c r="S738">
        <v>8878</v>
      </c>
      <c r="T738">
        <v>10337</v>
      </c>
      <c r="U738">
        <v>9478</v>
      </c>
      <c r="V738">
        <v>9537</v>
      </c>
      <c r="W738">
        <v>8970</v>
      </c>
      <c r="X738" s="1">
        <f t="shared" si="46"/>
        <v>10382</v>
      </c>
      <c r="Y738" s="2">
        <f t="shared" si="47"/>
        <v>9368.2000000000007</v>
      </c>
    </row>
    <row r="739" spans="1:25" x14ac:dyDescent="0.25">
      <c r="A739">
        <v>9009</v>
      </c>
      <c r="B739">
        <v>8483</v>
      </c>
      <c r="C739">
        <v>9626</v>
      </c>
      <c r="D739">
        <v>9110</v>
      </c>
      <c r="E739">
        <v>8883</v>
      </c>
      <c r="F739">
        <v>8329</v>
      </c>
      <c r="G739">
        <v>9826</v>
      </c>
      <c r="H739">
        <v>9344</v>
      </c>
      <c r="I739">
        <v>9308</v>
      </c>
      <c r="J739">
        <v>8817</v>
      </c>
      <c r="K739" s="1">
        <f t="shared" si="44"/>
        <v>9330.4</v>
      </c>
      <c r="L739" s="2">
        <f t="shared" si="45"/>
        <v>8816.6</v>
      </c>
      <c r="N739">
        <v>10657</v>
      </c>
      <c r="O739">
        <v>9812</v>
      </c>
      <c r="P739">
        <v>10651</v>
      </c>
      <c r="Q739">
        <v>9703</v>
      </c>
      <c r="R739">
        <v>9798</v>
      </c>
      <c r="S739">
        <v>8878</v>
      </c>
      <c r="T739">
        <v>10316</v>
      </c>
      <c r="U739">
        <v>9478</v>
      </c>
      <c r="V739">
        <v>9591</v>
      </c>
      <c r="W739">
        <v>8970</v>
      </c>
      <c r="X739" s="1">
        <f t="shared" si="46"/>
        <v>10202.6</v>
      </c>
      <c r="Y739" s="2">
        <f t="shared" si="47"/>
        <v>9368.2000000000007</v>
      </c>
    </row>
    <row r="740" spans="1:25" x14ac:dyDescent="0.25">
      <c r="A740">
        <v>9005</v>
      </c>
      <c r="B740">
        <v>8483</v>
      </c>
      <c r="C740">
        <v>9700</v>
      </c>
      <c r="D740">
        <v>9110</v>
      </c>
      <c r="E740">
        <v>8734</v>
      </c>
      <c r="F740">
        <v>8329</v>
      </c>
      <c r="G740">
        <v>9736</v>
      </c>
      <c r="H740">
        <v>9344</v>
      </c>
      <c r="I740">
        <v>9220</v>
      </c>
      <c r="J740">
        <v>8817</v>
      </c>
      <c r="K740" s="1">
        <f t="shared" si="44"/>
        <v>9279</v>
      </c>
      <c r="L740" s="2">
        <f t="shared" si="45"/>
        <v>8816.6</v>
      </c>
      <c r="N740">
        <v>10613</v>
      </c>
      <c r="O740">
        <v>9812</v>
      </c>
      <c r="P740">
        <v>10864</v>
      </c>
      <c r="Q740">
        <v>9703</v>
      </c>
      <c r="R740">
        <v>9955</v>
      </c>
      <c r="S740">
        <v>8878</v>
      </c>
      <c r="T740">
        <v>10249</v>
      </c>
      <c r="U740">
        <v>9478</v>
      </c>
      <c r="V740">
        <v>9717</v>
      </c>
      <c r="W740">
        <v>8970</v>
      </c>
      <c r="X740" s="1">
        <f t="shared" si="46"/>
        <v>10279.6</v>
      </c>
      <c r="Y740" s="2">
        <f t="shared" si="47"/>
        <v>9368.2000000000007</v>
      </c>
    </row>
    <row r="741" spans="1:25" x14ac:dyDescent="0.25">
      <c r="A741">
        <v>9004</v>
      </c>
      <c r="B741">
        <v>8483</v>
      </c>
      <c r="C741">
        <v>9721</v>
      </c>
      <c r="D741">
        <v>9110</v>
      </c>
      <c r="E741">
        <v>8805</v>
      </c>
      <c r="F741">
        <v>8329</v>
      </c>
      <c r="G741">
        <v>9765</v>
      </c>
      <c r="H741">
        <v>9344</v>
      </c>
      <c r="I741">
        <v>9280</v>
      </c>
      <c r="J741">
        <v>8817</v>
      </c>
      <c r="K741" s="1">
        <f t="shared" si="44"/>
        <v>9315</v>
      </c>
      <c r="L741" s="2">
        <f t="shared" si="45"/>
        <v>8816.6</v>
      </c>
      <c r="N741">
        <v>10831</v>
      </c>
      <c r="O741">
        <v>9812</v>
      </c>
      <c r="P741">
        <v>10657</v>
      </c>
      <c r="Q741">
        <v>9703</v>
      </c>
      <c r="R741">
        <v>9852</v>
      </c>
      <c r="S741">
        <v>8878</v>
      </c>
      <c r="T741">
        <v>10341</v>
      </c>
      <c r="U741">
        <v>9478</v>
      </c>
      <c r="V741">
        <v>9752</v>
      </c>
      <c r="W741">
        <v>8970</v>
      </c>
      <c r="X741" s="1">
        <f t="shared" si="46"/>
        <v>10286.6</v>
      </c>
      <c r="Y741" s="2">
        <f t="shared" si="47"/>
        <v>9368.2000000000007</v>
      </c>
    </row>
    <row r="742" spans="1:25" x14ac:dyDescent="0.25">
      <c r="A742">
        <v>8997</v>
      </c>
      <c r="B742">
        <v>8483</v>
      </c>
      <c r="C742">
        <v>9680</v>
      </c>
      <c r="D742">
        <v>9110</v>
      </c>
      <c r="E742">
        <v>8829</v>
      </c>
      <c r="F742">
        <v>8329</v>
      </c>
      <c r="G742">
        <v>9763</v>
      </c>
      <c r="H742">
        <v>9344</v>
      </c>
      <c r="I742">
        <v>9237</v>
      </c>
      <c r="J742">
        <v>8817</v>
      </c>
      <c r="K742" s="1">
        <f t="shared" si="44"/>
        <v>9301.2000000000007</v>
      </c>
      <c r="L742" s="2">
        <f t="shared" si="45"/>
        <v>8816.6</v>
      </c>
      <c r="N742">
        <v>10583</v>
      </c>
      <c r="O742">
        <v>9812</v>
      </c>
      <c r="P742">
        <v>11153</v>
      </c>
      <c r="Q742">
        <v>9703</v>
      </c>
      <c r="R742">
        <v>9898</v>
      </c>
      <c r="S742">
        <v>8878</v>
      </c>
      <c r="T742">
        <v>10326</v>
      </c>
      <c r="U742">
        <v>9478</v>
      </c>
      <c r="V742">
        <v>9665</v>
      </c>
      <c r="W742">
        <v>8970</v>
      </c>
      <c r="X742" s="1">
        <f t="shared" si="46"/>
        <v>10325</v>
      </c>
      <c r="Y742" s="2">
        <f t="shared" si="47"/>
        <v>9368.2000000000007</v>
      </c>
    </row>
    <row r="743" spans="1:25" x14ac:dyDescent="0.25">
      <c r="A743">
        <v>9048</v>
      </c>
      <c r="B743">
        <v>8483</v>
      </c>
      <c r="C743">
        <v>9724</v>
      </c>
      <c r="D743">
        <v>9110</v>
      </c>
      <c r="E743">
        <v>8822</v>
      </c>
      <c r="F743">
        <v>8329</v>
      </c>
      <c r="G743">
        <v>9828</v>
      </c>
      <c r="H743">
        <v>9344</v>
      </c>
      <c r="I743">
        <v>9191</v>
      </c>
      <c r="J743">
        <v>8817</v>
      </c>
      <c r="K743" s="1">
        <f t="shared" si="44"/>
        <v>9322.6</v>
      </c>
      <c r="L743" s="2">
        <f t="shared" si="45"/>
        <v>8816.6</v>
      </c>
      <c r="N743">
        <v>10505</v>
      </c>
      <c r="O743">
        <v>9812</v>
      </c>
      <c r="P743">
        <v>10817</v>
      </c>
      <c r="Q743">
        <v>9703</v>
      </c>
      <c r="R743">
        <v>9656</v>
      </c>
      <c r="S743">
        <v>8878</v>
      </c>
      <c r="T743">
        <v>10248</v>
      </c>
      <c r="U743">
        <v>9478</v>
      </c>
      <c r="V743">
        <v>9761</v>
      </c>
      <c r="W743">
        <v>8970</v>
      </c>
      <c r="X743" s="1">
        <f t="shared" si="46"/>
        <v>10197.4</v>
      </c>
      <c r="Y743" s="2">
        <f t="shared" si="47"/>
        <v>9368.2000000000007</v>
      </c>
    </row>
    <row r="744" spans="1:25" x14ac:dyDescent="0.25">
      <c r="A744">
        <v>8941</v>
      </c>
      <c r="B744">
        <v>8483</v>
      </c>
      <c r="C744">
        <v>9752</v>
      </c>
      <c r="D744">
        <v>9110</v>
      </c>
      <c r="E744">
        <v>8796</v>
      </c>
      <c r="F744">
        <v>8329</v>
      </c>
      <c r="G744">
        <v>9793</v>
      </c>
      <c r="H744">
        <v>9344</v>
      </c>
      <c r="I744">
        <v>9345</v>
      </c>
      <c r="J744">
        <v>8817</v>
      </c>
      <c r="K744" s="1">
        <f t="shared" si="44"/>
        <v>9325.4</v>
      </c>
      <c r="L744" s="2">
        <f t="shared" si="45"/>
        <v>8816.6</v>
      </c>
      <c r="N744">
        <v>10768</v>
      </c>
      <c r="O744">
        <v>9812</v>
      </c>
      <c r="P744">
        <v>10688</v>
      </c>
      <c r="Q744">
        <v>9703</v>
      </c>
      <c r="R744">
        <v>9790</v>
      </c>
      <c r="S744">
        <v>8878</v>
      </c>
      <c r="T744">
        <v>10108</v>
      </c>
      <c r="U744">
        <v>9478</v>
      </c>
      <c r="V744">
        <v>9713</v>
      </c>
      <c r="W744">
        <v>8970</v>
      </c>
      <c r="X744" s="1">
        <f t="shared" si="46"/>
        <v>10213.4</v>
      </c>
      <c r="Y744" s="2">
        <f t="shared" si="47"/>
        <v>9368.2000000000007</v>
      </c>
    </row>
    <row r="745" spans="1:25" x14ac:dyDescent="0.25">
      <c r="A745">
        <v>8984</v>
      </c>
      <c r="B745">
        <v>8483</v>
      </c>
      <c r="C745">
        <v>9711</v>
      </c>
      <c r="D745">
        <v>9110</v>
      </c>
      <c r="E745">
        <v>8786</v>
      </c>
      <c r="F745">
        <v>8329</v>
      </c>
      <c r="G745">
        <v>9750</v>
      </c>
      <c r="H745">
        <v>9344</v>
      </c>
      <c r="I745">
        <v>9331</v>
      </c>
      <c r="J745">
        <v>8817</v>
      </c>
      <c r="K745" s="1">
        <f t="shared" si="44"/>
        <v>9312.4</v>
      </c>
      <c r="L745" s="2">
        <f t="shared" si="45"/>
        <v>8816.6</v>
      </c>
      <c r="N745">
        <v>10845</v>
      </c>
      <c r="O745">
        <v>9812</v>
      </c>
      <c r="P745">
        <v>10827</v>
      </c>
      <c r="Q745">
        <v>9703</v>
      </c>
      <c r="R745">
        <v>9731</v>
      </c>
      <c r="S745">
        <v>8878</v>
      </c>
      <c r="T745">
        <v>10437</v>
      </c>
      <c r="U745">
        <v>9478</v>
      </c>
      <c r="V745">
        <v>9672</v>
      </c>
      <c r="W745">
        <v>8970</v>
      </c>
      <c r="X745" s="1">
        <f t="shared" si="46"/>
        <v>10302.4</v>
      </c>
      <c r="Y745" s="2">
        <f t="shared" si="47"/>
        <v>9368.2000000000007</v>
      </c>
    </row>
    <row r="746" spans="1:25" x14ac:dyDescent="0.25">
      <c r="A746">
        <v>8903</v>
      </c>
      <c r="B746">
        <v>8483</v>
      </c>
      <c r="C746">
        <v>9704</v>
      </c>
      <c r="D746">
        <v>9110</v>
      </c>
      <c r="E746">
        <v>8813</v>
      </c>
      <c r="F746">
        <v>8329</v>
      </c>
      <c r="G746">
        <v>9875</v>
      </c>
      <c r="H746">
        <v>9344</v>
      </c>
      <c r="I746">
        <v>9362</v>
      </c>
      <c r="J746">
        <v>8817</v>
      </c>
      <c r="K746" s="1">
        <f t="shared" si="44"/>
        <v>9331.4</v>
      </c>
      <c r="L746" s="2">
        <f t="shared" si="45"/>
        <v>8816.6</v>
      </c>
      <c r="N746">
        <v>10637</v>
      </c>
      <c r="O746">
        <v>9812</v>
      </c>
      <c r="P746">
        <v>10548</v>
      </c>
      <c r="Q746">
        <v>9703</v>
      </c>
      <c r="R746">
        <v>9697</v>
      </c>
      <c r="S746">
        <v>8878</v>
      </c>
      <c r="T746">
        <v>10317</v>
      </c>
      <c r="U746">
        <v>9478</v>
      </c>
      <c r="V746">
        <v>9657</v>
      </c>
      <c r="W746">
        <v>8970</v>
      </c>
      <c r="X746" s="1">
        <f t="shared" si="46"/>
        <v>10171.200000000001</v>
      </c>
      <c r="Y746" s="2">
        <f t="shared" si="47"/>
        <v>9368.2000000000007</v>
      </c>
    </row>
    <row r="747" spans="1:25" x14ac:dyDescent="0.25">
      <c r="A747">
        <v>9074</v>
      </c>
      <c r="B747">
        <v>8483</v>
      </c>
      <c r="C747">
        <v>9728</v>
      </c>
      <c r="D747">
        <v>9110</v>
      </c>
      <c r="E747">
        <v>8834</v>
      </c>
      <c r="F747">
        <v>8329</v>
      </c>
      <c r="G747">
        <v>9880</v>
      </c>
      <c r="H747">
        <v>9344</v>
      </c>
      <c r="I747">
        <v>9196</v>
      </c>
      <c r="J747">
        <v>8817</v>
      </c>
      <c r="K747" s="1">
        <f t="shared" si="44"/>
        <v>9342.4</v>
      </c>
      <c r="L747" s="2">
        <f t="shared" si="45"/>
        <v>8816.6</v>
      </c>
      <c r="N747">
        <v>13018</v>
      </c>
      <c r="O747">
        <v>9812</v>
      </c>
      <c r="P747">
        <v>10733</v>
      </c>
      <c r="Q747">
        <v>9703</v>
      </c>
      <c r="R747">
        <v>9593</v>
      </c>
      <c r="S747">
        <v>8878</v>
      </c>
      <c r="T747">
        <v>10401</v>
      </c>
      <c r="U747">
        <v>9478</v>
      </c>
      <c r="V747">
        <v>9705</v>
      </c>
      <c r="W747">
        <v>8970</v>
      </c>
      <c r="X747" s="1">
        <f t="shared" si="46"/>
        <v>10690</v>
      </c>
      <c r="Y747" s="2">
        <f t="shared" si="47"/>
        <v>9368.2000000000007</v>
      </c>
    </row>
    <row r="748" spans="1:25" x14ac:dyDescent="0.25">
      <c r="A748">
        <v>9080</v>
      </c>
      <c r="B748">
        <v>8483</v>
      </c>
      <c r="C748">
        <v>9656</v>
      </c>
      <c r="D748">
        <v>9110</v>
      </c>
      <c r="E748">
        <v>8839</v>
      </c>
      <c r="F748">
        <v>8329</v>
      </c>
      <c r="G748">
        <v>9722</v>
      </c>
      <c r="H748">
        <v>9344</v>
      </c>
      <c r="I748">
        <v>9287</v>
      </c>
      <c r="J748">
        <v>8817</v>
      </c>
      <c r="K748" s="1">
        <f t="shared" si="44"/>
        <v>9316.7999999999993</v>
      </c>
      <c r="L748" s="2">
        <f t="shared" si="45"/>
        <v>8816.6</v>
      </c>
      <c r="N748">
        <v>10845</v>
      </c>
      <c r="O748">
        <v>9812</v>
      </c>
      <c r="P748">
        <v>10657</v>
      </c>
      <c r="Q748">
        <v>9703</v>
      </c>
      <c r="R748">
        <v>9578</v>
      </c>
      <c r="S748">
        <v>8878</v>
      </c>
      <c r="T748">
        <v>10344</v>
      </c>
      <c r="U748">
        <v>9478</v>
      </c>
      <c r="V748">
        <v>9809</v>
      </c>
      <c r="W748">
        <v>8970</v>
      </c>
      <c r="X748" s="1">
        <f t="shared" si="46"/>
        <v>10246.6</v>
      </c>
      <c r="Y748" s="2">
        <f t="shared" si="47"/>
        <v>9368.2000000000007</v>
      </c>
    </row>
    <row r="749" spans="1:25" x14ac:dyDescent="0.25">
      <c r="A749">
        <v>9031</v>
      </c>
      <c r="B749">
        <v>8483</v>
      </c>
      <c r="C749">
        <v>9569</v>
      </c>
      <c r="D749">
        <v>9110</v>
      </c>
      <c r="E749">
        <v>8723</v>
      </c>
      <c r="F749">
        <v>8329</v>
      </c>
      <c r="G749">
        <v>9750</v>
      </c>
      <c r="H749">
        <v>9344</v>
      </c>
      <c r="I749">
        <v>9179</v>
      </c>
      <c r="J749">
        <v>8817</v>
      </c>
      <c r="K749" s="1">
        <f t="shared" si="44"/>
        <v>9250.4</v>
      </c>
      <c r="L749" s="2">
        <f t="shared" si="45"/>
        <v>8816.6</v>
      </c>
      <c r="N749">
        <v>11322</v>
      </c>
      <c r="O749">
        <v>9812</v>
      </c>
      <c r="P749">
        <v>11270</v>
      </c>
      <c r="Q749">
        <v>9703</v>
      </c>
      <c r="R749">
        <v>9518</v>
      </c>
      <c r="S749">
        <v>8878</v>
      </c>
      <c r="T749">
        <v>10183</v>
      </c>
      <c r="U749">
        <v>9478</v>
      </c>
      <c r="V749">
        <v>9727</v>
      </c>
      <c r="W749">
        <v>8970</v>
      </c>
      <c r="X749" s="1">
        <f t="shared" si="46"/>
        <v>10404</v>
      </c>
      <c r="Y749" s="2">
        <f t="shared" si="47"/>
        <v>9368.2000000000007</v>
      </c>
    </row>
    <row r="750" spans="1:25" x14ac:dyDescent="0.25">
      <c r="A750">
        <v>9050</v>
      </c>
      <c r="B750">
        <v>8483</v>
      </c>
      <c r="C750">
        <v>9624</v>
      </c>
      <c r="D750">
        <v>9110</v>
      </c>
      <c r="E750">
        <v>8770</v>
      </c>
      <c r="F750">
        <v>8329</v>
      </c>
      <c r="G750">
        <v>9806</v>
      </c>
      <c r="H750">
        <v>9344</v>
      </c>
      <c r="I750">
        <v>9201</v>
      </c>
      <c r="J750">
        <v>8817</v>
      </c>
      <c r="K750" s="1">
        <f t="shared" si="44"/>
        <v>9290.2000000000007</v>
      </c>
      <c r="L750" s="2">
        <f t="shared" si="45"/>
        <v>8816.6</v>
      </c>
      <c r="N750">
        <v>10632</v>
      </c>
      <c r="O750">
        <v>9812</v>
      </c>
      <c r="P750">
        <v>10759</v>
      </c>
      <c r="Q750">
        <v>9703</v>
      </c>
      <c r="R750">
        <v>9665</v>
      </c>
      <c r="S750">
        <v>8878</v>
      </c>
      <c r="T750">
        <v>10269</v>
      </c>
      <c r="U750">
        <v>9478</v>
      </c>
      <c r="V750">
        <v>9710</v>
      </c>
      <c r="W750">
        <v>8970</v>
      </c>
      <c r="X750" s="1">
        <f t="shared" si="46"/>
        <v>10207</v>
      </c>
      <c r="Y750" s="2">
        <f t="shared" si="47"/>
        <v>9368.2000000000007</v>
      </c>
    </row>
    <row r="751" spans="1:25" x14ac:dyDescent="0.25">
      <c r="A751">
        <v>8947</v>
      </c>
      <c r="B751">
        <v>8483</v>
      </c>
      <c r="C751">
        <v>9749</v>
      </c>
      <c r="D751">
        <v>9110</v>
      </c>
      <c r="E751">
        <v>8787</v>
      </c>
      <c r="F751">
        <v>8329</v>
      </c>
      <c r="G751">
        <v>9755</v>
      </c>
      <c r="H751">
        <v>9344</v>
      </c>
      <c r="I751">
        <v>9247</v>
      </c>
      <c r="J751">
        <v>8817</v>
      </c>
      <c r="K751" s="1">
        <f t="shared" si="44"/>
        <v>9297</v>
      </c>
      <c r="L751" s="2">
        <f t="shared" si="45"/>
        <v>8816.6</v>
      </c>
      <c r="N751">
        <v>10842</v>
      </c>
      <c r="O751">
        <v>9812</v>
      </c>
      <c r="P751">
        <v>10649</v>
      </c>
      <c r="Q751">
        <v>9703</v>
      </c>
      <c r="R751">
        <v>9567</v>
      </c>
      <c r="S751">
        <v>8878</v>
      </c>
      <c r="T751">
        <v>10526</v>
      </c>
      <c r="U751">
        <v>9478</v>
      </c>
      <c r="V751">
        <v>9614</v>
      </c>
      <c r="W751">
        <v>8970</v>
      </c>
      <c r="X751" s="1">
        <f t="shared" si="46"/>
        <v>10239.6</v>
      </c>
      <c r="Y751" s="2">
        <f t="shared" si="47"/>
        <v>9368.2000000000007</v>
      </c>
    </row>
    <row r="752" spans="1:25" x14ac:dyDescent="0.25">
      <c r="A752">
        <v>8948</v>
      </c>
      <c r="B752">
        <v>8483</v>
      </c>
      <c r="C752">
        <v>9749</v>
      </c>
      <c r="D752">
        <v>9110</v>
      </c>
      <c r="E752">
        <v>8838</v>
      </c>
      <c r="F752">
        <v>8329</v>
      </c>
      <c r="G752">
        <v>9810</v>
      </c>
      <c r="H752">
        <v>9344</v>
      </c>
      <c r="I752">
        <v>9289</v>
      </c>
      <c r="J752">
        <v>8817</v>
      </c>
      <c r="K752" s="1">
        <f t="shared" si="44"/>
        <v>9326.7999999999993</v>
      </c>
      <c r="L752" s="2">
        <f t="shared" si="45"/>
        <v>8816.6</v>
      </c>
      <c r="N752">
        <v>10670</v>
      </c>
      <c r="O752">
        <v>9812</v>
      </c>
      <c r="P752">
        <v>11365</v>
      </c>
      <c r="Q752">
        <v>9703</v>
      </c>
      <c r="R752">
        <v>9500</v>
      </c>
      <c r="S752">
        <v>8878</v>
      </c>
      <c r="T752">
        <v>10595</v>
      </c>
      <c r="U752">
        <v>9478</v>
      </c>
      <c r="V752">
        <v>9693</v>
      </c>
      <c r="W752">
        <v>8970</v>
      </c>
      <c r="X752" s="1">
        <f t="shared" si="46"/>
        <v>10364.6</v>
      </c>
      <c r="Y752" s="2">
        <f t="shared" si="47"/>
        <v>9368.2000000000007</v>
      </c>
    </row>
    <row r="753" spans="1:25" x14ac:dyDescent="0.25">
      <c r="A753">
        <v>8915</v>
      </c>
      <c r="B753">
        <v>8483</v>
      </c>
      <c r="C753">
        <v>9745</v>
      </c>
      <c r="D753">
        <v>9110</v>
      </c>
      <c r="E753">
        <v>8778</v>
      </c>
      <c r="F753">
        <v>8329</v>
      </c>
      <c r="G753">
        <v>9768</v>
      </c>
      <c r="H753">
        <v>9344</v>
      </c>
      <c r="I753">
        <v>9257</v>
      </c>
      <c r="J753">
        <v>8817</v>
      </c>
      <c r="K753" s="1">
        <f t="shared" si="44"/>
        <v>9292.6</v>
      </c>
      <c r="L753" s="2">
        <f t="shared" si="45"/>
        <v>8816.6</v>
      </c>
      <c r="N753">
        <v>11549</v>
      </c>
      <c r="O753">
        <v>9812</v>
      </c>
      <c r="P753">
        <v>10429</v>
      </c>
      <c r="Q753">
        <v>9703</v>
      </c>
      <c r="R753">
        <v>9603</v>
      </c>
      <c r="S753">
        <v>8878</v>
      </c>
      <c r="T753">
        <v>10513</v>
      </c>
      <c r="U753">
        <v>9478</v>
      </c>
      <c r="V753">
        <v>9760</v>
      </c>
      <c r="W753">
        <v>8970</v>
      </c>
      <c r="X753" s="1">
        <f t="shared" si="46"/>
        <v>10370.799999999999</v>
      </c>
      <c r="Y753" s="2">
        <f t="shared" si="47"/>
        <v>9368.2000000000007</v>
      </c>
    </row>
    <row r="754" spans="1:25" x14ac:dyDescent="0.25">
      <c r="A754">
        <v>8996</v>
      </c>
      <c r="B754">
        <v>8483</v>
      </c>
      <c r="C754">
        <v>9687</v>
      </c>
      <c r="D754">
        <v>9110</v>
      </c>
      <c r="E754">
        <v>8745</v>
      </c>
      <c r="F754">
        <v>8329</v>
      </c>
      <c r="G754">
        <v>9794</v>
      </c>
      <c r="H754">
        <v>9344</v>
      </c>
      <c r="I754">
        <v>9308</v>
      </c>
      <c r="J754">
        <v>8817</v>
      </c>
      <c r="K754" s="1">
        <f t="shared" si="44"/>
        <v>9306</v>
      </c>
      <c r="L754" s="2">
        <f t="shared" si="45"/>
        <v>8816.6</v>
      </c>
      <c r="N754">
        <v>11254</v>
      </c>
      <c r="O754">
        <v>9812</v>
      </c>
      <c r="P754">
        <v>10457</v>
      </c>
      <c r="Q754">
        <v>9703</v>
      </c>
      <c r="R754">
        <v>9607</v>
      </c>
      <c r="S754">
        <v>8878</v>
      </c>
      <c r="T754">
        <v>10334</v>
      </c>
      <c r="U754">
        <v>9478</v>
      </c>
      <c r="V754">
        <v>9841</v>
      </c>
      <c r="W754">
        <v>8970</v>
      </c>
      <c r="X754" s="1">
        <f t="shared" si="46"/>
        <v>10298.6</v>
      </c>
      <c r="Y754" s="2">
        <f t="shared" si="47"/>
        <v>9368.2000000000007</v>
      </c>
    </row>
    <row r="755" spans="1:25" x14ac:dyDescent="0.25">
      <c r="A755">
        <v>8913</v>
      </c>
      <c r="B755">
        <v>8483</v>
      </c>
      <c r="C755">
        <v>9597</v>
      </c>
      <c r="D755">
        <v>9110</v>
      </c>
      <c r="E755">
        <v>8734</v>
      </c>
      <c r="F755">
        <v>8329</v>
      </c>
      <c r="G755">
        <v>9850</v>
      </c>
      <c r="H755">
        <v>9344</v>
      </c>
      <c r="I755">
        <v>9216</v>
      </c>
      <c r="J755">
        <v>8817</v>
      </c>
      <c r="K755" s="1">
        <f t="shared" si="44"/>
        <v>9262</v>
      </c>
      <c r="L755" s="2">
        <f t="shared" si="45"/>
        <v>8816.6</v>
      </c>
      <c r="N755">
        <v>11353</v>
      </c>
      <c r="O755">
        <v>9812</v>
      </c>
      <c r="P755">
        <v>10529</v>
      </c>
      <c r="Q755">
        <v>9703</v>
      </c>
      <c r="R755">
        <v>9662</v>
      </c>
      <c r="S755">
        <v>8878</v>
      </c>
      <c r="T755">
        <v>10361</v>
      </c>
      <c r="U755">
        <v>9478</v>
      </c>
      <c r="V755">
        <v>9710</v>
      </c>
      <c r="W755">
        <v>8970</v>
      </c>
      <c r="X755" s="1">
        <f t="shared" si="46"/>
        <v>10323</v>
      </c>
      <c r="Y755" s="2">
        <f t="shared" si="47"/>
        <v>9368.2000000000007</v>
      </c>
    </row>
    <row r="756" spans="1:25" x14ac:dyDescent="0.25">
      <c r="A756">
        <v>8957</v>
      </c>
      <c r="B756">
        <v>8483</v>
      </c>
      <c r="C756">
        <v>9631</v>
      </c>
      <c r="D756">
        <v>9110</v>
      </c>
      <c r="E756">
        <v>8742</v>
      </c>
      <c r="F756">
        <v>8329</v>
      </c>
      <c r="G756">
        <v>9774</v>
      </c>
      <c r="H756">
        <v>9344</v>
      </c>
      <c r="I756">
        <v>9341</v>
      </c>
      <c r="J756">
        <v>8817</v>
      </c>
      <c r="K756" s="1">
        <f t="shared" si="44"/>
        <v>9289</v>
      </c>
      <c r="L756" s="2">
        <f t="shared" si="45"/>
        <v>8816.6</v>
      </c>
      <c r="N756">
        <v>10436</v>
      </c>
      <c r="O756">
        <v>9812</v>
      </c>
      <c r="P756">
        <v>10435</v>
      </c>
      <c r="Q756">
        <v>9703</v>
      </c>
      <c r="R756">
        <v>9566</v>
      </c>
      <c r="S756">
        <v>8878</v>
      </c>
      <c r="T756">
        <v>10814</v>
      </c>
      <c r="U756">
        <v>9478</v>
      </c>
      <c r="V756">
        <v>9863</v>
      </c>
      <c r="W756">
        <v>8970</v>
      </c>
      <c r="X756" s="1">
        <f t="shared" si="46"/>
        <v>10222.799999999999</v>
      </c>
      <c r="Y756" s="2">
        <f t="shared" si="47"/>
        <v>9368.2000000000007</v>
      </c>
    </row>
    <row r="757" spans="1:25" x14ac:dyDescent="0.25">
      <c r="A757">
        <v>9027</v>
      </c>
      <c r="B757">
        <v>8483</v>
      </c>
      <c r="C757">
        <v>9679</v>
      </c>
      <c r="D757">
        <v>9110</v>
      </c>
      <c r="E757">
        <v>8734</v>
      </c>
      <c r="F757">
        <v>8329</v>
      </c>
      <c r="G757">
        <v>9786</v>
      </c>
      <c r="H757">
        <v>9344</v>
      </c>
      <c r="I757">
        <v>9260</v>
      </c>
      <c r="J757">
        <v>8817</v>
      </c>
      <c r="K757" s="1">
        <f t="shared" si="44"/>
        <v>9297.2000000000007</v>
      </c>
      <c r="L757" s="2">
        <f t="shared" si="45"/>
        <v>8816.6</v>
      </c>
      <c r="N757">
        <v>10446</v>
      </c>
      <c r="O757">
        <v>9812</v>
      </c>
      <c r="P757">
        <v>10853</v>
      </c>
      <c r="Q757">
        <v>9703</v>
      </c>
      <c r="R757">
        <v>9637</v>
      </c>
      <c r="S757">
        <v>8878</v>
      </c>
      <c r="T757">
        <v>10656</v>
      </c>
      <c r="U757">
        <v>9478</v>
      </c>
      <c r="V757">
        <v>9766</v>
      </c>
      <c r="W757">
        <v>8970</v>
      </c>
      <c r="X757" s="1">
        <f t="shared" si="46"/>
        <v>10271.6</v>
      </c>
      <c r="Y757" s="2">
        <f t="shared" si="47"/>
        <v>9368.2000000000007</v>
      </c>
    </row>
    <row r="758" spans="1:25" x14ac:dyDescent="0.25">
      <c r="A758">
        <v>8985</v>
      </c>
      <c r="B758">
        <v>8483</v>
      </c>
      <c r="C758">
        <v>9778</v>
      </c>
      <c r="D758">
        <v>9110</v>
      </c>
      <c r="E758">
        <v>8734</v>
      </c>
      <c r="F758">
        <v>8329</v>
      </c>
      <c r="G758">
        <v>9827</v>
      </c>
      <c r="H758">
        <v>9344</v>
      </c>
      <c r="I758">
        <v>9292</v>
      </c>
      <c r="J758">
        <v>8817</v>
      </c>
      <c r="K758" s="1">
        <f t="shared" si="44"/>
        <v>9323.2000000000007</v>
      </c>
      <c r="L758" s="2">
        <f t="shared" si="45"/>
        <v>8816.6</v>
      </c>
      <c r="N758">
        <v>10522</v>
      </c>
      <c r="O758">
        <v>9812</v>
      </c>
      <c r="P758">
        <v>10855</v>
      </c>
      <c r="Q758">
        <v>9703</v>
      </c>
      <c r="R758">
        <v>9602</v>
      </c>
      <c r="S758">
        <v>8878</v>
      </c>
      <c r="T758">
        <v>10232</v>
      </c>
      <c r="U758">
        <v>9478</v>
      </c>
      <c r="V758">
        <v>9819</v>
      </c>
      <c r="W758">
        <v>8970</v>
      </c>
      <c r="X758" s="1">
        <f t="shared" si="46"/>
        <v>10206</v>
      </c>
      <c r="Y758" s="2">
        <f t="shared" si="47"/>
        <v>9368.2000000000007</v>
      </c>
    </row>
    <row r="759" spans="1:25" x14ac:dyDescent="0.25">
      <c r="A759">
        <v>8995</v>
      </c>
      <c r="B759">
        <v>8483</v>
      </c>
      <c r="C759">
        <v>9582</v>
      </c>
      <c r="D759">
        <v>9110</v>
      </c>
      <c r="E759">
        <v>8781</v>
      </c>
      <c r="F759">
        <v>8329</v>
      </c>
      <c r="G759">
        <v>9757</v>
      </c>
      <c r="H759">
        <v>9344</v>
      </c>
      <c r="I759">
        <v>9215</v>
      </c>
      <c r="J759">
        <v>8817</v>
      </c>
      <c r="K759" s="1">
        <f t="shared" si="44"/>
        <v>9266</v>
      </c>
      <c r="L759" s="2">
        <f t="shared" si="45"/>
        <v>8816.6</v>
      </c>
      <c r="N759">
        <v>10538</v>
      </c>
      <c r="O759">
        <v>9812</v>
      </c>
      <c r="P759">
        <v>10939</v>
      </c>
      <c r="Q759">
        <v>9703</v>
      </c>
      <c r="R759">
        <v>9627</v>
      </c>
      <c r="S759">
        <v>8878</v>
      </c>
      <c r="T759">
        <v>10445</v>
      </c>
      <c r="U759">
        <v>9478</v>
      </c>
      <c r="V759">
        <v>9750</v>
      </c>
      <c r="W759">
        <v>8970</v>
      </c>
      <c r="X759" s="1">
        <f t="shared" si="46"/>
        <v>10259.799999999999</v>
      </c>
      <c r="Y759" s="2">
        <f t="shared" si="47"/>
        <v>9368.2000000000007</v>
      </c>
    </row>
    <row r="760" spans="1:25" x14ac:dyDescent="0.25">
      <c r="A760">
        <v>9007</v>
      </c>
      <c r="B760">
        <v>8483</v>
      </c>
      <c r="C760">
        <v>9628</v>
      </c>
      <c r="D760">
        <v>9110</v>
      </c>
      <c r="E760">
        <v>8730</v>
      </c>
      <c r="F760">
        <v>8329</v>
      </c>
      <c r="G760">
        <v>9751</v>
      </c>
      <c r="H760">
        <v>9344</v>
      </c>
      <c r="I760">
        <v>9272</v>
      </c>
      <c r="J760">
        <v>8817</v>
      </c>
      <c r="K760" s="1">
        <f t="shared" si="44"/>
        <v>9277.6</v>
      </c>
      <c r="L760" s="2">
        <f t="shared" si="45"/>
        <v>8816.6</v>
      </c>
      <c r="N760">
        <v>11366</v>
      </c>
      <c r="O760">
        <v>9812</v>
      </c>
      <c r="P760">
        <v>11602</v>
      </c>
      <c r="Q760">
        <v>9703</v>
      </c>
      <c r="R760">
        <v>9526</v>
      </c>
      <c r="S760">
        <v>8878</v>
      </c>
      <c r="T760">
        <v>10660</v>
      </c>
      <c r="U760">
        <v>9478</v>
      </c>
      <c r="V760">
        <v>9708</v>
      </c>
      <c r="W760">
        <v>8970</v>
      </c>
      <c r="X760" s="1">
        <f t="shared" si="46"/>
        <v>10572.4</v>
      </c>
      <c r="Y760" s="2">
        <f t="shared" si="47"/>
        <v>9368.2000000000007</v>
      </c>
    </row>
    <row r="761" spans="1:25" x14ac:dyDescent="0.25">
      <c r="A761">
        <v>8854</v>
      </c>
      <c r="B761">
        <v>8483</v>
      </c>
      <c r="C761">
        <v>9693</v>
      </c>
      <c r="D761">
        <v>9110</v>
      </c>
      <c r="E761">
        <v>8718</v>
      </c>
      <c r="F761">
        <v>8329</v>
      </c>
      <c r="G761">
        <v>9849</v>
      </c>
      <c r="H761">
        <v>9344</v>
      </c>
      <c r="I761">
        <v>9263</v>
      </c>
      <c r="J761">
        <v>8817</v>
      </c>
      <c r="K761" s="1">
        <f t="shared" si="44"/>
        <v>9275.4</v>
      </c>
      <c r="L761" s="2">
        <f t="shared" si="45"/>
        <v>8816.6</v>
      </c>
      <c r="N761">
        <v>10447</v>
      </c>
      <c r="O761">
        <v>9812</v>
      </c>
      <c r="P761">
        <v>10461</v>
      </c>
      <c r="Q761">
        <v>9703</v>
      </c>
      <c r="R761">
        <v>9501</v>
      </c>
      <c r="S761">
        <v>8878</v>
      </c>
      <c r="T761">
        <v>10595</v>
      </c>
      <c r="U761">
        <v>9478</v>
      </c>
      <c r="V761">
        <v>9602</v>
      </c>
      <c r="W761">
        <v>8970</v>
      </c>
      <c r="X761" s="1">
        <f t="shared" si="46"/>
        <v>10121.200000000001</v>
      </c>
      <c r="Y761" s="2">
        <f t="shared" si="47"/>
        <v>9368.2000000000007</v>
      </c>
    </row>
    <row r="762" spans="1:25" x14ac:dyDescent="0.25">
      <c r="A762">
        <v>9029</v>
      </c>
      <c r="B762">
        <v>8483</v>
      </c>
      <c r="C762">
        <v>9669</v>
      </c>
      <c r="D762">
        <v>9110</v>
      </c>
      <c r="E762">
        <v>8743</v>
      </c>
      <c r="F762">
        <v>8329</v>
      </c>
      <c r="G762">
        <v>9809</v>
      </c>
      <c r="H762">
        <v>9344</v>
      </c>
      <c r="I762">
        <v>9251</v>
      </c>
      <c r="J762">
        <v>8817</v>
      </c>
      <c r="K762" s="1">
        <f t="shared" si="44"/>
        <v>9300.2000000000007</v>
      </c>
      <c r="L762" s="2">
        <f t="shared" si="45"/>
        <v>8816.6</v>
      </c>
      <c r="N762">
        <v>11077</v>
      </c>
      <c r="O762">
        <v>9812</v>
      </c>
      <c r="P762">
        <v>11560</v>
      </c>
      <c r="Q762">
        <v>9703</v>
      </c>
      <c r="R762">
        <v>9591</v>
      </c>
      <c r="S762">
        <v>8878</v>
      </c>
      <c r="T762">
        <v>10231</v>
      </c>
      <c r="U762">
        <v>9478</v>
      </c>
      <c r="V762">
        <v>9629</v>
      </c>
      <c r="W762">
        <v>8970</v>
      </c>
      <c r="X762" s="1">
        <f t="shared" si="46"/>
        <v>10417.6</v>
      </c>
      <c r="Y762" s="2">
        <f t="shared" si="47"/>
        <v>9368.2000000000007</v>
      </c>
    </row>
    <row r="763" spans="1:25" x14ac:dyDescent="0.25">
      <c r="A763">
        <v>9064</v>
      </c>
      <c r="B763">
        <v>8483</v>
      </c>
      <c r="C763">
        <v>9770</v>
      </c>
      <c r="D763">
        <v>9110</v>
      </c>
      <c r="E763">
        <v>8809</v>
      </c>
      <c r="F763">
        <v>8329</v>
      </c>
      <c r="G763">
        <v>9714</v>
      </c>
      <c r="H763">
        <v>9344</v>
      </c>
      <c r="I763">
        <v>9241</v>
      </c>
      <c r="J763">
        <v>8817</v>
      </c>
      <c r="K763" s="1">
        <f t="shared" si="44"/>
        <v>9319.6</v>
      </c>
      <c r="L763" s="2">
        <f t="shared" si="45"/>
        <v>8816.6</v>
      </c>
      <c r="N763">
        <v>10951</v>
      </c>
      <c r="O763">
        <v>9812</v>
      </c>
      <c r="P763">
        <v>10617</v>
      </c>
      <c r="Q763">
        <v>9703</v>
      </c>
      <c r="R763">
        <v>10046</v>
      </c>
      <c r="S763">
        <v>8878</v>
      </c>
      <c r="T763">
        <v>10125</v>
      </c>
      <c r="U763">
        <v>9478</v>
      </c>
      <c r="V763">
        <v>9773</v>
      </c>
      <c r="W763">
        <v>8970</v>
      </c>
      <c r="X763" s="1">
        <f t="shared" si="46"/>
        <v>10302.4</v>
      </c>
      <c r="Y763" s="2">
        <f t="shared" si="47"/>
        <v>9368.2000000000007</v>
      </c>
    </row>
    <row r="764" spans="1:25" x14ac:dyDescent="0.25">
      <c r="A764">
        <v>9041</v>
      </c>
      <c r="B764">
        <v>8483</v>
      </c>
      <c r="C764">
        <v>9763</v>
      </c>
      <c r="D764">
        <v>9110</v>
      </c>
      <c r="E764">
        <v>8838</v>
      </c>
      <c r="F764">
        <v>8329</v>
      </c>
      <c r="G764">
        <v>9837</v>
      </c>
      <c r="H764">
        <v>9344</v>
      </c>
      <c r="I764">
        <v>9352</v>
      </c>
      <c r="J764">
        <v>8817</v>
      </c>
      <c r="K764" s="1">
        <f t="shared" si="44"/>
        <v>9366.2000000000007</v>
      </c>
      <c r="L764" s="2">
        <f t="shared" si="45"/>
        <v>8816.6</v>
      </c>
      <c r="N764">
        <v>11917</v>
      </c>
      <c r="O764">
        <v>9812</v>
      </c>
      <c r="P764">
        <v>11068</v>
      </c>
      <c r="Q764">
        <v>9703</v>
      </c>
      <c r="R764">
        <v>10142</v>
      </c>
      <c r="S764">
        <v>8878</v>
      </c>
      <c r="T764">
        <v>11225</v>
      </c>
      <c r="U764">
        <v>9478</v>
      </c>
      <c r="V764">
        <v>9684</v>
      </c>
      <c r="W764">
        <v>8970</v>
      </c>
      <c r="X764" s="1">
        <f t="shared" si="46"/>
        <v>10807.2</v>
      </c>
      <c r="Y764" s="2">
        <f t="shared" si="47"/>
        <v>9368.2000000000007</v>
      </c>
    </row>
    <row r="765" spans="1:25" x14ac:dyDescent="0.25">
      <c r="A765">
        <v>8972</v>
      </c>
      <c r="B765">
        <v>8483</v>
      </c>
      <c r="C765">
        <v>9715</v>
      </c>
      <c r="D765">
        <v>9110</v>
      </c>
      <c r="E765">
        <v>8740</v>
      </c>
      <c r="F765">
        <v>8329</v>
      </c>
      <c r="G765">
        <v>9844</v>
      </c>
      <c r="H765">
        <v>9344</v>
      </c>
      <c r="I765">
        <v>9241</v>
      </c>
      <c r="J765">
        <v>8817</v>
      </c>
      <c r="K765" s="1">
        <f t="shared" si="44"/>
        <v>9302.4</v>
      </c>
      <c r="L765" s="2">
        <f t="shared" si="45"/>
        <v>8816.6</v>
      </c>
      <c r="N765">
        <v>10504</v>
      </c>
      <c r="O765">
        <v>9812</v>
      </c>
      <c r="P765">
        <v>11492</v>
      </c>
      <c r="Q765">
        <v>9703</v>
      </c>
      <c r="R765">
        <v>9743</v>
      </c>
      <c r="S765">
        <v>8878</v>
      </c>
      <c r="T765">
        <v>10390</v>
      </c>
      <c r="U765">
        <v>9478</v>
      </c>
      <c r="V765">
        <v>10037</v>
      </c>
      <c r="W765">
        <v>8970</v>
      </c>
      <c r="X765" s="1">
        <f t="shared" si="46"/>
        <v>10433.200000000001</v>
      </c>
      <c r="Y765" s="2">
        <f t="shared" si="47"/>
        <v>9368.2000000000007</v>
      </c>
    </row>
    <row r="766" spans="1:25" x14ac:dyDescent="0.25">
      <c r="A766">
        <v>8918</v>
      </c>
      <c r="B766">
        <v>8483</v>
      </c>
      <c r="C766">
        <v>9738</v>
      </c>
      <c r="D766">
        <v>9110</v>
      </c>
      <c r="E766">
        <v>8769</v>
      </c>
      <c r="F766">
        <v>8329</v>
      </c>
      <c r="G766">
        <v>9764</v>
      </c>
      <c r="H766">
        <v>9344</v>
      </c>
      <c r="I766">
        <v>9312</v>
      </c>
      <c r="J766">
        <v>8817</v>
      </c>
      <c r="K766" s="1">
        <f t="shared" si="44"/>
        <v>9300.2000000000007</v>
      </c>
      <c r="L766" s="2">
        <f t="shared" si="45"/>
        <v>8816.6</v>
      </c>
      <c r="N766">
        <v>11892</v>
      </c>
      <c r="O766">
        <v>9812</v>
      </c>
      <c r="P766">
        <v>12632</v>
      </c>
      <c r="Q766">
        <v>9703</v>
      </c>
      <c r="R766">
        <v>9555</v>
      </c>
      <c r="S766">
        <v>8878</v>
      </c>
      <c r="T766">
        <v>10309</v>
      </c>
      <c r="U766">
        <v>9478</v>
      </c>
      <c r="V766">
        <v>9803</v>
      </c>
      <c r="W766">
        <v>8970</v>
      </c>
      <c r="X766" s="1">
        <f t="shared" si="46"/>
        <v>10838.2</v>
      </c>
      <c r="Y766" s="2">
        <f t="shared" si="47"/>
        <v>9368.2000000000007</v>
      </c>
    </row>
    <row r="767" spans="1:25" x14ac:dyDescent="0.25">
      <c r="A767">
        <v>9076</v>
      </c>
      <c r="B767">
        <v>8483</v>
      </c>
      <c r="C767">
        <v>9867</v>
      </c>
      <c r="D767">
        <v>9110</v>
      </c>
      <c r="E767">
        <v>8739</v>
      </c>
      <c r="F767">
        <v>8329</v>
      </c>
      <c r="G767">
        <v>9796</v>
      </c>
      <c r="H767">
        <v>9344</v>
      </c>
      <c r="I767">
        <v>9205</v>
      </c>
      <c r="J767">
        <v>8817</v>
      </c>
      <c r="K767" s="1">
        <f t="shared" si="44"/>
        <v>9336.6</v>
      </c>
      <c r="L767" s="2">
        <f t="shared" si="45"/>
        <v>8816.6</v>
      </c>
      <c r="N767">
        <v>12018</v>
      </c>
      <c r="O767">
        <v>9812</v>
      </c>
      <c r="P767">
        <v>11075</v>
      </c>
      <c r="Q767">
        <v>9703</v>
      </c>
      <c r="R767">
        <v>9583</v>
      </c>
      <c r="S767">
        <v>8878</v>
      </c>
      <c r="T767">
        <v>10206</v>
      </c>
      <c r="U767">
        <v>9478</v>
      </c>
      <c r="V767">
        <v>9738</v>
      </c>
      <c r="W767">
        <v>8970</v>
      </c>
      <c r="X767" s="1">
        <f t="shared" si="46"/>
        <v>10524</v>
      </c>
      <c r="Y767" s="2">
        <f t="shared" si="47"/>
        <v>9368.2000000000007</v>
      </c>
    </row>
    <row r="768" spans="1:25" x14ac:dyDescent="0.25">
      <c r="A768">
        <v>8988</v>
      </c>
      <c r="B768">
        <v>8483</v>
      </c>
      <c r="C768">
        <v>9902</v>
      </c>
      <c r="D768">
        <v>9110</v>
      </c>
      <c r="E768">
        <v>8802</v>
      </c>
      <c r="F768">
        <v>8329</v>
      </c>
      <c r="G768">
        <v>9761</v>
      </c>
      <c r="H768">
        <v>9344</v>
      </c>
      <c r="I768">
        <v>9241</v>
      </c>
      <c r="J768">
        <v>8817</v>
      </c>
      <c r="K768" s="1">
        <f t="shared" si="44"/>
        <v>9338.7999999999993</v>
      </c>
      <c r="L768" s="2">
        <f t="shared" si="45"/>
        <v>8816.6</v>
      </c>
      <c r="N768">
        <v>11019</v>
      </c>
      <c r="O768">
        <v>9812</v>
      </c>
      <c r="P768">
        <v>10924</v>
      </c>
      <c r="Q768">
        <v>9703</v>
      </c>
      <c r="R768">
        <v>9758</v>
      </c>
      <c r="S768">
        <v>8878</v>
      </c>
      <c r="T768">
        <v>10401</v>
      </c>
      <c r="U768">
        <v>9478</v>
      </c>
      <c r="V768">
        <v>9687</v>
      </c>
      <c r="W768">
        <v>8970</v>
      </c>
      <c r="X768" s="1">
        <f t="shared" si="46"/>
        <v>10357.799999999999</v>
      </c>
      <c r="Y768" s="2">
        <f t="shared" si="47"/>
        <v>9368.2000000000007</v>
      </c>
    </row>
    <row r="769" spans="1:25" x14ac:dyDescent="0.25">
      <c r="A769">
        <v>8999</v>
      </c>
      <c r="B769">
        <v>8483</v>
      </c>
      <c r="C769">
        <v>9881</v>
      </c>
      <c r="D769">
        <v>9110</v>
      </c>
      <c r="E769">
        <v>8830</v>
      </c>
      <c r="F769">
        <v>8329</v>
      </c>
      <c r="G769">
        <v>9807</v>
      </c>
      <c r="H769">
        <v>9344</v>
      </c>
      <c r="I769">
        <v>9310</v>
      </c>
      <c r="J769">
        <v>8817</v>
      </c>
      <c r="K769" s="1">
        <f t="shared" si="44"/>
        <v>9365.4</v>
      </c>
      <c r="L769" s="2">
        <f t="shared" si="45"/>
        <v>8816.6</v>
      </c>
      <c r="N769">
        <v>10819</v>
      </c>
      <c r="O769">
        <v>9812</v>
      </c>
      <c r="P769">
        <v>11687</v>
      </c>
      <c r="Q769">
        <v>9703</v>
      </c>
      <c r="R769">
        <v>9470</v>
      </c>
      <c r="S769">
        <v>8878</v>
      </c>
      <c r="T769">
        <v>10255</v>
      </c>
      <c r="U769">
        <v>9478</v>
      </c>
      <c r="V769">
        <v>9822</v>
      </c>
      <c r="W769">
        <v>8970</v>
      </c>
      <c r="X769" s="1">
        <f t="shared" si="46"/>
        <v>10410.6</v>
      </c>
      <c r="Y769" s="2">
        <f t="shared" si="47"/>
        <v>9368.2000000000007</v>
      </c>
    </row>
    <row r="770" spans="1:25" x14ac:dyDescent="0.25">
      <c r="A770">
        <v>8881</v>
      </c>
      <c r="B770">
        <v>8483</v>
      </c>
      <c r="C770">
        <v>9846</v>
      </c>
      <c r="D770">
        <v>9110</v>
      </c>
      <c r="E770">
        <v>8689</v>
      </c>
      <c r="F770">
        <v>8329</v>
      </c>
      <c r="G770">
        <v>9764</v>
      </c>
      <c r="H770">
        <v>9344</v>
      </c>
      <c r="I770">
        <v>9322</v>
      </c>
      <c r="J770">
        <v>8817</v>
      </c>
      <c r="K770" s="1">
        <f t="shared" si="44"/>
        <v>9300.4</v>
      </c>
      <c r="L770" s="2">
        <f t="shared" si="45"/>
        <v>8816.6</v>
      </c>
      <c r="N770">
        <v>11955</v>
      </c>
      <c r="O770">
        <v>9812</v>
      </c>
      <c r="P770">
        <v>11710</v>
      </c>
      <c r="Q770">
        <v>9703</v>
      </c>
      <c r="R770">
        <v>9612</v>
      </c>
      <c r="S770">
        <v>8878</v>
      </c>
      <c r="T770">
        <v>10911</v>
      </c>
      <c r="U770">
        <v>9478</v>
      </c>
      <c r="V770">
        <v>9671</v>
      </c>
      <c r="W770">
        <v>8970</v>
      </c>
      <c r="X770" s="1">
        <f t="shared" si="46"/>
        <v>10771.8</v>
      </c>
      <c r="Y770" s="2">
        <f t="shared" si="47"/>
        <v>9368.2000000000007</v>
      </c>
    </row>
    <row r="771" spans="1:25" x14ac:dyDescent="0.25">
      <c r="A771">
        <v>8994</v>
      </c>
      <c r="B771">
        <v>8483</v>
      </c>
      <c r="C771">
        <v>10031</v>
      </c>
      <c r="D771">
        <v>9110</v>
      </c>
      <c r="E771">
        <v>8769</v>
      </c>
      <c r="F771">
        <v>8329</v>
      </c>
      <c r="G771">
        <v>9751</v>
      </c>
      <c r="H771">
        <v>9344</v>
      </c>
      <c r="I771">
        <v>9381</v>
      </c>
      <c r="J771">
        <v>8817</v>
      </c>
      <c r="K771" s="1">
        <f t="shared" ref="K771:K834" si="48">AVERAGE(A771,C771,E771,G771,I771)</f>
        <v>9385.2000000000007</v>
      </c>
      <c r="L771" s="2">
        <f t="shared" ref="L771:L834" si="49">AVERAGE(B771,D771,F771,H771,J771)</f>
        <v>8816.6</v>
      </c>
      <c r="N771">
        <v>10650</v>
      </c>
      <c r="O771">
        <v>9812</v>
      </c>
      <c r="P771">
        <v>12334</v>
      </c>
      <c r="Q771">
        <v>9703</v>
      </c>
      <c r="R771">
        <v>9694</v>
      </c>
      <c r="S771">
        <v>8878</v>
      </c>
      <c r="T771">
        <v>10691</v>
      </c>
      <c r="U771">
        <v>9478</v>
      </c>
      <c r="V771">
        <v>9731</v>
      </c>
      <c r="W771">
        <v>8970</v>
      </c>
      <c r="X771" s="1">
        <f t="shared" si="46"/>
        <v>10620</v>
      </c>
      <c r="Y771" s="2">
        <f t="shared" si="47"/>
        <v>9368.2000000000007</v>
      </c>
    </row>
    <row r="772" spans="1:25" x14ac:dyDescent="0.25">
      <c r="A772">
        <v>9043</v>
      </c>
      <c r="B772">
        <v>8483</v>
      </c>
      <c r="C772">
        <v>9995</v>
      </c>
      <c r="D772">
        <v>9110</v>
      </c>
      <c r="E772">
        <v>8782</v>
      </c>
      <c r="F772">
        <v>8329</v>
      </c>
      <c r="G772">
        <v>9769</v>
      </c>
      <c r="H772">
        <v>9344</v>
      </c>
      <c r="I772">
        <v>9336</v>
      </c>
      <c r="J772">
        <v>8817</v>
      </c>
      <c r="K772" s="1">
        <f t="shared" si="48"/>
        <v>9385</v>
      </c>
      <c r="L772" s="2">
        <f t="shared" si="49"/>
        <v>8816.6</v>
      </c>
      <c r="N772">
        <v>10442</v>
      </c>
      <c r="O772">
        <v>9812</v>
      </c>
      <c r="P772">
        <v>10962</v>
      </c>
      <c r="Q772">
        <v>9703</v>
      </c>
      <c r="R772">
        <v>9665</v>
      </c>
      <c r="S772">
        <v>8878</v>
      </c>
      <c r="T772">
        <v>10334</v>
      </c>
      <c r="U772">
        <v>9478</v>
      </c>
      <c r="V772">
        <v>9682</v>
      </c>
      <c r="W772">
        <v>8970</v>
      </c>
      <c r="X772" s="1">
        <f t="shared" ref="X772:X835" si="50">AVERAGE(N772,P772,R772,T772,V772)</f>
        <v>10217</v>
      </c>
      <c r="Y772" s="2">
        <f t="shared" ref="Y772:Y835" si="51">AVERAGE(O772,Q772,S772,U772,W772)</f>
        <v>9368.2000000000007</v>
      </c>
    </row>
    <row r="773" spans="1:25" x14ac:dyDescent="0.25">
      <c r="A773">
        <v>9014</v>
      </c>
      <c r="B773">
        <v>8483</v>
      </c>
      <c r="C773">
        <v>10004</v>
      </c>
      <c r="D773">
        <v>9110</v>
      </c>
      <c r="E773">
        <v>8739</v>
      </c>
      <c r="F773">
        <v>8329</v>
      </c>
      <c r="G773">
        <v>9789</v>
      </c>
      <c r="H773">
        <v>9344</v>
      </c>
      <c r="I773">
        <v>9314</v>
      </c>
      <c r="J773">
        <v>8817</v>
      </c>
      <c r="K773" s="1">
        <f t="shared" si="48"/>
        <v>9372</v>
      </c>
      <c r="L773" s="2">
        <f t="shared" si="49"/>
        <v>8816.6</v>
      </c>
      <c r="N773">
        <v>10833</v>
      </c>
      <c r="O773">
        <v>9812</v>
      </c>
      <c r="P773">
        <v>10413</v>
      </c>
      <c r="Q773">
        <v>9703</v>
      </c>
      <c r="R773">
        <v>9681</v>
      </c>
      <c r="S773">
        <v>8878</v>
      </c>
      <c r="T773">
        <v>10179</v>
      </c>
      <c r="U773">
        <v>9478</v>
      </c>
      <c r="V773">
        <v>9662</v>
      </c>
      <c r="W773">
        <v>8970</v>
      </c>
      <c r="X773" s="1">
        <f t="shared" si="50"/>
        <v>10153.6</v>
      </c>
      <c r="Y773" s="2">
        <f t="shared" si="51"/>
        <v>9368.2000000000007</v>
      </c>
    </row>
    <row r="774" spans="1:25" x14ac:dyDescent="0.25">
      <c r="A774">
        <v>9006</v>
      </c>
      <c r="B774">
        <v>8483</v>
      </c>
      <c r="C774">
        <v>10026</v>
      </c>
      <c r="D774">
        <v>9110</v>
      </c>
      <c r="E774">
        <v>8715</v>
      </c>
      <c r="F774">
        <v>8329</v>
      </c>
      <c r="G774">
        <v>9773</v>
      </c>
      <c r="H774">
        <v>9344</v>
      </c>
      <c r="I774">
        <v>9319</v>
      </c>
      <c r="J774">
        <v>8817</v>
      </c>
      <c r="K774" s="1">
        <f t="shared" si="48"/>
        <v>9367.7999999999993</v>
      </c>
      <c r="L774" s="2">
        <f t="shared" si="49"/>
        <v>8816.6</v>
      </c>
      <c r="N774">
        <v>10583</v>
      </c>
      <c r="O774">
        <v>9812</v>
      </c>
      <c r="P774">
        <v>10931</v>
      </c>
      <c r="Q774">
        <v>9703</v>
      </c>
      <c r="R774">
        <v>9662</v>
      </c>
      <c r="S774">
        <v>8878</v>
      </c>
      <c r="T774">
        <v>10378</v>
      </c>
      <c r="U774">
        <v>9478</v>
      </c>
      <c r="V774">
        <v>9545</v>
      </c>
      <c r="W774">
        <v>8970</v>
      </c>
      <c r="X774" s="1">
        <f t="shared" si="50"/>
        <v>10219.799999999999</v>
      </c>
      <c r="Y774" s="2">
        <f t="shared" si="51"/>
        <v>9368.2000000000007</v>
      </c>
    </row>
    <row r="775" spans="1:25" x14ac:dyDescent="0.25">
      <c r="A775">
        <v>8969</v>
      </c>
      <c r="B775">
        <v>8483</v>
      </c>
      <c r="C775">
        <v>10024</v>
      </c>
      <c r="D775">
        <v>9110</v>
      </c>
      <c r="E775">
        <v>8803</v>
      </c>
      <c r="F775">
        <v>8329</v>
      </c>
      <c r="G775">
        <v>9797</v>
      </c>
      <c r="H775">
        <v>9344</v>
      </c>
      <c r="I775">
        <v>9223</v>
      </c>
      <c r="J775">
        <v>8817</v>
      </c>
      <c r="K775" s="1">
        <f t="shared" si="48"/>
        <v>9363.2000000000007</v>
      </c>
      <c r="L775" s="2">
        <f t="shared" si="49"/>
        <v>8816.6</v>
      </c>
      <c r="N775">
        <v>10589</v>
      </c>
      <c r="O775">
        <v>9812</v>
      </c>
      <c r="P775">
        <v>10496</v>
      </c>
      <c r="Q775">
        <v>9703</v>
      </c>
      <c r="R775">
        <v>9678</v>
      </c>
      <c r="S775">
        <v>8878</v>
      </c>
      <c r="T775">
        <v>10294</v>
      </c>
      <c r="U775">
        <v>9478</v>
      </c>
      <c r="V775">
        <v>9658</v>
      </c>
      <c r="W775">
        <v>8970</v>
      </c>
      <c r="X775" s="1">
        <f t="shared" si="50"/>
        <v>10143</v>
      </c>
      <c r="Y775" s="2">
        <f t="shared" si="51"/>
        <v>9368.2000000000007</v>
      </c>
    </row>
    <row r="776" spans="1:25" x14ac:dyDescent="0.25">
      <c r="A776">
        <v>8992</v>
      </c>
      <c r="B776">
        <v>8483</v>
      </c>
      <c r="C776">
        <v>9986</v>
      </c>
      <c r="D776">
        <v>9110</v>
      </c>
      <c r="E776">
        <v>8745</v>
      </c>
      <c r="F776">
        <v>8329</v>
      </c>
      <c r="G776">
        <v>9761</v>
      </c>
      <c r="H776">
        <v>9344</v>
      </c>
      <c r="I776">
        <v>9296</v>
      </c>
      <c r="J776">
        <v>8817</v>
      </c>
      <c r="K776" s="1">
        <f t="shared" si="48"/>
        <v>9356</v>
      </c>
      <c r="L776" s="2">
        <f t="shared" si="49"/>
        <v>8816.6</v>
      </c>
      <c r="N776">
        <v>10473</v>
      </c>
      <c r="O776">
        <v>9812</v>
      </c>
      <c r="P776">
        <v>10721</v>
      </c>
      <c r="Q776">
        <v>9703</v>
      </c>
      <c r="R776">
        <v>9531</v>
      </c>
      <c r="S776">
        <v>8878</v>
      </c>
      <c r="T776">
        <v>10422</v>
      </c>
      <c r="U776">
        <v>9478</v>
      </c>
      <c r="V776">
        <v>9645</v>
      </c>
      <c r="W776">
        <v>8970</v>
      </c>
      <c r="X776" s="1">
        <f t="shared" si="50"/>
        <v>10158.4</v>
      </c>
      <c r="Y776" s="2">
        <f t="shared" si="51"/>
        <v>9368.2000000000007</v>
      </c>
    </row>
    <row r="777" spans="1:25" x14ac:dyDescent="0.25">
      <c r="A777">
        <v>9019</v>
      </c>
      <c r="B777">
        <v>8483</v>
      </c>
      <c r="C777">
        <v>10106</v>
      </c>
      <c r="D777">
        <v>9110</v>
      </c>
      <c r="E777">
        <v>8851</v>
      </c>
      <c r="F777">
        <v>8329</v>
      </c>
      <c r="G777">
        <v>9744</v>
      </c>
      <c r="H777">
        <v>9344</v>
      </c>
      <c r="I777">
        <v>9223</v>
      </c>
      <c r="J777">
        <v>8817</v>
      </c>
      <c r="K777" s="1">
        <f t="shared" si="48"/>
        <v>9388.6</v>
      </c>
      <c r="L777" s="2">
        <f t="shared" si="49"/>
        <v>8816.6</v>
      </c>
      <c r="N777">
        <v>10890</v>
      </c>
      <c r="O777">
        <v>9812</v>
      </c>
      <c r="P777">
        <v>10591</v>
      </c>
      <c r="Q777">
        <v>9703</v>
      </c>
      <c r="R777">
        <v>9617</v>
      </c>
      <c r="S777">
        <v>8878</v>
      </c>
      <c r="T777">
        <v>10374</v>
      </c>
      <c r="U777">
        <v>9478</v>
      </c>
      <c r="V777">
        <v>9770</v>
      </c>
      <c r="W777">
        <v>8970</v>
      </c>
      <c r="X777" s="1">
        <f t="shared" si="50"/>
        <v>10248.4</v>
      </c>
      <c r="Y777" s="2">
        <f t="shared" si="51"/>
        <v>9368.2000000000007</v>
      </c>
    </row>
    <row r="778" spans="1:25" x14ac:dyDescent="0.25">
      <c r="A778">
        <v>9017</v>
      </c>
      <c r="B778">
        <v>8483</v>
      </c>
      <c r="C778">
        <v>9971</v>
      </c>
      <c r="D778">
        <v>9110</v>
      </c>
      <c r="E778">
        <v>8776</v>
      </c>
      <c r="F778">
        <v>8329</v>
      </c>
      <c r="G778">
        <v>9776</v>
      </c>
      <c r="H778">
        <v>9344</v>
      </c>
      <c r="I778">
        <v>9149</v>
      </c>
      <c r="J778">
        <v>8817</v>
      </c>
      <c r="K778" s="1">
        <f t="shared" si="48"/>
        <v>9337.7999999999993</v>
      </c>
      <c r="L778" s="2">
        <f t="shared" si="49"/>
        <v>8816.6</v>
      </c>
      <c r="N778">
        <v>10805</v>
      </c>
      <c r="O778">
        <v>9812</v>
      </c>
      <c r="P778">
        <v>10774</v>
      </c>
      <c r="Q778">
        <v>9703</v>
      </c>
      <c r="R778">
        <v>9728</v>
      </c>
      <c r="S778">
        <v>8878</v>
      </c>
      <c r="T778">
        <v>10175</v>
      </c>
      <c r="U778">
        <v>9478</v>
      </c>
      <c r="V778">
        <v>9872</v>
      </c>
      <c r="W778">
        <v>8970</v>
      </c>
      <c r="X778" s="1">
        <f t="shared" si="50"/>
        <v>10270.799999999999</v>
      </c>
      <c r="Y778" s="2">
        <f t="shared" si="51"/>
        <v>9368.2000000000007</v>
      </c>
    </row>
    <row r="779" spans="1:25" x14ac:dyDescent="0.25">
      <c r="A779">
        <v>8966</v>
      </c>
      <c r="B779">
        <v>8483</v>
      </c>
      <c r="C779">
        <v>9847</v>
      </c>
      <c r="D779">
        <v>9110</v>
      </c>
      <c r="E779">
        <v>8843</v>
      </c>
      <c r="F779">
        <v>8329</v>
      </c>
      <c r="G779">
        <v>9677</v>
      </c>
      <c r="H779">
        <v>9335</v>
      </c>
      <c r="I779">
        <v>9313</v>
      </c>
      <c r="J779">
        <v>8817</v>
      </c>
      <c r="K779" s="1">
        <f t="shared" si="48"/>
        <v>9329.2000000000007</v>
      </c>
      <c r="L779" s="2">
        <f t="shared" si="49"/>
        <v>8814.7999999999993</v>
      </c>
      <c r="N779">
        <v>10480</v>
      </c>
      <c r="O779">
        <v>9812</v>
      </c>
      <c r="P779">
        <v>11494</v>
      </c>
      <c r="Q779">
        <v>9703</v>
      </c>
      <c r="R779">
        <v>9620</v>
      </c>
      <c r="S779">
        <v>8878</v>
      </c>
      <c r="T779">
        <v>10879</v>
      </c>
      <c r="U779">
        <v>9478</v>
      </c>
      <c r="V779">
        <v>9851</v>
      </c>
      <c r="W779">
        <v>8970</v>
      </c>
      <c r="X779" s="1">
        <f t="shared" si="50"/>
        <v>10464.799999999999</v>
      </c>
      <c r="Y779" s="2">
        <f t="shared" si="51"/>
        <v>9368.2000000000007</v>
      </c>
    </row>
    <row r="780" spans="1:25" x14ac:dyDescent="0.25">
      <c r="A780">
        <v>9021</v>
      </c>
      <c r="B780">
        <v>8483</v>
      </c>
      <c r="C780">
        <v>9989</v>
      </c>
      <c r="D780">
        <v>9110</v>
      </c>
      <c r="E780">
        <v>8764</v>
      </c>
      <c r="F780">
        <v>8329</v>
      </c>
      <c r="G780">
        <v>9812</v>
      </c>
      <c r="H780">
        <v>9335</v>
      </c>
      <c r="I780">
        <v>9190</v>
      </c>
      <c r="J780">
        <v>8817</v>
      </c>
      <c r="K780" s="1">
        <f t="shared" si="48"/>
        <v>9355.2000000000007</v>
      </c>
      <c r="L780" s="2">
        <f t="shared" si="49"/>
        <v>8814.7999999999993</v>
      </c>
      <c r="N780">
        <v>10450</v>
      </c>
      <c r="O780">
        <v>9812</v>
      </c>
      <c r="P780">
        <v>10746</v>
      </c>
      <c r="Q780">
        <v>9703</v>
      </c>
      <c r="R780">
        <v>9558</v>
      </c>
      <c r="S780">
        <v>8878</v>
      </c>
      <c r="T780">
        <v>10330</v>
      </c>
      <c r="U780">
        <v>9478</v>
      </c>
      <c r="V780">
        <v>9809</v>
      </c>
      <c r="W780">
        <v>8970</v>
      </c>
      <c r="X780" s="1">
        <f t="shared" si="50"/>
        <v>10178.6</v>
      </c>
      <c r="Y780" s="2">
        <f t="shared" si="51"/>
        <v>9368.2000000000007</v>
      </c>
    </row>
    <row r="781" spans="1:25" x14ac:dyDescent="0.25">
      <c r="A781">
        <v>9008</v>
      </c>
      <c r="B781">
        <v>8483</v>
      </c>
      <c r="C781">
        <v>10295</v>
      </c>
      <c r="D781">
        <v>9110</v>
      </c>
      <c r="E781">
        <v>8759</v>
      </c>
      <c r="F781">
        <v>8329</v>
      </c>
      <c r="G781">
        <v>9820</v>
      </c>
      <c r="H781">
        <v>9201</v>
      </c>
      <c r="I781">
        <v>9287</v>
      </c>
      <c r="J781">
        <v>8817</v>
      </c>
      <c r="K781" s="1">
        <f t="shared" si="48"/>
        <v>9433.7999999999993</v>
      </c>
      <c r="L781" s="2">
        <f t="shared" si="49"/>
        <v>8788</v>
      </c>
      <c r="N781">
        <v>10573</v>
      </c>
      <c r="O781">
        <v>9812</v>
      </c>
      <c r="P781">
        <v>11541</v>
      </c>
      <c r="Q781">
        <v>9703</v>
      </c>
      <c r="R781">
        <v>9523</v>
      </c>
      <c r="S781">
        <v>8878</v>
      </c>
      <c r="T781">
        <v>10372</v>
      </c>
      <c r="U781">
        <v>9478</v>
      </c>
      <c r="V781">
        <v>9747</v>
      </c>
      <c r="W781">
        <v>8970</v>
      </c>
      <c r="X781" s="1">
        <f t="shared" si="50"/>
        <v>10351.200000000001</v>
      </c>
      <c r="Y781" s="2">
        <f t="shared" si="51"/>
        <v>9368.2000000000007</v>
      </c>
    </row>
    <row r="782" spans="1:25" x14ac:dyDescent="0.25">
      <c r="A782">
        <v>8955</v>
      </c>
      <c r="B782">
        <v>8483</v>
      </c>
      <c r="C782">
        <v>10223</v>
      </c>
      <c r="D782">
        <v>9110</v>
      </c>
      <c r="E782">
        <v>8770</v>
      </c>
      <c r="F782">
        <v>8329</v>
      </c>
      <c r="G782">
        <v>9737</v>
      </c>
      <c r="H782">
        <v>9201</v>
      </c>
      <c r="I782">
        <v>9186</v>
      </c>
      <c r="J782">
        <v>8817</v>
      </c>
      <c r="K782" s="1">
        <f t="shared" si="48"/>
        <v>9374.2000000000007</v>
      </c>
      <c r="L782" s="2">
        <f t="shared" si="49"/>
        <v>8788</v>
      </c>
      <c r="N782">
        <v>10598</v>
      </c>
      <c r="O782">
        <v>9812</v>
      </c>
      <c r="P782">
        <v>10738</v>
      </c>
      <c r="Q782">
        <v>9703</v>
      </c>
      <c r="R782">
        <v>9458</v>
      </c>
      <c r="S782">
        <v>8878</v>
      </c>
      <c r="T782">
        <v>10343</v>
      </c>
      <c r="U782">
        <v>9478</v>
      </c>
      <c r="V782">
        <v>9735</v>
      </c>
      <c r="W782">
        <v>8970</v>
      </c>
      <c r="X782" s="1">
        <f t="shared" si="50"/>
        <v>10174.4</v>
      </c>
      <c r="Y782" s="2">
        <f t="shared" si="51"/>
        <v>9368.2000000000007</v>
      </c>
    </row>
    <row r="783" spans="1:25" x14ac:dyDescent="0.25">
      <c r="A783">
        <v>9015</v>
      </c>
      <c r="B783">
        <v>8483</v>
      </c>
      <c r="C783">
        <v>10313</v>
      </c>
      <c r="D783">
        <v>9110</v>
      </c>
      <c r="E783">
        <v>8790</v>
      </c>
      <c r="F783">
        <v>8329</v>
      </c>
      <c r="G783">
        <v>9842</v>
      </c>
      <c r="H783">
        <v>9171</v>
      </c>
      <c r="I783">
        <v>9380</v>
      </c>
      <c r="J783">
        <v>8817</v>
      </c>
      <c r="K783" s="1">
        <f t="shared" si="48"/>
        <v>9468</v>
      </c>
      <c r="L783" s="2">
        <f t="shared" si="49"/>
        <v>8782</v>
      </c>
      <c r="N783">
        <v>10433</v>
      </c>
      <c r="O783">
        <v>9812</v>
      </c>
      <c r="P783">
        <v>10528</v>
      </c>
      <c r="Q783">
        <v>9703</v>
      </c>
      <c r="R783">
        <v>9685</v>
      </c>
      <c r="S783">
        <v>8878</v>
      </c>
      <c r="T783">
        <v>10540</v>
      </c>
      <c r="U783">
        <v>9478</v>
      </c>
      <c r="V783">
        <v>9725</v>
      </c>
      <c r="W783">
        <v>8970</v>
      </c>
      <c r="X783" s="1">
        <f t="shared" si="50"/>
        <v>10182.200000000001</v>
      </c>
      <c r="Y783" s="2">
        <f t="shared" si="51"/>
        <v>9368.2000000000007</v>
      </c>
    </row>
    <row r="784" spans="1:25" x14ac:dyDescent="0.25">
      <c r="A784">
        <v>8980</v>
      </c>
      <c r="B784">
        <v>8483</v>
      </c>
      <c r="C784">
        <v>10248</v>
      </c>
      <c r="D784">
        <v>9110</v>
      </c>
      <c r="E784">
        <v>8800</v>
      </c>
      <c r="F784">
        <v>8329</v>
      </c>
      <c r="G784">
        <v>9716</v>
      </c>
      <c r="H784">
        <v>9116</v>
      </c>
      <c r="I784">
        <v>9402</v>
      </c>
      <c r="J784">
        <v>8817</v>
      </c>
      <c r="K784" s="1">
        <f t="shared" si="48"/>
        <v>9429.2000000000007</v>
      </c>
      <c r="L784" s="2">
        <f t="shared" si="49"/>
        <v>8771</v>
      </c>
      <c r="N784">
        <v>10967</v>
      </c>
      <c r="O784">
        <v>9812</v>
      </c>
      <c r="P784">
        <v>11613</v>
      </c>
      <c r="Q784">
        <v>9703</v>
      </c>
      <c r="R784">
        <v>9564</v>
      </c>
      <c r="S784">
        <v>8878</v>
      </c>
      <c r="T784">
        <v>10373</v>
      </c>
      <c r="U784">
        <v>9478</v>
      </c>
      <c r="V784">
        <v>9743</v>
      </c>
      <c r="W784">
        <v>8970</v>
      </c>
      <c r="X784" s="1">
        <f t="shared" si="50"/>
        <v>10452</v>
      </c>
      <c r="Y784" s="2">
        <f t="shared" si="51"/>
        <v>9368.2000000000007</v>
      </c>
    </row>
    <row r="785" spans="1:25" x14ac:dyDescent="0.25">
      <c r="A785">
        <v>8926</v>
      </c>
      <c r="B785">
        <v>8483</v>
      </c>
      <c r="C785">
        <v>10059</v>
      </c>
      <c r="D785">
        <v>9110</v>
      </c>
      <c r="E785">
        <v>8814</v>
      </c>
      <c r="F785">
        <v>8329</v>
      </c>
      <c r="G785">
        <v>9770</v>
      </c>
      <c r="H785">
        <v>9116</v>
      </c>
      <c r="I785">
        <v>9340</v>
      </c>
      <c r="J785">
        <v>8817</v>
      </c>
      <c r="K785" s="1">
        <f t="shared" si="48"/>
        <v>9381.7999999999993</v>
      </c>
      <c r="L785" s="2">
        <f t="shared" si="49"/>
        <v>8771</v>
      </c>
      <c r="N785">
        <v>10462</v>
      </c>
      <c r="O785">
        <v>9812</v>
      </c>
      <c r="P785">
        <v>11704</v>
      </c>
      <c r="Q785">
        <v>9703</v>
      </c>
      <c r="R785">
        <v>9591</v>
      </c>
      <c r="S785">
        <v>8878</v>
      </c>
      <c r="T785">
        <v>10332</v>
      </c>
      <c r="U785">
        <v>9478</v>
      </c>
      <c r="V785">
        <v>9706</v>
      </c>
      <c r="W785">
        <v>8970</v>
      </c>
      <c r="X785" s="1">
        <f t="shared" si="50"/>
        <v>10359</v>
      </c>
      <c r="Y785" s="2">
        <f t="shared" si="51"/>
        <v>9368.2000000000007</v>
      </c>
    </row>
    <row r="786" spans="1:25" x14ac:dyDescent="0.25">
      <c r="A786">
        <v>8907</v>
      </c>
      <c r="B786">
        <v>8483</v>
      </c>
      <c r="C786">
        <v>9975</v>
      </c>
      <c r="D786">
        <v>9110</v>
      </c>
      <c r="E786">
        <v>8730</v>
      </c>
      <c r="F786">
        <v>8329</v>
      </c>
      <c r="G786">
        <v>9656</v>
      </c>
      <c r="H786">
        <v>9116</v>
      </c>
      <c r="I786">
        <v>9356</v>
      </c>
      <c r="J786">
        <v>8817</v>
      </c>
      <c r="K786" s="1">
        <f t="shared" si="48"/>
        <v>9324.7999999999993</v>
      </c>
      <c r="L786" s="2">
        <f t="shared" si="49"/>
        <v>8771</v>
      </c>
      <c r="N786">
        <v>10733</v>
      </c>
      <c r="O786">
        <v>9812</v>
      </c>
      <c r="P786">
        <v>11485</v>
      </c>
      <c r="Q786">
        <v>9703</v>
      </c>
      <c r="R786">
        <v>9562</v>
      </c>
      <c r="S786">
        <v>8878</v>
      </c>
      <c r="T786">
        <v>10174</v>
      </c>
      <c r="U786">
        <v>9478</v>
      </c>
      <c r="V786">
        <v>9669</v>
      </c>
      <c r="W786">
        <v>8970</v>
      </c>
      <c r="X786" s="1">
        <f t="shared" si="50"/>
        <v>10324.6</v>
      </c>
      <c r="Y786" s="2">
        <f t="shared" si="51"/>
        <v>9368.2000000000007</v>
      </c>
    </row>
    <row r="787" spans="1:25" x14ac:dyDescent="0.25">
      <c r="A787">
        <v>9055</v>
      </c>
      <c r="B787">
        <v>8483</v>
      </c>
      <c r="C787">
        <v>9799</v>
      </c>
      <c r="D787">
        <v>9110</v>
      </c>
      <c r="E787">
        <v>8827</v>
      </c>
      <c r="F787">
        <v>8329</v>
      </c>
      <c r="G787">
        <v>9603</v>
      </c>
      <c r="H787">
        <v>9116</v>
      </c>
      <c r="I787">
        <v>9291</v>
      </c>
      <c r="J787">
        <v>8817</v>
      </c>
      <c r="K787" s="1">
        <f t="shared" si="48"/>
        <v>9315</v>
      </c>
      <c r="L787" s="2">
        <f t="shared" si="49"/>
        <v>8771</v>
      </c>
      <c r="N787">
        <v>10437</v>
      </c>
      <c r="O787">
        <v>9812</v>
      </c>
      <c r="P787">
        <v>10504</v>
      </c>
      <c r="Q787">
        <v>9703</v>
      </c>
      <c r="R787">
        <v>9650</v>
      </c>
      <c r="S787">
        <v>8878</v>
      </c>
      <c r="T787">
        <v>10516</v>
      </c>
      <c r="U787">
        <v>9478</v>
      </c>
      <c r="V787">
        <v>9576</v>
      </c>
      <c r="W787">
        <v>8970</v>
      </c>
      <c r="X787" s="1">
        <f t="shared" si="50"/>
        <v>10136.6</v>
      </c>
      <c r="Y787" s="2">
        <f t="shared" si="51"/>
        <v>9368.2000000000007</v>
      </c>
    </row>
    <row r="788" spans="1:25" x14ac:dyDescent="0.25">
      <c r="A788">
        <v>8984</v>
      </c>
      <c r="B788">
        <v>8483</v>
      </c>
      <c r="C788">
        <v>9813</v>
      </c>
      <c r="D788">
        <v>9110</v>
      </c>
      <c r="E788">
        <v>8800</v>
      </c>
      <c r="F788">
        <v>8329</v>
      </c>
      <c r="G788">
        <v>9515</v>
      </c>
      <c r="H788">
        <v>9116</v>
      </c>
      <c r="I788">
        <v>9330</v>
      </c>
      <c r="J788">
        <v>8817</v>
      </c>
      <c r="K788" s="1">
        <f t="shared" si="48"/>
        <v>9288.4</v>
      </c>
      <c r="L788" s="2">
        <f t="shared" si="49"/>
        <v>8771</v>
      </c>
      <c r="N788">
        <v>10522</v>
      </c>
      <c r="O788">
        <v>9812</v>
      </c>
      <c r="P788">
        <v>11236</v>
      </c>
      <c r="Q788">
        <v>9703</v>
      </c>
      <c r="R788">
        <v>9628</v>
      </c>
      <c r="S788">
        <v>8878</v>
      </c>
      <c r="T788">
        <v>10479</v>
      </c>
      <c r="U788">
        <v>9478</v>
      </c>
      <c r="V788">
        <v>9654</v>
      </c>
      <c r="W788">
        <v>8970</v>
      </c>
      <c r="X788" s="1">
        <f t="shared" si="50"/>
        <v>10303.799999999999</v>
      </c>
      <c r="Y788" s="2">
        <f t="shared" si="51"/>
        <v>9368.2000000000007</v>
      </c>
    </row>
    <row r="789" spans="1:25" x14ac:dyDescent="0.25">
      <c r="A789">
        <v>8976</v>
      </c>
      <c r="B789">
        <v>8483</v>
      </c>
      <c r="C789">
        <v>9632</v>
      </c>
      <c r="D789">
        <v>9110</v>
      </c>
      <c r="E789">
        <v>8730</v>
      </c>
      <c r="F789">
        <v>8329</v>
      </c>
      <c r="G789">
        <v>9552</v>
      </c>
      <c r="H789">
        <v>9116</v>
      </c>
      <c r="I789">
        <v>9204</v>
      </c>
      <c r="J789">
        <v>8817</v>
      </c>
      <c r="K789" s="1">
        <f t="shared" si="48"/>
        <v>9218.7999999999993</v>
      </c>
      <c r="L789" s="2">
        <f t="shared" si="49"/>
        <v>8771</v>
      </c>
      <c r="N789">
        <v>10675</v>
      </c>
      <c r="O789">
        <v>9812</v>
      </c>
      <c r="P789">
        <v>10880</v>
      </c>
      <c r="Q789">
        <v>9703</v>
      </c>
      <c r="R789">
        <v>9531</v>
      </c>
      <c r="S789">
        <v>8878</v>
      </c>
      <c r="T789">
        <v>10412</v>
      </c>
      <c r="U789">
        <v>9478</v>
      </c>
      <c r="V789">
        <v>9715</v>
      </c>
      <c r="W789">
        <v>8970</v>
      </c>
      <c r="X789" s="1">
        <f t="shared" si="50"/>
        <v>10242.6</v>
      </c>
      <c r="Y789" s="2">
        <f t="shared" si="51"/>
        <v>9368.2000000000007</v>
      </c>
    </row>
    <row r="790" spans="1:25" x14ac:dyDescent="0.25">
      <c r="A790">
        <v>9125</v>
      </c>
      <c r="B790">
        <v>8483</v>
      </c>
      <c r="C790">
        <v>9649</v>
      </c>
      <c r="D790">
        <v>9110</v>
      </c>
      <c r="E790">
        <v>8876</v>
      </c>
      <c r="F790">
        <v>8329</v>
      </c>
      <c r="G790">
        <v>9565</v>
      </c>
      <c r="H790">
        <v>9116</v>
      </c>
      <c r="I790">
        <v>9256</v>
      </c>
      <c r="J790">
        <v>8817</v>
      </c>
      <c r="K790" s="1">
        <f t="shared" si="48"/>
        <v>9294.2000000000007</v>
      </c>
      <c r="L790" s="2">
        <f t="shared" si="49"/>
        <v>8771</v>
      </c>
      <c r="N790">
        <v>11135</v>
      </c>
      <c r="O790">
        <v>9812</v>
      </c>
      <c r="P790">
        <v>10608</v>
      </c>
      <c r="Q790">
        <v>9703</v>
      </c>
      <c r="R790">
        <v>9527</v>
      </c>
      <c r="S790">
        <v>8878</v>
      </c>
      <c r="T790">
        <v>10746</v>
      </c>
      <c r="U790">
        <v>9478</v>
      </c>
      <c r="V790">
        <v>9697</v>
      </c>
      <c r="W790">
        <v>8970</v>
      </c>
      <c r="X790" s="1">
        <f t="shared" si="50"/>
        <v>10342.6</v>
      </c>
      <c r="Y790" s="2">
        <f t="shared" si="51"/>
        <v>9368.2000000000007</v>
      </c>
    </row>
    <row r="791" spans="1:25" x14ac:dyDescent="0.25">
      <c r="A791">
        <v>9025</v>
      </c>
      <c r="B791">
        <v>8483</v>
      </c>
      <c r="C791">
        <v>9601</v>
      </c>
      <c r="D791">
        <v>9110</v>
      </c>
      <c r="E791">
        <v>8805</v>
      </c>
      <c r="F791">
        <v>8329</v>
      </c>
      <c r="G791">
        <v>9571</v>
      </c>
      <c r="H791">
        <v>9116</v>
      </c>
      <c r="I791">
        <v>9261</v>
      </c>
      <c r="J791">
        <v>8817</v>
      </c>
      <c r="K791" s="1">
        <f t="shared" si="48"/>
        <v>9252.6</v>
      </c>
      <c r="L791" s="2">
        <f t="shared" si="49"/>
        <v>8771</v>
      </c>
      <c r="N791">
        <v>11478</v>
      </c>
      <c r="O791">
        <v>9812</v>
      </c>
      <c r="P791">
        <v>10831</v>
      </c>
      <c r="Q791">
        <v>9703</v>
      </c>
      <c r="R791">
        <v>9632</v>
      </c>
      <c r="S791">
        <v>8878</v>
      </c>
      <c r="T791">
        <v>10387</v>
      </c>
      <c r="U791">
        <v>9478</v>
      </c>
      <c r="V791">
        <v>9691</v>
      </c>
      <c r="W791">
        <v>8970</v>
      </c>
      <c r="X791" s="1">
        <f t="shared" si="50"/>
        <v>10403.799999999999</v>
      </c>
      <c r="Y791" s="2">
        <f t="shared" si="51"/>
        <v>9368.2000000000007</v>
      </c>
    </row>
    <row r="792" spans="1:25" x14ac:dyDescent="0.25">
      <c r="A792">
        <v>9091</v>
      </c>
      <c r="B792">
        <v>8483</v>
      </c>
      <c r="C792">
        <v>9526</v>
      </c>
      <c r="D792">
        <v>9110</v>
      </c>
      <c r="E792">
        <v>8742</v>
      </c>
      <c r="F792">
        <v>8329</v>
      </c>
      <c r="G792">
        <v>9726</v>
      </c>
      <c r="H792">
        <v>9116</v>
      </c>
      <c r="I792">
        <v>9273</v>
      </c>
      <c r="J792">
        <v>8817</v>
      </c>
      <c r="K792" s="1">
        <f t="shared" si="48"/>
        <v>9271.6</v>
      </c>
      <c r="L792" s="2">
        <f t="shared" si="49"/>
        <v>8771</v>
      </c>
      <c r="N792">
        <v>11491</v>
      </c>
      <c r="O792">
        <v>9812</v>
      </c>
      <c r="P792">
        <v>10627</v>
      </c>
      <c r="Q792">
        <v>9703</v>
      </c>
      <c r="R792">
        <v>9659</v>
      </c>
      <c r="S792">
        <v>8878</v>
      </c>
      <c r="T792">
        <v>10307</v>
      </c>
      <c r="U792">
        <v>9478</v>
      </c>
      <c r="V792">
        <v>9576</v>
      </c>
      <c r="W792">
        <v>8970</v>
      </c>
      <c r="X792" s="1">
        <f t="shared" si="50"/>
        <v>10332</v>
      </c>
      <c r="Y792" s="2">
        <f t="shared" si="51"/>
        <v>9368.2000000000007</v>
      </c>
    </row>
    <row r="793" spans="1:25" x14ac:dyDescent="0.25">
      <c r="A793">
        <v>8935</v>
      </c>
      <c r="B793">
        <v>8483</v>
      </c>
      <c r="C793">
        <v>9584</v>
      </c>
      <c r="D793">
        <v>9110</v>
      </c>
      <c r="E793">
        <v>8872</v>
      </c>
      <c r="F793">
        <v>8329</v>
      </c>
      <c r="G793">
        <v>9589</v>
      </c>
      <c r="H793">
        <v>9116</v>
      </c>
      <c r="I793">
        <v>9241</v>
      </c>
      <c r="J793">
        <v>8817</v>
      </c>
      <c r="K793" s="1">
        <f t="shared" si="48"/>
        <v>9244.2000000000007</v>
      </c>
      <c r="L793" s="2">
        <f t="shared" si="49"/>
        <v>8771</v>
      </c>
      <c r="N793">
        <v>10603</v>
      </c>
      <c r="O793">
        <v>9812</v>
      </c>
      <c r="P793">
        <v>11446</v>
      </c>
      <c r="Q793">
        <v>9703</v>
      </c>
      <c r="R793">
        <v>9576</v>
      </c>
      <c r="S793">
        <v>8878</v>
      </c>
      <c r="T793">
        <v>10399</v>
      </c>
      <c r="U793">
        <v>9478</v>
      </c>
      <c r="V793">
        <v>9558</v>
      </c>
      <c r="W793">
        <v>8970</v>
      </c>
      <c r="X793" s="1">
        <f t="shared" si="50"/>
        <v>10316.4</v>
      </c>
      <c r="Y793" s="2">
        <f t="shared" si="51"/>
        <v>9368.2000000000007</v>
      </c>
    </row>
    <row r="794" spans="1:25" x14ac:dyDescent="0.25">
      <c r="A794">
        <v>9057</v>
      </c>
      <c r="B794">
        <v>8483</v>
      </c>
      <c r="C794">
        <v>9652</v>
      </c>
      <c r="D794">
        <v>9110</v>
      </c>
      <c r="E794">
        <v>8780</v>
      </c>
      <c r="F794">
        <v>8329</v>
      </c>
      <c r="G794">
        <v>9640</v>
      </c>
      <c r="H794">
        <v>9116</v>
      </c>
      <c r="I794">
        <v>9259</v>
      </c>
      <c r="J794">
        <v>8817</v>
      </c>
      <c r="K794" s="1">
        <f t="shared" si="48"/>
        <v>9277.6</v>
      </c>
      <c r="L794" s="2">
        <f t="shared" si="49"/>
        <v>8771</v>
      </c>
      <c r="N794">
        <v>11627</v>
      </c>
      <c r="O794">
        <v>9812</v>
      </c>
      <c r="P794">
        <v>10954</v>
      </c>
      <c r="Q794">
        <v>9703</v>
      </c>
      <c r="R794">
        <v>9754</v>
      </c>
      <c r="S794">
        <v>8878</v>
      </c>
      <c r="T794">
        <v>11012</v>
      </c>
      <c r="U794">
        <v>9478</v>
      </c>
      <c r="V794">
        <v>9685</v>
      </c>
      <c r="W794">
        <v>8970</v>
      </c>
      <c r="X794" s="1">
        <f t="shared" si="50"/>
        <v>10606.4</v>
      </c>
      <c r="Y794" s="2">
        <f t="shared" si="51"/>
        <v>9368.2000000000007</v>
      </c>
    </row>
    <row r="795" spans="1:25" x14ac:dyDescent="0.25">
      <c r="A795">
        <v>8958</v>
      </c>
      <c r="B795">
        <v>8483</v>
      </c>
      <c r="C795">
        <v>9608</v>
      </c>
      <c r="D795">
        <v>9110</v>
      </c>
      <c r="E795">
        <v>8828</v>
      </c>
      <c r="F795">
        <v>8329</v>
      </c>
      <c r="G795">
        <v>9666</v>
      </c>
      <c r="H795">
        <v>9116</v>
      </c>
      <c r="I795">
        <v>9226</v>
      </c>
      <c r="J795">
        <v>8817</v>
      </c>
      <c r="K795" s="1">
        <f t="shared" si="48"/>
        <v>9257.2000000000007</v>
      </c>
      <c r="L795" s="2">
        <f t="shared" si="49"/>
        <v>8771</v>
      </c>
      <c r="N795">
        <v>10702</v>
      </c>
      <c r="O795">
        <v>9812</v>
      </c>
      <c r="P795">
        <v>10887</v>
      </c>
      <c r="Q795">
        <v>9703</v>
      </c>
      <c r="R795">
        <v>9711</v>
      </c>
      <c r="S795">
        <v>8878</v>
      </c>
      <c r="T795">
        <v>10306</v>
      </c>
      <c r="U795">
        <v>9478</v>
      </c>
      <c r="V795">
        <v>9668</v>
      </c>
      <c r="W795">
        <v>8970</v>
      </c>
      <c r="X795" s="1">
        <f t="shared" si="50"/>
        <v>10254.799999999999</v>
      </c>
      <c r="Y795" s="2">
        <f t="shared" si="51"/>
        <v>9368.2000000000007</v>
      </c>
    </row>
    <row r="796" spans="1:25" x14ac:dyDescent="0.25">
      <c r="A796">
        <v>8985</v>
      </c>
      <c r="B796">
        <v>8483</v>
      </c>
      <c r="C796">
        <v>9665</v>
      </c>
      <c r="D796">
        <v>9110</v>
      </c>
      <c r="E796">
        <v>8759</v>
      </c>
      <c r="F796">
        <v>8329</v>
      </c>
      <c r="G796">
        <v>9587</v>
      </c>
      <c r="H796">
        <v>9116</v>
      </c>
      <c r="I796">
        <v>9323</v>
      </c>
      <c r="J796">
        <v>8817</v>
      </c>
      <c r="K796" s="1">
        <f t="shared" si="48"/>
        <v>9263.7999999999993</v>
      </c>
      <c r="L796" s="2">
        <f t="shared" si="49"/>
        <v>8771</v>
      </c>
      <c r="N796">
        <v>11130</v>
      </c>
      <c r="O796">
        <v>9812</v>
      </c>
      <c r="P796">
        <v>10667</v>
      </c>
      <c r="Q796">
        <v>9703</v>
      </c>
      <c r="R796">
        <v>9602</v>
      </c>
      <c r="S796">
        <v>8878</v>
      </c>
      <c r="T796">
        <v>10230</v>
      </c>
      <c r="U796">
        <v>9478</v>
      </c>
      <c r="V796">
        <v>9759</v>
      </c>
      <c r="W796">
        <v>8970</v>
      </c>
      <c r="X796" s="1">
        <f t="shared" si="50"/>
        <v>10277.6</v>
      </c>
      <c r="Y796" s="2">
        <f t="shared" si="51"/>
        <v>9368.2000000000007</v>
      </c>
    </row>
    <row r="797" spans="1:25" x14ac:dyDescent="0.25">
      <c r="A797">
        <v>8974</v>
      </c>
      <c r="B797">
        <v>8483</v>
      </c>
      <c r="C797">
        <v>9700</v>
      </c>
      <c r="D797">
        <v>9110</v>
      </c>
      <c r="E797">
        <v>8647</v>
      </c>
      <c r="F797">
        <v>8329</v>
      </c>
      <c r="G797">
        <v>9563</v>
      </c>
      <c r="H797">
        <v>9116</v>
      </c>
      <c r="I797">
        <v>9309</v>
      </c>
      <c r="J797">
        <v>8817</v>
      </c>
      <c r="K797" s="1">
        <f t="shared" si="48"/>
        <v>9238.6</v>
      </c>
      <c r="L797" s="2">
        <f t="shared" si="49"/>
        <v>8771</v>
      </c>
      <c r="N797">
        <v>11298</v>
      </c>
      <c r="O797">
        <v>9812</v>
      </c>
      <c r="P797">
        <v>10804</v>
      </c>
      <c r="Q797">
        <v>9703</v>
      </c>
      <c r="R797">
        <v>9703</v>
      </c>
      <c r="S797">
        <v>8878</v>
      </c>
      <c r="T797">
        <v>10303</v>
      </c>
      <c r="U797">
        <v>9478</v>
      </c>
      <c r="V797">
        <v>9656</v>
      </c>
      <c r="W797">
        <v>8970</v>
      </c>
      <c r="X797" s="1">
        <f t="shared" si="50"/>
        <v>10352.799999999999</v>
      </c>
      <c r="Y797" s="2">
        <f t="shared" si="51"/>
        <v>9368.2000000000007</v>
      </c>
    </row>
    <row r="798" spans="1:25" x14ac:dyDescent="0.25">
      <c r="A798">
        <v>8992</v>
      </c>
      <c r="B798">
        <v>8483</v>
      </c>
      <c r="C798">
        <v>9643</v>
      </c>
      <c r="D798">
        <v>9110</v>
      </c>
      <c r="E798">
        <v>8717</v>
      </c>
      <c r="F798">
        <v>8329</v>
      </c>
      <c r="G798">
        <v>9570</v>
      </c>
      <c r="H798">
        <v>9116</v>
      </c>
      <c r="I798">
        <v>9251</v>
      </c>
      <c r="J798">
        <v>8817</v>
      </c>
      <c r="K798" s="1">
        <f t="shared" si="48"/>
        <v>9234.6</v>
      </c>
      <c r="L798" s="2">
        <f t="shared" si="49"/>
        <v>8771</v>
      </c>
      <c r="N798">
        <v>10588</v>
      </c>
      <c r="O798">
        <v>9812</v>
      </c>
      <c r="P798">
        <v>11045</v>
      </c>
      <c r="Q798">
        <v>9703</v>
      </c>
      <c r="R798">
        <v>9676</v>
      </c>
      <c r="S798">
        <v>8878</v>
      </c>
      <c r="T798">
        <v>10848</v>
      </c>
      <c r="U798">
        <v>9478</v>
      </c>
      <c r="V798">
        <v>9609</v>
      </c>
      <c r="W798">
        <v>8970</v>
      </c>
      <c r="X798" s="1">
        <f t="shared" si="50"/>
        <v>10353.200000000001</v>
      </c>
      <c r="Y798" s="2">
        <f t="shared" si="51"/>
        <v>9368.2000000000007</v>
      </c>
    </row>
    <row r="799" spans="1:25" x14ac:dyDescent="0.25">
      <c r="A799">
        <v>8944</v>
      </c>
      <c r="B799">
        <v>8483</v>
      </c>
      <c r="C799">
        <v>9768</v>
      </c>
      <c r="D799">
        <v>9110</v>
      </c>
      <c r="E799">
        <v>8788</v>
      </c>
      <c r="F799">
        <v>8329</v>
      </c>
      <c r="G799">
        <v>9583</v>
      </c>
      <c r="H799">
        <v>9116</v>
      </c>
      <c r="I799">
        <v>9274</v>
      </c>
      <c r="J799">
        <v>8817</v>
      </c>
      <c r="K799" s="1">
        <f t="shared" si="48"/>
        <v>9271.4</v>
      </c>
      <c r="L799" s="2">
        <f t="shared" si="49"/>
        <v>8771</v>
      </c>
      <c r="N799">
        <v>12551</v>
      </c>
      <c r="O799">
        <v>9812</v>
      </c>
      <c r="P799">
        <v>10622</v>
      </c>
      <c r="Q799">
        <v>9703</v>
      </c>
      <c r="R799">
        <v>9597</v>
      </c>
      <c r="S799">
        <v>8878</v>
      </c>
      <c r="T799">
        <v>10634</v>
      </c>
      <c r="U799">
        <v>9478</v>
      </c>
      <c r="V799">
        <v>9703</v>
      </c>
      <c r="W799">
        <v>8970</v>
      </c>
      <c r="X799" s="1">
        <f t="shared" si="50"/>
        <v>10621.4</v>
      </c>
      <c r="Y799" s="2">
        <f t="shared" si="51"/>
        <v>9368.2000000000007</v>
      </c>
    </row>
    <row r="800" spans="1:25" x14ac:dyDescent="0.25">
      <c r="A800">
        <v>8831</v>
      </c>
      <c r="B800">
        <v>8483</v>
      </c>
      <c r="C800">
        <v>9617</v>
      </c>
      <c r="D800">
        <v>9110</v>
      </c>
      <c r="E800">
        <v>8796</v>
      </c>
      <c r="F800">
        <v>8329</v>
      </c>
      <c r="G800">
        <v>9566</v>
      </c>
      <c r="H800">
        <v>9116</v>
      </c>
      <c r="I800">
        <v>9313</v>
      </c>
      <c r="J800">
        <v>8817</v>
      </c>
      <c r="K800" s="1">
        <f t="shared" si="48"/>
        <v>9224.6</v>
      </c>
      <c r="L800" s="2">
        <f t="shared" si="49"/>
        <v>8771</v>
      </c>
      <c r="N800">
        <v>10989</v>
      </c>
      <c r="O800">
        <v>9812</v>
      </c>
      <c r="P800">
        <v>10835</v>
      </c>
      <c r="Q800">
        <v>9703</v>
      </c>
      <c r="R800">
        <v>9494</v>
      </c>
      <c r="S800">
        <v>8878</v>
      </c>
      <c r="T800">
        <v>10349</v>
      </c>
      <c r="U800">
        <v>9478</v>
      </c>
      <c r="V800">
        <v>9685</v>
      </c>
      <c r="W800">
        <v>8970</v>
      </c>
      <c r="X800" s="1">
        <f t="shared" si="50"/>
        <v>10270.4</v>
      </c>
      <c r="Y800" s="2">
        <f t="shared" si="51"/>
        <v>9368.2000000000007</v>
      </c>
    </row>
    <row r="801" spans="1:25" x14ac:dyDescent="0.25">
      <c r="A801">
        <v>9020</v>
      </c>
      <c r="B801">
        <v>8483</v>
      </c>
      <c r="C801">
        <v>9625</v>
      </c>
      <c r="D801">
        <v>9110</v>
      </c>
      <c r="E801">
        <v>8806</v>
      </c>
      <c r="F801">
        <v>8329</v>
      </c>
      <c r="G801">
        <v>9553</v>
      </c>
      <c r="H801">
        <v>9116</v>
      </c>
      <c r="I801">
        <v>9330</v>
      </c>
      <c r="J801">
        <v>8817</v>
      </c>
      <c r="K801" s="1">
        <f t="shared" si="48"/>
        <v>9266.7999999999993</v>
      </c>
      <c r="L801" s="2">
        <f t="shared" si="49"/>
        <v>8771</v>
      </c>
      <c r="N801">
        <v>10915</v>
      </c>
      <c r="O801">
        <v>9812</v>
      </c>
      <c r="P801">
        <v>10417</v>
      </c>
      <c r="Q801">
        <v>9703</v>
      </c>
      <c r="R801">
        <v>9530</v>
      </c>
      <c r="S801">
        <v>8878</v>
      </c>
      <c r="T801">
        <v>10367</v>
      </c>
      <c r="U801">
        <v>9478</v>
      </c>
      <c r="V801">
        <v>9588</v>
      </c>
      <c r="W801">
        <v>8970</v>
      </c>
      <c r="X801" s="1">
        <f t="shared" si="50"/>
        <v>10163.4</v>
      </c>
      <c r="Y801" s="2">
        <f t="shared" si="51"/>
        <v>9368.2000000000007</v>
      </c>
    </row>
    <row r="802" spans="1:25" x14ac:dyDescent="0.25">
      <c r="A802">
        <v>8981</v>
      </c>
      <c r="B802">
        <v>8483</v>
      </c>
      <c r="C802">
        <v>9585</v>
      </c>
      <c r="D802">
        <v>9110</v>
      </c>
      <c r="E802">
        <v>8767</v>
      </c>
      <c r="F802">
        <v>8329</v>
      </c>
      <c r="G802">
        <v>9590</v>
      </c>
      <c r="H802">
        <v>9116</v>
      </c>
      <c r="I802">
        <v>9347</v>
      </c>
      <c r="J802">
        <v>8817</v>
      </c>
      <c r="K802" s="1">
        <f t="shared" si="48"/>
        <v>9254</v>
      </c>
      <c r="L802" s="2">
        <f t="shared" si="49"/>
        <v>8771</v>
      </c>
      <c r="N802">
        <v>11536</v>
      </c>
      <c r="O802">
        <v>9812</v>
      </c>
      <c r="P802">
        <v>10703</v>
      </c>
      <c r="Q802">
        <v>9703</v>
      </c>
      <c r="R802">
        <v>9575</v>
      </c>
      <c r="S802">
        <v>8878</v>
      </c>
      <c r="T802">
        <v>10557</v>
      </c>
      <c r="U802">
        <v>9478</v>
      </c>
      <c r="V802">
        <v>9586</v>
      </c>
      <c r="W802">
        <v>8970</v>
      </c>
      <c r="X802" s="1">
        <f t="shared" si="50"/>
        <v>10391.4</v>
      </c>
      <c r="Y802" s="2">
        <f t="shared" si="51"/>
        <v>9368.2000000000007</v>
      </c>
    </row>
    <row r="803" spans="1:25" x14ac:dyDescent="0.25">
      <c r="A803">
        <v>9018</v>
      </c>
      <c r="B803">
        <v>8483</v>
      </c>
      <c r="C803">
        <v>9588</v>
      </c>
      <c r="D803">
        <v>9110</v>
      </c>
      <c r="E803">
        <v>8806</v>
      </c>
      <c r="F803">
        <v>8329</v>
      </c>
      <c r="G803">
        <v>9619</v>
      </c>
      <c r="H803">
        <v>9116</v>
      </c>
      <c r="I803">
        <v>9289</v>
      </c>
      <c r="J803">
        <v>8817</v>
      </c>
      <c r="K803" s="1">
        <f t="shared" si="48"/>
        <v>9264</v>
      </c>
      <c r="L803" s="2">
        <f t="shared" si="49"/>
        <v>8771</v>
      </c>
      <c r="N803">
        <v>10837</v>
      </c>
      <c r="O803">
        <v>9812</v>
      </c>
      <c r="P803">
        <v>10653</v>
      </c>
      <c r="Q803">
        <v>9703</v>
      </c>
      <c r="R803">
        <v>9639</v>
      </c>
      <c r="S803">
        <v>8878</v>
      </c>
      <c r="T803">
        <v>10413</v>
      </c>
      <c r="U803">
        <v>9478</v>
      </c>
      <c r="V803">
        <v>9648</v>
      </c>
      <c r="W803">
        <v>8970</v>
      </c>
      <c r="X803" s="1">
        <f t="shared" si="50"/>
        <v>10238</v>
      </c>
      <c r="Y803" s="2">
        <f t="shared" si="51"/>
        <v>9368.2000000000007</v>
      </c>
    </row>
    <row r="804" spans="1:25" x14ac:dyDescent="0.25">
      <c r="A804">
        <v>8992</v>
      </c>
      <c r="B804">
        <v>8483</v>
      </c>
      <c r="C804">
        <v>9539</v>
      </c>
      <c r="D804">
        <v>9110</v>
      </c>
      <c r="E804">
        <v>8719</v>
      </c>
      <c r="F804">
        <v>8329</v>
      </c>
      <c r="G804">
        <v>9562</v>
      </c>
      <c r="H804">
        <v>9116</v>
      </c>
      <c r="I804">
        <v>9252</v>
      </c>
      <c r="J804">
        <v>8817</v>
      </c>
      <c r="K804" s="1">
        <f t="shared" si="48"/>
        <v>9212.7999999999993</v>
      </c>
      <c r="L804" s="2">
        <f t="shared" si="49"/>
        <v>8771</v>
      </c>
      <c r="N804">
        <v>10660</v>
      </c>
      <c r="O804">
        <v>9812</v>
      </c>
      <c r="P804">
        <v>10513</v>
      </c>
      <c r="Q804">
        <v>9703</v>
      </c>
      <c r="R804">
        <v>9682</v>
      </c>
      <c r="S804">
        <v>8878</v>
      </c>
      <c r="T804">
        <v>10453</v>
      </c>
      <c r="U804">
        <v>9478</v>
      </c>
      <c r="V804">
        <v>9728</v>
      </c>
      <c r="W804">
        <v>8970</v>
      </c>
      <c r="X804" s="1">
        <f t="shared" si="50"/>
        <v>10207.200000000001</v>
      </c>
      <c r="Y804" s="2">
        <f t="shared" si="51"/>
        <v>9368.2000000000007</v>
      </c>
    </row>
    <row r="805" spans="1:25" x14ac:dyDescent="0.25">
      <c r="A805">
        <v>9004</v>
      </c>
      <c r="B805">
        <v>8483</v>
      </c>
      <c r="C805">
        <v>9613</v>
      </c>
      <c r="D805">
        <v>9110</v>
      </c>
      <c r="E805">
        <v>8796</v>
      </c>
      <c r="F805">
        <v>8329</v>
      </c>
      <c r="G805">
        <v>9565</v>
      </c>
      <c r="H805">
        <v>9116</v>
      </c>
      <c r="I805">
        <v>9223</v>
      </c>
      <c r="J805">
        <v>8817</v>
      </c>
      <c r="K805" s="1">
        <f t="shared" si="48"/>
        <v>9240.2000000000007</v>
      </c>
      <c r="L805" s="2">
        <f t="shared" si="49"/>
        <v>8771</v>
      </c>
      <c r="N805">
        <v>10433</v>
      </c>
      <c r="O805">
        <v>9812</v>
      </c>
      <c r="P805">
        <v>12107</v>
      </c>
      <c r="Q805">
        <v>9703</v>
      </c>
      <c r="R805">
        <v>9567</v>
      </c>
      <c r="S805">
        <v>8878</v>
      </c>
      <c r="T805">
        <v>10573</v>
      </c>
      <c r="U805">
        <v>9478</v>
      </c>
      <c r="V805">
        <v>9604</v>
      </c>
      <c r="W805">
        <v>8970</v>
      </c>
      <c r="X805" s="1">
        <f t="shared" si="50"/>
        <v>10456.799999999999</v>
      </c>
      <c r="Y805" s="2">
        <f t="shared" si="51"/>
        <v>9368.2000000000007</v>
      </c>
    </row>
    <row r="806" spans="1:25" x14ac:dyDescent="0.25">
      <c r="A806">
        <v>8916</v>
      </c>
      <c r="B806">
        <v>8483</v>
      </c>
      <c r="C806">
        <v>9656</v>
      </c>
      <c r="D806">
        <v>9110</v>
      </c>
      <c r="E806">
        <v>8773</v>
      </c>
      <c r="F806">
        <v>8329</v>
      </c>
      <c r="G806">
        <v>9576</v>
      </c>
      <c r="H806">
        <v>9116</v>
      </c>
      <c r="I806">
        <v>9315</v>
      </c>
      <c r="J806">
        <v>8817</v>
      </c>
      <c r="K806" s="1">
        <f t="shared" si="48"/>
        <v>9247.2000000000007</v>
      </c>
      <c r="L806" s="2">
        <f t="shared" si="49"/>
        <v>8771</v>
      </c>
      <c r="N806">
        <v>12383</v>
      </c>
      <c r="O806">
        <v>9812</v>
      </c>
      <c r="P806">
        <v>11858</v>
      </c>
      <c r="Q806">
        <v>9703</v>
      </c>
      <c r="R806">
        <v>9751</v>
      </c>
      <c r="S806">
        <v>8878</v>
      </c>
      <c r="T806">
        <v>10461</v>
      </c>
      <c r="U806">
        <v>9478</v>
      </c>
      <c r="V806">
        <v>9825</v>
      </c>
      <c r="W806">
        <v>8970</v>
      </c>
      <c r="X806" s="1">
        <f t="shared" si="50"/>
        <v>10855.6</v>
      </c>
      <c r="Y806" s="2">
        <f t="shared" si="51"/>
        <v>9368.2000000000007</v>
      </c>
    </row>
    <row r="807" spans="1:25" x14ac:dyDescent="0.25">
      <c r="A807">
        <v>8985</v>
      </c>
      <c r="B807">
        <v>8483</v>
      </c>
      <c r="C807">
        <v>9647</v>
      </c>
      <c r="D807">
        <v>9110</v>
      </c>
      <c r="E807">
        <v>8823</v>
      </c>
      <c r="F807">
        <v>8329</v>
      </c>
      <c r="G807">
        <v>9549</v>
      </c>
      <c r="H807">
        <v>9116</v>
      </c>
      <c r="I807">
        <v>9398</v>
      </c>
      <c r="J807">
        <v>8817</v>
      </c>
      <c r="K807" s="1">
        <f t="shared" si="48"/>
        <v>9280.4</v>
      </c>
      <c r="L807" s="2">
        <f t="shared" si="49"/>
        <v>8771</v>
      </c>
      <c r="N807">
        <v>11753</v>
      </c>
      <c r="O807">
        <v>9812</v>
      </c>
      <c r="P807">
        <v>11238</v>
      </c>
      <c r="Q807">
        <v>9703</v>
      </c>
      <c r="R807">
        <v>9637</v>
      </c>
      <c r="S807">
        <v>8878</v>
      </c>
      <c r="T807">
        <v>10234</v>
      </c>
      <c r="U807">
        <v>9478</v>
      </c>
      <c r="V807">
        <v>9912</v>
      </c>
      <c r="W807">
        <v>8970</v>
      </c>
      <c r="X807" s="1">
        <f t="shared" si="50"/>
        <v>10554.8</v>
      </c>
      <c r="Y807" s="2">
        <f t="shared" si="51"/>
        <v>9368.2000000000007</v>
      </c>
    </row>
    <row r="808" spans="1:25" x14ac:dyDescent="0.25">
      <c r="A808">
        <v>9015</v>
      </c>
      <c r="B808">
        <v>8483</v>
      </c>
      <c r="C808">
        <v>9560</v>
      </c>
      <c r="D808">
        <v>9110</v>
      </c>
      <c r="E808">
        <v>8847</v>
      </c>
      <c r="F808">
        <v>8329</v>
      </c>
      <c r="G808">
        <v>9489</v>
      </c>
      <c r="H808">
        <v>9116</v>
      </c>
      <c r="I808">
        <v>9373</v>
      </c>
      <c r="J808">
        <v>8817</v>
      </c>
      <c r="K808" s="1">
        <f t="shared" si="48"/>
        <v>9256.7999999999993</v>
      </c>
      <c r="L808" s="2">
        <f t="shared" si="49"/>
        <v>8771</v>
      </c>
      <c r="N808">
        <v>12651</v>
      </c>
      <c r="O808">
        <v>9812</v>
      </c>
      <c r="P808">
        <v>10502</v>
      </c>
      <c r="Q808">
        <v>9703</v>
      </c>
      <c r="R808">
        <v>9704</v>
      </c>
      <c r="S808">
        <v>8878</v>
      </c>
      <c r="T808">
        <v>10433</v>
      </c>
      <c r="U808">
        <v>9478</v>
      </c>
      <c r="V808">
        <v>9814</v>
      </c>
      <c r="W808">
        <v>8970</v>
      </c>
      <c r="X808" s="1">
        <f t="shared" si="50"/>
        <v>10620.8</v>
      </c>
      <c r="Y808" s="2">
        <f t="shared" si="51"/>
        <v>9368.2000000000007</v>
      </c>
    </row>
    <row r="809" spans="1:25" x14ac:dyDescent="0.25">
      <c r="A809">
        <v>8971</v>
      </c>
      <c r="B809">
        <v>8483</v>
      </c>
      <c r="C809">
        <v>9640</v>
      </c>
      <c r="D809">
        <v>9110</v>
      </c>
      <c r="E809">
        <v>8770</v>
      </c>
      <c r="F809">
        <v>8329</v>
      </c>
      <c r="G809">
        <v>9590</v>
      </c>
      <c r="H809">
        <v>9116</v>
      </c>
      <c r="I809">
        <v>9351</v>
      </c>
      <c r="J809">
        <v>8817</v>
      </c>
      <c r="K809" s="1">
        <f t="shared" si="48"/>
        <v>9264.4</v>
      </c>
      <c r="L809" s="2">
        <f t="shared" si="49"/>
        <v>8771</v>
      </c>
      <c r="N809">
        <v>12233</v>
      </c>
      <c r="O809">
        <v>9812</v>
      </c>
      <c r="P809">
        <v>10986</v>
      </c>
      <c r="Q809">
        <v>9703</v>
      </c>
      <c r="R809">
        <v>9787</v>
      </c>
      <c r="S809">
        <v>8878</v>
      </c>
      <c r="T809">
        <v>10170</v>
      </c>
      <c r="U809">
        <v>9478</v>
      </c>
      <c r="V809">
        <v>9810</v>
      </c>
      <c r="W809">
        <v>8970</v>
      </c>
      <c r="X809" s="1">
        <f t="shared" si="50"/>
        <v>10597.2</v>
      </c>
      <c r="Y809" s="2">
        <f t="shared" si="51"/>
        <v>9368.2000000000007</v>
      </c>
    </row>
    <row r="810" spans="1:25" x14ac:dyDescent="0.25">
      <c r="A810">
        <v>9019</v>
      </c>
      <c r="B810">
        <v>8483</v>
      </c>
      <c r="C810">
        <v>9697</v>
      </c>
      <c r="D810">
        <v>9110</v>
      </c>
      <c r="E810">
        <v>8759</v>
      </c>
      <c r="F810">
        <v>8329</v>
      </c>
      <c r="G810">
        <v>9572</v>
      </c>
      <c r="H810">
        <v>9116</v>
      </c>
      <c r="I810">
        <v>9282</v>
      </c>
      <c r="J810">
        <v>8817</v>
      </c>
      <c r="K810" s="1">
        <f t="shared" si="48"/>
        <v>9265.7999999999993</v>
      </c>
      <c r="L810" s="2">
        <f t="shared" si="49"/>
        <v>8771</v>
      </c>
      <c r="N810">
        <v>10975</v>
      </c>
      <c r="O810">
        <v>9812</v>
      </c>
      <c r="P810">
        <v>10537</v>
      </c>
      <c r="Q810">
        <v>9703</v>
      </c>
      <c r="R810">
        <v>9527</v>
      </c>
      <c r="S810">
        <v>8878</v>
      </c>
      <c r="T810">
        <v>10083</v>
      </c>
      <c r="U810">
        <v>9478</v>
      </c>
      <c r="V810">
        <v>9731</v>
      </c>
      <c r="W810">
        <v>8970</v>
      </c>
      <c r="X810" s="1">
        <f t="shared" si="50"/>
        <v>10170.6</v>
      </c>
      <c r="Y810" s="2">
        <f t="shared" si="51"/>
        <v>9368.2000000000007</v>
      </c>
    </row>
    <row r="811" spans="1:25" x14ac:dyDescent="0.25">
      <c r="A811">
        <v>9121</v>
      </c>
      <c r="B811">
        <v>8483</v>
      </c>
      <c r="C811">
        <v>9678</v>
      </c>
      <c r="D811">
        <v>9110</v>
      </c>
      <c r="E811">
        <v>8779</v>
      </c>
      <c r="F811">
        <v>8329</v>
      </c>
      <c r="G811">
        <v>9593</v>
      </c>
      <c r="H811">
        <v>9116</v>
      </c>
      <c r="I811">
        <v>9247</v>
      </c>
      <c r="J811">
        <v>8817</v>
      </c>
      <c r="K811" s="1">
        <f t="shared" si="48"/>
        <v>9283.6</v>
      </c>
      <c r="L811" s="2">
        <f t="shared" si="49"/>
        <v>8771</v>
      </c>
      <c r="N811">
        <v>10651</v>
      </c>
      <c r="O811">
        <v>9812</v>
      </c>
      <c r="P811">
        <v>10481</v>
      </c>
      <c r="Q811">
        <v>9703</v>
      </c>
      <c r="R811">
        <v>9533</v>
      </c>
      <c r="S811">
        <v>8878</v>
      </c>
      <c r="T811">
        <v>10234</v>
      </c>
      <c r="U811">
        <v>9478</v>
      </c>
      <c r="V811">
        <v>9697</v>
      </c>
      <c r="W811">
        <v>8970</v>
      </c>
      <c r="X811" s="1">
        <f t="shared" si="50"/>
        <v>10119.200000000001</v>
      </c>
      <c r="Y811" s="2">
        <f t="shared" si="51"/>
        <v>9368.2000000000007</v>
      </c>
    </row>
    <row r="812" spans="1:25" x14ac:dyDescent="0.25">
      <c r="A812">
        <v>9028</v>
      </c>
      <c r="B812">
        <v>8483</v>
      </c>
      <c r="C812">
        <v>9573</v>
      </c>
      <c r="D812">
        <v>9110</v>
      </c>
      <c r="E812">
        <v>8738</v>
      </c>
      <c r="F812">
        <v>8329</v>
      </c>
      <c r="G812">
        <v>9594</v>
      </c>
      <c r="H812">
        <v>9116</v>
      </c>
      <c r="I812">
        <v>9263</v>
      </c>
      <c r="J812">
        <v>8817</v>
      </c>
      <c r="K812" s="1">
        <f t="shared" si="48"/>
        <v>9239.2000000000007</v>
      </c>
      <c r="L812" s="2">
        <f t="shared" si="49"/>
        <v>8771</v>
      </c>
      <c r="N812">
        <v>10593</v>
      </c>
      <c r="O812">
        <v>9812</v>
      </c>
      <c r="P812">
        <v>10634</v>
      </c>
      <c r="Q812">
        <v>9703</v>
      </c>
      <c r="R812">
        <v>9647</v>
      </c>
      <c r="S812">
        <v>8878</v>
      </c>
      <c r="T812">
        <v>10172</v>
      </c>
      <c r="U812">
        <v>9478</v>
      </c>
      <c r="V812">
        <v>9615</v>
      </c>
      <c r="W812">
        <v>8970</v>
      </c>
      <c r="X812" s="1">
        <f t="shared" si="50"/>
        <v>10132.200000000001</v>
      </c>
      <c r="Y812" s="2">
        <f t="shared" si="51"/>
        <v>9368.2000000000007</v>
      </c>
    </row>
    <row r="813" spans="1:25" x14ac:dyDescent="0.25">
      <c r="A813">
        <v>9005</v>
      </c>
      <c r="B813">
        <v>8483</v>
      </c>
      <c r="C813">
        <v>9623</v>
      </c>
      <c r="D813">
        <v>9110</v>
      </c>
      <c r="E813">
        <v>8792</v>
      </c>
      <c r="F813">
        <v>8329</v>
      </c>
      <c r="G813">
        <v>9609</v>
      </c>
      <c r="H813">
        <v>9116</v>
      </c>
      <c r="I813">
        <v>9269</v>
      </c>
      <c r="J813">
        <v>8817</v>
      </c>
      <c r="K813" s="1">
        <f t="shared" si="48"/>
        <v>9259.6</v>
      </c>
      <c r="L813" s="2">
        <f t="shared" si="49"/>
        <v>8771</v>
      </c>
      <c r="N813">
        <v>10921</v>
      </c>
      <c r="O813">
        <v>9812</v>
      </c>
      <c r="P813">
        <v>10881</v>
      </c>
      <c r="Q813">
        <v>9703</v>
      </c>
      <c r="R813">
        <v>10056</v>
      </c>
      <c r="S813">
        <v>8878</v>
      </c>
      <c r="T813">
        <v>10271</v>
      </c>
      <c r="U813">
        <v>9478</v>
      </c>
      <c r="V813">
        <v>9698</v>
      </c>
      <c r="W813">
        <v>8970</v>
      </c>
      <c r="X813" s="1">
        <f t="shared" si="50"/>
        <v>10365.4</v>
      </c>
      <c r="Y813" s="2">
        <f t="shared" si="51"/>
        <v>9368.2000000000007</v>
      </c>
    </row>
    <row r="814" spans="1:25" x14ac:dyDescent="0.25">
      <c r="A814">
        <v>9050</v>
      </c>
      <c r="B814">
        <v>8483</v>
      </c>
      <c r="C814">
        <v>9544</v>
      </c>
      <c r="D814">
        <v>9110</v>
      </c>
      <c r="E814">
        <v>8794</v>
      </c>
      <c r="F814">
        <v>8329</v>
      </c>
      <c r="G814">
        <v>9599</v>
      </c>
      <c r="H814">
        <v>9116</v>
      </c>
      <c r="I814">
        <v>9261</v>
      </c>
      <c r="J814">
        <v>8817</v>
      </c>
      <c r="K814" s="1">
        <f t="shared" si="48"/>
        <v>9249.6</v>
      </c>
      <c r="L814" s="2">
        <f t="shared" si="49"/>
        <v>8771</v>
      </c>
      <c r="N814">
        <v>11267</v>
      </c>
      <c r="O814">
        <v>9812</v>
      </c>
      <c r="P814">
        <v>11526</v>
      </c>
      <c r="Q814">
        <v>9703</v>
      </c>
      <c r="R814">
        <v>9636</v>
      </c>
      <c r="S814">
        <v>8878</v>
      </c>
      <c r="T814">
        <v>10501</v>
      </c>
      <c r="U814">
        <v>9478</v>
      </c>
      <c r="V814">
        <v>9759</v>
      </c>
      <c r="W814">
        <v>8970</v>
      </c>
      <c r="X814" s="1">
        <f t="shared" si="50"/>
        <v>10537.8</v>
      </c>
      <c r="Y814" s="2">
        <f t="shared" si="51"/>
        <v>9368.2000000000007</v>
      </c>
    </row>
    <row r="815" spans="1:25" x14ac:dyDescent="0.25">
      <c r="A815">
        <v>8994</v>
      </c>
      <c r="B815">
        <v>8483</v>
      </c>
      <c r="C815">
        <v>9613</v>
      </c>
      <c r="D815">
        <v>9110</v>
      </c>
      <c r="E815">
        <v>8787</v>
      </c>
      <c r="F815">
        <v>8329</v>
      </c>
      <c r="G815">
        <v>9597</v>
      </c>
      <c r="H815">
        <v>9116</v>
      </c>
      <c r="I815">
        <v>9285</v>
      </c>
      <c r="J815">
        <v>8817</v>
      </c>
      <c r="K815" s="1">
        <f t="shared" si="48"/>
        <v>9255.2000000000007</v>
      </c>
      <c r="L815" s="2">
        <f t="shared" si="49"/>
        <v>8771</v>
      </c>
      <c r="N815">
        <v>10836</v>
      </c>
      <c r="O815">
        <v>9812</v>
      </c>
      <c r="P815">
        <v>10829</v>
      </c>
      <c r="Q815">
        <v>9703</v>
      </c>
      <c r="R815">
        <v>9618</v>
      </c>
      <c r="S815">
        <v>8878</v>
      </c>
      <c r="T815">
        <v>10623</v>
      </c>
      <c r="U815">
        <v>9478</v>
      </c>
      <c r="V815">
        <v>9831</v>
      </c>
      <c r="W815">
        <v>8970</v>
      </c>
      <c r="X815" s="1">
        <f t="shared" si="50"/>
        <v>10347.4</v>
      </c>
      <c r="Y815" s="2">
        <f t="shared" si="51"/>
        <v>9368.2000000000007</v>
      </c>
    </row>
    <row r="816" spans="1:25" x14ac:dyDescent="0.25">
      <c r="A816">
        <v>8957</v>
      </c>
      <c r="B816">
        <v>8483</v>
      </c>
      <c r="C816">
        <v>9623</v>
      </c>
      <c r="D816">
        <v>9110</v>
      </c>
      <c r="E816">
        <v>8843</v>
      </c>
      <c r="F816">
        <v>8329</v>
      </c>
      <c r="G816">
        <v>9603</v>
      </c>
      <c r="H816">
        <v>9116</v>
      </c>
      <c r="I816">
        <v>9208</v>
      </c>
      <c r="J816">
        <v>8817</v>
      </c>
      <c r="K816" s="1">
        <f t="shared" si="48"/>
        <v>9246.7999999999993</v>
      </c>
      <c r="L816" s="2">
        <f t="shared" si="49"/>
        <v>8771</v>
      </c>
      <c r="N816">
        <v>11415</v>
      </c>
      <c r="O816">
        <v>9812</v>
      </c>
      <c r="P816">
        <v>10772</v>
      </c>
      <c r="Q816">
        <v>9703</v>
      </c>
      <c r="R816">
        <v>9707</v>
      </c>
      <c r="S816">
        <v>8878</v>
      </c>
      <c r="T816">
        <v>10260</v>
      </c>
      <c r="U816">
        <v>9478</v>
      </c>
      <c r="V816">
        <v>9704</v>
      </c>
      <c r="W816">
        <v>8970</v>
      </c>
      <c r="X816" s="1">
        <f t="shared" si="50"/>
        <v>10371.6</v>
      </c>
      <c r="Y816" s="2">
        <f t="shared" si="51"/>
        <v>9368.2000000000007</v>
      </c>
    </row>
    <row r="817" spans="1:25" x14ac:dyDescent="0.25">
      <c r="A817">
        <v>9031</v>
      </c>
      <c r="B817">
        <v>8483</v>
      </c>
      <c r="C817">
        <v>9629</v>
      </c>
      <c r="D817">
        <v>9110</v>
      </c>
      <c r="E817">
        <v>8906</v>
      </c>
      <c r="F817">
        <v>8329</v>
      </c>
      <c r="G817">
        <v>9579</v>
      </c>
      <c r="H817">
        <v>9116</v>
      </c>
      <c r="I817">
        <v>9243</v>
      </c>
      <c r="J817">
        <v>8817</v>
      </c>
      <c r="K817" s="1">
        <f t="shared" si="48"/>
        <v>9277.6</v>
      </c>
      <c r="L817" s="2">
        <f t="shared" si="49"/>
        <v>8771</v>
      </c>
      <c r="N817">
        <v>10739</v>
      </c>
      <c r="O817">
        <v>9812</v>
      </c>
      <c r="P817">
        <v>11212</v>
      </c>
      <c r="Q817">
        <v>9703</v>
      </c>
      <c r="R817">
        <v>9674</v>
      </c>
      <c r="S817">
        <v>8878</v>
      </c>
      <c r="T817">
        <v>10415</v>
      </c>
      <c r="U817">
        <v>9478</v>
      </c>
      <c r="V817">
        <v>9716</v>
      </c>
      <c r="W817">
        <v>8970</v>
      </c>
      <c r="X817" s="1">
        <f t="shared" si="50"/>
        <v>10351.200000000001</v>
      </c>
      <c r="Y817" s="2">
        <f t="shared" si="51"/>
        <v>9368.2000000000007</v>
      </c>
    </row>
    <row r="818" spans="1:25" x14ac:dyDescent="0.25">
      <c r="A818">
        <v>8986</v>
      </c>
      <c r="B818">
        <v>8483</v>
      </c>
      <c r="C818">
        <v>9614</v>
      </c>
      <c r="D818">
        <v>9110</v>
      </c>
      <c r="E818">
        <v>8838</v>
      </c>
      <c r="F818">
        <v>8329</v>
      </c>
      <c r="G818">
        <v>9541</v>
      </c>
      <c r="H818">
        <v>9116</v>
      </c>
      <c r="I818">
        <v>9333</v>
      </c>
      <c r="J818">
        <v>8817</v>
      </c>
      <c r="K818" s="1">
        <f t="shared" si="48"/>
        <v>9262.4</v>
      </c>
      <c r="L818" s="2">
        <f t="shared" si="49"/>
        <v>8771</v>
      </c>
      <c r="N818">
        <v>11080</v>
      </c>
      <c r="O818">
        <v>9812</v>
      </c>
      <c r="P818">
        <v>10675</v>
      </c>
      <c r="Q818">
        <v>9703</v>
      </c>
      <c r="R818">
        <v>9831</v>
      </c>
      <c r="S818">
        <v>8878</v>
      </c>
      <c r="T818">
        <v>10209</v>
      </c>
      <c r="U818">
        <v>9478</v>
      </c>
      <c r="V818">
        <v>9749</v>
      </c>
      <c r="W818">
        <v>8970</v>
      </c>
      <c r="X818" s="1">
        <f t="shared" si="50"/>
        <v>10308.799999999999</v>
      </c>
      <c r="Y818" s="2">
        <f t="shared" si="51"/>
        <v>9368.2000000000007</v>
      </c>
    </row>
    <row r="819" spans="1:25" x14ac:dyDescent="0.25">
      <c r="A819">
        <v>8909</v>
      </c>
      <c r="B819">
        <v>8483</v>
      </c>
      <c r="C819">
        <v>9599</v>
      </c>
      <c r="D819">
        <v>9110</v>
      </c>
      <c r="E819">
        <v>8885</v>
      </c>
      <c r="F819">
        <v>8329</v>
      </c>
      <c r="G819">
        <v>9594</v>
      </c>
      <c r="H819">
        <v>9116</v>
      </c>
      <c r="I819">
        <v>9304</v>
      </c>
      <c r="J819">
        <v>8817</v>
      </c>
      <c r="K819" s="1">
        <f t="shared" si="48"/>
        <v>9258.2000000000007</v>
      </c>
      <c r="L819" s="2">
        <f t="shared" si="49"/>
        <v>8771</v>
      </c>
      <c r="N819">
        <v>12041</v>
      </c>
      <c r="O819">
        <v>9812</v>
      </c>
      <c r="P819">
        <v>10508</v>
      </c>
      <c r="Q819">
        <v>9703</v>
      </c>
      <c r="R819">
        <v>9643</v>
      </c>
      <c r="S819">
        <v>8878</v>
      </c>
      <c r="T819">
        <v>10136</v>
      </c>
      <c r="U819">
        <v>9478</v>
      </c>
      <c r="V819">
        <v>10403</v>
      </c>
      <c r="W819">
        <v>8970</v>
      </c>
      <c r="X819" s="1">
        <f t="shared" si="50"/>
        <v>10546.2</v>
      </c>
      <c r="Y819" s="2">
        <f t="shared" si="51"/>
        <v>9368.2000000000007</v>
      </c>
    </row>
    <row r="820" spans="1:25" x14ac:dyDescent="0.25">
      <c r="A820">
        <v>9042</v>
      </c>
      <c r="B820">
        <v>8483</v>
      </c>
      <c r="C820">
        <v>9565</v>
      </c>
      <c r="D820">
        <v>9110</v>
      </c>
      <c r="E820">
        <v>8735</v>
      </c>
      <c r="F820">
        <v>8329</v>
      </c>
      <c r="G820">
        <v>9550</v>
      </c>
      <c r="H820">
        <v>9116</v>
      </c>
      <c r="I820">
        <v>9188</v>
      </c>
      <c r="J820">
        <v>8817</v>
      </c>
      <c r="K820" s="1">
        <f t="shared" si="48"/>
        <v>9216</v>
      </c>
      <c r="L820" s="2">
        <f t="shared" si="49"/>
        <v>8771</v>
      </c>
      <c r="N820">
        <v>10800</v>
      </c>
      <c r="O820">
        <v>9812</v>
      </c>
      <c r="P820">
        <v>10671</v>
      </c>
      <c r="Q820">
        <v>9703</v>
      </c>
      <c r="R820">
        <v>9628</v>
      </c>
      <c r="S820">
        <v>8878</v>
      </c>
      <c r="T820">
        <v>10165</v>
      </c>
      <c r="U820">
        <v>9478</v>
      </c>
      <c r="V820">
        <v>9801</v>
      </c>
      <c r="W820">
        <v>8970</v>
      </c>
      <c r="X820" s="1">
        <f t="shared" si="50"/>
        <v>10213</v>
      </c>
      <c r="Y820" s="2">
        <f t="shared" si="51"/>
        <v>9368.2000000000007</v>
      </c>
    </row>
    <row r="821" spans="1:25" x14ac:dyDescent="0.25">
      <c r="A821">
        <v>9059</v>
      </c>
      <c r="B821">
        <v>8483</v>
      </c>
      <c r="C821">
        <v>9617</v>
      </c>
      <c r="D821">
        <v>9110</v>
      </c>
      <c r="E821">
        <v>8759</v>
      </c>
      <c r="F821">
        <v>8329</v>
      </c>
      <c r="G821">
        <v>9520</v>
      </c>
      <c r="H821">
        <v>9116</v>
      </c>
      <c r="I821">
        <v>9179</v>
      </c>
      <c r="J821">
        <v>8817</v>
      </c>
      <c r="K821" s="1">
        <f t="shared" si="48"/>
        <v>9226.7999999999993</v>
      </c>
      <c r="L821" s="2">
        <f t="shared" si="49"/>
        <v>8771</v>
      </c>
      <c r="N821">
        <v>11923</v>
      </c>
      <c r="O821">
        <v>9812</v>
      </c>
      <c r="P821">
        <v>10578</v>
      </c>
      <c r="Q821">
        <v>9703</v>
      </c>
      <c r="R821">
        <v>9687</v>
      </c>
      <c r="S821">
        <v>8878</v>
      </c>
      <c r="T821">
        <v>10163</v>
      </c>
      <c r="U821">
        <v>9478</v>
      </c>
      <c r="V821">
        <v>9813</v>
      </c>
      <c r="W821">
        <v>8970</v>
      </c>
      <c r="X821" s="1">
        <f t="shared" si="50"/>
        <v>10432.799999999999</v>
      </c>
      <c r="Y821" s="2">
        <f t="shared" si="51"/>
        <v>9368.2000000000007</v>
      </c>
    </row>
    <row r="822" spans="1:25" x14ac:dyDescent="0.25">
      <c r="A822">
        <v>9041</v>
      </c>
      <c r="B822">
        <v>8483</v>
      </c>
      <c r="C822">
        <v>9550</v>
      </c>
      <c r="D822">
        <v>9110</v>
      </c>
      <c r="E822">
        <v>8831</v>
      </c>
      <c r="F822">
        <v>8329</v>
      </c>
      <c r="G822">
        <v>9567</v>
      </c>
      <c r="H822">
        <v>9116</v>
      </c>
      <c r="I822">
        <v>9164</v>
      </c>
      <c r="J822">
        <v>8817</v>
      </c>
      <c r="K822" s="1">
        <f t="shared" si="48"/>
        <v>9230.6</v>
      </c>
      <c r="L822" s="2">
        <f t="shared" si="49"/>
        <v>8771</v>
      </c>
      <c r="N822">
        <v>10862</v>
      </c>
      <c r="O822">
        <v>9812</v>
      </c>
      <c r="P822">
        <v>10625</v>
      </c>
      <c r="Q822">
        <v>9703</v>
      </c>
      <c r="R822">
        <v>9531</v>
      </c>
      <c r="S822">
        <v>8878</v>
      </c>
      <c r="T822">
        <v>10281</v>
      </c>
      <c r="U822">
        <v>9478</v>
      </c>
      <c r="V822">
        <v>9738</v>
      </c>
      <c r="W822">
        <v>8970</v>
      </c>
      <c r="X822" s="1">
        <f t="shared" si="50"/>
        <v>10207.4</v>
      </c>
      <c r="Y822" s="2">
        <f t="shared" si="51"/>
        <v>9368.2000000000007</v>
      </c>
    </row>
    <row r="823" spans="1:25" x14ac:dyDescent="0.25">
      <c r="A823">
        <v>9009</v>
      </c>
      <c r="B823">
        <v>8483</v>
      </c>
      <c r="C823">
        <v>9599</v>
      </c>
      <c r="D823">
        <v>9076</v>
      </c>
      <c r="E823">
        <v>8683</v>
      </c>
      <c r="F823">
        <v>8329</v>
      </c>
      <c r="G823">
        <v>9581</v>
      </c>
      <c r="H823">
        <v>9116</v>
      </c>
      <c r="I823">
        <v>9306</v>
      </c>
      <c r="J823">
        <v>8817</v>
      </c>
      <c r="K823" s="1">
        <f t="shared" si="48"/>
        <v>9235.6</v>
      </c>
      <c r="L823" s="2">
        <f t="shared" si="49"/>
        <v>8764.2000000000007</v>
      </c>
      <c r="N823">
        <v>11730</v>
      </c>
      <c r="O823">
        <v>9812</v>
      </c>
      <c r="P823">
        <v>10500</v>
      </c>
      <c r="Q823">
        <v>9703</v>
      </c>
      <c r="R823">
        <v>9620</v>
      </c>
      <c r="S823">
        <v>8878</v>
      </c>
      <c r="T823">
        <v>10454</v>
      </c>
      <c r="U823">
        <v>9478</v>
      </c>
      <c r="V823">
        <v>9836</v>
      </c>
      <c r="W823">
        <v>8970</v>
      </c>
      <c r="X823" s="1">
        <f t="shared" si="50"/>
        <v>10428</v>
      </c>
      <c r="Y823" s="2">
        <f t="shared" si="51"/>
        <v>9368.2000000000007</v>
      </c>
    </row>
    <row r="824" spans="1:25" x14ac:dyDescent="0.25">
      <c r="A824">
        <v>9004</v>
      </c>
      <c r="B824">
        <v>8483</v>
      </c>
      <c r="C824">
        <v>9586</v>
      </c>
      <c r="D824">
        <v>9076</v>
      </c>
      <c r="E824">
        <v>8772</v>
      </c>
      <c r="F824">
        <v>8329</v>
      </c>
      <c r="G824">
        <v>9603</v>
      </c>
      <c r="H824">
        <v>9116</v>
      </c>
      <c r="I824">
        <v>9322</v>
      </c>
      <c r="J824">
        <v>8817</v>
      </c>
      <c r="K824" s="1">
        <f t="shared" si="48"/>
        <v>9257.4</v>
      </c>
      <c r="L824" s="2">
        <f t="shared" si="49"/>
        <v>8764.2000000000007</v>
      </c>
      <c r="N824">
        <v>10732</v>
      </c>
      <c r="O824">
        <v>9812</v>
      </c>
      <c r="P824">
        <v>10872</v>
      </c>
      <c r="Q824">
        <v>9703</v>
      </c>
      <c r="R824">
        <v>9546</v>
      </c>
      <c r="S824">
        <v>8878</v>
      </c>
      <c r="T824">
        <v>10483</v>
      </c>
      <c r="U824">
        <v>9478</v>
      </c>
      <c r="V824">
        <v>9627</v>
      </c>
      <c r="W824">
        <v>8970</v>
      </c>
      <c r="X824" s="1">
        <f t="shared" si="50"/>
        <v>10252</v>
      </c>
      <c r="Y824" s="2">
        <f t="shared" si="51"/>
        <v>9368.2000000000007</v>
      </c>
    </row>
    <row r="825" spans="1:25" x14ac:dyDescent="0.25">
      <c r="A825">
        <v>9009</v>
      </c>
      <c r="B825">
        <v>8483</v>
      </c>
      <c r="C825">
        <v>9655</v>
      </c>
      <c r="D825">
        <v>9069</v>
      </c>
      <c r="E825">
        <v>8845</v>
      </c>
      <c r="F825">
        <v>8329</v>
      </c>
      <c r="G825">
        <v>9550</v>
      </c>
      <c r="H825">
        <v>9116</v>
      </c>
      <c r="I825">
        <v>9291</v>
      </c>
      <c r="J825">
        <v>8817</v>
      </c>
      <c r="K825" s="1">
        <f t="shared" si="48"/>
        <v>9270</v>
      </c>
      <c r="L825" s="2">
        <f t="shared" si="49"/>
        <v>8762.7999999999993</v>
      </c>
      <c r="N825">
        <v>11643</v>
      </c>
      <c r="O825">
        <v>9812</v>
      </c>
      <c r="P825">
        <v>11720</v>
      </c>
      <c r="Q825">
        <v>9703</v>
      </c>
      <c r="R825">
        <v>9965</v>
      </c>
      <c r="S825">
        <v>8878</v>
      </c>
      <c r="T825">
        <v>10303</v>
      </c>
      <c r="U825">
        <v>9478</v>
      </c>
      <c r="V825">
        <v>9663</v>
      </c>
      <c r="W825">
        <v>8970</v>
      </c>
      <c r="X825" s="1">
        <f t="shared" si="50"/>
        <v>10658.8</v>
      </c>
      <c r="Y825" s="2">
        <f t="shared" si="51"/>
        <v>9368.2000000000007</v>
      </c>
    </row>
    <row r="826" spans="1:25" x14ac:dyDescent="0.25">
      <c r="A826">
        <v>8922</v>
      </c>
      <c r="B826">
        <v>8483</v>
      </c>
      <c r="C826">
        <v>9570</v>
      </c>
      <c r="D826">
        <v>9069</v>
      </c>
      <c r="E826">
        <v>8764</v>
      </c>
      <c r="F826">
        <v>8329</v>
      </c>
      <c r="G826">
        <v>9539</v>
      </c>
      <c r="H826">
        <v>9116</v>
      </c>
      <c r="I826">
        <v>9291</v>
      </c>
      <c r="J826">
        <v>8817</v>
      </c>
      <c r="K826" s="1">
        <f t="shared" si="48"/>
        <v>9217.2000000000007</v>
      </c>
      <c r="L826" s="2">
        <f t="shared" si="49"/>
        <v>8762.7999999999993</v>
      </c>
      <c r="N826">
        <v>10521</v>
      </c>
      <c r="O826">
        <v>9812</v>
      </c>
      <c r="P826">
        <v>11610</v>
      </c>
      <c r="Q826">
        <v>9703</v>
      </c>
      <c r="R826">
        <v>9631</v>
      </c>
      <c r="S826">
        <v>8878</v>
      </c>
      <c r="T826">
        <v>10320</v>
      </c>
      <c r="U826">
        <v>9478</v>
      </c>
      <c r="V826">
        <v>9639</v>
      </c>
      <c r="W826">
        <v>8970</v>
      </c>
      <c r="X826" s="1">
        <f t="shared" si="50"/>
        <v>10344.200000000001</v>
      </c>
      <c r="Y826" s="2">
        <f t="shared" si="51"/>
        <v>9368.2000000000007</v>
      </c>
    </row>
    <row r="827" spans="1:25" x14ac:dyDescent="0.25">
      <c r="A827">
        <v>8937</v>
      </c>
      <c r="B827">
        <v>8483</v>
      </c>
      <c r="C827">
        <v>9637</v>
      </c>
      <c r="D827">
        <v>9069</v>
      </c>
      <c r="E827">
        <v>8742</v>
      </c>
      <c r="F827">
        <v>8329</v>
      </c>
      <c r="G827">
        <v>9569</v>
      </c>
      <c r="H827">
        <v>9116</v>
      </c>
      <c r="I827">
        <v>9334</v>
      </c>
      <c r="J827">
        <v>8817</v>
      </c>
      <c r="K827" s="1">
        <f t="shared" si="48"/>
        <v>9243.7999999999993</v>
      </c>
      <c r="L827" s="2">
        <f t="shared" si="49"/>
        <v>8762.7999999999993</v>
      </c>
      <c r="N827">
        <v>11168</v>
      </c>
      <c r="O827">
        <v>9812</v>
      </c>
      <c r="P827">
        <v>10615</v>
      </c>
      <c r="Q827">
        <v>9703</v>
      </c>
      <c r="R827">
        <v>9675</v>
      </c>
      <c r="S827">
        <v>8878</v>
      </c>
      <c r="T827">
        <v>10211</v>
      </c>
      <c r="U827">
        <v>9478</v>
      </c>
      <c r="V827">
        <v>9734</v>
      </c>
      <c r="W827">
        <v>8970</v>
      </c>
      <c r="X827" s="1">
        <f t="shared" si="50"/>
        <v>10280.6</v>
      </c>
      <c r="Y827" s="2">
        <f t="shared" si="51"/>
        <v>9368.2000000000007</v>
      </c>
    </row>
    <row r="828" spans="1:25" x14ac:dyDescent="0.25">
      <c r="A828">
        <v>9001</v>
      </c>
      <c r="B828">
        <v>8483</v>
      </c>
      <c r="C828">
        <v>9550</v>
      </c>
      <c r="D828">
        <v>9069</v>
      </c>
      <c r="E828">
        <v>8762</v>
      </c>
      <c r="F828">
        <v>8329</v>
      </c>
      <c r="G828">
        <v>9525</v>
      </c>
      <c r="H828">
        <v>9116</v>
      </c>
      <c r="I828">
        <v>9276</v>
      </c>
      <c r="J828">
        <v>8817</v>
      </c>
      <c r="K828" s="1">
        <f t="shared" si="48"/>
        <v>9222.7999999999993</v>
      </c>
      <c r="L828" s="2">
        <f t="shared" si="49"/>
        <v>8762.7999999999993</v>
      </c>
      <c r="N828">
        <v>10803</v>
      </c>
      <c r="O828">
        <v>9812</v>
      </c>
      <c r="P828">
        <v>11549</v>
      </c>
      <c r="Q828">
        <v>9703</v>
      </c>
      <c r="R828">
        <v>9684</v>
      </c>
      <c r="S828">
        <v>8878</v>
      </c>
      <c r="T828">
        <v>10297</v>
      </c>
      <c r="U828">
        <v>9478</v>
      </c>
      <c r="V828">
        <v>9588</v>
      </c>
      <c r="W828">
        <v>8970</v>
      </c>
      <c r="X828" s="1">
        <f t="shared" si="50"/>
        <v>10384.200000000001</v>
      </c>
      <c r="Y828" s="2">
        <f t="shared" si="51"/>
        <v>9368.2000000000007</v>
      </c>
    </row>
    <row r="829" spans="1:25" x14ac:dyDescent="0.25">
      <c r="A829">
        <v>8980</v>
      </c>
      <c r="B829">
        <v>8483</v>
      </c>
      <c r="C829">
        <v>9604</v>
      </c>
      <c r="D829">
        <v>9069</v>
      </c>
      <c r="E829">
        <v>8739</v>
      </c>
      <c r="F829">
        <v>8329</v>
      </c>
      <c r="G829">
        <v>9591</v>
      </c>
      <c r="H829">
        <v>9116</v>
      </c>
      <c r="I829">
        <v>9228</v>
      </c>
      <c r="J829">
        <v>8817</v>
      </c>
      <c r="K829" s="1">
        <f t="shared" si="48"/>
        <v>9228.4</v>
      </c>
      <c r="L829" s="2">
        <f t="shared" si="49"/>
        <v>8762.7999999999993</v>
      </c>
      <c r="N829">
        <v>11334</v>
      </c>
      <c r="O829">
        <v>9812</v>
      </c>
      <c r="P829">
        <v>10913</v>
      </c>
      <c r="Q829">
        <v>9703</v>
      </c>
      <c r="R829">
        <v>9622</v>
      </c>
      <c r="S829">
        <v>8878</v>
      </c>
      <c r="T829">
        <v>10313</v>
      </c>
      <c r="U829">
        <v>9478</v>
      </c>
      <c r="V829">
        <v>9616</v>
      </c>
      <c r="W829">
        <v>8970</v>
      </c>
      <c r="X829" s="1">
        <f t="shared" si="50"/>
        <v>10359.6</v>
      </c>
      <c r="Y829" s="2">
        <f t="shared" si="51"/>
        <v>9368.2000000000007</v>
      </c>
    </row>
    <row r="830" spans="1:25" x14ac:dyDescent="0.25">
      <c r="A830">
        <v>8920</v>
      </c>
      <c r="B830">
        <v>8483</v>
      </c>
      <c r="C830">
        <v>9569</v>
      </c>
      <c r="D830">
        <v>9069</v>
      </c>
      <c r="E830">
        <v>8836</v>
      </c>
      <c r="F830">
        <v>8329</v>
      </c>
      <c r="G830">
        <v>9597</v>
      </c>
      <c r="H830">
        <v>9116</v>
      </c>
      <c r="I830">
        <v>9170</v>
      </c>
      <c r="J830">
        <v>8817</v>
      </c>
      <c r="K830" s="1">
        <f t="shared" si="48"/>
        <v>9218.4</v>
      </c>
      <c r="L830" s="2">
        <f t="shared" si="49"/>
        <v>8762.7999999999993</v>
      </c>
      <c r="N830">
        <v>11724</v>
      </c>
      <c r="O830">
        <v>9812</v>
      </c>
      <c r="P830">
        <v>11000</v>
      </c>
      <c r="Q830">
        <v>9703</v>
      </c>
      <c r="R830">
        <v>9554</v>
      </c>
      <c r="S830">
        <v>8878</v>
      </c>
      <c r="T830">
        <v>10445</v>
      </c>
      <c r="U830">
        <v>9478</v>
      </c>
      <c r="V830">
        <v>9723</v>
      </c>
      <c r="W830">
        <v>8970</v>
      </c>
      <c r="X830" s="1">
        <f t="shared" si="50"/>
        <v>10489.2</v>
      </c>
      <c r="Y830" s="2">
        <f t="shared" si="51"/>
        <v>9368.2000000000007</v>
      </c>
    </row>
    <row r="831" spans="1:25" x14ac:dyDescent="0.25">
      <c r="A831">
        <v>9003</v>
      </c>
      <c r="B831">
        <v>8483</v>
      </c>
      <c r="C831">
        <v>9460</v>
      </c>
      <c r="D831">
        <v>9069</v>
      </c>
      <c r="E831">
        <v>8807</v>
      </c>
      <c r="F831">
        <v>8329</v>
      </c>
      <c r="G831">
        <v>9551</v>
      </c>
      <c r="H831">
        <v>9116</v>
      </c>
      <c r="I831">
        <v>9198</v>
      </c>
      <c r="J831">
        <v>8817</v>
      </c>
      <c r="K831" s="1">
        <f t="shared" si="48"/>
        <v>9203.7999999999993</v>
      </c>
      <c r="L831" s="2">
        <f t="shared" si="49"/>
        <v>8762.7999999999993</v>
      </c>
      <c r="N831">
        <v>10463</v>
      </c>
      <c r="O831">
        <v>9812</v>
      </c>
      <c r="P831">
        <v>11395</v>
      </c>
      <c r="Q831">
        <v>9703</v>
      </c>
      <c r="R831">
        <v>9561</v>
      </c>
      <c r="S831">
        <v>8878</v>
      </c>
      <c r="T831">
        <v>10593</v>
      </c>
      <c r="U831">
        <v>9478</v>
      </c>
      <c r="V831">
        <v>9793</v>
      </c>
      <c r="W831">
        <v>8970</v>
      </c>
      <c r="X831" s="1">
        <f t="shared" si="50"/>
        <v>10361</v>
      </c>
      <c r="Y831" s="2">
        <f t="shared" si="51"/>
        <v>9368.2000000000007</v>
      </c>
    </row>
    <row r="832" spans="1:25" x14ac:dyDescent="0.25">
      <c r="A832">
        <v>8917</v>
      </c>
      <c r="B832">
        <v>8483</v>
      </c>
      <c r="C832">
        <v>9494</v>
      </c>
      <c r="D832">
        <v>9069</v>
      </c>
      <c r="E832">
        <v>8838</v>
      </c>
      <c r="F832">
        <v>8329</v>
      </c>
      <c r="G832">
        <v>9481</v>
      </c>
      <c r="H832">
        <v>9116</v>
      </c>
      <c r="I832">
        <v>9247</v>
      </c>
      <c r="J832">
        <v>8817</v>
      </c>
      <c r="K832" s="1">
        <f t="shared" si="48"/>
        <v>9195.4</v>
      </c>
      <c r="L832" s="2">
        <f t="shared" si="49"/>
        <v>8762.7999999999993</v>
      </c>
      <c r="N832">
        <v>10506</v>
      </c>
      <c r="O832">
        <v>9812</v>
      </c>
      <c r="P832">
        <v>10893</v>
      </c>
      <c r="Q832">
        <v>9703</v>
      </c>
      <c r="R832">
        <v>9575</v>
      </c>
      <c r="S832">
        <v>8878</v>
      </c>
      <c r="T832">
        <v>10404</v>
      </c>
      <c r="U832">
        <v>9478</v>
      </c>
      <c r="V832">
        <v>9715</v>
      </c>
      <c r="W832">
        <v>8970</v>
      </c>
      <c r="X832" s="1">
        <f t="shared" si="50"/>
        <v>10218.6</v>
      </c>
      <c r="Y832" s="2">
        <f t="shared" si="51"/>
        <v>9368.2000000000007</v>
      </c>
    </row>
    <row r="833" spans="1:25" x14ac:dyDescent="0.25">
      <c r="A833">
        <v>8990</v>
      </c>
      <c r="B833">
        <v>8483</v>
      </c>
      <c r="C833">
        <v>9503</v>
      </c>
      <c r="D833">
        <v>9069</v>
      </c>
      <c r="E833">
        <v>8783</v>
      </c>
      <c r="F833">
        <v>8329</v>
      </c>
      <c r="G833">
        <v>9530</v>
      </c>
      <c r="H833">
        <v>9116</v>
      </c>
      <c r="I833">
        <v>9200</v>
      </c>
      <c r="J833">
        <v>8817</v>
      </c>
      <c r="K833" s="1">
        <f t="shared" si="48"/>
        <v>9201.2000000000007</v>
      </c>
      <c r="L833" s="2">
        <f t="shared" si="49"/>
        <v>8762.7999999999993</v>
      </c>
      <c r="N833">
        <v>11276</v>
      </c>
      <c r="O833">
        <v>9812</v>
      </c>
      <c r="P833">
        <v>10412</v>
      </c>
      <c r="Q833">
        <v>9703</v>
      </c>
      <c r="R833">
        <v>9589</v>
      </c>
      <c r="S833">
        <v>8878</v>
      </c>
      <c r="T833">
        <v>10470</v>
      </c>
      <c r="U833">
        <v>9478</v>
      </c>
      <c r="V833">
        <v>9661</v>
      </c>
      <c r="W833">
        <v>8970</v>
      </c>
      <c r="X833" s="1">
        <f t="shared" si="50"/>
        <v>10281.6</v>
      </c>
      <c r="Y833" s="2">
        <f t="shared" si="51"/>
        <v>9368.2000000000007</v>
      </c>
    </row>
    <row r="834" spans="1:25" x14ac:dyDescent="0.25">
      <c r="A834">
        <v>9083</v>
      </c>
      <c r="B834">
        <v>8483</v>
      </c>
      <c r="C834">
        <v>9588</v>
      </c>
      <c r="D834">
        <v>9069</v>
      </c>
      <c r="E834">
        <v>8746</v>
      </c>
      <c r="F834">
        <v>8329</v>
      </c>
      <c r="G834">
        <v>9479</v>
      </c>
      <c r="H834">
        <v>9116</v>
      </c>
      <c r="I834">
        <v>9229</v>
      </c>
      <c r="J834">
        <v>8817</v>
      </c>
      <c r="K834" s="1">
        <f t="shared" si="48"/>
        <v>9225</v>
      </c>
      <c r="L834" s="2">
        <f t="shared" si="49"/>
        <v>8762.7999999999993</v>
      </c>
      <c r="N834">
        <v>10582</v>
      </c>
      <c r="O834">
        <v>9812</v>
      </c>
      <c r="P834">
        <v>11008</v>
      </c>
      <c r="Q834">
        <v>9703</v>
      </c>
      <c r="R834">
        <v>9562</v>
      </c>
      <c r="S834">
        <v>8878</v>
      </c>
      <c r="T834">
        <v>10652</v>
      </c>
      <c r="U834">
        <v>9478</v>
      </c>
      <c r="V834">
        <v>9819</v>
      </c>
      <c r="W834">
        <v>8970</v>
      </c>
      <c r="X834" s="1">
        <f t="shared" si="50"/>
        <v>10324.6</v>
      </c>
      <c r="Y834" s="2">
        <f t="shared" si="51"/>
        <v>9368.2000000000007</v>
      </c>
    </row>
    <row r="835" spans="1:25" x14ac:dyDescent="0.25">
      <c r="A835">
        <v>9094</v>
      </c>
      <c r="B835">
        <v>8483</v>
      </c>
      <c r="C835">
        <v>9534</v>
      </c>
      <c r="D835">
        <v>9069</v>
      </c>
      <c r="E835">
        <v>8777</v>
      </c>
      <c r="F835">
        <v>8329</v>
      </c>
      <c r="G835">
        <v>9545</v>
      </c>
      <c r="H835">
        <v>9116</v>
      </c>
      <c r="I835">
        <v>9225</v>
      </c>
      <c r="J835">
        <v>8817</v>
      </c>
      <c r="K835" s="1">
        <f t="shared" ref="K835:K898" si="52">AVERAGE(A835,C835,E835,G835,I835)</f>
        <v>9235</v>
      </c>
      <c r="L835" s="2">
        <f t="shared" ref="L835:L898" si="53">AVERAGE(B835,D835,F835,H835,J835)</f>
        <v>8762.7999999999993</v>
      </c>
      <c r="N835">
        <v>11148</v>
      </c>
      <c r="O835">
        <v>9812</v>
      </c>
      <c r="P835">
        <v>10638</v>
      </c>
      <c r="Q835">
        <v>9703</v>
      </c>
      <c r="R835">
        <v>9557</v>
      </c>
      <c r="S835">
        <v>8878</v>
      </c>
      <c r="T835">
        <v>10437</v>
      </c>
      <c r="U835">
        <v>9478</v>
      </c>
      <c r="V835">
        <v>9741</v>
      </c>
      <c r="W835">
        <v>8970</v>
      </c>
      <c r="X835" s="1">
        <f t="shared" si="50"/>
        <v>10304.200000000001</v>
      </c>
      <c r="Y835" s="2">
        <f t="shared" si="51"/>
        <v>9368.2000000000007</v>
      </c>
    </row>
    <row r="836" spans="1:25" x14ac:dyDescent="0.25">
      <c r="A836">
        <v>9168</v>
      </c>
      <c r="B836">
        <v>8483</v>
      </c>
      <c r="C836">
        <v>9513</v>
      </c>
      <c r="D836">
        <v>9069</v>
      </c>
      <c r="E836">
        <v>8753</v>
      </c>
      <c r="F836">
        <v>8329</v>
      </c>
      <c r="G836">
        <v>9547</v>
      </c>
      <c r="H836">
        <v>9116</v>
      </c>
      <c r="I836">
        <v>9259</v>
      </c>
      <c r="J836">
        <v>8817</v>
      </c>
      <c r="K836" s="1">
        <f t="shared" si="52"/>
        <v>9248</v>
      </c>
      <c r="L836" s="2">
        <f t="shared" si="53"/>
        <v>8762.7999999999993</v>
      </c>
      <c r="N836">
        <v>11221</v>
      </c>
      <c r="O836">
        <v>9812</v>
      </c>
      <c r="P836">
        <v>10899</v>
      </c>
      <c r="Q836">
        <v>9703</v>
      </c>
      <c r="R836">
        <v>9759</v>
      </c>
      <c r="S836">
        <v>8878</v>
      </c>
      <c r="T836">
        <v>10246</v>
      </c>
      <c r="U836">
        <v>9478</v>
      </c>
      <c r="V836">
        <v>9626</v>
      </c>
      <c r="W836">
        <v>8970</v>
      </c>
      <c r="X836" s="1">
        <f t="shared" ref="X836:X899" si="54">AVERAGE(N836,P836,R836,T836,V836)</f>
        <v>10350.200000000001</v>
      </c>
      <c r="Y836" s="2">
        <f t="shared" ref="Y836:Y899" si="55">AVERAGE(O836,Q836,S836,U836,W836)</f>
        <v>9368.2000000000007</v>
      </c>
    </row>
    <row r="837" spans="1:25" x14ac:dyDescent="0.25">
      <c r="A837">
        <v>8987</v>
      </c>
      <c r="B837">
        <v>8483</v>
      </c>
      <c r="C837">
        <v>9497</v>
      </c>
      <c r="D837">
        <v>9069</v>
      </c>
      <c r="E837">
        <v>8746</v>
      </c>
      <c r="F837">
        <v>8329</v>
      </c>
      <c r="G837">
        <v>9577</v>
      </c>
      <c r="H837">
        <v>9116</v>
      </c>
      <c r="I837">
        <v>9259</v>
      </c>
      <c r="J837">
        <v>8817</v>
      </c>
      <c r="K837" s="1">
        <f t="shared" si="52"/>
        <v>9213.2000000000007</v>
      </c>
      <c r="L837" s="2">
        <f t="shared" si="53"/>
        <v>8762.7999999999993</v>
      </c>
      <c r="N837">
        <v>10573</v>
      </c>
      <c r="O837">
        <v>9812</v>
      </c>
      <c r="P837">
        <v>10585</v>
      </c>
      <c r="Q837">
        <v>9703</v>
      </c>
      <c r="R837">
        <v>9764</v>
      </c>
      <c r="S837">
        <v>8878</v>
      </c>
      <c r="T837">
        <v>10307</v>
      </c>
      <c r="U837">
        <v>9478</v>
      </c>
      <c r="V837">
        <v>9713</v>
      </c>
      <c r="W837">
        <v>8970</v>
      </c>
      <c r="X837" s="1">
        <f t="shared" si="54"/>
        <v>10188.4</v>
      </c>
      <c r="Y837" s="2">
        <f t="shared" si="55"/>
        <v>9368.2000000000007</v>
      </c>
    </row>
    <row r="838" spans="1:25" x14ac:dyDescent="0.25">
      <c r="A838">
        <v>9006</v>
      </c>
      <c r="B838">
        <v>8483</v>
      </c>
      <c r="C838">
        <v>9546</v>
      </c>
      <c r="D838">
        <v>9069</v>
      </c>
      <c r="E838">
        <v>8849</v>
      </c>
      <c r="F838">
        <v>8329</v>
      </c>
      <c r="G838">
        <v>9569</v>
      </c>
      <c r="H838">
        <v>9116</v>
      </c>
      <c r="I838">
        <v>9321</v>
      </c>
      <c r="J838">
        <v>8817</v>
      </c>
      <c r="K838" s="1">
        <f t="shared" si="52"/>
        <v>9258.2000000000007</v>
      </c>
      <c r="L838" s="2">
        <f t="shared" si="53"/>
        <v>8762.7999999999993</v>
      </c>
      <c r="N838">
        <v>11210</v>
      </c>
      <c r="O838">
        <v>9812</v>
      </c>
      <c r="P838">
        <v>10771</v>
      </c>
      <c r="Q838">
        <v>9703</v>
      </c>
      <c r="R838">
        <v>9707</v>
      </c>
      <c r="S838">
        <v>8878</v>
      </c>
      <c r="T838">
        <v>10193</v>
      </c>
      <c r="U838">
        <v>9478</v>
      </c>
      <c r="V838">
        <v>9696</v>
      </c>
      <c r="W838">
        <v>8970</v>
      </c>
      <c r="X838" s="1">
        <f t="shared" si="54"/>
        <v>10315.4</v>
      </c>
      <c r="Y838" s="2">
        <f t="shared" si="55"/>
        <v>9368.2000000000007</v>
      </c>
    </row>
    <row r="839" spans="1:25" x14ac:dyDescent="0.25">
      <c r="A839">
        <v>8950</v>
      </c>
      <c r="B839">
        <v>8483</v>
      </c>
      <c r="C839">
        <v>9463</v>
      </c>
      <c r="D839">
        <v>9069</v>
      </c>
      <c r="E839">
        <v>8749</v>
      </c>
      <c r="F839">
        <v>8329</v>
      </c>
      <c r="G839">
        <v>9600</v>
      </c>
      <c r="H839">
        <v>9116</v>
      </c>
      <c r="I839">
        <v>9235</v>
      </c>
      <c r="J839">
        <v>8817</v>
      </c>
      <c r="K839" s="1">
        <f t="shared" si="52"/>
        <v>9199.4</v>
      </c>
      <c r="L839" s="2">
        <f t="shared" si="53"/>
        <v>8762.7999999999993</v>
      </c>
      <c r="N839">
        <v>10510</v>
      </c>
      <c r="O839">
        <v>9812</v>
      </c>
      <c r="P839">
        <v>11320</v>
      </c>
      <c r="Q839">
        <v>9703</v>
      </c>
      <c r="R839">
        <v>9680</v>
      </c>
      <c r="S839">
        <v>8878</v>
      </c>
      <c r="T839">
        <v>10326</v>
      </c>
      <c r="U839">
        <v>9478</v>
      </c>
      <c r="V839">
        <v>10326</v>
      </c>
      <c r="W839">
        <v>8970</v>
      </c>
      <c r="X839" s="1">
        <f t="shared" si="54"/>
        <v>10432.4</v>
      </c>
      <c r="Y839" s="2">
        <f t="shared" si="55"/>
        <v>9368.2000000000007</v>
      </c>
    </row>
    <row r="840" spans="1:25" x14ac:dyDescent="0.25">
      <c r="A840">
        <v>9004</v>
      </c>
      <c r="B840">
        <v>8483</v>
      </c>
      <c r="C840">
        <v>9535</v>
      </c>
      <c r="D840">
        <v>9069</v>
      </c>
      <c r="E840">
        <v>8702</v>
      </c>
      <c r="F840">
        <v>8329</v>
      </c>
      <c r="G840">
        <v>9574</v>
      </c>
      <c r="H840">
        <v>9116</v>
      </c>
      <c r="I840">
        <v>9327</v>
      </c>
      <c r="J840">
        <v>8817</v>
      </c>
      <c r="K840" s="1">
        <f t="shared" si="52"/>
        <v>9228.4</v>
      </c>
      <c r="L840" s="2">
        <f t="shared" si="53"/>
        <v>8762.7999999999993</v>
      </c>
      <c r="N840">
        <v>11358</v>
      </c>
      <c r="O840">
        <v>9812</v>
      </c>
      <c r="P840">
        <v>10676</v>
      </c>
      <c r="Q840">
        <v>9703</v>
      </c>
      <c r="R840">
        <v>9493</v>
      </c>
      <c r="S840">
        <v>8878</v>
      </c>
      <c r="T840">
        <v>10333</v>
      </c>
      <c r="U840">
        <v>9478</v>
      </c>
      <c r="V840">
        <v>9770</v>
      </c>
      <c r="W840">
        <v>8970</v>
      </c>
      <c r="X840" s="1">
        <f t="shared" si="54"/>
        <v>10326</v>
      </c>
      <c r="Y840" s="2">
        <f t="shared" si="55"/>
        <v>9368.2000000000007</v>
      </c>
    </row>
    <row r="841" spans="1:25" x14ac:dyDescent="0.25">
      <c r="A841">
        <v>8957</v>
      </c>
      <c r="B841">
        <v>8483</v>
      </c>
      <c r="C841">
        <v>9603</v>
      </c>
      <c r="D841">
        <v>9010</v>
      </c>
      <c r="E841">
        <v>8793</v>
      </c>
      <c r="F841">
        <v>8329</v>
      </c>
      <c r="G841">
        <v>9641</v>
      </c>
      <c r="H841">
        <v>9116</v>
      </c>
      <c r="I841">
        <v>9258</v>
      </c>
      <c r="J841">
        <v>8817</v>
      </c>
      <c r="K841" s="1">
        <f t="shared" si="52"/>
        <v>9250.4</v>
      </c>
      <c r="L841" s="2">
        <f t="shared" si="53"/>
        <v>8751</v>
      </c>
      <c r="N841">
        <v>10567</v>
      </c>
      <c r="O841">
        <v>9812</v>
      </c>
      <c r="P841">
        <v>11255</v>
      </c>
      <c r="Q841">
        <v>9703</v>
      </c>
      <c r="R841">
        <v>9683</v>
      </c>
      <c r="S841">
        <v>8878</v>
      </c>
      <c r="T841">
        <v>10177</v>
      </c>
      <c r="U841">
        <v>9478</v>
      </c>
      <c r="V841">
        <v>10577</v>
      </c>
      <c r="W841">
        <v>8970</v>
      </c>
      <c r="X841" s="1">
        <f t="shared" si="54"/>
        <v>10451.799999999999</v>
      </c>
      <c r="Y841" s="2">
        <f t="shared" si="55"/>
        <v>9368.2000000000007</v>
      </c>
    </row>
    <row r="842" spans="1:25" x14ac:dyDescent="0.25">
      <c r="A842">
        <v>9010</v>
      </c>
      <c r="B842">
        <v>8483</v>
      </c>
      <c r="C842">
        <v>9488</v>
      </c>
      <c r="D842">
        <v>9010</v>
      </c>
      <c r="E842">
        <v>8854</v>
      </c>
      <c r="F842">
        <v>8329</v>
      </c>
      <c r="G842">
        <v>9565</v>
      </c>
      <c r="H842">
        <v>9116</v>
      </c>
      <c r="I842">
        <v>9383</v>
      </c>
      <c r="J842">
        <v>8817</v>
      </c>
      <c r="K842" s="1">
        <f t="shared" si="52"/>
        <v>9260</v>
      </c>
      <c r="L842" s="2">
        <f t="shared" si="53"/>
        <v>8751</v>
      </c>
      <c r="N842">
        <v>10527</v>
      </c>
      <c r="O842">
        <v>9812</v>
      </c>
      <c r="P842">
        <v>10624</v>
      </c>
      <c r="Q842">
        <v>9703</v>
      </c>
      <c r="R842">
        <v>9673</v>
      </c>
      <c r="S842">
        <v>8878</v>
      </c>
      <c r="T842">
        <v>10254</v>
      </c>
      <c r="U842">
        <v>9478</v>
      </c>
      <c r="V842">
        <v>9893</v>
      </c>
      <c r="W842">
        <v>8970</v>
      </c>
      <c r="X842" s="1">
        <f t="shared" si="54"/>
        <v>10194.200000000001</v>
      </c>
      <c r="Y842" s="2">
        <f t="shared" si="55"/>
        <v>9368.2000000000007</v>
      </c>
    </row>
    <row r="843" spans="1:25" x14ac:dyDescent="0.25">
      <c r="A843">
        <v>8998</v>
      </c>
      <c r="B843">
        <v>8483</v>
      </c>
      <c r="C843">
        <v>9599</v>
      </c>
      <c r="D843">
        <v>9010</v>
      </c>
      <c r="E843">
        <v>8771</v>
      </c>
      <c r="F843">
        <v>8329</v>
      </c>
      <c r="G843">
        <v>9543</v>
      </c>
      <c r="H843">
        <v>9116</v>
      </c>
      <c r="I843">
        <v>9341</v>
      </c>
      <c r="J843">
        <v>8817</v>
      </c>
      <c r="K843" s="1">
        <f t="shared" si="52"/>
        <v>9250.4</v>
      </c>
      <c r="L843" s="2">
        <f t="shared" si="53"/>
        <v>8751</v>
      </c>
      <c r="N843">
        <v>10454</v>
      </c>
      <c r="O843">
        <v>9812</v>
      </c>
      <c r="P843">
        <v>10552</v>
      </c>
      <c r="Q843">
        <v>9703</v>
      </c>
      <c r="R843">
        <v>9643</v>
      </c>
      <c r="S843">
        <v>8878</v>
      </c>
      <c r="T843">
        <v>10478</v>
      </c>
      <c r="U843">
        <v>9478</v>
      </c>
      <c r="V843">
        <v>9831</v>
      </c>
      <c r="W843">
        <v>8970</v>
      </c>
      <c r="X843" s="1">
        <f t="shared" si="54"/>
        <v>10191.6</v>
      </c>
      <c r="Y843" s="2">
        <f t="shared" si="55"/>
        <v>9368.2000000000007</v>
      </c>
    </row>
    <row r="844" spans="1:25" x14ac:dyDescent="0.25">
      <c r="A844">
        <v>8953</v>
      </c>
      <c r="B844">
        <v>8483</v>
      </c>
      <c r="C844">
        <v>9549</v>
      </c>
      <c r="D844">
        <v>9010</v>
      </c>
      <c r="E844">
        <v>8796</v>
      </c>
      <c r="F844">
        <v>8329</v>
      </c>
      <c r="G844">
        <v>9534</v>
      </c>
      <c r="H844">
        <v>9116</v>
      </c>
      <c r="I844">
        <v>9327</v>
      </c>
      <c r="J844">
        <v>8817</v>
      </c>
      <c r="K844" s="1">
        <f t="shared" si="52"/>
        <v>9231.7999999999993</v>
      </c>
      <c r="L844" s="2">
        <f t="shared" si="53"/>
        <v>8751</v>
      </c>
      <c r="N844">
        <v>10494</v>
      </c>
      <c r="O844">
        <v>9812</v>
      </c>
      <c r="P844">
        <v>10984</v>
      </c>
      <c r="Q844">
        <v>9703</v>
      </c>
      <c r="R844">
        <v>9502</v>
      </c>
      <c r="S844">
        <v>8878</v>
      </c>
      <c r="T844">
        <v>10220</v>
      </c>
      <c r="U844">
        <v>9478</v>
      </c>
      <c r="V844">
        <v>9794</v>
      </c>
      <c r="W844">
        <v>8970</v>
      </c>
      <c r="X844" s="1">
        <f t="shared" si="54"/>
        <v>10198.799999999999</v>
      </c>
      <c r="Y844" s="2">
        <f t="shared" si="55"/>
        <v>9368.2000000000007</v>
      </c>
    </row>
    <row r="845" spans="1:25" x14ac:dyDescent="0.25">
      <c r="A845">
        <v>9038</v>
      </c>
      <c r="B845">
        <v>8483</v>
      </c>
      <c r="C845">
        <v>9515</v>
      </c>
      <c r="D845">
        <v>9010</v>
      </c>
      <c r="E845">
        <v>8791</v>
      </c>
      <c r="F845">
        <v>8329</v>
      </c>
      <c r="G845">
        <v>9552</v>
      </c>
      <c r="H845">
        <v>9116</v>
      </c>
      <c r="I845">
        <v>9270</v>
      </c>
      <c r="J845">
        <v>8817</v>
      </c>
      <c r="K845" s="1">
        <f t="shared" si="52"/>
        <v>9233.2000000000007</v>
      </c>
      <c r="L845" s="2">
        <f t="shared" si="53"/>
        <v>8751</v>
      </c>
      <c r="N845">
        <v>10481</v>
      </c>
      <c r="O845">
        <v>9812</v>
      </c>
      <c r="P845">
        <v>11044</v>
      </c>
      <c r="Q845">
        <v>9703</v>
      </c>
      <c r="R845">
        <v>9508</v>
      </c>
      <c r="S845">
        <v>8878</v>
      </c>
      <c r="T845">
        <v>10283</v>
      </c>
      <c r="U845">
        <v>9478</v>
      </c>
      <c r="V845">
        <v>9688</v>
      </c>
      <c r="W845">
        <v>8970</v>
      </c>
      <c r="X845" s="1">
        <f t="shared" si="54"/>
        <v>10200.799999999999</v>
      </c>
      <c r="Y845" s="2">
        <f t="shared" si="55"/>
        <v>9368.2000000000007</v>
      </c>
    </row>
    <row r="846" spans="1:25" x14ac:dyDescent="0.25">
      <c r="A846">
        <v>8975</v>
      </c>
      <c r="B846">
        <v>8483</v>
      </c>
      <c r="C846">
        <v>9539</v>
      </c>
      <c r="D846">
        <v>9010</v>
      </c>
      <c r="E846">
        <v>8800</v>
      </c>
      <c r="F846">
        <v>8329</v>
      </c>
      <c r="G846">
        <v>9496</v>
      </c>
      <c r="H846">
        <v>9116</v>
      </c>
      <c r="I846">
        <v>9334</v>
      </c>
      <c r="J846">
        <v>8817</v>
      </c>
      <c r="K846" s="1">
        <f t="shared" si="52"/>
        <v>9228.7999999999993</v>
      </c>
      <c r="L846" s="2">
        <f t="shared" si="53"/>
        <v>8751</v>
      </c>
      <c r="N846">
        <v>10623</v>
      </c>
      <c r="O846">
        <v>9812</v>
      </c>
      <c r="P846">
        <v>10589</v>
      </c>
      <c r="Q846">
        <v>9703</v>
      </c>
      <c r="R846">
        <v>9494</v>
      </c>
      <c r="S846">
        <v>8878</v>
      </c>
      <c r="T846">
        <v>10194</v>
      </c>
      <c r="U846">
        <v>9478</v>
      </c>
      <c r="V846">
        <v>9720</v>
      </c>
      <c r="W846">
        <v>8970</v>
      </c>
      <c r="X846" s="1">
        <f t="shared" si="54"/>
        <v>10124</v>
      </c>
      <c r="Y846" s="2">
        <f t="shared" si="55"/>
        <v>9368.2000000000007</v>
      </c>
    </row>
    <row r="847" spans="1:25" x14ac:dyDescent="0.25">
      <c r="A847">
        <v>8997</v>
      </c>
      <c r="B847">
        <v>8483</v>
      </c>
      <c r="C847">
        <v>9511</v>
      </c>
      <c r="D847">
        <v>9010</v>
      </c>
      <c r="E847">
        <v>8798</v>
      </c>
      <c r="F847">
        <v>8329</v>
      </c>
      <c r="G847">
        <v>9554</v>
      </c>
      <c r="H847">
        <v>9116</v>
      </c>
      <c r="I847">
        <v>9230</v>
      </c>
      <c r="J847">
        <v>8817</v>
      </c>
      <c r="K847" s="1">
        <f t="shared" si="52"/>
        <v>9218</v>
      </c>
      <c r="L847" s="2">
        <f t="shared" si="53"/>
        <v>8751</v>
      </c>
      <c r="N847">
        <v>10413</v>
      </c>
      <c r="O847">
        <v>9812</v>
      </c>
      <c r="P847">
        <v>11545</v>
      </c>
      <c r="Q847">
        <v>9703</v>
      </c>
      <c r="R847">
        <v>9562</v>
      </c>
      <c r="S847">
        <v>8878</v>
      </c>
      <c r="T847">
        <v>10219</v>
      </c>
      <c r="U847">
        <v>9478</v>
      </c>
      <c r="V847">
        <v>9797</v>
      </c>
      <c r="W847">
        <v>8970</v>
      </c>
      <c r="X847" s="1">
        <f t="shared" si="54"/>
        <v>10307.200000000001</v>
      </c>
      <c r="Y847" s="2">
        <f t="shared" si="55"/>
        <v>9368.2000000000007</v>
      </c>
    </row>
    <row r="848" spans="1:25" x14ac:dyDescent="0.25">
      <c r="A848">
        <v>8951</v>
      </c>
      <c r="B848">
        <v>8483</v>
      </c>
      <c r="C848">
        <v>9492</v>
      </c>
      <c r="D848">
        <v>9010</v>
      </c>
      <c r="E848">
        <v>8776</v>
      </c>
      <c r="F848">
        <v>8329</v>
      </c>
      <c r="G848">
        <v>9553</v>
      </c>
      <c r="H848">
        <v>9116</v>
      </c>
      <c r="I848">
        <v>9209</v>
      </c>
      <c r="J848">
        <v>8817</v>
      </c>
      <c r="K848" s="1">
        <f t="shared" si="52"/>
        <v>9196.2000000000007</v>
      </c>
      <c r="L848" s="2">
        <f t="shared" si="53"/>
        <v>8751</v>
      </c>
      <c r="N848">
        <v>10685</v>
      </c>
      <c r="O848">
        <v>9812</v>
      </c>
      <c r="P848">
        <v>11658</v>
      </c>
      <c r="Q848">
        <v>9703</v>
      </c>
      <c r="R848">
        <v>9485</v>
      </c>
      <c r="S848">
        <v>8878</v>
      </c>
      <c r="T848">
        <v>10940</v>
      </c>
      <c r="U848">
        <v>9478</v>
      </c>
      <c r="V848">
        <v>9652</v>
      </c>
      <c r="W848">
        <v>8970</v>
      </c>
      <c r="X848" s="1">
        <f t="shared" si="54"/>
        <v>10484</v>
      </c>
      <c r="Y848" s="2">
        <f t="shared" si="55"/>
        <v>9368.2000000000007</v>
      </c>
    </row>
    <row r="849" spans="1:25" x14ac:dyDescent="0.25">
      <c r="A849">
        <v>8982</v>
      </c>
      <c r="B849">
        <v>8483</v>
      </c>
      <c r="C849">
        <v>9430</v>
      </c>
      <c r="D849">
        <v>9010</v>
      </c>
      <c r="E849">
        <v>8825</v>
      </c>
      <c r="F849">
        <v>8329</v>
      </c>
      <c r="G849">
        <v>9646</v>
      </c>
      <c r="H849">
        <v>9116</v>
      </c>
      <c r="I849">
        <v>9284</v>
      </c>
      <c r="J849">
        <v>8817</v>
      </c>
      <c r="K849" s="1">
        <f t="shared" si="52"/>
        <v>9233.4</v>
      </c>
      <c r="L849" s="2">
        <f t="shared" si="53"/>
        <v>8751</v>
      </c>
      <c r="N849">
        <v>11952</v>
      </c>
      <c r="O849">
        <v>9812</v>
      </c>
      <c r="P849">
        <v>10942</v>
      </c>
      <c r="Q849">
        <v>9703</v>
      </c>
      <c r="R849">
        <v>9850</v>
      </c>
      <c r="S849">
        <v>8878</v>
      </c>
      <c r="T849">
        <v>10179</v>
      </c>
      <c r="U849">
        <v>9478</v>
      </c>
      <c r="V849">
        <v>9807</v>
      </c>
      <c r="W849">
        <v>8970</v>
      </c>
      <c r="X849" s="1">
        <f t="shared" si="54"/>
        <v>10546</v>
      </c>
      <c r="Y849" s="2">
        <f t="shared" si="55"/>
        <v>9368.2000000000007</v>
      </c>
    </row>
    <row r="850" spans="1:25" x14ac:dyDescent="0.25">
      <c r="A850">
        <v>9011</v>
      </c>
      <c r="B850">
        <v>8483</v>
      </c>
      <c r="C850">
        <v>9452</v>
      </c>
      <c r="D850">
        <v>9010</v>
      </c>
      <c r="E850">
        <v>8861</v>
      </c>
      <c r="F850">
        <v>8329</v>
      </c>
      <c r="G850">
        <v>9560</v>
      </c>
      <c r="H850">
        <v>9116</v>
      </c>
      <c r="I850">
        <v>9274</v>
      </c>
      <c r="J850">
        <v>8817</v>
      </c>
      <c r="K850" s="1">
        <f t="shared" si="52"/>
        <v>9231.6</v>
      </c>
      <c r="L850" s="2">
        <f t="shared" si="53"/>
        <v>8751</v>
      </c>
      <c r="N850">
        <v>10838</v>
      </c>
      <c r="O850">
        <v>9812</v>
      </c>
      <c r="P850">
        <v>11060</v>
      </c>
      <c r="Q850">
        <v>9703</v>
      </c>
      <c r="R850">
        <v>9635</v>
      </c>
      <c r="S850">
        <v>8878</v>
      </c>
      <c r="T850">
        <v>10964</v>
      </c>
      <c r="U850">
        <v>9478</v>
      </c>
      <c r="V850">
        <v>9707</v>
      </c>
      <c r="W850">
        <v>8970</v>
      </c>
      <c r="X850" s="1">
        <f t="shared" si="54"/>
        <v>10440.799999999999</v>
      </c>
      <c r="Y850" s="2">
        <f t="shared" si="55"/>
        <v>9368.2000000000007</v>
      </c>
    </row>
    <row r="851" spans="1:25" x14ac:dyDescent="0.25">
      <c r="A851">
        <v>8980</v>
      </c>
      <c r="B851">
        <v>8483</v>
      </c>
      <c r="C851">
        <v>9492</v>
      </c>
      <c r="D851">
        <v>9010</v>
      </c>
      <c r="E851">
        <v>8898</v>
      </c>
      <c r="F851">
        <v>8329</v>
      </c>
      <c r="G851">
        <v>9608</v>
      </c>
      <c r="H851">
        <v>9116</v>
      </c>
      <c r="I851">
        <v>9271</v>
      </c>
      <c r="J851">
        <v>8817</v>
      </c>
      <c r="K851" s="1">
        <f t="shared" si="52"/>
        <v>9249.7999999999993</v>
      </c>
      <c r="L851" s="2">
        <f t="shared" si="53"/>
        <v>8751</v>
      </c>
      <c r="N851">
        <v>11759</v>
      </c>
      <c r="O851">
        <v>9812</v>
      </c>
      <c r="P851">
        <v>11116</v>
      </c>
      <c r="Q851">
        <v>9703</v>
      </c>
      <c r="R851">
        <v>9519</v>
      </c>
      <c r="S851">
        <v>8878</v>
      </c>
      <c r="T851">
        <v>10436</v>
      </c>
      <c r="U851">
        <v>9478</v>
      </c>
      <c r="V851">
        <v>9663</v>
      </c>
      <c r="W851">
        <v>8970</v>
      </c>
      <c r="X851" s="1">
        <f t="shared" si="54"/>
        <v>10498.6</v>
      </c>
      <c r="Y851" s="2">
        <f t="shared" si="55"/>
        <v>9368.2000000000007</v>
      </c>
    </row>
    <row r="852" spans="1:25" x14ac:dyDescent="0.25">
      <c r="A852">
        <v>8906</v>
      </c>
      <c r="B852">
        <v>8483</v>
      </c>
      <c r="C852">
        <v>9496</v>
      </c>
      <c r="D852">
        <v>9010</v>
      </c>
      <c r="E852">
        <v>8908</v>
      </c>
      <c r="F852">
        <v>8329</v>
      </c>
      <c r="G852">
        <v>9704</v>
      </c>
      <c r="H852">
        <v>9116</v>
      </c>
      <c r="I852">
        <v>9219</v>
      </c>
      <c r="J852">
        <v>8817</v>
      </c>
      <c r="K852" s="1">
        <f t="shared" si="52"/>
        <v>9246.6</v>
      </c>
      <c r="L852" s="2">
        <f t="shared" si="53"/>
        <v>8751</v>
      </c>
      <c r="N852">
        <v>11277</v>
      </c>
      <c r="O852">
        <v>9812</v>
      </c>
      <c r="P852">
        <v>11672</v>
      </c>
      <c r="Q852">
        <v>9703</v>
      </c>
      <c r="R852">
        <v>9544</v>
      </c>
      <c r="S852">
        <v>8878</v>
      </c>
      <c r="T852">
        <v>10305</v>
      </c>
      <c r="U852">
        <v>9478</v>
      </c>
      <c r="V852">
        <v>9650</v>
      </c>
      <c r="W852">
        <v>8970</v>
      </c>
      <c r="X852" s="1">
        <f t="shared" si="54"/>
        <v>10489.6</v>
      </c>
      <c r="Y852" s="2">
        <f t="shared" si="55"/>
        <v>9368.2000000000007</v>
      </c>
    </row>
    <row r="853" spans="1:25" x14ac:dyDescent="0.25">
      <c r="A853">
        <v>8937</v>
      </c>
      <c r="B853">
        <v>8483</v>
      </c>
      <c r="C853">
        <v>9439</v>
      </c>
      <c r="D853">
        <v>9010</v>
      </c>
      <c r="E853">
        <v>8779</v>
      </c>
      <c r="F853">
        <v>8329</v>
      </c>
      <c r="G853">
        <v>9557</v>
      </c>
      <c r="H853">
        <v>9116</v>
      </c>
      <c r="I853">
        <v>9248</v>
      </c>
      <c r="J853">
        <v>8817</v>
      </c>
      <c r="K853" s="1">
        <f t="shared" si="52"/>
        <v>9192</v>
      </c>
      <c r="L853" s="2">
        <f t="shared" si="53"/>
        <v>8751</v>
      </c>
      <c r="N853">
        <v>10476</v>
      </c>
      <c r="O853">
        <v>9812</v>
      </c>
      <c r="P853">
        <v>11288</v>
      </c>
      <c r="Q853">
        <v>9703</v>
      </c>
      <c r="R853">
        <v>9559</v>
      </c>
      <c r="S853">
        <v>8878</v>
      </c>
      <c r="T853">
        <v>10162</v>
      </c>
      <c r="U853">
        <v>9478</v>
      </c>
      <c r="V853">
        <v>9689</v>
      </c>
      <c r="W853">
        <v>8970</v>
      </c>
      <c r="X853" s="1">
        <f t="shared" si="54"/>
        <v>10234.799999999999</v>
      </c>
      <c r="Y853" s="2">
        <f t="shared" si="55"/>
        <v>9368.2000000000007</v>
      </c>
    </row>
    <row r="854" spans="1:25" x14ac:dyDescent="0.25">
      <c r="A854">
        <v>8924</v>
      </c>
      <c r="B854">
        <v>8483</v>
      </c>
      <c r="C854">
        <v>9419</v>
      </c>
      <c r="D854">
        <v>9010</v>
      </c>
      <c r="E854">
        <v>8827</v>
      </c>
      <c r="F854">
        <v>8329</v>
      </c>
      <c r="G854">
        <v>9568</v>
      </c>
      <c r="H854">
        <v>9116</v>
      </c>
      <c r="I854">
        <v>9297</v>
      </c>
      <c r="J854">
        <v>8817</v>
      </c>
      <c r="K854" s="1">
        <f t="shared" si="52"/>
        <v>9207</v>
      </c>
      <c r="L854" s="2">
        <f t="shared" si="53"/>
        <v>8751</v>
      </c>
      <c r="N854">
        <v>10571</v>
      </c>
      <c r="O854">
        <v>9812</v>
      </c>
      <c r="P854">
        <v>10870</v>
      </c>
      <c r="Q854">
        <v>9703</v>
      </c>
      <c r="R854">
        <v>9574</v>
      </c>
      <c r="S854">
        <v>8878</v>
      </c>
      <c r="T854">
        <v>10452</v>
      </c>
      <c r="U854">
        <v>9478</v>
      </c>
      <c r="V854">
        <v>9720</v>
      </c>
      <c r="W854">
        <v>8970</v>
      </c>
      <c r="X854" s="1">
        <f t="shared" si="54"/>
        <v>10237.4</v>
      </c>
      <c r="Y854" s="2">
        <f t="shared" si="55"/>
        <v>9368.2000000000007</v>
      </c>
    </row>
    <row r="855" spans="1:25" x14ac:dyDescent="0.25">
      <c r="A855">
        <v>9027</v>
      </c>
      <c r="B855">
        <v>8483</v>
      </c>
      <c r="C855">
        <v>9449</v>
      </c>
      <c r="D855">
        <v>9010</v>
      </c>
      <c r="E855">
        <v>8725</v>
      </c>
      <c r="F855">
        <v>8329</v>
      </c>
      <c r="G855">
        <v>9675</v>
      </c>
      <c r="H855">
        <v>9116</v>
      </c>
      <c r="I855">
        <v>9281</v>
      </c>
      <c r="J855">
        <v>8817</v>
      </c>
      <c r="K855" s="1">
        <f t="shared" si="52"/>
        <v>9231.4</v>
      </c>
      <c r="L855" s="2">
        <f t="shared" si="53"/>
        <v>8751</v>
      </c>
      <c r="N855">
        <v>10565</v>
      </c>
      <c r="O855">
        <v>9812</v>
      </c>
      <c r="P855">
        <v>11312</v>
      </c>
      <c r="Q855">
        <v>9703</v>
      </c>
      <c r="R855">
        <v>9869</v>
      </c>
      <c r="S855">
        <v>8878</v>
      </c>
      <c r="T855">
        <v>10276</v>
      </c>
      <c r="U855">
        <v>9478</v>
      </c>
      <c r="V855">
        <v>9610</v>
      </c>
      <c r="W855">
        <v>8970</v>
      </c>
      <c r="X855" s="1">
        <f t="shared" si="54"/>
        <v>10326.4</v>
      </c>
      <c r="Y855" s="2">
        <f t="shared" si="55"/>
        <v>9368.2000000000007</v>
      </c>
    </row>
    <row r="856" spans="1:25" x14ac:dyDescent="0.25">
      <c r="A856">
        <v>9074</v>
      </c>
      <c r="B856">
        <v>8483</v>
      </c>
      <c r="C856">
        <v>9571</v>
      </c>
      <c r="D856">
        <v>9010</v>
      </c>
      <c r="E856">
        <v>8793</v>
      </c>
      <c r="F856">
        <v>8329</v>
      </c>
      <c r="G856">
        <v>9581</v>
      </c>
      <c r="H856">
        <v>9116</v>
      </c>
      <c r="I856">
        <v>9257</v>
      </c>
      <c r="J856">
        <v>8817</v>
      </c>
      <c r="K856" s="1">
        <f t="shared" si="52"/>
        <v>9255.2000000000007</v>
      </c>
      <c r="L856" s="2">
        <f t="shared" si="53"/>
        <v>8751</v>
      </c>
      <c r="N856">
        <v>11301</v>
      </c>
      <c r="O856">
        <v>9812</v>
      </c>
      <c r="P856">
        <v>10805</v>
      </c>
      <c r="Q856">
        <v>9703</v>
      </c>
      <c r="R856">
        <v>10195</v>
      </c>
      <c r="S856">
        <v>8878</v>
      </c>
      <c r="T856">
        <v>10359</v>
      </c>
      <c r="U856">
        <v>9478</v>
      </c>
      <c r="V856">
        <v>9692</v>
      </c>
      <c r="W856">
        <v>8970</v>
      </c>
      <c r="X856" s="1">
        <f t="shared" si="54"/>
        <v>10470.4</v>
      </c>
      <c r="Y856" s="2">
        <f t="shared" si="55"/>
        <v>9368.2000000000007</v>
      </c>
    </row>
    <row r="857" spans="1:25" x14ac:dyDescent="0.25">
      <c r="A857">
        <v>9107</v>
      </c>
      <c r="B857">
        <v>8483</v>
      </c>
      <c r="C857">
        <v>9589</v>
      </c>
      <c r="D857">
        <v>9010</v>
      </c>
      <c r="E857">
        <v>8741</v>
      </c>
      <c r="F857">
        <v>8329</v>
      </c>
      <c r="G857">
        <v>9459</v>
      </c>
      <c r="H857">
        <v>9116</v>
      </c>
      <c r="I857">
        <v>9234</v>
      </c>
      <c r="J857">
        <v>8817</v>
      </c>
      <c r="K857" s="1">
        <f t="shared" si="52"/>
        <v>9226</v>
      </c>
      <c r="L857" s="2">
        <f t="shared" si="53"/>
        <v>8751</v>
      </c>
      <c r="N857">
        <v>10516</v>
      </c>
      <c r="O857">
        <v>9812</v>
      </c>
      <c r="P857">
        <v>10693</v>
      </c>
      <c r="Q857">
        <v>9703</v>
      </c>
      <c r="R857">
        <v>9752</v>
      </c>
      <c r="S857">
        <v>8878</v>
      </c>
      <c r="T857">
        <v>10477</v>
      </c>
      <c r="U857">
        <v>9478</v>
      </c>
      <c r="V857">
        <v>9671</v>
      </c>
      <c r="W857">
        <v>8970</v>
      </c>
      <c r="X857" s="1">
        <f t="shared" si="54"/>
        <v>10221.799999999999</v>
      </c>
      <c r="Y857" s="2">
        <f t="shared" si="55"/>
        <v>9368.2000000000007</v>
      </c>
    </row>
    <row r="858" spans="1:25" x14ac:dyDescent="0.25">
      <c r="A858">
        <v>9019</v>
      </c>
      <c r="B858">
        <v>8483</v>
      </c>
      <c r="C858">
        <v>9451</v>
      </c>
      <c r="D858">
        <v>9010</v>
      </c>
      <c r="E858">
        <v>8810</v>
      </c>
      <c r="F858">
        <v>8329</v>
      </c>
      <c r="G858">
        <v>9607</v>
      </c>
      <c r="H858">
        <v>9116</v>
      </c>
      <c r="I858">
        <v>9180</v>
      </c>
      <c r="J858">
        <v>8817</v>
      </c>
      <c r="K858" s="1">
        <f t="shared" si="52"/>
        <v>9213.4</v>
      </c>
      <c r="L858" s="2">
        <f t="shared" si="53"/>
        <v>8751</v>
      </c>
      <c r="N858">
        <v>11227</v>
      </c>
      <c r="O858">
        <v>9812</v>
      </c>
      <c r="P858">
        <v>11093</v>
      </c>
      <c r="Q858">
        <v>9703</v>
      </c>
      <c r="R858">
        <v>9634</v>
      </c>
      <c r="S858">
        <v>8878</v>
      </c>
      <c r="T858">
        <v>10600</v>
      </c>
      <c r="U858">
        <v>9478</v>
      </c>
      <c r="V858">
        <v>9728</v>
      </c>
      <c r="W858">
        <v>8970</v>
      </c>
      <c r="X858" s="1">
        <f t="shared" si="54"/>
        <v>10456.4</v>
      </c>
      <c r="Y858" s="2">
        <f t="shared" si="55"/>
        <v>9368.2000000000007</v>
      </c>
    </row>
    <row r="859" spans="1:25" x14ac:dyDescent="0.25">
      <c r="A859">
        <v>8981</v>
      </c>
      <c r="B859">
        <v>8483</v>
      </c>
      <c r="C859">
        <v>9413</v>
      </c>
      <c r="D859">
        <v>9010</v>
      </c>
      <c r="E859">
        <v>8663</v>
      </c>
      <c r="F859">
        <v>8329</v>
      </c>
      <c r="G859">
        <v>9571</v>
      </c>
      <c r="H859">
        <v>9116</v>
      </c>
      <c r="I859">
        <v>9264</v>
      </c>
      <c r="J859">
        <v>8817</v>
      </c>
      <c r="K859" s="1">
        <f t="shared" si="52"/>
        <v>9178.4</v>
      </c>
      <c r="L859" s="2">
        <f t="shared" si="53"/>
        <v>8751</v>
      </c>
      <c r="N859">
        <v>10604</v>
      </c>
      <c r="O859">
        <v>9812</v>
      </c>
      <c r="P859">
        <v>10631</v>
      </c>
      <c r="Q859">
        <v>9703</v>
      </c>
      <c r="R859">
        <v>9737</v>
      </c>
      <c r="S859">
        <v>8878</v>
      </c>
      <c r="T859">
        <v>10894</v>
      </c>
      <c r="U859">
        <v>9478</v>
      </c>
      <c r="V859">
        <v>9700</v>
      </c>
      <c r="W859">
        <v>8970</v>
      </c>
      <c r="X859" s="1">
        <f t="shared" si="54"/>
        <v>10313.200000000001</v>
      </c>
      <c r="Y859" s="2">
        <f t="shared" si="55"/>
        <v>9368.2000000000007</v>
      </c>
    </row>
    <row r="860" spans="1:25" x14ac:dyDescent="0.25">
      <c r="A860">
        <v>8931</v>
      </c>
      <c r="B860">
        <v>8483</v>
      </c>
      <c r="C860">
        <v>9406</v>
      </c>
      <c r="D860">
        <v>9010</v>
      </c>
      <c r="E860">
        <v>8759</v>
      </c>
      <c r="F860">
        <v>8329</v>
      </c>
      <c r="G860">
        <v>9506</v>
      </c>
      <c r="H860">
        <v>9116</v>
      </c>
      <c r="I860">
        <v>9329</v>
      </c>
      <c r="J860">
        <v>8817</v>
      </c>
      <c r="K860" s="1">
        <f t="shared" si="52"/>
        <v>9186.2000000000007</v>
      </c>
      <c r="L860" s="2">
        <f t="shared" si="53"/>
        <v>8751</v>
      </c>
      <c r="N860">
        <v>11332</v>
      </c>
      <c r="O860">
        <v>9812</v>
      </c>
      <c r="P860">
        <v>11645</v>
      </c>
      <c r="Q860">
        <v>9703</v>
      </c>
      <c r="R860">
        <v>9570</v>
      </c>
      <c r="S860">
        <v>8878</v>
      </c>
      <c r="T860">
        <v>10486</v>
      </c>
      <c r="U860">
        <v>9478</v>
      </c>
      <c r="V860">
        <v>9596</v>
      </c>
      <c r="W860">
        <v>8970</v>
      </c>
      <c r="X860" s="1">
        <f t="shared" si="54"/>
        <v>10525.8</v>
      </c>
      <c r="Y860" s="2">
        <f t="shared" si="55"/>
        <v>9368.2000000000007</v>
      </c>
    </row>
    <row r="861" spans="1:25" x14ac:dyDescent="0.25">
      <c r="A861">
        <v>8988</v>
      </c>
      <c r="B861">
        <v>8483</v>
      </c>
      <c r="C861">
        <v>9415</v>
      </c>
      <c r="D861">
        <v>9010</v>
      </c>
      <c r="E861">
        <v>8788</v>
      </c>
      <c r="F861">
        <v>8329</v>
      </c>
      <c r="G861">
        <v>9614</v>
      </c>
      <c r="H861">
        <v>9116</v>
      </c>
      <c r="I861">
        <v>9269</v>
      </c>
      <c r="J861">
        <v>8817</v>
      </c>
      <c r="K861" s="1">
        <f t="shared" si="52"/>
        <v>9214.7999999999993</v>
      </c>
      <c r="L861" s="2">
        <f t="shared" si="53"/>
        <v>8751</v>
      </c>
      <c r="N861">
        <v>11042</v>
      </c>
      <c r="O861">
        <v>9812</v>
      </c>
      <c r="P861">
        <v>10673</v>
      </c>
      <c r="Q861">
        <v>9703</v>
      </c>
      <c r="R861">
        <v>9849</v>
      </c>
      <c r="S861">
        <v>8878</v>
      </c>
      <c r="T861">
        <v>10352</v>
      </c>
      <c r="U861">
        <v>9478</v>
      </c>
      <c r="V861">
        <v>9763</v>
      </c>
      <c r="W861">
        <v>8970</v>
      </c>
      <c r="X861" s="1">
        <f t="shared" si="54"/>
        <v>10335.799999999999</v>
      </c>
      <c r="Y861" s="2">
        <f t="shared" si="55"/>
        <v>9368.2000000000007</v>
      </c>
    </row>
    <row r="862" spans="1:25" x14ac:dyDescent="0.25">
      <c r="A862">
        <v>9009</v>
      </c>
      <c r="B862">
        <v>8483</v>
      </c>
      <c r="C862">
        <v>9371</v>
      </c>
      <c r="D862">
        <v>9010</v>
      </c>
      <c r="E862">
        <v>8730</v>
      </c>
      <c r="F862">
        <v>8329</v>
      </c>
      <c r="G862">
        <v>9473</v>
      </c>
      <c r="H862">
        <v>9116</v>
      </c>
      <c r="I862">
        <v>9377</v>
      </c>
      <c r="J862">
        <v>8817</v>
      </c>
      <c r="K862" s="1">
        <f t="shared" si="52"/>
        <v>9192</v>
      </c>
      <c r="L862" s="2">
        <f t="shared" si="53"/>
        <v>8751</v>
      </c>
      <c r="N862">
        <v>10991</v>
      </c>
      <c r="O862">
        <v>9812</v>
      </c>
      <c r="P862">
        <v>11274</v>
      </c>
      <c r="Q862">
        <v>9703</v>
      </c>
      <c r="R862">
        <v>9641</v>
      </c>
      <c r="S862">
        <v>8878</v>
      </c>
      <c r="T862">
        <v>10228</v>
      </c>
      <c r="U862">
        <v>9478</v>
      </c>
      <c r="V862">
        <v>9719</v>
      </c>
      <c r="W862">
        <v>8970</v>
      </c>
      <c r="X862" s="1">
        <f t="shared" si="54"/>
        <v>10370.6</v>
      </c>
      <c r="Y862" s="2">
        <f t="shared" si="55"/>
        <v>9368.2000000000007</v>
      </c>
    </row>
    <row r="863" spans="1:25" x14ac:dyDescent="0.25">
      <c r="A863">
        <v>8954</v>
      </c>
      <c r="B863">
        <v>8483</v>
      </c>
      <c r="C863">
        <v>9430</v>
      </c>
      <c r="D863">
        <v>9010</v>
      </c>
      <c r="E863">
        <v>8755</v>
      </c>
      <c r="F863">
        <v>8329</v>
      </c>
      <c r="G863">
        <v>9557</v>
      </c>
      <c r="H863">
        <v>9116</v>
      </c>
      <c r="I863">
        <v>9192</v>
      </c>
      <c r="J863">
        <v>8817</v>
      </c>
      <c r="K863" s="1">
        <f t="shared" si="52"/>
        <v>9177.6</v>
      </c>
      <c r="L863" s="2">
        <f t="shared" si="53"/>
        <v>8751</v>
      </c>
      <c r="N863">
        <v>10640</v>
      </c>
      <c r="O863">
        <v>9812</v>
      </c>
      <c r="P863">
        <v>10394</v>
      </c>
      <c r="Q863">
        <v>9703</v>
      </c>
      <c r="R863">
        <v>9561</v>
      </c>
      <c r="S863">
        <v>8878</v>
      </c>
      <c r="T863">
        <v>10251</v>
      </c>
      <c r="U863">
        <v>9478</v>
      </c>
      <c r="V863">
        <v>9671</v>
      </c>
      <c r="W863">
        <v>8970</v>
      </c>
      <c r="X863" s="1">
        <f t="shared" si="54"/>
        <v>10103.4</v>
      </c>
      <c r="Y863" s="2">
        <f t="shared" si="55"/>
        <v>9368.2000000000007</v>
      </c>
    </row>
    <row r="864" spans="1:25" x14ac:dyDescent="0.25">
      <c r="A864">
        <v>9050</v>
      </c>
      <c r="B864">
        <v>8483</v>
      </c>
      <c r="C864">
        <v>9340</v>
      </c>
      <c r="D864">
        <v>9010</v>
      </c>
      <c r="E864">
        <v>8757</v>
      </c>
      <c r="F864">
        <v>8329</v>
      </c>
      <c r="G864">
        <v>9511</v>
      </c>
      <c r="H864">
        <v>9116</v>
      </c>
      <c r="I864">
        <v>9257</v>
      </c>
      <c r="J864">
        <v>8817</v>
      </c>
      <c r="K864" s="1">
        <f t="shared" si="52"/>
        <v>9183</v>
      </c>
      <c r="L864" s="2">
        <f t="shared" si="53"/>
        <v>8751</v>
      </c>
      <c r="N864">
        <v>10758</v>
      </c>
      <c r="O864">
        <v>9812</v>
      </c>
      <c r="P864">
        <v>10752</v>
      </c>
      <c r="Q864">
        <v>9703</v>
      </c>
      <c r="R864">
        <v>9477</v>
      </c>
      <c r="S864">
        <v>8878</v>
      </c>
      <c r="T864">
        <v>10224</v>
      </c>
      <c r="U864">
        <v>9478</v>
      </c>
      <c r="V864">
        <v>9735</v>
      </c>
      <c r="W864">
        <v>8970</v>
      </c>
      <c r="X864" s="1">
        <f t="shared" si="54"/>
        <v>10189.200000000001</v>
      </c>
      <c r="Y864" s="2">
        <f t="shared" si="55"/>
        <v>9368.2000000000007</v>
      </c>
    </row>
    <row r="865" spans="1:25" x14ac:dyDescent="0.25">
      <c r="A865">
        <v>8946</v>
      </c>
      <c r="B865">
        <v>8483</v>
      </c>
      <c r="C865">
        <v>9392</v>
      </c>
      <c r="D865">
        <v>9010</v>
      </c>
      <c r="E865">
        <v>8831</v>
      </c>
      <c r="F865">
        <v>8329</v>
      </c>
      <c r="G865">
        <v>9483</v>
      </c>
      <c r="H865">
        <v>9116</v>
      </c>
      <c r="I865">
        <v>9204</v>
      </c>
      <c r="J865">
        <v>8817</v>
      </c>
      <c r="K865" s="1">
        <f t="shared" si="52"/>
        <v>9171.2000000000007</v>
      </c>
      <c r="L865" s="2">
        <f t="shared" si="53"/>
        <v>8751</v>
      </c>
      <c r="N865">
        <v>11671</v>
      </c>
      <c r="O865">
        <v>9812</v>
      </c>
      <c r="P865">
        <v>10900</v>
      </c>
      <c r="Q865">
        <v>9703</v>
      </c>
      <c r="R865">
        <v>9476</v>
      </c>
      <c r="S865">
        <v>8878</v>
      </c>
      <c r="T865">
        <v>10254</v>
      </c>
      <c r="U865">
        <v>9478</v>
      </c>
      <c r="V865">
        <v>9710</v>
      </c>
      <c r="W865">
        <v>8970</v>
      </c>
      <c r="X865" s="1">
        <f t="shared" si="54"/>
        <v>10402.200000000001</v>
      </c>
      <c r="Y865" s="2">
        <f t="shared" si="55"/>
        <v>9368.2000000000007</v>
      </c>
    </row>
    <row r="866" spans="1:25" x14ac:dyDescent="0.25">
      <c r="A866">
        <v>8951</v>
      </c>
      <c r="B866">
        <v>8483</v>
      </c>
      <c r="C866">
        <v>9520</v>
      </c>
      <c r="D866">
        <v>9010</v>
      </c>
      <c r="E866">
        <v>8844</v>
      </c>
      <c r="F866">
        <v>8329</v>
      </c>
      <c r="G866">
        <v>9531</v>
      </c>
      <c r="H866">
        <v>9116</v>
      </c>
      <c r="I866">
        <v>9231</v>
      </c>
      <c r="J866">
        <v>8817</v>
      </c>
      <c r="K866" s="1">
        <f t="shared" si="52"/>
        <v>9215.4</v>
      </c>
      <c r="L866" s="2">
        <f t="shared" si="53"/>
        <v>8751</v>
      </c>
      <c r="N866">
        <v>10615</v>
      </c>
      <c r="O866">
        <v>9812</v>
      </c>
      <c r="P866">
        <v>11626</v>
      </c>
      <c r="Q866">
        <v>9703</v>
      </c>
      <c r="R866">
        <v>9476</v>
      </c>
      <c r="S866">
        <v>8878</v>
      </c>
      <c r="T866">
        <v>10158</v>
      </c>
      <c r="U866">
        <v>9478</v>
      </c>
      <c r="V866">
        <v>9722</v>
      </c>
      <c r="W866">
        <v>8970</v>
      </c>
      <c r="X866" s="1">
        <f t="shared" si="54"/>
        <v>10319.4</v>
      </c>
      <c r="Y866" s="2">
        <f t="shared" si="55"/>
        <v>9368.2000000000007</v>
      </c>
    </row>
    <row r="867" spans="1:25" x14ac:dyDescent="0.25">
      <c r="A867">
        <v>9053</v>
      </c>
      <c r="B867">
        <v>8483</v>
      </c>
      <c r="C867">
        <v>9456</v>
      </c>
      <c r="D867">
        <v>9010</v>
      </c>
      <c r="E867">
        <v>8805</v>
      </c>
      <c r="F867">
        <v>8329</v>
      </c>
      <c r="G867">
        <v>9533</v>
      </c>
      <c r="H867">
        <v>9116</v>
      </c>
      <c r="I867">
        <v>9312</v>
      </c>
      <c r="J867">
        <v>8817</v>
      </c>
      <c r="K867" s="1">
        <f t="shared" si="52"/>
        <v>9231.7999999999993</v>
      </c>
      <c r="L867" s="2">
        <f t="shared" si="53"/>
        <v>8751</v>
      </c>
      <c r="N867">
        <v>11472</v>
      </c>
      <c r="O867">
        <v>9812</v>
      </c>
      <c r="P867">
        <v>10885</v>
      </c>
      <c r="Q867">
        <v>9703</v>
      </c>
      <c r="R867">
        <v>9542</v>
      </c>
      <c r="S867">
        <v>8878</v>
      </c>
      <c r="T867">
        <v>10290</v>
      </c>
      <c r="U867">
        <v>9478</v>
      </c>
      <c r="V867">
        <v>9726</v>
      </c>
      <c r="W867">
        <v>8970</v>
      </c>
      <c r="X867" s="1">
        <f t="shared" si="54"/>
        <v>10383</v>
      </c>
      <c r="Y867" s="2">
        <f t="shared" si="55"/>
        <v>9368.2000000000007</v>
      </c>
    </row>
    <row r="868" spans="1:25" x14ac:dyDescent="0.25">
      <c r="A868">
        <v>8931</v>
      </c>
      <c r="B868">
        <v>8483</v>
      </c>
      <c r="C868">
        <v>9545</v>
      </c>
      <c r="D868">
        <v>8873</v>
      </c>
      <c r="E868">
        <v>8735</v>
      </c>
      <c r="F868">
        <v>8329</v>
      </c>
      <c r="G868">
        <v>9601</v>
      </c>
      <c r="H868">
        <v>9116</v>
      </c>
      <c r="I868">
        <v>9215</v>
      </c>
      <c r="J868">
        <v>8817</v>
      </c>
      <c r="K868" s="1">
        <f t="shared" si="52"/>
        <v>9205.4</v>
      </c>
      <c r="L868" s="2">
        <f t="shared" si="53"/>
        <v>8723.6</v>
      </c>
      <c r="N868">
        <v>11258</v>
      </c>
      <c r="O868">
        <v>9812</v>
      </c>
      <c r="P868">
        <v>10625</v>
      </c>
      <c r="Q868">
        <v>9703</v>
      </c>
      <c r="R868">
        <v>9435</v>
      </c>
      <c r="S868">
        <v>8878</v>
      </c>
      <c r="T868">
        <v>10243</v>
      </c>
      <c r="U868">
        <v>9478</v>
      </c>
      <c r="V868">
        <v>10294</v>
      </c>
      <c r="W868">
        <v>8970</v>
      </c>
      <c r="X868" s="1">
        <f t="shared" si="54"/>
        <v>10371</v>
      </c>
      <c r="Y868" s="2">
        <f t="shared" si="55"/>
        <v>9368.2000000000007</v>
      </c>
    </row>
    <row r="869" spans="1:25" x14ac:dyDescent="0.25">
      <c r="A869">
        <v>8856</v>
      </c>
      <c r="B869">
        <v>8483</v>
      </c>
      <c r="C869">
        <v>9451</v>
      </c>
      <c r="D869">
        <v>8873</v>
      </c>
      <c r="E869">
        <v>8730</v>
      </c>
      <c r="F869">
        <v>8329</v>
      </c>
      <c r="G869">
        <v>9606</v>
      </c>
      <c r="H869">
        <v>9116</v>
      </c>
      <c r="I869">
        <v>9276</v>
      </c>
      <c r="J869">
        <v>8817</v>
      </c>
      <c r="K869" s="1">
        <f t="shared" si="52"/>
        <v>9183.7999999999993</v>
      </c>
      <c r="L869" s="2">
        <f t="shared" si="53"/>
        <v>8723.6</v>
      </c>
      <c r="N869">
        <v>13121</v>
      </c>
      <c r="O869">
        <v>9812</v>
      </c>
      <c r="P869">
        <v>10685</v>
      </c>
      <c r="Q869">
        <v>9703</v>
      </c>
      <c r="R869">
        <v>9672</v>
      </c>
      <c r="S869">
        <v>8878</v>
      </c>
      <c r="T869">
        <v>10487</v>
      </c>
      <c r="U869">
        <v>9478</v>
      </c>
      <c r="V869">
        <v>9663</v>
      </c>
      <c r="W869">
        <v>8970</v>
      </c>
      <c r="X869" s="1">
        <f t="shared" si="54"/>
        <v>10725.6</v>
      </c>
      <c r="Y869" s="2">
        <f t="shared" si="55"/>
        <v>9368.2000000000007</v>
      </c>
    </row>
    <row r="870" spans="1:25" x14ac:dyDescent="0.25">
      <c r="A870">
        <v>8928</v>
      </c>
      <c r="B870">
        <v>8483</v>
      </c>
      <c r="C870">
        <v>9469</v>
      </c>
      <c r="D870">
        <v>8873</v>
      </c>
      <c r="E870">
        <v>8752</v>
      </c>
      <c r="F870">
        <v>8329</v>
      </c>
      <c r="G870">
        <v>9539</v>
      </c>
      <c r="H870">
        <v>9116</v>
      </c>
      <c r="I870">
        <v>9217</v>
      </c>
      <c r="J870">
        <v>8817</v>
      </c>
      <c r="K870" s="1">
        <f t="shared" si="52"/>
        <v>9181</v>
      </c>
      <c r="L870" s="2">
        <f t="shared" si="53"/>
        <v>8723.6</v>
      </c>
      <c r="N870">
        <v>10825</v>
      </c>
      <c r="O870">
        <v>9812</v>
      </c>
      <c r="P870">
        <v>10666</v>
      </c>
      <c r="Q870">
        <v>9703</v>
      </c>
      <c r="R870">
        <v>9526</v>
      </c>
      <c r="S870">
        <v>8878</v>
      </c>
      <c r="T870">
        <v>10465</v>
      </c>
      <c r="U870">
        <v>9478</v>
      </c>
      <c r="V870">
        <v>9762</v>
      </c>
      <c r="W870">
        <v>8970</v>
      </c>
      <c r="X870" s="1">
        <f t="shared" si="54"/>
        <v>10248.799999999999</v>
      </c>
      <c r="Y870" s="2">
        <f t="shared" si="55"/>
        <v>9368.2000000000007</v>
      </c>
    </row>
    <row r="871" spans="1:25" x14ac:dyDescent="0.25">
      <c r="A871">
        <v>8941</v>
      </c>
      <c r="B871">
        <v>8483</v>
      </c>
      <c r="C871">
        <v>9505</v>
      </c>
      <c r="D871">
        <v>8873</v>
      </c>
      <c r="E871">
        <v>8789</v>
      </c>
      <c r="F871">
        <v>8329</v>
      </c>
      <c r="G871">
        <v>9486</v>
      </c>
      <c r="H871">
        <v>9116</v>
      </c>
      <c r="I871">
        <v>9227</v>
      </c>
      <c r="J871">
        <v>8817</v>
      </c>
      <c r="K871" s="1">
        <f t="shared" si="52"/>
        <v>9189.6</v>
      </c>
      <c r="L871" s="2">
        <f t="shared" si="53"/>
        <v>8723.6</v>
      </c>
      <c r="N871">
        <v>10554</v>
      </c>
      <c r="O871">
        <v>9812</v>
      </c>
      <c r="P871">
        <v>11147</v>
      </c>
      <c r="Q871">
        <v>9703</v>
      </c>
      <c r="R871">
        <v>9601</v>
      </c>
      <c r="S871">
        <v>8878</v>
      </c>
      <c r="T871">
        <v>10272</v>
      </c>
      <c r="U871">
        <v>9478</v>
      </c>
      <c r="V871">
        <v>9677</v>
      </c>
      <c r="W871">
        <v>8970</v>
      </c>
      <c r="X871" s="1">
        <f t="shared" si="54"/>
        <v>10250.200000000001</v>
      </c>
      <c r="Y871" s="2">
        <f t="shared" si="55"/>
        <v>9368.2000000000007</v>
      </c>
    </row>
    <row r="872" spans="1:25" x14ac:dyDescent="0.25">
      <c r="A872">
        <v>9009</v>
      </c>
      <c r="B872">
        <v>8483</v>
      </c>
      <c r="C872">
        <v>9540</v>
      </c>
      <c r="D872">
        <v>8873</v>
      </c>
      <c r="E872">
        <v>8814</v>
      </c>
      <c r="F872">
        <v>8329</v>
      </c>
      <c r="G872">
        <v>9491</v>
      </c>
      <c r="H872">
        <v>9116</v>
      </c>
      <c r="I872">
        <v>9209</v>
      </c>
      <c r="J872">
        <v>8817</v>
      </c>
      <c r="K872" s="1">
        <f t="shared" si="52"/>
        <v>9212.6</v>
      </c>
      <c r="L872" s="2">
        <f t="shared" si="53"/>
        <v>8723.6</v>
      </c>
      <c r="N872">
        <v>10799</v>
      </c>
      <c r="O872">
        <v>9812</v>
      </c>
      <c r="P872">
        <v>10555</v>
      </c>
      <c r="Q872">
        <v>9703</v>
      </c>
      <c r="R872">
        <v>9696</v>
      </c>
      <c r="S872">
        <v>8878</v>
      </c>
      <c r="T872">
        <v>10294</v>
      </c>
      <c r="U872">
        <v>9478</v>
      </c>
      <c r="V872">
        <v>9614</v>
      </c>
      <c r="W872">
        <v>8970</v>
      </c>
      <c r="X872" s="1">
        <f t="shared" si="54"/>
        <v>10191.6</v>
      </c>
      <c r="Y872" s="2">
        <f t="shared" si="55"/>
        <v>9368.2000000000007</v>
      </c>
    </row>
    <row r="873" spans="1:25" x14ac:dyDescent="0.25">
      <c r="A873">
        <v>9022</v>
      </c>
      <c r="B873">
        <v>8483</v>
      </c>
      <c r="C873">
        <v>9406</v>
      </c>
      <c r="D873">
        <v>8873</v>
      </c>
      <c r="E873">
        <v>8741</v>
      </c>
      <c r="F873">
        <v>8329</v>
      </c>
      <c r="G873">
        <v>9558</v>
      </c>
      <c r="H873">
        <v>9116</v>
      </c>
      <c r="I873">
        <v>9231</v>
      </c>
      <c r="J873">
        <v>8817</v>
      </c>
      <c r="K873" s="1">
        <f t="shared" si="52"/>
        <v>9191.6</v>
      </c>
      <c r="L873" s="2">
        <f t="shared" si="53"/>
        <v>8723.6</v>
      </c>
      <c r="N873">
        <v>10483</v>
      </c>
      <c r="O873">
        <v>9812</v>
      </c>
      <c r="P873">
        <v>11220</v>
      </c>
      <c r="Q873">
        <v>9703</v>
      </c>
      <c r="R873">
        <v>9584</v>
      </c>
      <c r="S873">
        <v>8878</v>
      </c>
      <c r="T873">
        <v>11143</v>
      </c>
      <c r="U873">
        <v>9478</v>
      </c>
      <c r="V873">
        <v>9541</v>
      </c>
      <c r="W873">
        <v>8970</v>
      </c>
      <c r="X873" s="1">
        <f t="shared" si="54"/>
        <v>10394.200000000001</v>
      </c>
      <c r="Y873" s="2">
        <f t="shared" si="55"/>
        <v>9368.2000000000007</v>
      </c>
    </row>
    <row r="874" spans="1:25" x14ac:dyDescent="0.25">
      <c r="A874">
        <v>8965</v>
      </c>
      <c r="B874">
        <v>8483</v>
      </c>
      <c r="C874">
        <v>9454</v>
      </c>
      <c r="D874">
        <v>8873</v>
      </c>
      <c r="E874">
        <v>8833</v>
      </c>
      <c r="F874">
        <v>8329</v>
      </c>
      <c r="G874">
        <v>9479</v>
      </c>
      <c r="H874">
        <v>9116</v>
      </c>
      <c r="I874">
        <v>9280</v>
      </c>
      <c r="J874">
        <v>8817</v>
      </c>
      <c r="K874" s="1">
        <f t="shared" si="52"/>
        <v>9202.2000000000007</v>
      </c>
      <c r="L874" s="2">
        <f t="shared" si="53"/>
        <v>8723.6</v>
      </c>
      <c r="N874">
        <v>11809</v>
      </c>
      <c r="O874">
        <v>9812</v>
      </c>
      <c r="P874">
        <v>11248</v>
      </c>
      <c r="Q874">
        <v>9703</v>
      </c>
      <c r="R874">
        <v>9553</v>
      </c>
      <c r="S874">
        <v>8878</v>
      </c>
      <c r="T874">
        <v>10234</v>
      </c>
      <c r="U874">
        <v>9478</v>
      </c>
      <c r="V874">
        <v>9624</v>
      </c>
      <c r="W874">
        <v>8970</v>
      </c>
      <c r="X874" s="1">
        <f t="shared" si="54"/>
        <v>10493.6</v>
      </c>
      <c r="Y874" s="2">
        <f t="shared" si="55"/>
        <v>9368.2000000000007</v>
      </c>
    </row>
    <row r="875" spans="1:25" x14ac:dyDescent="0.25">
      <c r="A875">
        <v>9048</v>
      </c>
      <c r="B875">
        <v>8483</v>
      </c>
      <c r="C875">
        <v>9468</v>
      </c>
      <c r="D875">
        <v>8873</v>
      </c>
      <c r="E875">
        <v>8813</v>
      </c>
      <c r="F875">
        <v>8329</v>
      </c>
      <c r="G875">
        <v>9517</v>
      </c>
      <c r="H875">
        <v>9116</v>
      </c>
      <c r="I875">
        <v>9332</v>
      </c>
      <c r="J875">
        <v>8817</v>
      </c>
      <c r="K875" s="1">
        <f t="shared" si="52"/>
        <v>9235.6</v>
      </c>
      <c r="L875" s="2">
        <f t="shared" si="53"/>
        <v>8723.6</v>
      </c>
      <c r="N875">
        <v>11470</v>
      </c>
      <c r="O875">
        <v>9812</v>
      </c>
      <c r="P875">
        <v>10466</v>
      </c>
      <c r="Q875">
        <v>9703</v>
      </c>
      <c r="R875">
        <v>9583</v>
      </c>
      <c r="S875">
        <v>8878</v>
      </c>
      <c r="T875">
        <v>10287</v>
      </c>
      <c r="U875">
        <v>9478</v>
      </c>
      <c r="V875">
        <v>9650</v>
      </c>
      <c r="W875">
        <v>8970</v>
      </c>
      <c r="X875" s="1">
        <f t="shared" si="54"/>
        <v>10291.200000000001</v>
      </c>
      <c r="Y875" s="2">
        <f t="shared" si="55"/>
        <v>9368.2000000000007</v>
      </c>
    </row>
    <row r="876" spans="1:25" x14ac:dyDescent="0.25">
      <c r="A876">
        <v>9162</v>
      </c>
      <c r="B876">
        <v>8483</v>
      </c>
      <c r="C876">
        <v>9596</v>
      </c>
      <c r="D876">
        <v>8873</v>
      </c>
      <c r="E876">
        <v>8760</v>
      </c>
      <c r="F876">
        <v>8329</v>
      </c>
      <c r="G876">
        <v>9557</v>
      </c>
      <c r="H876">
        <v>9116</v>
      </c>
      <c r="I876">
        <v>9401</v>
      </c>
      <c r="J876">
        <v>8817</v>
      </c>
      <c r="K876" s="1">
        <f t="shared" si="52"/>
        <v>9295.2000000000007</v>
      </c>
      <c r="L876" s="2">
        <f t="shared" si="53"/>
        <v>8723.6</v>
      </c>
      <c r="N876">
        <v>10630</v>
      </c>
      <c r="O876">
        <v>9812</v>
      </c>
      <c r="P876">
        <v>10352</v>
      </c>
      <c r="Q876">
        <v>9703</v>
      </c>
      <c r="R876">
        <v>9543</v>
      </c>
      <c r="S876">
        <v>8878</v>
      </c>
      <c r="T876">
        <v>10744</v>
      </c>
      <c r="U876">
        <v>9478</v>
      </c>
      <c r="V876">
        <v>9637</v>
      </c>
      <c r="W876">
        <v>8970</v>
      </c>
      <c r="X876" s="1">
        <f t="shared" si="54"/>
        <v>10181.200000000001</v>
      </c>
      <c r="Y876" s="2">
        <f t="shared" si="55"/>
        <v>9368.2000000000007</v>
      </c>
    </row>
    <row r="877" spans="1:25" x14ac:dyDescent="0.25">
      <c r="A877">
        <v>9105</v>
      </c>
      <c r="B877">
        <v>8483</v>
      </c>
      <c r="C877">
        <v>9505</v>
      </c>
      <c r="D877">
        <v>8873</v>
      </c>
      <c r="E877">
        <v>8799</v>
      </c>
      <c r="F877">
        <v>8329</v>
      </c>
      <c r="G877">
        <v>9571</v>
      </c>
      <c r="H877">
        <v>9116</v>
      </c>
      <c r="I877">
        <v>9324</v>
      </c>
      <c r="J877">
        <v>8817</v>
      </c>
      <c r="K877" s="1">
        <f t="shared" si="52"/>
        <v>9260.7999999999993</v>
      </c>
      <c r="L877" s="2">
        <f t="shared" si="53"/>
        <v>8723.6</v>
      </c>
      <c r="N877">
        <v>10541</v>
      </c>
      <c r="O877">
        <v>9812</v>
      </c>
      <c r="P877">
        <v>10491</v>
      </c>
      <c r="Q877">
        <v>9703</v>
      </c>
      <c r="R877">
        <v>9588</v>
      </c>
      <c r="S877">
        <v>8878</v>
      </c>
      <c r="T877">
        <v>10426</v>
      </c>
      <c r="U877">
        <v>9478</v>
      </c>
      <c r="V877">
        <v>9599</v>
      </c>
      <c r="W877">
        <v>8970</v>
      </c>
      <c r="X877" s="1">
        <f t="shared" si="54"/>
        <v>10129</v>
      </c>
      <c r="Y877" s="2">
        <f t="shared" si="55"/>
        <v>9368.2000000000007</v>
      </c>
    </row>
    <row r="878" spans="1:25" x14ac:dyDescent="0.25">
      <c r="A878">
        <v>9134</v>
      </c>
      <c r="B878">
        <v>8483</v>
      </c>
      <c r="C878">
        <v>9521</v>
      </c>
      <c r="D878">
        <v>8873</v>
      </c>
      <c r="E878">
        <v>8803</v>
      </c>
      <c r="F878">
        <v>8329</v>
      </c>
      <c r="G878">
        <v>9538</v>
      </c>
      <c r="H878">
        <v>9116</v>
      </c>
      <c r="I878">
        <v>9319</v>
      </c>
      <c r="J878">
        <v>8817</v>
      </c>
      <c r="K878" s="1">
        <f t="shared" si="52"/>
        <v>9263</v>
      </c>
      <c r="L878" s="2">
        <f t="shared" si="53"/>
        <v>8723.6</v>
      </c>
      <c r="N878">
        <v>10867</v>
      </c>
      <c r="O878">
        <v>9812</v>
      </c>
      <c r="P878">
        <v>11191</v>
      </c>
      <c r="Q878">
        <v>9703</v>
      </c>
      <c r="R878">
        <v>9637</v>
      </c>
      <c r="S878">
        <v>8878</v>
      </c>
      <c r="T878">
        <v>10308</v>
      </c>
      <c r="U878">
        <v>9478</v>
      </c>
      <c r="V878">
        <v>9750</v>
      </c>
      <c r="W878">
        <v>8970</v>
      </c>
      <c r="X878" s="1">
        <f t="shared" si="54"/>
        <v>10350.6</v>
      </c>
      <c r="Y878" s="2">
        <f t="shared" si="55"/>
        <v>9368.2000000000007</v>
      </c>
    </row>
    <row r="879" spans="1:25" x14ac:dyDescent="0.25">
      <c r="A879">
        <v>9030</v>
      </c>
      <c r="B879">
        <v>8483</v>
      </c>
      <c r="C879">
        <v>9452</v>
      </c>
      <c r="D879">
        <v>8873</v>
      </c>
      <c r="E879">
        <v>8846</v>
      </c>
      <c r="F879">
        <v>8329</v>
      </c>
      <c r="G879">
        <v>9616</v>
      </c>
      <c r="H879">
        <v>9116</v>
      </c>
      <c r="I879">
        <v>9326</v>
      </c>
      <c r="J879">
        <v>8817</v>
      </c>
      <c r="K879" s="1">
        <f t="shared" si="52"/>
        <v>9254</v>
      </c>
      <c r="L879" s="2">
        <f t="shared" si="53"/>
        <v>8723.6</v>
      </c>
      <c r="N879">
        <v>10618</v>
      </c>
      <c r="O879">
        <v>9812</v>
      </c>
      <c r="P879">
        <v>10724</v>
      </c>
      <c r="Q879">
        <v>9703</v>
      </c>
      <c r="R879">
        <v>9730</v>
      </c>
      <c r="S879">
        <v>8878</v>
      </c>
      <c r="T879">
        <v>10177</v>
      </c>
      <c r="U879">
        <v>9478</v>
      </c>
      <c r="V879">
        <v>9713</v>
      </c>
      <c r="W879">
        <v>8970</v>
      </c>
      <c r="X879" s="1">
        <f t="shared" si="54"/>
        <v>10192.4</v>
      </c>
      <c r="Y879" s="2">
        <f t="shared" si="55"/>
        <v>9368.2000000000007</v>
      </c>
    </row>
    <row r="880" spans="1:25" x14ac:dyDescent="0.25">
      <c r="A880">
        <v>8981</v>
      </c>
      <c r="B880">
        <v>8483</v>
      </c>
      <c r="C880">
        <v>9468</v>
      </c>
      <c r="D880">
        <v>8873</v>
      </c>
      <c r="E880">
        <v>8866</v>
      </c>
      <c r="F880">
        <v>8329</v>
      </c>
      <c r="G880">
        <v>9643</v>
      </c>
      <c r="H880">
        <v>9116</v>
      </c>
      <c r="I880">
        <v>9359</v>
      </c>
      <c r="J880">
        <v>8817</v>
      </c>
      <c r="K880" s="1">
        <f t="shared" si="52"/>
        <v>9263.4</v>
      </c>
      <c r="L880" s="2">
        <f t="shared" si="53"/>
        <v>8723.6</v>
      </c>
      <c r="N880">
        <v>10506</v>
      </c>
      <c r="O880">
        <v>9812</v>
      </c>
      <c r="P880">
        <v>10806</v>
      </c>
      <c r="Q880">
        <v>9703</v>
      </c>
      <c r="R880">
        <v>9611</v>
      </c>
      <c r="S880">
        <v>8878</v>
      </c>
      <c r="T880">
        <v>10233</v>
      </c>
      <c r="U880">
        <v>9478</v>
      </c>
      <c r="V880">
        <v>9832</v>
      </c>
      <c r="W880">
        <v>8970</v>
      </c>
      <c r="X880" s="1">
        <f t="shared" si="54"/>
        <v>10197.6</v>
      </c>
      <c r="Y880" s="2">
        <f t="shared" si="55"/>
        <v>9368.2000000000007</v>
      </c>
    </row>
    <row r="881" spans="1:25" x14ac:dyDescent="0.25">
      <c r="A881">
        <v>8934</v>
      </c>
      <c r="B881">
        <v>8483</v>
      </c>
      <c r="C881">
        <v>9484</v>
      </c>
      <c r="D881">
        <v>8873</v>
      </c>
      <c r="E881">
        <v>8706</v>
      </c>
      <c r="F881">
        <v>8329</v>
      </c>
      <c r="G881">
        <v>9489</v>
      </c>
      <c r="H881">
        <v>9116</v>
      </c>
      <c r="I881">
        <v>9235</v>
      </c>
      <c r="J881">
        <v>8817</v>
      </c>
      <c r="K881" s="1">
        <f t="shared" si="52"/>
        <v>9169.6</v>
      </c>
      <c r="L881" s="2">
        <f t="shared" si="53"/>
        <v>8723.6</v>
      </c>
      <c r="N881">
        <v>10584</v>
      </c>
      <c r="O881">
        <v>9812</v>
      </c>
      <c r="P881">
        <v>10972</v>
      </c>
      <c r="Q881">
        <v>9703</v>
      </c>
      <c r="R881">
        <v>9529</v>
      </c>
      <c r="S881">
        <v>8878</v>
      </c>
      <c r="T881">
        <v>10248</v>
      </c>
      <c r="U881">
        <v>9478</v>
      </c>
      <c r="V881">
        <v>9726</v>
      </c>
      <c r="W881">
        <v>8970</v>
      </c>
      <c r="X881" s="1">
        <f t="shared" si="54"/>
        <v>10211.799999999999</v>
      </c>
      <c r="Y881" s="2">
        <f t="shared" si="55"/>
        <v>9368.2000000000007</v>
      </c>
    </row>
    <row r="882" spans="1:25" x14ac:dyDescent="0.25">
      <c r="A882">
        <v>8917</v>
      </c>
      <c r="B882">
        <v>8483</v>
      </c>
      <c r="C882">
        <v>9508</v>
      </c>
      <c r="D882">
        <v>8873</v>
      </c>
      <c r="E882">
        <v>8741</v>
      </c>
      <c r="F882">
        <v>8329</v>
      </c>
      <c r="G882">
        <v>9549</v>
      </c>
      <c r="H882">
        <v>9116</v>
      </c>
      <c r="I882">
        <v>9180</v>
      </c>
      <c r="J882">
        <v>8817</v>
      </c>
      <c r="K882" s="1">
        <f t="shared" si="52"/>
        <v>9179</v>
      </c>
      <c r="L882" s="2">
        <f t="shared" si="53"/>
        <v>8723.6</v>
      </c>
      <c r="N882">
        <v>10564</v>
      </c>
      <c r="O882">
        <v>9812</v>
      </c>
      <c r="P882">
        <v>11128</v>
      </c>
      <c r="Q882">
        <v>9703</v>
      </c>
      <c r="R882">
        <v>9483</v>
      </c>
      <c r="S882">
        <v>8878</v>
      </c>
      <c r="T882">
        <v>10283</v>
      </c>
      <c r="U882">
        <v>9478</v>
      </c>
      <c r="V882">
        <v>9676</v>
      </c>
      <c r="W882">
        <v>8970</v>
      </c>
      <c r="X882" s="1">
        <f t="shared" si="54"/>
        <v>10226.799999999999</v>
      </c>
      <c r="Y882" s="2">
        <f t="shared" si="55"/>
        <v>9368.2000000000007</v>
      </c>
    </row>
    <row r="883" spans="1:25" x14ac:dyDescent="0.25">
      <c r="A883">
        <v>8942</v>
      </c>
      <c r="B883">
        <v>8483</v>
      </c>
      <c r="C883">
        <v>9344</v>
      </c>
      <c r="D883">
        <v>8873</v>
      </c>
      <c r="E883">
        <v>8857</v>
      </c>
      <c r="F883">
        <v>8329</v>
      </c>
      <c r="G883">
        <v>9665</v>
      </c>
      <c r="H883">
        <v>9116</v>
      </c>
      <c r="I883">
        <v>9254</v>
      </c>
      <c r="J883">
        <v>8817</v>
      </c>
      <c r="K883" s="1">
        <f t="shared" si="52"/>
        <v>9212.4</v>
      </c>
      <c r="L883" s="2">
        <f t="shared" si="53"/>
        <v>8723.6</v>
      </c>
      <c r="N883">
        <v>10562</v>
      </c>
      <c r="O883">
        <v>9812</v>
      </c>
      <c r="P883">
        <v>11407</v>
      </c>
      <c r="Q883">
        <v>9703</v>
      </c>
      <c r="R883">
        <v>9518</v>
      </c>
      <c r="S883">
        <v>8878</v>
      </c>
      <c r="T883">
        <v>10167</v>
      </c>
      <c r="U883">
        <v>9478</v>
      </c>
      <c r="V883">
        <v>9960</v>
      </c>
      <c r="W883">
        <v>8970</v>
      </c>
      <c r="X883" s="1">
        <f t="shared" si="54"/>
        <v>10322.799999999999</v>
      </c>
      <c r="Y883" s="2">
        <f t="shared" si="55"/>
        <v>9368.2000000000007</v>
      </c>
    </row>
    <row r="884" spans="1:25" x14ac:dyDescent="0.25">
      <c r="A884">
        <v>9020</v>
      </c>
      <c r="B884">
        <v>8483</v>
      </c>
      <c r="C884">
        <v>9403</v>
      </c>
      <c r="D884">
        <v>8873</v>
      </c>
      <c r="E884">
        <v>8856</v>
      </c>
      <c r="F884">
        <v>8329</v>
      </c>
      <c r="G884">
        <v>9563</v>
      </c>
      <c r="H884">
        <v>9116</v>
      </c>
      <c r="I884">
        <v>9223</v>
      </c>
      <c r="J884">
        <v>8817</v>
      </c>
      <c r="K884" s="1">
        <f t="shared" si="52"/>
        <v>9213</v>
      </c>
      <c r="L884" s="2">
        <f t="shared" si="53"/>
        <v>8723.6</v>
      </c>
      <c r="N884">
        <v>10565</v>
      </c>
      <c r="O884">
        <v>9812</v>
      </c>
      <c r="P884">
        <v>10667</v>
      </c>
      <c r="Q884">
        <v>9703</v>
      </c>
      <c r="R884">
        <v>9525</v>
      </c>
      <c r="S884">
        <v>8878</v>
      </c>
      <c r="T884">
        <v>10187</v>
      </c>
      <c r="U884">
        <v>9478</v>
      </c>
      <c r="V884">
        <v>9813</v>
      </c>
      <c r="W884">
        <v>8970</v>
      </c>
      <c r="X884" s="1">
        <f t="shared" si="54"/>
        <v>10151.4</v>
      </c>
      <c r="Y884" s="2">
        <f t="shared" si="55"/>
        <v>9368.2000000000007</v>
      </c>
    </row>
    <row r="885" spans="1:25" x14ac:dyDescent="0.25">
      <c r="A885">
        <v>9097</v>
      </c>
      <c r="B885">
        <v>8483</v>
      </c>
      <c r="C885">
        <v>9426</v>
      </c>
      <c r="D885">
        <v>8873</v>
      </c>
      <c r="E885">
        <v>8769</v>
      </c>
      <c r="F885">
        <v>8329</v>
      </c>
      <c r="G885">
        <v>9537</v>
      </c>
      <c r="H885">
        <v>9116</v>
      </c>
      <c r="I885">
        <v>9262</v>
      </c>
      <c r="J885">
        <v>8817</v>
      </c>
      <c r="K885" s="1">
        <f t="shared" si="52"/>
        <v>9218.2000000000007</v>
      </c>
      <c r="L885" s="2">
        <f t="shared" si="53"/>
        <v>8723.6</v>
      </c>
      <c r="N885">
        <v>10563</v>
      </c>
      <c r="O885">
        <v>9812</v>
      </c>
      <c r="P885">
        <v>10594</v>
      </c>
      <c r="Q885">
        <v>9703</v>
      </c>
      <c r="R885">
        <v>9583</v>
      </c>
      <c r="S885">
        <v>8878</v>
      </c>
      <c r="T885">
        <v>10237</v>
      </c>
      <c r="U885">
        <v>9478</v>
      </c>
      <c r="V885">
        <v>9708</v>
      </c>
      <c r="W885">
        <v>8970</v>
      </c>
      <c r="X885" s="1">
        <f t="shared" si="54"/>
        <v>10137</v>
      </c>
      <c r="Y885" s="2">
        <f t="shared" si="55"/>
        <v>9368.2000000000007</v>
      </c>
    </row>
    <row r="886" spans="1:25" x14ac:dyDescent="0.25">
      <c r="A886">
        <v>9027</v>
      </c>
      <c r="B886">
        <v>8483</v>
      </c>
      <c r="C886">
        <v>9424</v>
      </c>
      <c r="D886">
        <v>8873</v>
      </c>
      <c r="E886">
        <v>8718</v>
      </c>
      <c r="F886">
        <v>8329</v>
      </c>
      <c r="G886">
        <v>9536</v>
      </c>
      <c r="H886">
        <v>9116</v>
      </c>
      <c r="I886">
        <v>9281</v>
      </c>
      <c r="J886">
        <v>8817</v>
      </c>
      <c r="K886" s="1">
        <f t="shared" si="52"/>
        <v>9197.2000000000007</v>
      </c>
      <c r="L886" s="2">
        <f t="shared" si="53"/>
        <v>8723.6</v>
      </c>
      <c r="N886">
        <v>10431</v>
      </c>
      <c r="O886">
        <v>9812</v>
      </c>
      <c r="P886">
        <v>10650</v>
      </c>
      <c r="Q886">
        <v>9703</v>
      </c>
      <c r="R886">
        <v>9593</v>
      </c>
      <c r="S886">
        <v>8878</v>
      </c>
      <c r="T886">
        <v>10364</v>
      </c>
      <c r="U886">
        <v>9478</v>
      </c>
      <c r="V886">
        <v>9724</v>
      </c>
      <c r="W886">
        <v>8970</v>
      </c>
      <c r="X886" s="1">
        <f t="shared" si="54"/>
        <v>10152.4</v>
      </c>
      <c r="Y886" s="2">
        <f t="shared" si="55"/>
        <v>9368.2000000000007</v>
      </c>
    </row>
    <row r="887" spans="1:25" x14ac:dyDescent="0.25">
      <c r="A887">
        <v>9003</v>
      </c>
      <c r="B887">
        <v>8483</v>
      </c>
      <c r="C887">
        <v>9372</v>
      </c>
      <c r="D887">
        <v>8873</v>
      </c>
      <c r="E887">
        <v>8853</v>
      </c>
      <c r="F887">
        <v>8329</v>
      </c>
      <c r="G887">
        <v>9633</v>
      </c>
      <c r="H887">
        <v>9116</v>
      </c>
      <c r="I887">
        <v>9261</v>
      </c>
      <c r="J887">
        <v>8817</v>
      </c>
      <c r="K887" s="1">
        <f t="shared" si="52"/>
        <v>9224.4</v>
      </c>
      <c r="L887" s="2">
        <f t="shared" si="53"/>
        <v>8723.6</v>
      </c>
      <c r="N887">
        <v>12882</v>
      </c>
      <c r="O887">
        <v>9812</v>
      </c>
      <c r="P887">
        <v>10762</v>
      </c>
      <c r="Q887">
        <v>9703</v>
      </c>
      <c r="R887">
        <v>9608</v>
      </c>
      <c r="S887">
        <v>8878</v>
      </c>
      <c r="T887">
        <v>10214</v>
      </c>
      <c r="U887">
        <v>9478</v>
      </c>
      <c r="V887">
        <v>9900</v>
      </c>
      <c r="W887">
        <v>8970</v>
      </c>
      <c r="X887" s="1">
        <f t="shared" si="54"/>
        <v>10673.2</v>
      </c>
      <c r="Y887" s="2">
        <f t="shared" si="55"/>
        <v>9368.2000000000007</v>
      </c>
    </row>
    <row r="888" spans="1:25" x14ac:dyDescent="0.25">
      <c r="A888">
        <v>8986</v>
      </c>
      <c r="B888">
        <v>8483</v>
      </c>
      <c r="C888">
        <v>9351</v>
      </c>
      <c r="D888">
        <v>8873</v>
      </c>
      <c r="E888">
        <v>8839</v>
      </c>
      <c r="F888">
        <v>8329</v>
      </c>
      <c r="G888">
        <v>9574</v>
      </c>
      <c r="H888">
        <v>9116</v>
      </c>
      <c r="I888">
        <v>9195</v>
      </c>
      <c r="J888">
        <v>8817</v>
      </c>
      <c r="K888" s="1">
        <f t="shared" si="52"/>
        <v>9189</v>
      </c>
      <c r="L888" s="2">
        <f t="shared" si="53"/>
        <v>8723.6</v>
      </c>
      <c r="N888">
        <v>10799</v>
      </c>
      <c r="O888">
        <v>9812</v>
      </c>
      <c r="P888">
        <v>10675</v>
      </c>
      <c r="Q888">
        <v>9703</v>
      </c>
      <c r="R888">
        <v>9626</v>
      </c>
      <c r="S888">
        <v>8878</v>
      </c>
      <c r="T888">
        <v>10416</v>
      </c>
      <c r="U888">
        <v>9478</v>
      </c>
      <c r="V888">
        <v>9723</v>
      </c>
      <c r="W888">
        <v>8970</v>
      </c>
      <c r="X888" s="1">
        <f t="shared" si="54"/>
        <v>10247.799999999999</v>
      </c>
      <c r="Y888" s="2">
        <f t="shared" si="55"/>
        <v>9368.2000000000007</v>
      </c>
    </row>
    <row r="889" spans="1:25" x14ac:dyDescent="0.25">
      <c r="A889">
        <v>9020</v>
      </c>
      <c r="B889">
        <v>8483</v>
      </c>
      <c r="C889">
        <v>9336</v>
      </c>
      <c r="D889">
        <v>8873</v>
      </c>
      <c r="E889">
        <v>8786</v>
      </c>
      <c r="F889">
        <v>8329</v>
      </c>
      <c r="G889">
        <v>9523</v>
      </c>
      <c r="H889">
        <v>9116</v>
      </c>
      <c r="I889">
        <v>9238</v>
      </c>
      <c r="J889">
        <v>8817</v>
      </c>
      <c r="K889" s="1">
        <f t="shared" si="52"/>
        <v>9180.6</v>
      </c>
      <c r="L889" s="2">
        <f t="shared" si="53"/>
        <v>8723.6</v>
      </c>
      <c r="N889">
        <v>10722</v>
      </c>
      <c r="O889">
        <v>9812</v>
      </c>
      <c r="P889">
        <v>10761</v>
      </c>
      <c r="Q889">
        <v>9703</v>
      </c>
      <c r="R889">
        <v>9553</v>
      </c>
      <c r="S889">
        <v>8878</v>
      </c>
      <c r="T889">
        <v>10242</v>
      </c>
      <c r="U889">
        <v>9478</v>
      </c>
      <c r="V889">
        <v>9975</v>
      </c>
      <c r="W889">
        <v>8970</v>
      </c>
      <c r="X889" s="1">
        <f t="shared" si="54"/>
        <v>10250.6</v>
      </c>
      <c r="Y889" s="2">
        <f t="shared" si="55"/>
        <v>9368.2000000000007</v>
      </c>
    </row>
    <row r="890" spans="1:25" x14ac:dyDescent="0.25">
      <c r="A890">
        <v>8999</v>
      </c>
      <c r="B890">
        <v>8483</v>
      </c>
      <c r="C890">
        <v>9354</v>
      </c>
      <c r="D890">
        <v>8873</v>
      </c>
      <c r="E890">
        <v>8869</v>
      </c>
      <c r="F890">
        <v>8329</v>
      </c>
      <c r="G890">
        <v>9581</v>
      </c>
      <c r="H890">
        <v>9116</v>
      </c>
      <c r="I890">
        <v>9167</v>
      </c>
      <c r="J890">
        <v>8817</v>
      </c>
      <c r="K890" s="1">
        <f t="shared" si="52"/>
        <v>9194</v>
      </c>
      <c r="L890" s="2">
        <f t="shared" si="53"/>
        <v>8723.6</v>
      </c>
      <c r="N890">
        <v>10834</v>
      </c>
      <c r="O890">
        <v>9812</v>
      </c>
      <c r="P890">
        <v>10607</v>
      </c>
      <c r="Q890">
        <v>9703</v>
      </c>
      <c r="R890">
        <v>9617</v>
      </c>
      <c r="S890">
        <v>8878</v>
      </c>
      <c r="T890">
        <v>10354</v>
      </c>
      <c r="U890">
        <v>9478</v>
      </c>
      <c r="V890">
        <v>10341</v>
      </c>
      <c r="W890">
        <v>8970</v>
      </c>
      <c r="X890" s="1">
        <f t="shared" si="54"/>
        <v>10350.6</v>
      </c>
      <c r="Y890" s="2">
        <f t="shared" si="55"/>
        <v>9368.2000000000007</v>
      </c>
    </row>
    <row r="891" spans="1:25" x14ac:dyDescent="0.25">
      <c r="A891">
        <v>8981</v>
      </c>
      <c r="B891">
        <v>8483</v>
      </c>
      <c r="C891">
        <v>9317</v>
      </c>
      <c r="D891">
        <v>8873</v>
      </c>
      <c r="E891">
        <v>8814</v>
      </c>
      <c r="F891">
        <v>8329</v>
      </c>
      <c r="G891">
        <v>9566</v>
      </c>
      <c r="H891">
        <v>9116</v>
      </c>
      <c r="I891">
        <v>9223</v>
      </c>
      <c r="J891">
        <v>8817</v>
      </c>
      <c r="K891" s="1">
        <f t="shared" si="52"/>
        <v>9180.2000000000007</v>
      </c>
      <c r="L891" s="2">
        <f t="shared" si="53"/>
        <v>8723.6</v>
      </c>
      <c r="N891">
        <v>10534</v>
      </c>
      <c r="O891">
        <v>9812</v>
      </c>
      <c r="P891">
        <v>10440</v>
      </c>
      <c r="Q891">
        <v>9703</v>
      </c>
      <c r="R891">
        <v>10059</v>
      </c>
      <c r="S891">
        <v>8878</v>
      </c>
      <c r="T891">
        <v>10170</v>
      </c>
      <c r="U891">
        <v>9478</v>
      </c>
      <c r="V891">
        <v>10095</v>
      </c>
      <c r="W891">
        <v>8970</v>
      </c>
      <c r="X891" s="1">
        <f t="shared" si="54"/>
        <v>10259.6</v>
      </c>
      <c r="Y891" s="2">
        <f t="shared" si="55"/>
        <v>9368.2000000000007</v>
      </c>
    </row>
    <row r="892" spans="1:25" x14ac:dyDescent="0.25">
      <c r="A892">
        <v>8920</v>
      </c>
      <c r="B892">
        <v>8483</v>
      </c>
      <c r="C892">
        <v>9327</v>
      </c>
      <c r="D892">
        <v>8873</v>
      </c>
      <c r="E892">
        <v>8785</v>
      </c>
      <c r="F892">
        <v>8329</v>
      </c>
      <c r="G892">
        <v>9527</v>
      </c>
      <c r="H892">
        <v>9116</v>
      </c>
      <c r="I892">
        <v>9282</v>
      </c>
      <c r="J892">
        <v>8817</v>
      </c>
      <c r="K892" s="1">
        <f t="shared" si="52"/>
        <v>9168.2000000000007</v>
      </c>
      <c r="L892" s="2">
        <f t="shared" si="53"/>
        <v>8723.6</v>
      </c>
      <c r="N892">
        <v>10616</v>
      </c>
      <c r="O892">
        <v>9812</v>
      </c>
      <c r="P892">
        <v>11890</v>
      </c>
      <c r="Q892">
        <v>9703</v>
      </c>
      <c r="R892">
        <v>9545</v>
      </c>
      <c r="S892">
        <v>8878</v>
      </c>
      <c r="T892">
        <v>10330</v>
      </c>
      <c r="U892">
        <v>9478</v>
      </c>
      <c r="V892">
        <v>9672</v>
      </c>
      <c r="W892">
        <v>8970</v>
      </c>
      <c r="X892" s="1">
        <f t="shared" si="54"/>
        <v>10410.6</v>
      </c>
      <c r="Y892" s="2">
        <f t="shared" si="55"/>
        <v>9368.2000000000007</v>
      </c>
    </row>
    <row r="893" spans="1:25" x14ac:dyDescent="0.25">
      <c r="A893">
        <v>9064</v>
      </c>
      <c r="B893">
        <v>8483</v>
      </c>
      <c r="C893">
        <v>9319</v>
      </c>
      <c r="D893">
        <v>8873</v>
      </c>
      <c r="E893">
        <v>8808</v>
      </c>
      <c r="F893">
        <v>8329</v>
      </c>
      <c r="G893">
        <v>9532</v>
      </c>
      <c r="H893">
        <v>9116</v>
      </c>
      <c r="I893">
        <v>9319</v>
      </c>
      <c r="J893">
        <v>8817</v>
      </c>
      <c r="K893" s="1">
        <f t="shared" si="52"/>
        <v>9208.4</v>
      </c>
      <c r="L893" s="2">
        <f t="shared" si="53"/>
        <v>8723.6</v>
      </c>
      <c r="N893">
        <v>10509</v>
      </c>
      <c r="O893">
        <v>9812</v>
      </c>
      <c r="P893">
        <v>10548</v>
      </c>
      <c r="Q893">
        <v>9703</v>
      </c>
      <c r="R893">
        <v>9595</v>
      </c>
      <c r="S893">
        <v>8878</v>
      </c>
      <c r="T893">
        <v>10234</v>
      </c>
      <c r="U893">
        <v>9478</v>
      </c>
      <c r="V893">
        <v>9708</v>
      </c>
      <c r="W893">
        <v>8970</v>
      </c>
      <c r="X893" s="1">
        <f t="shared" si="54"/>
        <v>10118.799999999999</v>
      </c>
      <c r="Y893" s="2">
        <f t="shared" si="55"/>
        <v>9368.2000000000007</v>
      </c>
    </row>
    <row r="894" spans="1:25" x14ac:dyDescent="0.25">
      <c r="A894">
        <v>8983</v>
      </c>
      <c r="B894">
        <v>8483</v>
      </c>
      <c r="C894">
        <v>9356</v>
      </c>
      <c r="D894">
        <v>8873</v>
      </c>
      <c r="E894">
        <v>8785</v>
      </c>
      <c r="F894">
        <v>8329</v>
      </c>
      <c r="G894">
        <v>9659</v>
      </c>
      <c r="H894">
        <v>9116</v>
      </c>
      <c r="I894">
        <v>9277</v>
      </c>
      <c r="J894">
        <v>8817</v>
      </c>
      <c r="K894" s="1">
        <f t="shared" si="52"/>
        <v>9212</v>
      </c>
      <c r="L894" s="2">
        <f t="shared" si="53"/>
        <v>8723.6</v>
      </c>
      <c r="N894">
        <v>11082</v>
      </c>
      <c r="O894">
        <v>9812</v>
      </c>
      <c r="P894">
        <v>10298</v>
      </c>
      <c r="Q894">
        <v>9703</v>
      </c>
      <c r="R894">
        <v>9657</v>
      </c>
      <c r="S894">
        <v>8878</v>
      </c>
      <c r="T894">
        <v>10130</v>
      </c>
      <c r="U894">
        <v>9478</v>
      </c>
      <c r="V894">
        <v>9681</v>
      </c>
      <c r="W894">
        <v>8970</v>
      </c>
      <c r="X894" s="1">
        <f t="shared" si="54"/>
        <v>10169.6</v>
      </c>
      <c r="Y894" s="2">
        <f t="shared" si="55"/>
        <v>9368.2000000000007</v>
      </c>
    </row>
    <row r="895" spans="1:25" x14ac:dyDescent="0.25">
      <c r="A895">
        <v>8922</v>
      </c>
      <c r="B895">
        <v>8483</v>
      </c>
      <c r="C895">
        <v>9507</v>
      </c>
      <c r="D895">
        <v>8873</v>
      </c>
      <c r="E895">
        <v>8765</v>
      </c>
      <c r="F895">
        <v>8329</v>
      </c>
      <c r="G895">
        <v>9501</v>
      </c>
      <c r="H895">
        <v>9116</v>
      </c>
      <c r="I895">
        <v>9235</v>
      </c>
      <c r="J895">
        <v>8817</v>
      </c>
      <c r="K895" s="1">
        <f t="shared" si="52"/>
        <v>9186</v>
      </c>
      <c r="L895" s="2">
        <f t="shared" si="53"/>
        <v>8723.6</v>
      </c>
      <c r="N895">
        <v>10738</v>
      </c>
      <c r="O895">
        <v>9812</v>
      </c>
      <c r="P895">
        <v>10383</v>
      </c>
      <c r="Q895">
        <v>9703</v>
      </c>
      <c r="R895">
        <v>9578</v>
      </c>
      <c r="S895">
        <v>8878</v>
      </c>
      <c r="T895">
        <v>10450</v>
      </c>
      <c r="U895">
        <v>9478</v>
      </c>
      <c r="V895">
        <v>9704</v>
      </c>
      <c r="W895">
        <v>8970</v>
      </c>
      <c r="X895" s="1">
        <f t="shared" si="54"/>
        <v>10170.6</v>
      </c>
      <c r="Y895" s="2">
        <f t="shared" si="55"/>
        <v>9368.2000000000007</v>
      </c>
    </row>
    <row r="896" spans="1:25" x14ac:dyDescent="0.25">
      <c r="A896">
        <v>8925</v>
      </c>
      <c r="B896">
        <v>8483</v>
      </c>
      <c r="C896">
        <v>9465</v>
      </c>
      <c r="D896">
        <v>8873</v>
      </c>
      <c r="E896">
        <v>8746</v>
      </c>
      <c r="F896">
        <v>8329</v>
      </c>
      <c r="G896">
        <v>9551</v>
      </c>
      <c r="H896">
        <v>9116</v>
      </c>
      <c r="I896">
        <v>9280</v>
      </c>
      <c r="J896">
        <v>8817</v>
      </c>
      <c r="K896" s="1">
        <f t="shared" si="52"/>
        <v>9193.4</v>
      </c>
      <c r="L896" s="2">
        <f t="shared" si="53"/>
        <v>8723.6</v>
      </c>
      <c r="N896">
        <v>10701</v>
      </c>
      <c r="O896">
        <v>9812</v>
      </c>
      <c r="P896">
        <v>10500</v>
      </c>
      <c r="Q896">
        <v>9703</v>
      </c>
      <c r="R896">
        <v>9707</v>
      </c>
      <c r="S896">
        <v>8878</v>
      </c>
      <c r="T896">
        <v>10324</v>
      </c>
      <c r="U896">
        <v>9478</v>
      </c>
      <c r="V896">
        <v>9838</v>
      </c>
      <c r="W896">
        <v>8970</v>
      </c>
      <c r="X896" s="1">
        <f t="shared" si="54"/>
        <v>10214</v>
      </c>
      <c r="Y896" s="2">
        <f t="shared" si="55"/>
        <v>9368.2000000000007</v>
      </c>
    </row>
    <row r="897" spans="1:25" x14ac:dyDescent="0.25">
      <c r="A897">
        <v>9009</v>
      </c>
      <c r="B897">
        <v>8483</v>
      </c>
      <c r="C897">
        <v>9352</v>
      </c>
      <c r="D897">
        <v>8873</v>
      </c>
      <c r="E897">
        <v>8821</v>
      </c>
      <c r="F897">
        <v>8329</v>
      </c>
      <c r="G897">
        <v>9525</v>
      </c>
      <c r="H897">
        <v>9116</v>
      </c>
      <c r="I897">
        <v>9330</v>
      </c>
      <c r="J897">
        <v>8817</v>
      </c>
      <c r="K897" s="1">
        <f t="shared" si="52"/>
        <v>9207.4</v>
      </c>
      <c r="L897" s="2">
        <f t="shared" si="53"/>
        <v>8723.6</v>
      </c>
      <c r="N897">
        <v>10496</v>
      </c>
      <c r="O897">
        <v>9812</v>
      </c>
      <c r="P897">
        <v>10464</v>
      </c>
      <c r="Q897">
        <v>9703</v>
      </c>
      <c r="R897">
        <v>9926</v>
      </c>
      <c r="S897">
        <v>8878</v>
      </c>
      <c r="T897">
        <v>10307</v>
      </c>
      <c r="U897">
        <v>9478</v>
      </c>
      <c r="V897">
        <v>9731</v>
      </c>
      <c r="W897">
        <v>8970</v>
      </c>
      <c r="X897" s="1">
        <f t="shared" si="54"/>
        <v>10184.799999999999</v>
      </c>
      <c r="Y897" s="2">
        <f t="shared" si="55"/>
        <v>9368.2000000000007</v>
      </c>
    </row>
    <row r="898" spans="1:25" x14ac:dyDescent="0.25">
      <c r="A898">
        <v>8926</v>
      </c>
      <c r="B898">
        <v>8483</v>
      </c>
      <c r="C898">
        <v>9332</v>
      </c>
      <c r="D898">
        <v>8873</v>
      </c>
      <c r="E898">
        <v>8806</v>
      </c>
      <c r="F898">
        <v>8329</v>
      </c>
      <c r="G898">
        <v>9648</v>
      </c>
      <c r="H898">
        <v>9116</v>
      </c>
      <c r="I898">
        <v>9332</v>
      </c>
      <c r="J898">
        <v>8817</v>
      </c>
      <c r="K898" s="1">
        <f t="shared" si="52"/>
        <v>9208.7999999999993</v>
      </c>
      <c r="L898" s="2">
        <f t="shared" si="53"/>
        <v>8723.6</v>
      </c>
      <c r="N898">
        <v>11501</v>
      </c>
      <c r="O898">
        <v>9812</v>
      </c>
      <c r="P898">
        <v>11111</v>
      </c>
      <c r="Q898">
        <v>9679</v>
      </c>
      <c r="R898">
        <v>9531</v>
      </c>
      <c r="S898">
        <v>8878</v>
      </c>
      <c r="T898">
        <v>10401</v>
      </c>
      <c r="U898">
        <v>9478</v>
      </c>
      <c r="V898">
        <v>9650</v>
      </c>
      <c r="W898">
        <v>8970</v>
      </c>
      <c r="X898" s="1">
        <f t="shared" si="54"/>
        <v>10438.799999999999</v>
      </c>
      <c r="Y898" s="2">
        <f t="shared" si="55"/>
        <v>9363.4</v>
      </c>
    </row>
    <row r="899" spans="1:25" x14ac:dyDescent="0.25">
      <c r="A899">
        <v>8963</v>
      </c>
      <c r="B899">
        <v>8483</v>
      </c>
      <c r="C899">
        <v>9297</v>
      </c>
      <c r="D899">
        <v>8873</v>
      </c>
      <c r="E899">
        <v>8753</v>
      </c>
      <c r="F899">
        <v>8329</v>
      </c>
      <c r="G899">
        <v>9612</v>
      </c>
      <c r="H899">
        <v>9116</v>
      </c>
      <c r="I899">
        <v>9270</v>
      </c>
      <c r="J899">
        <v>8817</v>
      </c>
      <c r="K899" s="1">
        <f t="shared" ref="K899:K962" si="56">AVERAGE(A899,C899,E899,G899,I899)</f>
        <v>9179</v>
      </c>
      <c r="L899" s="2">
        <f t="shared" ref="L899:L962" si="57">AVERAGE(B899,D899,F899,H899,J899)</f>
        <v>8723.6</v>
      </c>
      <c r="N899">
        <v>10621</v>
      </c>
      <c r="O899">
        <v>9812</v>
      </c>
      <c r="P899">
        <v>12029</v>
      </c>
      <c r="Q899">
        <v>9679</v>
      </c>
      <c r="R899">
        <v>9522</v>
      </c>
      <c r="S899">
        <v>8878</v>
      </c>
      <c r="T899">
        <v>10125</v>
      </c>
      <c r="U899">
        <v>9478</v>
      </c>
      <c r="V899">
        <v>9650</v>
      </c>
      <c r="W899">
        <v>8970</v>
      </c>
      <c r="X899" s="1">
        <f t="shared" si="54"/>
        <v>10389.4</v>
      </c>
      <c r="Y899" s="2">
        <f t="shared" si="55"/>
        <v>9363.4</v>
      </c>
    </row>
    <row r="900" spans="1:25" x14ac:dyDescent="0.25">
      <c r="A900">
        <v>9030</v>
      </c>
      <c r="B900">
        <v>8483</v>
      </c>
      <c r="C900">
        <v>9344</v>
      </c>
      <c r="D900">
        <v>8873</v>
      </c>
      <c r="E900">
        <v>8743</v>
      </c>
      <c r="F900">
        <v>8329</v>
      </c>
      <c r="G900">
        <v>9594</v>
      </c>
      <c r="H900">
        <v>9116</v>
      </c>
      <c r="I900">
        <v>9333</v>
      </c>
      <c r="J900">
        <v>8817</v>
      </c>
      <c r="K900" s="1">
        <f t="shared" si="56"/>
        <v>9208.7999999999993</v>
      </c>
      <c r="L900" s="2">
        <f t="shared" si="57"/>
        <v>8723.6</v>
      </c>
      <c r="N900">
        <v>10753</v>
      </c>
      <c r="O900">
        <v>9812</v>
      </c>
      <c r="P900">
        <v>11640</v>
      </c>
      <c r="Q900">
        <v>9679</v>
      </c>
      <c r="R900">
        <v>9452</v>
      </c>
      <c r="S900">
        <v>8878</v>
      </c>
      <c r="T900">
        <v>10297</v>
      </c>
      <c r="U900">
        <v>9478</v>
      </c>
      <c r="V900">
        <v>9863</v>
      </c>
      <c r="W900">
        <v>8970</v>
      </c>
      <c r="X900" s="1">
        <f t="shared" ref="X900:X963" si="58">AVERAGE(N900,P900,R900,T900,V900)</f>
        <v>10401</v>
      </c>
      <c r="Y900" s="2">
        <f t="shared" ref="Y900:Y963" si="59">AVERAGE(O900,Q900,S900,U900,W900)</f>
        <v>9363.4</v>
      </c>
    </row>
    <row r="901" spans="1:25" x14ac:dyDescent="0.25">
      <c r="A901">
        <v>8959</v>
      </c>
      <c r="B901">
        <v>8483</v>
      </c>
      <c r="C901">
        <v>9315</v>
      </c>
      <c r="D901">
        <v>8873</v>
      </c>
      <c r="E901">
        <v>8824</v>
      </c>
      <c r="F901">
        <v>8329</v>
      </c>
      <c r="G901">
        <v>9625</v>
      </c>
      <c r="H901">
        <v>9116</v>
      </c>
      <c r="I901">
        <v>9208</v>
      </c>
      <c r="J901">
        <v>8817</v>
      </c>
      <c r="K901" s="1">
        <f t="shared" si="56"/>
        <v>9186.2000000000007</v>
      </c>
      <c r="L901" s="2">
        <f t="shared" si="57"/>
        <v>8723.6</v>
      </c>
      <c r="N901">
        <v>11759</v>
      </c>
      <c r="O901">
        <v>9812</v>
      </c>
      <c r="P901">
        <v>10719</v>
      </c>
      <c r="Q901">
        <v>9679</v>
      </c>
      <c r="R901">
        <v>9595</v>
      </c>
      <c r="S901">
        <v>8878</v>
      </c>
      <c r="T901">
        <v>10190</v>
      </c>
      <c r="U901">
        <v>9478</v>
      </c>
      <c r="V901">
        <v>9846</v>
      </c>
      <c r="W901">
        <v>8970</v>
      </c>
      <c r="X901" s="1">
        <f t="shared" si="58"/>
        <v>10421.799999999999</v>
      </c>
      <c r="Y901" s="2">
        <f t="shared" si="59"/>
        <v>9363.4</v>
      </c>
    </row>
    <row r="902" spans="1:25" x14ac:dyDescent="0.25">
      <c r="A902">
        <v>9001</v>
      </c>
      <c r="B902">
        <v>8483</v>
      </c>
      <c r="C902">
        <v>9268</v>
      </c>
      <c r="D902">
        <v>8873</v>
      </c>
      <c r="E902">
        <v>8824</v>
      </c>
      <c r="F902">
        <v>8329</v>
      </c>
      <c r="G902">
        <v>9616</v>
      </c>
      <c r="H902">
        <v>9116</v>
      </c>
      <c r="I902">
        <v>9272</v>
      </c>
      <c r="J902">
        <v>8817</v>
      </c>
      <c r="K902" s="1">
        <f t="shared" si="56"/>
        <v>9196.2000000000007</v>
      </c>
      <c r="L902" s="2">
        <f t="shared" si="57"/>
        <v>8723.6</v>
      </c>
      <c r="N902">
        <v>10928</v>
      </c>
      <c r="O902">
        <v>9812</v>
      </c>
      <c r="P902">
        <v>10656</v>
      </c>
      <c r="Q902">
        <v>9679</v>
      </c>
      <c r="R902">
        <v>9664</v>
      </c>
      <c r="S902">
        <v>8878</v>
      </c>
      <c r="T902">
        <v>10367</v>
      </c>
      <c r="U902">
        <v>9478</v>
      </c>
      <c r="V902">
        <v>10056</v>
      </c>
      <c r="W902">
        <v>8970</v>
      </c>
      <c r="X902" s="1">
        <f t="shared" si="58"/>
        <v>10334.200000000001</v>
      </c>
      <c r="Y902" s="2">
        <f t="shared" si="59"/>
        <v>9363.4</v>
      </c>
    </row>
    <row r="903" spans="1:25" x14ac:dyDescent="0.25">
      <c r="A903">
        <v>9050</v>
      </c>
      <c r="B903">
        <v>8483</v>
      </c>
      <c r="C903">
        <v>9372</v>
      </c>
      <c r="D903">
        <v>8873</v>
      </c>
      <c r="E903">
        <v>8789</v>
      </c>
      <c r="F903">
        <v>8329</v>
      </c>
      <c r="G903">
        <v>9511</v>
      </c>
      <c r="H903">
        <v>9116</v>
      </c>
      <c r="I903">
        <v>9234</v>
      </c>
      <c r="J903">
        <v>8817</v>
      </c>
      <c r="K903" s="1">
        <f t="shared" si="56"/>
        <v>9191.2000000000007</v>
      </c>
      <c r="L903" s="2">
        <f t="shared" si="57"/>
        <v>8723.6</v>
      </c>
      <c r="N903">
        <v>10746</v>
      </c>
      <c r="O903">
        <v>9812</v>
      </c>
      <c r="P903">
        <v>10474</v>
      </c>
      <c r="Q903">
        <v>9679</v>
      </c>
      <c r="R903">
        <v>9642</v>
      </c>
      <c r="S903">
        <v>8878</v>
      </c>
      <c r="T903">
        <v>10139</v>
      </c>
      <c r="U903">
        <v>9478</v>
      </c>
      <c r="V903">
        <v>9849</v>
      </c>
      <c r="W903">
        <v>8970</v>
      </c>
      <c r="X903" s="1">
        <f t="shared" si="58"/>
        <v>10170</v>
      </c>
      <c r="Y903" s="2">
        <f t="shared" si="59"/>
        <v>9363.4</v>
      </c>
    </row>
    <row r="904" spans="1:25" x14ac:dyDescent="0.25">
      <c r="A904">
        <v>9043</v>
      </c>
      <c r="B904">
        <v>8483</v>
      </c>
      <c r="C904">
        <v>9321</v>
      </c>
      <c r="D904">
        <v>8873</v>
      </c>
      <c r="E904">
        <v>8812</v>
      </c>
      <c r="F904">
        <v>8329</v>
      </c>
      <c r="G904">
        <v>9526</v>
      </c>
      <c r="H904">
        <v>9116</v>
      </c>
      <c r="I904">
        <v>9296</v>
      </c>
      <c r="J904">
        <v>8817</v>
      </c>
      <c r="K904" s="1">
        <f t="shared" si="56"/>
        <v>9199.6</v>
      </c>
      <c r="L904" s="2">
        <f t="shared" si="57"/>
        <v>8723.6</v>
      </c>
      <c r="N904">
        <v>10874</v>
      </c>
      <c r="O904">
        <v>9812</v>
      </c>
      <c r="P904">
        <v>10281</v>
      </c>
      <c r="Q904">
        <v>9679</v>
      </c>
      <c r="R904">
        <v>9547</v>
      </c>
      <c r="S904">
        <v>8878</v>
      </c>
      <c r="T904">
        <v>10146</v>
      </c>
      <c r="U904">
        <v>9478</v>
      </c>
      <c r="V904">
        <v>9828</v>
      </c>
      <c r="W904">
        <v>8970</v>
      </c>
      <c r="X904" s="1">
        <f t="shared" si="58"/>
        <v>10135.200000000001</v>
      </c>
      <c r="Y904" s="2">
        <f t="shared" si="59"/>
        <v>9363.4</v>
      </c>
    </row>
    <row r="905" spans="1:25" x14ac:dyDescent="0.25">
      <c r="A905">
        <v>9083</v>
      </c>
      <c r="B905">
        <v>8483</v>
      </c>
      <c r="C905">
        <v>9393</v>
      </c>
      <c r="D905">
        <v>8873</v>
      </c>
      <c r="E905">
        <v>8774</v>
      </c>
      <c r="F905">
        <v>8329</v>
      </c>
      <c r="G905">
        <v>9574</v>
      </c>
      <c r="H905">
        <v>9116</v>
      </c>
      <c r="I905">
        <v>9304</v>
      </c>
      <c r="J905">
        <v>8817</v>
      </c>
      <c r="K905" s="1">
        <f t="shared" si="56"/>
        <v>9225.6</v>
      </c>
      <c r="L905" s="2">
        <f t="shared" si="57"/>
        <v>8723.6</v>
      </c>
      <c r="N905">
        <v>11172</v>
      </c>
      <c r="O905">
        <v>9812</v>
      </c>
      <c r="P905">
        <v>10428</v>
      </c>
      <c r="Q905">
        <v>9576</v>
      </c>
      <c r="R905">
        <v>9600</v>
      </c>
      <c r="S905">
        <v>8878</v>
      </c>
      <c r="T905">
        <v>10309</v>
      </c>
      <c r="U905">
        <v>9478</v>
      </c>
      <c r="V905">
        <v>9796</v>
      </c>
      <c r="W905">
        <v>8970</v>
      </c>
      <c r="X905" s="1">
        <f t="shared" si="58"/>
        <v>10261</v>
      </c>
      <c r="Y905" s="2">
        <f t="shared" si="59"/>
        <v>9342.7999999999993</v>
      </c>
    </row>
    <row r="906" spans="1:25" x14ac:dyDescent="0.25">
      <c r="A906">
        <v>9001</v>
      </c>
      <c r="B906">
        <v>8483</v>
      </c>
      <c r="C906">
        <v>9369</v>
      </c>
      <c r="D906">
        <v>8873</v>
      </c>
      <c r="E906">
        <v>8722</v>
      </c>
      <c r="F906">
        <v>8329</v>
      </c>
      <c r="G906">
        <v>9560</v>
      </c>
      <c r="H906">
        <v>9116</v>
      </c>
      <c r="I906">
        <v>9340</v>
      </c>
      <c r="J906">
        <v>8817</v>
      </c>
      <c r="K906" s="1">
        <f t="shared" si="56"/>
        <v>9198.4</v>
      </c>
      <c r="L906" s="2">
        <f t="shared" si="57"/>
        <v>8723.6</v>
      </c>
      <c r="N906">
        <v>10702</v>
      </c>
      <c r="O906">
        <v>9812</v>
      </c>
      <c r="P906">
        <v>11655</v>
      </c>
      <c r="Q906">
        <v>9576</v>
      </c>
      <c r="R906">
        <v>9691</v>
      </c>
      <c r="S906">
        <v>8878</v>
      </c>
      <c r="T906">
        <v>10397</v>
      </c>
      <c r="U906">
        <v>9478</v>
      </c>
      <c r="V906">
        <v>9879</v>
      </c>
      <c r="W906">
        <v>8970</v>
      </c>
      <c r="X906" s="1">
        <f t="shared" si="58"/>
        <v>10464.799999999999</v>
      </c>
      <c r="Y906" s="2">
        <f t="shared" si="59"/>
        <v>9342.7999999999993</v>
      </c>
    </row>
    <row r="907" spans="1:25" x14ac:dyDescent="0.25">
      <c r="A907">
        <v>9024</v>
      </c>
      <c r="B907">
        <v>8483</v>
      </c>
      <c r="C907">
        <v>9340</v>
      </c>
      <c r="D907">
        <v>8873</v>
      </c>
      <c r="E907">
        <v>8805</v>
      </c>
      <c r="F907">
        <v>8329</v>
      </c>
      <c r="G907">
        <v>9613</v>
      </c>
      <c r="H907">
        <v>9116</v>
      </c>
      <c r="I907">
        <v>9360</v>
      </c>
      <c r="J907">
        <v>8817</v>
      </c>
      <c r="K907" s="1">
        <f t="shared" si="56"/>
        <v>9228.4</v>
      </c>
      <c r="L907" s="2">
        <f t="shared" si="57"/>
        <v>8723.6</v>
      </c>
      <c r="N907">
        <v>10749</v>
      </c>
      <c r="O907">
        <v>9812</v>
      </c>
      <c r="P907">
        <v>10689</v>
      </c>
      <c r="Q907">
        <v>9576</v>
      </c>
      <c r="R907">
        <v>9565</v>
      </c>
      <c r="S907">
        <v>8878</v>
      </c>
      <c r="T907">
        <v>10266</v>
      </c>
      <c r="U907">
        <v>9478</v>
      </c>
      <c r="V907">
        <v>9786</v>
      </c>
      <c r="W907">
        <v>8970</v>
      </c>
      <c r="X907" s="1">
        <f t="shared" si="58"/>
        <v>10211</v>
      </c>
      <c r="Y907" s="2">
        <f t="shared" si="59"/>
        <v>9342.7999999999993</v>
      </c>
    </row>
    <row r="908" spans="1:25" x14ac:dyDescent="0.25">
      <c r="A908">
        <v>9040</v>
      </c>
      <c r="B908">
        <v>8483</v>
      </c>
      <c r="C908">
        <v>9378</v>
      </c>
      <c r="D908">
        <v>8873</v>
      </c>
      <c r="E908">
        <v>8783</v>
      </c>
      <c r="F908">
        <v>8329</v>
      </c>
      <c r="G908">
        <v>9537</v>
      </c>
      <c r="H908">
        <v>9116</v>
      </c>
      <c r="I908">
        <v>9243</v>
      </c>
      <c r="J908">
        <v>8817</v>
      </c>
      <c r="K908" s="1">
        <f t="shared" si="56"/>
        <v>9196.2000000000007</v>
      </c>
      <c r="L908" s="2">
        <f t="shared" si="57"/>
        <v>8723.6</v>
      </c>
      <c r="N908">
        <v>10755</v>
      </c>
      <c r="O908">
        <v>9812</v>
      </c>
      <c r="P908">
        <v>11349</v>
      </c>
      <c r="Q908">
        <v>9576</v>
      </c>
      <c r="R908">
        <v>9588</v>
      </c>
      <c r="S908">
        <v>8878</v>
      </c>
      <c r="T908">
        <v>10240</v>
      </c>
      <c r="U908">
        <v>9478</v>
      </c>
      <c r="V908">
        <v>9814</v>
      </c>
      <c r="W908">
        <v>8970</v>
      </c>
      <c r="X908" s="1">
        <f t="shared" si="58"/>
        <v>10349.200000000001</v>
      </c>
      <c r="Y908" s="2">
        <f t="shared" si="59"/>
        <v>9342.7999999999993</v>
      </c>
    </row>
    <row r="909" spans="1:25" x14ac:dyDescent="0.25">
      <c r="A909">
        <v>8900</v>
      </c>
      <c r="B909">
        <v>8483</v>
      </c>
      <c r="C909">
        <v>9327</v>
      </c>
      <c r="D909">
        <v>8873</v>
      </c>
      <c r="E909">
        <v>8864</v>
      </c>
      <c r="F909">
        <v>8329</v>
      </c>
      <c r="G909">
        <v>9523</v>
      </c>
      <c r="H909">
        <v>9116</v>
      </c>
      <c r="I909">
        <v>9311</v>
      </c>
      <c r="J909">
        <v>8817</v>
      </c>
      <c r="K909" s="1">
        <f t="shared" si="56"/>
        <v>9185</v>
      </c>
      <c r="L909" s="2">
        <f t="shared" si="57"/>
        <v>8723.6</v>
      </c>
      <c r="N909">
        <v>10946</v>
      </c>
      <c r="O909">
        <v>9812</v>
      </c>
      <c r="P909">
        <v>10404</v>
      </c>
      <c r="Q909">
        <v>9576</v>
      </c>
      <c r="R909">
        <v>9572</v>
      </c>
      <c r="S909">
        <v>8878</v>
      </c>
      <c r="T909">
        <v>10226</v>
      </c>
      <c r="U909">
        <v>9478</v>
      </c>
      <c r="V909">
        <v>9676</v>
      </c>
      <c r="W909">
        <v>8970</v>
      </c>
      <c r="X909" s="1">
        <f t="shared" si="58"/>
        <v>10164.799999999999</v>
      </c>
      <c r="Y909" s="2">
        <f t="shared" si="59"/>
        <v>9342.7999999999993</v>
      </c>
    </row>
    <row r="910" spans="1:25" x14ac:dyDescent="0.25">
      <c r="A910">
        <v>8944</v>
      </c>
      <c r="B910">
        <v>8483</v>
      </c>
      <c r="C910">
        <v>9310</v>
      </c>
      <c r="D910">
        <v>8873</v>
      </c>
      <c r="E910">
        <v>8777</v>
      </c>
      <c r="F910">
        <v>8329</v>
      </c>
      <c r="G910">
        <v>9589</v>
      </c>
      <c r="H910">
        <v>9116</v>
      </c>
      <c r="I910">
        <v>9158</v>
      </c>
      <c r="J910">
        <v>8817</v>
      </c>
      <c r="K910" s="1">
        <f t="shared" si="56"/>
        <v>9155.6</v>
      </c>
      <c r="L910" s="2">
        <f t="shared" si="57"/>
        <v>8723.6</v>
      </c>
      <c r="N910">
        <v>12006</v>
      </c>
      <c r="O910">
        <v>9812</v>
      </c>
      <c r="P910">
        <v>10476</v>
      </c>
      <c r="Q910">
        <v>9576</v>
      </c>
      <c r="R910">
        <v>9645</v>
      </c>
      <c r="S910">
        <v>8878</v>
      </c>
      <c r="T910">
        <v>10215</v>
      </c>
      <c r="U910">
        <v>9478</v>
      </c>
      <c r="V910">
        <v>9815</v>
      </c>
      <c r="W910">
        <v>8970</v>
      </c>
      <c r="X910" s="1">
        <f t="shared" si="58"/>
        <v>10431.4</v>
      </c>
      <c r="Y910" s="2">
        <f t="shared" si="59"/>
        <v>9342.7999999999993</v>
      </c>
    </row>
    <row r="911" spans="1:25" x14ac:dyDescent="0.25">
      <c r="A911">
        <v>8941</v>
      </c>
      <c r="B911">
        <v>8483</v>
      </c>
      <c r="C911">
        <v>9365</v>
      </c>
      <c r="D911">
        <v>8873</v>
      </c>
      <c r="E911">
        <v>8812</v>
      </c>
      <c r="F911">
        <v>8329</v>
      </c>
      <c r="G911">
        <v>9535</v>
      </c>
      <c r="H911">
        <v>9116</v>
      </c>
      <c r="I911">
        <v>9242</v>
      </c>
      <c r="J911">
        <v>8817</v>
      </c>
      <c r="K911" s="1">
        <f t="shared" si="56"/>
        <v>9179</v>
      </c>
      <c r="L911" s="2">
        <f t="shared" si="57"/>
        <v>8723.6</v>
      </c>
      <c r="N911">
        <v>10682</v>
      </c>
      <c r="O911">
        <v>9812</v>
      </c>
      <c r="P911">
        <v>10579</v>
      </c>
      <c r="Q911">
        <v>9576</v>
      </c>
      <c r="R911">
        <v>9530</v>
      </c>
      <c r="S911">
        <v>8878</v>
      </c>
      <c r="T911">
        <v>10169</v>
      </c>
      <c r="U911">
        <v>9478</v>
      </c>
      <c r="V911">
        <v>9618</v>
      </c>
      <c r="W911">
        <v>8970</v>
      </c>
      <c r="X911" s="1">
        <f t="shared" si="58"/>
        <v>10115.6</v>
      </c>
      <c r="Y911" s="2">
        <f t="shared" si="59"/>
        <v>9342.7999999999993</v>
      </c>
    </row>
    <row r="912" spans="1:25" x14ac:dyDescent="0.25">
      <c r="A912">
        <v>9152</v>
      </c>
      <c r="B912">
        <v>8483</v>
      </c>
      <c r="C912">
        <v>9362</v>
      </c>
      <c r="D912">
        <v>8873</v>
      </c>
      <c r="E912">
        <v>8778</v>
      </c>
      <c r="F912">
        <v>8329</v>
      </c>
      <c r="G912">
        <v>9514</v>
      </c>
      <c r="H912">
        <v>9116</v>
      </c>
      <c r="I912">
        <v>9301</v>
      </c>
      <c r="J912">
        <v>8817</v>
      </c>
      <c r="K912" s="1">
        <f t="shared" si="56"/>
        <v>9221.4</v>
      </c>
      <c r="L912" s="2">
        <f t="shared" si="57"/>
        <v>8723.6</v>
      </c>
      <c r="N912">
        <v>11181</v>
      </c>
      <c r="O912">
        <v>9812</v>
      </c>
      <c r="P912">
        <v>10472</v>
      </c>
      <c r="Q912">
        <v>9576</v>
      </c>
      <c r="R912">
        <v>9511</v>
      </c>
      <c r="S912">
        <v>8878</v>
      </c>
      <c r="T912">
        <v>10276</v>
      </c>
      <c r="U912">
        <v>9478</v>
      </c>
      <c r="V912">
        <v>9755</v>
      </c>
      <c r="W912">
        <v>8970</v>
      </c>
      <c r="X912" s="1">
        <f t="shared" si="58"/>
        <v>10239</v>
      </c>
      <c r="Y912" s="2">
        <f t="shared" si="59"/>
        <v>9342.7999999999993</v>
      </c>
    </row>
    <row r="913" spans="1:25" x14ac:dyDescent="0.25">
      <c r="A913">
        <v>9047</v>
      </c>
      <c r="B913">
        <v>8483</v>
      </c>
      <c r="C913">
        <v>9258</v>
      </c>
      <c r="D913">
        <v>8873</v>
      </c>
      <c r="E913">
        <v>8788</v>
      </c>
      <c r="F913">
        <v>8329</v>
      </c>
      <c r="G913">
        <v>9584</v>
      </c>
      <c r="H913">
        <v>9116</v>
      </c>
      <c r="I913">
        <v>9271</v>
      </c>
      <c r="J913">
        <v>8817</v>
      </c>
      <c r="K913" s="1">
        <f t="shared" si="56"/>
        <v>9189.6</v>
      </c>
      <c r="L913" s="2">
        <f t="shared" si="57"/>
        <v>8723.6</v>
      </c>
      <c r="N913">
        <v>11525</v>
      </c>
      <c r="O913">
        <v>9812</v>
      </c>
      <c r="P913">
        <v>11788</v>
      </c>
      <c r="Q913">
        <v>9576</v>
      </c>
      <c r="R913">
        <v>9509</v>
      </c>
      <c r="S913">
        <v>8878</v>
      </c>
      <c r="T913">
        <v>10433</v>
      </c>
      <c r="U913">
        <v>9478</v>
      </c>
      <c r="V913">
        <v>9689</v>
      </c>
      <c r="W913">
        <v>8970</v>
      </c>
      <c r="X913" s="1">
        <f t="shared" si="58"/>
        <v>10588.8</v>
      </c>
      <c r="Y913" s="2">
        <f t="shared" si="59"/>
        <v>9342.7999999999993</v>
      </c>
    </row>
    <row r="914" spans="1:25" x14ac:dyDescent="0.25">
      <c r="A914">
        <v>9021</v>
      </c>
      <c r="B914">
        <v>8483</v>
      </c>
      <c r="C914">
        <v>9306</v>
      </c>
      <c r="D914">
        <v>8873</v>
      </c>
      <c r="E914">
        <v>8740</v>
      </c>
      <c r="F914">
        <v>8329</v>
      </c>
      <c r="G914">
        <v>9504</v>
      </c>
      <c r="H914">
        <v>9116</v>
      </c>
      <c r="I914">
        <v>9218</v>
      </c>
      <c r="J914">
        <v>8817</v>
      </c>
      <c r="K914" s="1">
        <f t="shared" si="56"/>
        <v>9157.7999999999993</v>
      </c>
      <c r="L914" s="2">
        <f t="shared" si="57"/>
        <v>8723.6</v>
      </c>
      <c r="N914">
        <v>13470</v>
      </c>
      <c r="O914">
        <v>9812</v>
      </c>
      <c r="P914">
        <v>10577</v>
      </c>
      <c r="Q914">
        <v>9576</v>
      </c>
      <c r="R914">
        <v>9495</v>
      </c>
      <c r="S914">
        <v>8878</v>
      </c>
      <c r="T914">
        <v>10419</v>
      </c>
      <c r="U914">
        <v>9478</v>
      </c>
      <c r="V914">
        <v>9618</v>
      </c>
      <c r="W914">
        <v>8970</v>
      </c>
      <c r="X914" s="1">
        <f t="shared" si="58"/>
        <v>10715.8</v>
      </c>
      <c r="Y914" s="2">
        <f t="shared" si="59"/>
        <v>9342.7999999999993</v>
      </c>
    </row>
    <row r="915" spans="1:25" x14ac:dyDescent="0.25">
      <c r="A915">
        <v>8962</v>
      </c>
      <c r="B915">
        <v>8483</v>
      </c>
      <c r="C915">
        <v>9324</v>
      </c>
      <c r="D915">
        <v>8873</v>
      </c>
      <c r="E915">
        <v>8825</v>
      </c>
      <c r="F915">
        <v>8329</v>
      </c>
      <c r="G915">
        <v>9532</v>
      </c>
      <c r="H915">
        <v>9116</v>
      </c>
      <c r="I915">
        <v>9319</v>
      </c>
      <c r="J915">
        <v>8817</v>
      </c>
      <c r="K915" s="1">
        <f t="shared" si="56"/>
        <v>9192.4</v>
      </c>
      <c r="L915" s="2">
        <f t="shared" si="57"/>
        <v>8723.6</v>
      </c>
      <c r="N915">
        <v>12362</v>
      </c>
      <c r="O915">
        <v>9812</v>
      </c>
      <c r="P915">
        <v>10323</v>
      </c>
      <c r="Q915">
        <v>9576</v>
      </c>
      <c r="R915">
        <v>9620</v>
      </c>
      <c r="S915">
        <v>8878</v>
      </c>
      <c r="T915">
        <v>10206</v>
      </c>
      <c r="U915">
        <v>9478</v>
      </c>
      <c r="V915">
        <v>9751</v>
      </c>
      <c r="W915">
        <v>8970</v>
      </c>
      <c r="X915" s="1">
        <f t="shared" si="58"/>
        <v>10452.4</v>
      </c>
      <c r="Y915" s="2">
        <f t="shared" si="59"/>
        <v>9342.7999999999993</v>
      </c>
    </row>
    <row r="916" spans="1:25" x14ac:dyDescent="0.25">
      <c r="A916">
        <v>8960</v>
      </c>
      <c r="B916">
        <v>8483</v>
      </c>
      <c r="C916">
        <v>9361</v>
      </c>
      <c r="D916">
        <v>8873</v>
      </c>
      <c r="E916">
        <v>8717</v>
      </c>
      <c r="F916">
        <v>8329</v>
      </c>
      <c r="G916">
        <v>9565</v>
      </c>
      <c r="H916">
        <v>9116</v>
      </c>
      <c r="I916">
        <v>9199</v>
      </c>
      <c r="J916">
        <v>8817</v>
      </c>
      <c r="K916" s="1">
        <f t="shared" si="56"/>
        <v>9160.4</v>
      </c>
      <c r="L916" s="2">
        <f t="shared" si="57"/>
        <v>8723.6</v>
      </c>
      <c r="N916">
        <v>10764</v>
      </c>
      <c r="O916">
        <v>9812</v>
      </c>
      <c r="P916">
        <v>10418</v>
      </c>
      <c r="Q916">
        <v>9576</v>
      </c>
      <c r="R916">
        <v>9507</v>
      </c>
      <c r="S916">
        <v>8878</v>
      </c>
      <c r="T916">
        <v>10264</v>
      </c>
      <c r="U916">
        <v>9478</v>
      </c>
      <c r="V916">
        <v>9470</v>
      </c>
      <c r="W916">
        <v>8970</v>
      </c>
      <c r="X916" s="1">
        <f t="shared" si="58"/>
        <v>10084.6</v>
      </c>
      <c r="Y916" s="2">
        <f t="shared" si="59"/>
        <v>9342.7999999999993</v>
      </c>
    </row>
    <row r="917" spans="1:25" x14ac:dyDescent="0.25">
      <c r="A917">
        <v>8999</v>
      </c>
      <c r="B917">
        <v>8483</v>
      </c>
      <c r="C917">
        <v>9205</v>
      </c>
      <c r="D917">
        <v>8873</v>
      </c>
      <c r="E917">
        <v>8793</v>
      </c>
      <c r="F917">
        <v>8329</v>
      </c>
      <c r="G917">
        <v>9558</v>
      </c>
      <c r="H917">
        <v>9116</v>
      </c>
      <c r="I917">
        <v>9255</v>
      </c>
      <c r="J917">
        <v>8817</v>
      </c>
      <c r="K917" s="1">
        <f t="shared" si="56"/>
        <v>9162</v>
      </c>
      <c r="L917" s="2">
        <f t="shared" si="57"/>
        <v>8723.6</v>
      </c>
      <c r="N917">
        <v>10554</v>
      </c>
      <c r="O917">
        <v>9812</v>
      </c>
      <c r="P917">
        <v>11645</v>
      </c>
      <c r="Q917">
        <v>9576</v>
      </c>
      <c r="R917">
        <v>9794</v>
      </c>
      <c r="S917">
        <v>8878</v>
      </c>
      <c r="T917">
        <v>10402</v>
      </c>
      <c r="U917">
        <v>9478</v>
      </c>
      <c r="V917">
        <v>9514</v>
      </c>
      <c r="W917">
        <v>8970</v>
      </c>
      <c r="X917" s="1">
        <f t="shared" si="58"/>
        <v>10381.799999999999</v>
      </c>
      <c r="Y917" s="2">
        <f t="shared" si="59"/>
        <v>9342.7999999999993</v>
      </c>
    </row>
    <row r="918" spans="1:25" x14ac:dyDescent="0.25">
      <c r="A918">
        <v>8996</v>
      </c>
      <c r="B918">
        <v>8483</v>
      </c>
      <c r="C918">
        <v>9336</v>
      </c>
      <c r="D918">
        <v>8873</v>
      </c>
      <c r="E918">
        <v>8800</v>
      </c>
      <c r="F918">
        <v>8329</v>
      </c>
      <c r="G918">
        <v>9625</v>
      </c>
      <c r="H918">
        <v>9116</v>
      </c>
      <c r="I918">
        <v>9257</v>
      </c>
      <c r="J918">
        <v>8817</v>
      </c>
      <c r="K918" s="1">
        <f t="shared" si="56"/>
        <v>9202.7999999999993</v>
      </c>
      <c r="L918" s="2">
        <f t="shared" si="57"/>
        <v>8723.6</v>
      </c>
      <c r="N918">
        <v>10487</v>
      </c>
      <c r="O918">
        <v>9812</v>
      </c>
      <c r="P918">
        <v>10643</v>
      </c>
      <c r="Q918">
        <v>9576</v>
      </c>
      <c r="R918">
        <v>9763</v>
      </c>
      <c r="S918">
        <v>8878</v>
      </c>
      <c r="T918">
        <v>10407</v>
      </c>
      <c r="U918">
        <v>9478</v>
      </c>
      <c r="V918">
        <v>9591</v>
      </c>
      <c r="W918">
        <v>8970</v>
      </c>
      <c r="X918" s="1">
        <f t="shared" si="58"/>
        <v>10178.200000000001</v>
      </c>
      <c r="Y918" s="2">
        <f t="shared" si="59"/>
        <v>9342.7999999999993</v>
      </c>
    </row>
    <row r="919" spans="1:25" x14ac:dyDescent="0.25">
      <c r="A919">
        <v>8919</v>
      </c>
      <c r="B919">
        <v>8483</v>
      </c>
      <c r="C919">
        <v>9273</v>
      </c>
      <c r="D919">
        <v>8873</v>
      </c>
      <c r="E919">
        <v>8847</v>
      </c>
      <c r="F919">
        <v>8329</v>
      </c>
      <c r="G919">
        <v>9515</v>
      </c>
      <c r="H919">
        <v>9116</v>
      </c>
      <c r="I919">
        <v>9291</v>
      </c>
      <c r="J919">
        <v>8817</v>
      </c>
      <c r="K919" s="1">
        <f t="shared" si="56"/>
        <v>9169</v>
      </c>
      <c r="L919" s="2">
        <f t="shared" si="57"/>
        <v>8723.6</v>
      </c>
      <c r="N919">
        <v>10500</v>
      </c>
      <c r="O919">
        <v>9812</v>
      </c>
      <c r="P919">
        <v>10413</v>
      </c>
      <c r="Q919">
        <v>9576</v>
      </c>
      <c r="R919">
        <v>9510</v>
      </c>
      <c r="S919">
        <v>8878</v>
      </c>
      <c r="T919">
        <v>10611</v>
      </c>
      <c r="U919">
        <v>9478</v>
      </c>
      <c r="V919">
        <v>9638</v>
      </c>
      <c r="W919">
        <v>8970</v>
      </c>
      <c r="X919" s="1">
        <f t="shared" si="58"/>
        <v>10134.4</v>
      </c>
      <c r="Y919" s="2">
        <f t="shared" si="59"/>
        <v>9342.7999999999993</v>
      </c>
    </row>
    <row r="920" spans="1:25" x14ac:dyDescent="0.25">
      <c r="A920">
        <v>9086</v>
      </c>
      <c r="B920">
        <v>8483</v>
      </c>
      <c r="C920">
        <v>9392</v>
      </c>
      <c r="D920">
        <v>8873</v>
      </c>
      <c r="E920">
        <v>8756</v>
      </c>
      <c r="F920">
        <v>8329</v>
      </c>
      <c r="G920">
        <v>9555</v>
      </c>
      <c r="H920">
        <v>9116</v>
      </c>
      <c r="I920">
        <v>9247</v>
      </c>
      <c r="J920">
        <v>8817</v>
      </c>
      <c r="K920" s="1">
        <f t="shared" si="56"/>
        <v>9207.2000000000007</v>
      </c>
      <c r="L920" s="2">
        <f t="shared" si="57"/>
        <v>8723.6</v>
      </c>
      <c r="N920">
        <v>10494</v>
      </c>
      <c r="O920">
        <v>9812</v>
      </c>
      <c r="P920">
        <v>11202</v>
      </c>
      <c r="Q920">
        <v>9576</v>
      </c>
      <c r="R920">
        <v>9596</v>
      </c>
      <c r="S920">
        <v>8878</v>
      </c>
      <c r="T920">
        <v>10350</v>
      </c>
      <c r="U920">
        <v>9478</v>
      </c>
      <c r="V920">
        <v>9653</v>
      </c>
      <c r="W920">
        <v>8970</v>
      </c>
      <c r="X920" s="1">
        <f t="shared" si="58"/>
        <v>10259</v>
      </c>
      <c r="Y920" s="2">
        <f t="shared" si="59"/>
        <v>9342.7999999999993</v>
      </c>
    </row>
    <row r="921" spans="1:25" x14ac:dyDescent="0.25">
      <c r="A921">
        <v>9067</v>
      </c>
      <c r="B921">
        <v>8483</v>
      </c>
      <c r="C921">
        <v>9301</v>
      </c>
      <c r="D921">
        <v>8873</v>
      </c>
      <c r="E921">
        <v>8725</v>
      </c>
      <c r="F921">
        <v>8329</v>
      </c>
      <c r="G921">
        <v>9590</v>
      </c>
      <c r="H921">
        <v>9116</v>
      </c>
      <c r="I921">
        <v>9238</v>
      </c>
      <c r="J921">
        <v>8817</v>
      </c>
      <c r="K921" s="1">
        <f t="shared" si="56"/>
        <v>9184.2000000000007</v>
      </c>
      <c r="L921" s="2">
        <f t="shared" si="57"/>
        <v>8723.6</v>
      </c>
      <c r="N921">
        <v>10619</v>
      </c>
      <c r="O921">
        <v>9812</v>
      </c>
      <c r="P921">
        <v>10497</v>
      </c>
      <c r="Q921">
        <v>9576</v>
      </c>
      <c r="R921">
        <v>9471</v>
      </c>
      <c r="S921">
        <v>8878</v>
      </c>
      <c r="T921">
        <v>10357</v>
      </c>
      <c r="U921">
        <v>9478</v>
      </c>
      <c r="V921">
        <v>9623</v>
      </c>
      <c r="W921">
        <v>8970</v>
      </c>
      <c r="X921" s="1">
        <f t="shared" si="58"/>
        <v>10113.4</v>
      </c>
      <c r="Y921" s="2">
        <f t="shared" si="59"/>
        <v>9342.7999999999993</v>
      </c>
    </row>
    <row r="922" spans="1:25" x14ac:dyDescent="0.25">
      <c r="A922">
        <v>8998</v>
      </c>
      <c r="B922">
        <v>8483</v>
      </c>
      <c r="C922">
        <v>9406</v>
      </c>
      <c r="D922">
        <v>8873</v>
      </c>
      <c r="E922">
        <v>8784</v>
      </c>
      <c r="F922">
        <v>8329</v>
      </c>
      <c r="G922">
        <v>9518</v>
      </c>
      <c r="H922">
        <v>9116</v>
      </c>
      <c r="I922">
        <v>9263</v>
      </c>
      <c r="J922">
        <v>8817</v>
      </c>
      <c r="K922" s="1">
        <f t="shared" si="56"/>
        <v>9193.7999999999993</v>
      </c>
      <c r="L922" s="2">
        <f t="shared" si="57"/>
        <v>8723.6</v>
      </c>
      <c r="N922">
        <v>10913</v>
      </c>
      <c r="O922">
        <v>9812</v>
      </c>
      <c r="P922">
        <v>10610</v>
      </c>
      <c r="Q922">
        <v>9576</v>
      </c>
      <c r="R922">
        <v>9491</v>
      </c>
      <c r="S922">
        <v>8878</v>
      </c>
      <c r="T922">
        <v>10958</v>
      </c>
      <c r="U922">
        <v>9478</v>
      </c>
      <c r="V922">
        <v>9588</v>
      </c>
      <c r="W922">
        <v>8970</v>
      </c>
      <c r="X922" s="1">
        <f t="shared" si="58"/>
        <v>10312</v>
      </c>
      <c r="Y922" s="2">
        <f t="shared" si="59"/>
        <v>9342.7999999999993</v>
      </c>
    </row>
    <row r="923" spans="1:25" x14ac:dyDescent="0.25">
      <c r="A923">
        <v>8982</v>
      </c>
      <c r="B923">
        <v>8483</v>
      </c>
      <c r="C923">
        <v>9314</v>
      </c>
      <c r="D923">
        <v>8873</v>
      </c>
      <c r="E923">
        <v>8785</v>
      </c>
      <c r="F923">
        <v>8329</v>
      </c>
      <c r="G923">
        <v>9589</v>
      </c>
      <c r="H923">
        <v>9116</v>
      </c>
      <c r="I923">
        <v>9256</v>
      </c>
      <c r="J923">
        <v>8817</v>
      </c>
      <c r="K923" s="1">
        <f t="shared" si="56"/>
        <v>9185.2000000000007</v>
      </c>
      <c r="L923" s="2">
        <f t="shared" si="57"/>
        <v>8723.6</v>
      </c>
      <c r="N923">
        <v>11037</v>
      </c>
      <c r="O923">
        <v>9812</v>
      </c>
      <c r="P923">
        <v>10804</v>
      </c>
      <c r="Q923">
        <v>9576</v>
      </c>
      <c r="R923">
        <v>9701</v>
      </c>
      <c r="S923">
        <v>8878</v>
      </c>
      <c r="T923">
        <v>10538</v>
      </c>
      <c r="U923">
        <v>9478</v>
      </c>
      <c r="V923">
        <v>9625</v>
      </c>
      <c r="W923">
        <v>8970</v>
      </c>
      <c r="X923" s="1">
        <f t="shared" si="58"/>
        <v>10341</v>
      </c>
      <c r="Y923" s="2">
        <f t="shared" si="59"/>
        <v>9342.7999999999993</v>
      </c>
    </row>
    <row r="924" spans="1:25" x14ac:dyDescent="0.25">
      <c r="A924">
        <v>9043</v>
      </c>
      <c r="B924">
        <v>8483</v>
      </c>
      <c r="C924">
        <v>9385</v>
      </c>
      <c r="D924">
        <v>8873</v>
      </c>
      <c r="E924">
        <v>8769</v>
      </c>
      <c r="F924">
        <v>8329</v>
      </c>
      <c r="G924">
        <v>9553</v>
      </c>
      <c r="H924">
        <v>9116</v>
      </c>
      <c r="I924">
        <v>9256</v>
      </c>
      <c r="J924">
        <v>8817</v>
      </c>
      <c r="K924" s="1">
        <f t="shared" si="56"/>
        <v>9201.2000000000007</v>
      </c>
      <c r="L924" s="2">
        <f t="shared" si="57"/>
        <v>8723.6</v>
      </c>
      <c r="N924">
        <v>10768</v>
      </c>
      <c r="O924">
        <v>9812</v>
      </c>
      <c r="P924">
        <v>10359</v>
      </c>
      <c r="Q924">
        <v>9576</v>
      </c>
      <c r="R924">
        <v>9578</v>
      </c>
      <c r="S924">
        <v>8878</v>
      </c>
      <c r="T924">
        <v>10397</v>
      </c>
      <c r="U924">
        <v>9478</v>
      </c>
      <c r="V924">
        <v>9575</v>
      </c>
      <c r="W924">
        <v>8970</v>
      </c>
      <c r="X924" s="1">
        <f t="shared" si="58"/>
        <v>10135.4</v>
      </c>
      <c r="Y924" s="2">
        <f t="shared" si="59"/>
        <v>9342.7999999999993</v>
      </c>
    </row>
    <row r="925" spans="1:25" x14ac:dyDescent="0.25">
      <c r="A925">
        <v>9110</v>
      </c>
      <c r="B925">
        <v>8483</v>
      </c>
      <c r="C925">
        <v>9301</v>
      </c>
      <c r="D925">
        <v>8873</v>
      </c>
      <c r="E925">
        <v>8774</v>
      </c>
      <c r="F925">
        <v>8329</v>
      </c>
      <c r="G925">
        <v>9584</v>
      </c>
      <c r="H925">
        <v>9116</v>
      </c>
      <c r="I925">
        <v>9215</v>
      </c>
      <c r="J925">
        <v>8817</v>
      </c>
      <c r="K925" s="1">
        <f t="shared" si="56"/>
        <v>9196.7999999999993</v>
      </c>
      <c r="L925" s="2">
        <f t="shared" si="57"/>
        <v>8723.6</v>
      </c>
      <c r="N925">
        <v>10538</v>
      </c>
      <c r="O925">
        <v>9812</v>
      </c>
      <c r="P925">
        <v>10504</v>
      </c>
      <c r="Q925">
        <v>9576</v>
      </c>
      <c r="R925">
        <v>9652</v>
      </c>
      <c r="S925">
        <v>8878</v>
      </c>
      <c r="T925">
        <v>10312</v>
      </c>
      <c r="U925">
        <v>9478</v>
      </c>
      <c r="V925">
        <v>9597</v>
      </c>
      <c r="W925">
        <v>8970</v>
      </c>
      <c r="X925" s="1">
        <f t="shared" si="58"/>
        <v>10120.6</v>
      </c>
      <c r="Y925" s="2">
        <f t="shared" si="59"/>
        <v>9342.7999999999993</v>
      </c>
    </row>
    <row r="926" spans="1:25" x14ac:dyDescent="0.25">
      <c r="A926">
        <v>9163</v>
      </c>
      <c r="B926">
        <v>8483</v>
      </c>
      <c r="C926">
        <v>9306</v>
      </c>
      <c r="D926">
        <v>8873</v>
      </c>
      <c r="E926">
        <v>8773</v>
      </c>
      <c r="F926">
        <v>8329</v>
      </c>
      <c r="G926">
        <v>9650</v>
      </c>
      <c r="H926">
        <v>9116</v>
      </c>
      <c r="I926">
        <v>9280</v>
      </c>
      <c r="J926">
        <v>8817</v>
      </c>
      <c r="K926" s="1">
        <f t="shared" si="56"/>
        <v>9234.4</v>
      </c>
      <c r="L926" s="2">
        <f t="shared" si="57"/>
        <v>8723.6</v>
      </c>
      <c r="N926">
        <v>10396</v>
      </c>
      <c r="O926">
        <v>9812</v>
      </c>
      <c r="P926">
        <v>11040</v>
      </c>
      <c r="Q926">
        <v>9576</v>
      </c>
      <c r="R926">
        <v>9525</v>
      </c>
      <c r="S926">
        <v>8878</v>
      </c>
      <c r="T926">
        <v>10330</v>
      </c>
      <c r="U926">
        <v>9478</v>
      </c>
      <c r="V926">
        <v>9597</v>
      </c>
      <c r="W926">
        <v>8970</v>
      </c>
      <c r="X926" s="1">
        <f t="shared" si="58"/>
        <v>10177.6</v>
      </c>
      <c r="Y926" s="2">
        <f t="shared" si="59"/>
        <v>9342.7999999999993</v>
      </c>
    </row>
    <row r="927" spans="1:25" x14ac:dyDescent="0.25">
      <c r="A927">
        <v>8974</v>
      </c>
      <c r="B927">
        <v>8483</v>
      </c>
      <c r="C927">
        <v>9414</v>
      </c>
      <c r="D927">
        <v>8873</v>
      </c>
      <c r="E927">
        <v>8834</v>
      </c>
      <c r="F927">
        <v>8329</v>
      </c>
      <c r="G927">
        <v>9604</v>
      </c>
      <c r="H927">
        <v>9116</v>
      </c>
      <c r="I927">
        <v>9267</v>
      </c>
      <c r="J927">
        <v>8817</v>
      </c>
      <c r="K927" s="1">
        <f t="shared" si="56"/>
        <v>9218.6</v>
      </c>
      <c r="L927" s="2">
        <f t="shared" si="57"/>
        <v>8723.6</v>
      </c>
      <c r="N927">
        <v>10477</v>
      </c>
      <c r="O927">
        <v>9812</v>
      </c>
      <c r="P927">
        <v>10505</v>
      </c>
      <c r="Q927">
        <v>9576</v>
      </c>
      <c r="R927">
        <v>9633</v>
      </c>
      <c r="S927">
        <v>8878</v>
      </c>
      <c r="T927">
        <v>10330</v>
      </c>
      <c r="U927">
        <v>9478</v>
      </c>
      <c r="V927">
        <v>9616</v>
      </c>
      <c r="W927">
        <v>8970</v>
      </c>
      <c r="X927" s="1">
        <f t="shared" si="58"/>
        <v>10112.200000000001</v>
      </c>
      <c r="Y927" s="2">
        <f t="shared" si="59"/>
        <v>9342.7999999999993</v>
      </c>
    </row>
    <row r="928" spans="1:25" x14ac:dyDescent="0.25">
      <c r="A928">
        <v>8995</v>
      </c>
      <c r="B928">
        <v>8483</v>
      </c>
      <c r="C928">
        <v>9301</v>
      </c>
      <c r="D928">
        <v>8873</v>
      </c>
      <c r="E928">
        <v>8768</v>
      </c>
      <c r="F928">
        <v>8329</v>
      </c>
      <c r="G928">
        <v>9597</v>
      </c>
      <c r="H928">
        <v>9116</v>
      </c>
      <c r="I928">
        <v>9324</v>
      </c>
      <c r="J928">
        <v>8817</v>
      </c>
      <c r="K928" s="1">
        <f t="shared" si="56"/>
        <v>9197</v>
      </c>
      <c r="L928" s="2">
        <f t="shared" si="57"/>
        <v>8723.6</v>
      </c>
      <c r="N928">
        <v>10545</v>
      </c>
      <c r="O928">
        <v>9812</v>
      </c>
      <c r="P928">
        <v>10381</v>
      </c>
      <c r="Q928">
        <v>9576</v>
      </c>
      <c r="R928">
        <v>9687</v>
      </c>
      <c r="S928">
        <v>8878</v>
      </c>
      <c r="T928">
        <v>10596</v>
      </c>
      <c r="U928">
        <v>9478</v>
      </c>
      <c r="V928">
        <v>9633</v>
      </c>
      <c r="W928">
        <v>8970</v>
      </c>
      <c r="X928" s="1">
        <f t="shared" si="58"/>
        <v>10168.4</v>
      </c>
      <c r="Y928" s="2">
        <f t="shared" si="59"/>
        <v>9342.7999999999993</v>
      </c>
    </row>
    <row r="929" spans="1:25" x14ac:dyDescent="0.25">
      <c r="A929">
        <v>9086</v>
      </c>
      <c r="B929">
        <v>8483</v>
      </c>
      <c r="C929">
        <v>9382</v>
      </c>
      <c r="D929">
        <v>8873</v>
      </c>
      <c r="E929">
        <v>8754</v>
      </c>
      <c r="F929">
        <v>8329</v>
      </c>
      <c r="G929">
        <v>9566</v>
      </c>
      <c r="H929">
        <v>9116</v>
      </c>
      <c r="I929">
        <v>9328</v>
      </c>
      <c r="J929">
        <v>8817</v>
      </c>
      <c r="K929" s="1">
        <f t="shared" si="56"/>
        <v>9223.2000000000007</v>
      </c>
      <c r="L929" s="2">
        <f t="shared" si="57"/>
        <v>8723.6</v>
      </c>
      <c r="N929">
        <v>11362</v>
      </c>
      <c r="O929">
        <v>9812</v>
      </c>
      <c r="P929">
        <v>11916</v>
      </c>
      <c r="Q929">
        <v>9576</v>
      </c>
      <c r="R929">
        <v>9599</v>
      </c>
      <c r="S929">
        <v>8878</v>
      </c>
      <c r="T929">
        <v>10404</v>
      </c>
      <c r="U929">
        <v>9478</v>
      </c>
      <c r="V929">
        <v>9644</v>
      </c>
      <c r="W929">
        <v>8970</v>
      </c>
      <c r="X929" s="1">
        <f t="shared" si="58"/>
        <v>10585</v>
      </c>
      <c r="Y929" s="2">
        <f t="shared" si="59"/>
        <v>9342.7999999999993</v>
      </c>
    </row>
    <row r="930" spans="1:25" x14ac:dyDescent="0.25">
      <c r="A930">
        <v>9019</v>
      </c>
      <c r="B930">
        <v>8483</v>
      </c>
      <c r="C930">
        <v>9352</v>
      </c>
      <c r="D930">
        <v>8873</v>
      </c>
      <c r="E930">
        <v>8702</v>
      </c>
      <c r="F930">
        <v>8329</v>
      </c>
      <c r="G930">
        <v>9638</v>
      </c>
      <c r="H930">
        <v>9116</v>
      </c>
      <c r="I930">
        <v>9250</v>
      </c>
      <c r="J930">
        <v>8817</v>
      </c>
      <c r="K930" s="1">
        <f t="shared" si="56"/>
        <v>9192.2000000000007</v>
      </c>
      <c r="L930" s="2">
        <f t="shared" si="57"/>
        <v>8723.6</v>
      </c>
      <c r="N930">
        <v>11446</v>
      </c>
      <c r="O930">
        <v>9812</v>
      </c>
      <c r="P930">
        <v>10598</v>
      </c>
      <c r="Q930">
        <v>9576</v>
      </c>
      <c r="R930">
        <v>9579</v>
      </c>
      <c r="S930">
        <v>8878</v>
      </c>
      <c r="T930">
        <v>10693</v>
      </c>
      <c r="U930">
        <v>9478</v>
      </c>
      <c r="V930">
        <v>9743</v>
      </c>
      <c r="W930">
        <v>8970</v>
      </c>
      <c r="X930" s="1">
        <f t="shared" si="58"/>
        <v>10411.799999999999</v>
      </c>
      <c r="Y930" s="2">
        <f t="shared" si="59"/>
        <v>9342.7999999999993</v>
      </c>
    </row>
    <row r="931" spans="1:25" x14ac:dyDescent="0.25">
      <c r="A931">
        <v>8968</v>
      </c>
      <c r="B931">
        <v>8483</v>
      </c>
      <c r="C931">
        <v>9371</v>
      </c>
      <c r="D931">
        <v>8873</v>
      </c>
      <c r="E931">
        <v>8824</v>
      </c>
      <c r="F931">
        <v>8329</v>
      </c>
      <c r="G931">
        <v>9540</v>
      </c>
      <c r="H931">
        <v>9116</v>
      </c>
      <c r="I931">
        <v>9329</v>
      </c>
      <c r="J931">
        <v>8817</v>
      </c>
      <c r="K931" s="1">
        <f t="shared" si="56"/>
        <v>9206.4</v>
      </c>
      <c r="L931" s="2">
        <f t="shared" si="57"/>
        <v>8723.6</v>
      </c>
      <c r="N931">
        <v>11450</v>
      </c>
      <c r="O931">
        <v>9812</v>
      </c>
      <c r="P931">
        <v>10552</v>
      </c>
      <c r="Q931">
        <v>9576</v>
      </c>
      <c r="R931">
        <v>9737</v>
      </c>
      <c r="S931">
        <v>8878</v>
      </c>
      <c r="T931">
        <v>10423</v>
      </c>
      <c r="U931">
        <v>9478</v>
      </c>
      <c r="V931">
        <v>9640</v>
      </c>
      <c r="W931">
        <v>8970</v>
      </c>
      <c r="X931" s="1">
        <f t="shared" si="58"/>
        <v>10360.4</v>
      </c>
      <c r="Y931" s="2">
        <f t="shared" si="59"/>
        <v>9342.7999999999993</v>
      </c>
    </row>
    <row r="932" spans="1:25" x14ac:dyDescent="0.25">
      <c r="A932">
        <v>8999</v>
      </c>
      <c r="B932">
        <v>8483</v>
      </c>
      <c r="C932">
        <v>9284</v>
      </c>
      <c r="D932">
        <v>8873</v>
      </c>
      <c r="E932">
        <v>8809</v>
      </c>
      <c r="F932">
        <v>8329</v>
      </c>
      <c r="G932">
        <v>9527</v>
      </c>
      <c r="H932">
        <v>9116</v>
      </c>
      <c r="I932">
        <v>9387</v>
      </c>
      <c r="J932">
        <v>8817</v>
      </c>
      <c r="K932" s="1">
        <f t="shared" si="56"/>
        <v>9201.2000000000007</v>
      </c>
      <c r="L932" s="2">
        <f t="shared" si="57"/>
        <v>8723.6</v>
      </c>
      <c r="N932">
        <v>11542</v>
      </c>
      <c r="O932">
        <v>9812</v>
      </c>
      <c r="P932">
        <v>10626</v>
      </c>
      <c r="Q932">
        <v>9576</v>
      </c>
      <c r="R932">
        <v>9696</v>
      </c>
      <c r="S932">
        <v>8878</v>
      </c>
      <c r="T932">
        <v>10475</v>
      </c>
      <c r="U932">
        <v>9478</v>
      </c>
      <c r="V932">
        <v>9656</v>
      </c>
      <c r="W932">
        <v>8970</v>
      </c>
      <c r="X932" s="1">
        <f t="shared" si="58"/>
        <v>10399</v>
      </c>
      <c r="Y932" s="2">
        <f t="shared" si="59"/>
        <v>9342.7999999999993</v>
      </c>
    </row>
    <row r="933" spans="1:25" x14ac:dyDescent="0.25">
      <c r="A933">
        <v>9003</v>
      </c>
      <c r="B933">
        <v>8483</v>
      </c>
      <c r="C933">
        <v>9403</v>
      </c>
      <c r="D933">
        <v>8873</v>
      </c>
      <c r="E933">
        <v>8792</v>
      </c>
      <c r="F933">
        <v>8329</v>
      </c>
      <c r="G933">
        <v>9496</v>
      </c>
      <c r="H933">
        <v>9116</v>
      </c>
      <c r="I933">
        <v>9264</v>
      </c>
      <c r="J933">
        <v>8817</v>
      </c>
      <c r="K933" s="1">
        <f t="shared" si="56"/>
        <v>9191.6</v>
      </c>
      <c r="L933" s="2">
        <f t="shared" si="57"/>
        <v>8723.6</v>
      </c>
      <c r="N933">
        <v>10999</v>
      </c>
      <c r="O933">
        <v>9812</v>
      </c>
      <c r="P933">
        <v>10352</v>
      </c>
      <c r="Q933">
        <v>9576</v>
      </c>
      <c r="R933">
        <v>9456</v>
      </c>
      <c r="S933">
        <v>8878</v>
      </c>
      <c r="T933">
        <v>10199</v>
      </c>
      <c r="U933">
        <v>9478</v>
      </c>
      <c r="V933">
        <v>9748</v>
      </c>
      <c r="W933">
        <v>8970</v>
      </c>
      <c r="X933" s="1">
        <f t="shared" si="58"/>
        <v>10150.799999999999</v>
      </c>
      <c r="Y933" s="2">
        <f t="shared" si="59"/>
        <v>9342.7999999999993</v>
      </c>
    </row>
    <row r="934" spans="1:25" x14ac:dyDescent="0.25">
      <c r="A934">
        <v>8930</v>
      </c>
      <c r="B934">
        <v>8483</v>
      </c>
      <c r="C934">
        <v>9312</v>
      </c>
      <c r="D934">
        <v>8873</v>
      </c>
      <c r="E934">
        <v>8755</v>
      </c>
      <c r="F934">
        <v>8329</v>
      </c>
      <c r="G934">
        <v>9594</v>
      </c>
      <c r="H934">
        <v>9116</v>
      </c>
      <c r="I934">
        <v>9260</v>
      </c>
      <c r="J934">
        <v>8817</v>
      </c>
      <c r="K934" s="1">
        <f t="shared" si="56"/>
        <v>9170.2000000000007</v>
      </c>
      <c r="L934" s="2">
        <f t="shared" si="57"/>
        <v>8723.6</v>
      </c>
      <c r="N934">
        <v>10662</v>
      </c>
      <c r="O934">
        <v>9812</v>
      </c>
      <c r="P934">
        <v>11061</v>
      </c>
      <c r="Q934">
        <v>9576</v>
      </c>
      <c r="R934">
        <v>9717</v>
      </c>
      <c r="S934">
        <v>8878</v>
      </c>
      <c r="T934">
        <v>10253</v>
      </c>
      <c r="U934">
        <v>9478</v>
      </c>
      <c r="V934">
        <v>9737</v>
      </c>
      <c r="W934">
        <v>8970</v>
      </c>
      <c r="X934" s="1">
        <f t="shared" si="58"/>
        <v>10286</v>
      </c>
      <c r="Y934" s="2">
        <f t="shared" si="59"/>
        <v>9342.7999999999993</v>
      </c>
    </row>
    <row r="935" spans="1:25" x14ac:dyDescent="0.25">
      <c r="A935">
        <v>9058</v>
      </c>
      <c r="B935">
        <v>8483</v>
      </c>
      <c r="C935">
        <v>9259</v>
      </c>
      <c r="D935">
        <v>8873</v>
      </c>
      <c r="E935">
        <v>8834</v>
      </c>
      <c r="F935">
        <v>8329</v>
      </c>
      <c r="G935">
        <v>9574</v>
      </c>
      <c r="H935">
        <v>9116</v>
      </c>
      <c r="I935">
        <v>9202</v>
      </c>
      <c r="J935">
        <v>8817</v>
      </c>
      <c r="K935" s="1">
        <f t="shared" si="56"/>
        <v>9185.4</v>
      </c>
      <c r="L935" s="2">
        <f t="shared" si="57"/>
        <v>8723.6</v>
      </c>
      <c r="N935">
        <v>10601</v>
      </c>
      <c r="O935">
        <v>9812</v>
      </c>
      <c r="P935">
        <v>10930</v>
      </c>
      <c r="Q935">
        <v>9576</v>
      </c>
      <c r="R935">
        <v>9694</v>
      </c>
      <c r="S935">
        <v>8878</v>
      </c>
      <c r="T935">
        <v>10323</v>
      </c>
      <c r="U935">
        <v>9478</v>
      </c>
      <c r="V935">
        <v>9786</v>
      </c>
      <c r="W935">
        <v>8970</v>
      </c>
      <c r="X935" s="1">
        <f t="shared" si="58"/>
        <v>10266.799999999999</v>
      </c>
      <c r="Y935" s="2">
        <f t="shared" si="59"/>
        <v>9342.7999999999993</v>
      </c>
    </row>
    <row r="936" spans="1:25" x14ac:dyDescent="0.25">
      <c r="A936">
        <v>9057</v>
      </c>
      <c r="B936">
        <v>8483</v>
      </c>
      <c r="C936">
        <v>9293</v>
      </c>
      <c r="D936">
        <v>8873</v>
      </c>
      <c r="E936">
        <v>8764</v>
      </c>
      <c r="F936">
        <v>8329</v>
      </c>
      <c r="G936">
        <v>9545</v>
      </c>
      <c r="H936">
        <v>9116</v>
      </c>
      <c r="I936">
        <v>9312</v>
      </c>
      <c r="J936">
        <v>8817</v>
      </c>
      <c r="K936" s="1">
        <f t="shared" si="56"/>
        <v>9194.2000000000007</v>
      </c>
      <c r="L936" s="2">
        <f t="shared" si="57"/>
        <v>8723.6</v>
      </c>
      <c r="N936">
        <v>10747</v>
      </c>
      <c r="O936">
        <v>9812</v>
      </c>
      <c r="P936">
        <v>10652</v>
      </c>
      <c r="Q936">
        <v>9576</v>
      </c>
      <c r="R936">
        <v>9661</v>
      </c>
      <c r="S936">
        <v>8878</v>
      </c>
      <c r="T936">
        <v>10324</v>
      </c>
      <c r="U936">
        <v>9478</v>
      </c>
      <c r="V936">
        <v>9688</v>
      </c>
      <c r="W936">
        <v>8970</v>
      </c>
      <c r="X936" s="1">
        <f t="shared" si="58"/>
        <v>10214.4</v>
      </c>
      <c r="Y936" s="2">
        <f t="shared" si="59"/>
        <v>9342.7999999999993</v>
      </c>
    </row>
    <row r="937" spans="1:25" x14ac:dyDescent="0.25">
      <c r="A937">
        <v>9092</v>
      </c>
      <c r="B937">
        <v>8483</v>
      </c>
      <c r="C937">
        <v>9382</v>
      </c>
      <c r="D937">
        <v>8873</v>
      </c>
      <c r="E937">
        <v>8804</v>
      </c>
      <c r="F937">
        <v>8329</v>
      </c>
      <c r="G937">
        <v>9519</v>
      </c>
      <c r="H937">
        <v>9116</v>
      </c>
      <c r="I937">
        <v>9296</v>
      </c>
      <c r="J937">
        <v>8817</v>
      </c>
      <c r="K937" s="1">
        <f t="shared" si="56"/>
        <v>9218.6</v>
      </c>
      <c r="L937" s="2">
        <f t="shared" si="57"/>
        <v>8723.6</v>
      </c>
      <c r="N937">
        <v>10945</v>
      </c>
      <c r="O937">
        <v>9812</v>
      </c>
      <c r="P937">
        <v>10489</v>
      </c>
      <c r="Q937">
        <v>9576</v>
      </c>
      <c r="R937">
        <v>9587</v>
      </c>
      <c r="S937">
        <v>8878</v>
      </c>
      <c r="T937">
        <v>10774</v>
      </c>
      <c r="U937">
        <v>9478</v>
      </c>
      <c r="V937">
        <v>9694</v>
      </c>
      <c r="W937">
        <v>8970</v>
      </c>
      <c r="X937" s="1">
        <f t="shared" si="58"/>
        <v>10297.799999999999</v>
      </c>
      <c r="Y937" s="2">
        <f t="shared" si="59"/>
        <v>9342.7999999999993</v>
      </c>
    </row>
    <row r="938" spans="1:25" x14ac:dyDescent="0.25">
      <c r="A938">
        <v>9093</v>
      </c>
      <c r="B938">
        <v>8483</v>
      </c>
      <c r="C938">
        <v>9321</v>
      </c>
      <c r="D938">
        <v>8873</v>
      </c>
      <c r="E938">
        <v>8776</v>
      </c>
      <c r="F938">
        <v>8329</v>
      </c>
      <c r="G938">
        <v>9547</v>
      </c>
      <c r="H938">
        <v>9116</v>
      </c>
      <c r="I938">
        <v>9201</v>
      </c>
      <c r="J938">
        <v>8817</v>
      </c>
      <c r="K938" s="1">
        <f t="shared" si="56"/>
        <v>9187.6</v>
      </c>
      <c r="L938" s="2">
        <f t="shared" si="57"/>
        <v>8723.6</v>
      </c>
      <c r="N938">
        <v>10496</v>
      </c>
      <c r="O938">
        <v>9812</v>
      </c>
      <c r="P938">
        <v>11148</v>
      </c>
      <c r="Q938">
        <v>9576</v>
      </c>
      <c r="R938">
        <v>9571</v>
      </c>
      <c r="S938">
        <v>8878</v>
      </c>
      <c r="T938">
        <v>10696</v>
      </c>
      <c r="U938">
        <v>9478</v>
      </c>
      <c r="V938">
        <v>9551</v>
      </c>
      <c r="W938">
        <v>8970</v>
      </c>
      <c r="X938" s="1">
        <f t="shared" si="58"/>
        <v>10292.4</v>
      </c>
      <c r="Y938" s="2">
        <f t="shared" si="59"/>
        <v>9342.7999999999993</v>
      </c>
    </row>
    <row r="939" spans="1:25" x14ac:dyDescent="0.25">
      <c r="A939">
        <v>8993</v>
      </c>
      <c r="B939">
        <v>8483</v>
      </c>
      <c r="C939">
        <v>9356</v>
      </c>
      <c r="D939">
        <v>8873</v>
      </c>
      <c r="E939">
        <v>8788</v>
      </c>
      <c r="F939">
        <v>8329</v>
      </c>
      <c r="G939">
        <v>9609</v>
      </c>
      <c r="H939">
        <v>9116</v>
      </c>
      <c r="I939">
        <v>9212</v>
      </c>
      <c r="J939">
        <v>8817</v>
      </c>
      <c r="K939" s="1">
        <f t="shared" si="56"/>
        <v>9191.6</v>
      </c>
      <c r="L939" s="2">
        <f t="shared" si="57"/>
        <v>8723.6</v>
      </c>
      <c r="N939">
        <v>10613</v>
      </c>
      <c r="O939">
        <v>9812</v>
      </c>
      <c r="P939">
        <v>10257</v>
      </c>
      <c r="Q939">
        <v>9576</v>
      </c>
      <c r="R939">
        <v>9600</v>
      </c>
      <c r="S939">
        <v>8878</v>
      </c>
      <c r="T939">
        <v>10327</v>
      </c>
      <c r="U939">
        <v>9478</v>
      </c>
      <c r="V939">
        <v>9684</v>
      </c>
      <c r="W939">
        <v>8970</v>
      </c>
      <c r="X939" s="1">
        <f t="shared" si="58"/>
        <v>10096.200000000001</v>
      </c>
      <c r="Y939" s="2">
        <f t="shared" si="59"/>
        <v>9342.7999999999993</v>
      </c>
    </row>
    <row r="940" spans="1:25" x14ac:dyDescent="0.25">
      <c r="A940">
        <v>8955</v>
      </c>
      <c r="B940">
        <v>8483</v>
      </c>
      <c r="C940">
        <v>9293</v>
      </c>
      <c r="D940">
        <v>8873</v>
      </c>
      <c r="E940">
        <v>8840</v>
      </c>
      <c r="F940">
        <v>8329</v>
      </c>
      <c r="G940">
        <v>9605</v>
      </c>
      <c r="H940">
        <v>9116</v>
      </c>
      <c r="I940">
        <v>9191</v>
      </c>
      <c r="J940">
        <v>8817</v>
      </c>
      <c r="K940" s="1">
        <f t="shared" si="56"/>
        <v>9176.7999999999993</v>
      </c>
      <c r="L940" s="2">
        <f t="shared" si="57"/>
        <v>8723.6</v>
      </c>
      <c r="N940">
        <v>10458</v>
      </c>
      <c r="O940">
        <v>9812</v>
      </c>
      <c r="P940">
        <v>10416</v>
      </c>
      <c r="Q940">
        <v>9576</v>
      </c>
      <c r="R940">
        <v>9669</v>
      </c>
      <c r="S940">
        <v>8878</v>
      </c>
      <c r="T940">
        <v>10371</v>
      </c>
      <c r="U940">
        <v>9478</v>
      </c>
      <c r="V940">
        <v>9669</v>
      </c>
      <c r="W940">
        <v>8970</v>
      </c>
      <c r="X940" s="1">
        <f t="shared" si="58"/>
        <v>10116.6</v>
      </c>
      <c r="Y940" s="2">
        <f t="shared" si="59"/>
        <v>9342.7999999999993</v>
      </c>
    </row>
    <row r="941" spans="1:25" x14ac:dyDescent="0.25">
      <c r="A941">
        <v>8959</v>
      </c>
      <c r="B941">
        <v>8483</v>
      </c>
      <c r="C941">
        <v>9278</v>
      </c>
      <c r="D941">
        <v>8873</v>
      </c>
      <c r="E941">
        <v>8759</v>
      </c>
      <c r="F941">
        <v>8329</v>
      </c>
      <c r="G941">
        <v>9573</v>
      </c>
      <c r="H941">
        <v>9116</v>
      </c>
      <c r="I941">
        <v>9284</v>
      </c>
      <c r="J941">
        <v>8817</v>
      </c>
      <c r="K941" s="1">
        <f t="shared" si="56"/>
        <v>9170.6</v>
      </c>
      <c r="L941" s="2">
        <f t="shared" si="57"/>
        <v>8723.6</v>
      </c>
      <c r="N941">
        <v>10459</v>
      </c>
      <c r="O941">
        <v>9812</v>
      </c>
      <c r="P941">
        <v>11531</v>
      </c>
      <c r="Q941">
        <v>9576</v>
      </c>
      <c r="R941">
        <v>9622</v>
      </c>
      <c r="S941">
        <v>8878</v>
      </c>
      <c r="T941">
        <v>10308</v>
      </c>
      <c r="U941">
        <v>9478</v>
      </c>
      <c r="V941">
        <v>9722</v>
      </c>
      <c r="W941">
        <v>8970</v>
      </c>
      <c r="X941" s="1">
        <f t="shared" si="58"/>
        <v>10328.4</v>
      </c>
      <c r="Y941" s="2">
        <f t="shared" si="59"/>
        <v>9342.7999999999993</v>
      </c>
    </row>
    <row r="942" spans="1:25" x14ac:dyDescent="0.25">
      <c r="A942">
        <v>9014</v>
      </c>
      <c r="B942">
        <v>8483</v>
      </c>
      <c r="C942">
        <v>9340</v>
      </c>
      <c r="D942">
        <v>8873</v>
      </c>
      <c r="E942">
        <v>8843</v>
      </c>
      <c r="F942">
        <v>8329</v>
      </c>
      <c r="G942">
        <v>9557</v>
      </c>
      <c r="H942">
        <v>9116</v>
      </c>
      <c r="I942">
        <v>9339</v>
      </c>
      <c r="J942">
        <v>8817</v>
      </c>
      <c r="K942" s="1">
        <f t="shared" si="56"/>
        <v>9218.6</v>
      </c>
      <c r="L942" s="2">
        <f t="shared" si="57"/>
        <v>8723.6</v>
      </c>
      <c r="N942">
        <v>10428</v>
      </c>
      <c r="O942">
        <v>9812</v>
      </c>
      <c r="P942">
        <v>10693</v>
      </c>
      <c r="Q942">
        <v>9576</v>
      </c>
      <c r="R942">
        <v>9502</v>
      </c>
      <c r="S942">
        <v>8878</v>
      </c>
      <c r="T942">
        <v>10346</v>
      </c>
      <c r="U942">
        <v>9478</v>
      </c>
      <c r="V942">
        <v>9563</v>
      </c>
      <c r="W942">
        <v>8970</v>
      </c>
      <c r="X942" s="1">
        <f t="shared" si="58"/>
        <v>10106.4</v>
      </c>
      <c r="Y942" s="2">
        <f t="shared" si="59"/>
        <v>9342.7999999999993</v>
      </c>
    </row>
    <row r="943" spans="1:25" x14ac:dyDescent="0.25">
      <c r="A943">
        <v>9008</v>
      </c>
      <c r="B943">
        <v>8483</v>
      </c>
      <c r="C943">
        <v>9322</v>
      </c>
      <c r="D943">
        <v>8873</v>
      </c>
      <c r="E943">
        <v>8870</v>
      </c>
      <c r="F943">
        <v>8329</v>
      </c>
      <c r="G943">
        <v>9491</v>
      </c>
      <c r="H943">
        <v>9116</v>
      </c>
      <c r="I943">
        <v>9288</v>
      </c>
      <c r="J943">
        <v>8817</v>
      </c>
      <c r="K943" s="1">
        <f t="shared" si="56"/>
        <v>9195.7999999999993</v>
      </c>
      <c r="L943" s="2">
        <f t="shared" si="57"/>
        <v>8723.6</v>
      </c>
      <c r="N943">
        <v>11955</v>
      </c>
      <c r="O943">
        <v>9812</v>
      </c>
      <c r="P943">
        <v>10462</v>
      </c>
      <c r="Q943">
        <v>9576</v>
      </c>
      <c r="R943">
        <v>9539</v>
      </c>
      <c r="S943">
        <v>8878</v>
      </c>
      <c r="T943">
        <v>10347</v>
      </c>
      <c r="U943">
        <v>9478</v>
      </c>
      <c r="V943">
        <v>9494</v>
      </c>
      <c r="W943">
        <v>8970</v>
      </c>
      <c r="X943" s="1">
        <f t="shared" si="58"/>
        <v>10359.4</v>
      </c>
      <c r="Y943" s="2">
        <f t="shared" si="59"/>
        <v>9342.7999999999993</v>
      </c>
    </row>
    <row r="944" spans="1:25" x14ac:dyDescent="0.25">
      <c r="A944">
        <v>9058</v>
      </c>
      <c r="B944">
        <v>8483</v>
      </c>
      <c r="C944">
        <v>9438</v>
      </c>
      <c r="D944">
        <v>8873</v>
      </c>
      <c r="E944">
        <v>8802</v>
      </c>
      <c r="F944">
        <v>8329</v>
      </c>
      <c r="G944">
        <v>9678</v>
      </c>
      <c r="H944">
        <v>9116</v>
      </c>
      <c r="I944">
        <v>9245</v>
      </c>
      <c r="J944">
        <v>8817</v>
      </c>
      <c r="K944" s="1">
        <f t="shared" si="56"/>
        <v>9244.2000000000007</v>
      </c>
      <c r="L944" s="2">
        <f t="shared" si="57"/>
        <v>8723.6</v>
      </c>
      <c r="N944">
        <v>11191</v>
      </c>
      <c r="O944">
        <v>9812</v>
      </c>
      <c r="P944">
        <v>11055</v>
      </c>
      <c r="Q944">
        <v>9576</v>
      </c>
      <c r="R944">
        <v>9601</v>
      </c>
      <c r="S944">
        <v>8878</v>
      </c>
      <c r="T944">
        <v>10308</v>
      </c>
      <c r="U944">
        <v>9478</v>
      </c>
      <c r="V944">
        <v>9602</v>
      </c>
      <c r="W944">
        <v>8970</v>
      </c>
      <c r="X944" s="1">
        <f t="shared" si="58"/>
        <v>10351.4</v>
      </c>
      <c r="Y944" s="2">
        <f t="shared" si="59"/>
        <v>9342.7999999999993</v>
      </c>
    </row>
    <row r="945" spans="1:25" x14ac:dyDescent="0.25">
      <c r="A945">
        <v>8959</v>
      </c>
      <c r="B945">
        <v>8483</v>
      </c>
      <c r="C945">
        <v>9306</v>
      </c>
      <c r="D945">
        <v>8873</v>
      </c>
      <c r="E945">
        <v>8785</v>
      </c>
      <c r="F945">
        <v>8329</v>
      </c>
      <c r="G945">
        <v>9545</v>
      </c>
      <c r="H945">
        <v>9116</v>
      </c>
      <c r="I945">
        <v>9306</v>
      </c>
      <c r="J945">
        <v>8817</v>
      </c>
      <c r="K945" s="1">
        <f t="shared" si="56"/>
        <v>9180.2000000000007</v>
      </c>
      <c r="L945" s="2">
        <f t="shared" si="57"/>
        <v>8723.6</v>
      </c>
      <c r="N945">
        <v>11003</v>
      </c>
      <c r="O945">
        <v>9812</v>
      </c>
      <c r="P945">
        <v>10549</v>
      </c>
      <c r="Q945">
        <v>9576</v>
      </c>
      <c r="R945">
        <v>9550</v>
      </c>
      <c r="S945">
        <v>8878</v>
      </c>
      <c r="T945">
        <v>10344</v>
      </c>
      <c r="U945">
        <v>9478</v>
      </c>
      <c r="V945">
        <v>9587</v>
      </c>
      <c r="W945">
        <v>8970</v>
      </c>
      <c r="X945" s="1">
        <f t="shared" si="58"/>
        <v>10206.6</v>
      </c>
      <c r="Y945" s="2">
        <f t="shared" si="59"/>
        <v>9342.7999999999993</v>
      </c>
    </row>
    <row r="946" spans="1:25" x14ac:dyDescent="0.25">
      <c r="A946">
        <v>8965</v>
      </c>
      <c r="B946">
        <v>8483</v>
      </c>
      <c r="C946">
        <v>9337</v>
      </c>
      <c r="D946">
        <v>8873</v>
      </c>
      <c r="E946">
        <v>8876</v>
      </c>
      <c r="F946">
        <v>8329</v>
      </c>
      <c r="G946">
        <v>9639</v>
      </c>
      <c r="H946">
        <v>9116</v>
      </c>
      <c r="I946">
        <v>9321</v>
      </c>
      <c r="J946">
        <v>8817</v>
      </c>
      <c r="K946" s="1">
        <f t="shared" si="56"/>
        <v>9227.6</v>
      </c>
      <c r="L946" s="2">
        <f t="shared" si="57"/>
        <v>8723.6</v>
      </c>
      <c r="N946">
        <v>10883</v>
      </c>
      <c r="O946">
        <v>9812</v>
      </c>
      <c r="P946">
        <v>10266</v>
      </c>
      <c r="Q946">
        <v>9576</v>
      </c>
      <c r="R946">
        <v>9651</v>
      </c>
      <c r="S946">
        <v>8878</v>
      </c>
      <c r="T946">
        <v>10262</v>
      </c>
      <c r="U946">
        <v>9478</v>
      </c>
      <c r="V946">
        <v>9644</v>
      </c>
      <c r="W946">
        <v>8970</v>
      </c>
      <c r="X946" s="1">
        <f t="shared" si="58"/>
        <v>10141.200000000001</v>
      </c>
      <c r="Y946" s="2">
        <f t="shared" si="59"/>
        <v>9342.7999999999993</v>
      </c>
    </row>
    <row r="947" spans="1:25" x14ac:dyDescent="0.25">
      <c r="A947">
        <v>8926</v>
      </c>
      <c r="B947">
        <v>8483</v>
      </c>
      <c r="C947">
        <v>9273</v>
      </c>
      <c r="D947">
        <v>8873</v>
      </c>
      <c r="E947">
        <v>8794</v>
      </c>
      <c r="F947">
        <v>8329</v>
      </c>
      <c r="G947">
        <v>9540</v>
      </c>
      <c r="H947">
        <v>9116</v>
      </c>
      <c r="I947">
        <v>9240</v>
      </c>
      <c r="J947">
        <v>8817</v>
      </c>
      <c r="K947" s="1">
        <f t="shared" si="56"/>
        <v>9154.6</v>
      </c>
      <c r="L947" s="2">
        <f t="shared" si="57"/>
        <v>8723.6</v>
      </c>
      <c r="N947">
        <v>10555</v>
      </c>
      <c r="O947">
        <v>9812</v>
      </c>
      <c r="P947">
        <v>10540</v>
      </c>
      <c r="Q947">
        <v>9576</v>
      </c>
      <c r="R947">
        <v>9563</v>
      </c>
      <c r="S947">
        <v>8878</v>
      </c>
      <c r="T947">
        <v>10332</v>
      </c>
      <c r="U947">
        <v>9478</v>
      </c>
      <c r="V947">
        <v>9734</v>
      </c>
      <c r="W947">
        <v>8970</v>
      </c>
      <c r="X947" s="1">
        <f t="shared" si="58"/>
        <v>10144.799999999999</v>
      </c>
      <c r="Y947" s="2">
        <f t="shared" si="59"/>
        <v>9342.7999999999993</v>
      </c>
    </row>
    <row r="948" spans="1:25" x14ac:dyDescent="0.25">
      <c r="A948">
        <v>8996</v>
      </c>
      <c r="B948">
        <v>8483</v>
      </c>
      <c r="C948">
        <v>9327</v>
      </c>
      <c r="D948">
        <v>8873</v>
      </c>
      <c r="E948">
        <v>8806</v>
      </c>
      <c r="F948">
        <v>8329</v>
      </c>
      <c r="G948">
        <v>9574</v>
      </c>
      <c r="H948">
        <v>9116</v>
      </c>
      <c r="I948">
        <v>9307</v>
      </c>
      <c r="J948">
        <v>8817</v>
      </c>
      <c r="K948" s="1">
        <f t="shared" si="56"/>
        <v>9202</v>
      </c>
      <c r="L948" s="2">
        <f t="shared" si="57"/>
        <v>8723.6</v>
      </c>
      <c r="N948">
        <v>11502</v>
      </c>
      <c r="O948">
        <v>9812</v>
      </c>
      <c r="P948">
        <v>11889</v>
      </c>
      <c r="Q948">
        <v>9576</v>
      </c>
      <c r="R948">
        <v>9585</v>
      </c>
      <c r="S948">
        <v>8878</v>
      </c>
      <c r="T948">
        <v>10255</v>
      </c>
      <c r="U948">
        <v>9478</v>
      </c>
      <c r="V948">
        <v>9834</v>
      </c>
      <c r="W948">
        <v>8970</v>
      </c>
      <c r="X948" s="1">
        <f t="shared" si="58"/>
        <v>10613</v>
      </c>
      <c r="Y948" s="2">
        <f t="shared" si="59"/>
        <v>9342.7999999999993</v>
      </c>
    </row>
    <row r="949" spans="1:25" x14ac:dyDescent="0.25">
      <c r="A949">
        <v>9062</v>
      </c>
      <c r="B949">
        <v>8483</v>
      </c>
      <c r="C949">
        <v>9307</v>
      </c>
      <c r="D949">
        <v>8873</v>
      </c>
      <c r="E949">
        <v>8672</v>
      </c>
      <c r="F949">
        <v>8329</v>
      </c>
      <c r="G949">
        <v>9604</v>
      </c>
      <c r="H949">
        <v>9116</v>
      </c>
      <c r="I949">
        <v>9331</v>
      </c>
      <c r="J949">
        <v>8817</v>
      </c>
      <c r="K949" s="1">
        <f t="shared" si="56"/>
        <v>9195.2000000000007</v>
      </c>
      <c r="L949" s="2">
        <f t="shared" si="57"/>
        <v>8723.6</v>
      </c>
      <c r="N949">
        <v>11205</v>
      </c>
      <c r="O949">
        <v>9812</v>
      </c>
      <c r="P949">
        <v>12894</v>
      </c>
      <c r="Q949">
        <v>9576</v>
      </c>
      <c r="R949">
        <v>9583</v>
      </c>
      <c r="S949">
        <v>8878</v>
      </c>
      <c r="T949">
        <v>10641</v>
      </c>
      <c r="U949">
        <v>9478</v>
      </c>
      <c r="V949">
        <v>9809</v>
      </c>
      <c r="W949">
        <v>8970</v>
      </c>
      <c r="X949" s="1">
        <f t="shared" si="58"/>
        <v>10826.4</v>
      </c>
      <c r="Y949" s="2">
        <f t="shared" si="59"/>
        <v>9342.7999999999993</v>
      </c>
    </row>
    <row r="950" spans="1:25" x14ac:dyDescent="0.25">
      <c r="A950">
        <v>8951</v>
      </c>
      <c r="B950">
        <v>8483</v>
      </c>
      <c r="C950">
        <v>9313</v>
      </c>
      <c r="D950">
        <v>8873</v>
      </c>
      <c r="E950">
        <v>8871</v>
      </c>
      <c r="F950">
        <v>8329</v>
      </c>
      <c r="G950">
        <v>9625</v>
      </c>
      <c r="H950">
        <v>9116</v>
      </c>
      <c r="I950">
        <v>9341</v>
      </c>
      <c r="J950">
        <v>8817</v>
      </c>
      <c r="K950" s="1">
        <f t="shared" si="56"/>
        <v>9220.2000000000007</v>
      </c>
      <c r="L950" s="2">
        <f t="shared" si="57"/>
        <v>8723.6</v>
      </c>
      <c r="N950">
        <v>10756</v>
      </c>
      <c r="O950">
        <v>9812</v>
      </c>
      <c r="P950">
        <v>10587</v>
      </c>
      <c r="Q950">
        <v>9576</v>
      </c>
      <c r="R950">
        <v>9582</v>
      </c>
      <c r="S950">
        <v>8878</v>
      </c>
      <c r="T950">
        <v>10581</v>
      </c>
      <c r="U950">
        <v>9478</v>
      </c>
      <c r="V950">
        <v>9699</v>
      </c>
      <c r="W950">
        <v>8970</v>
      </c>
      <c r="X950" s="1">
        <f t="shared" si="58"/>
        <v>10241</v>
      </c>
      <c r="Y950" s="2">
        <f t="shared" si="59"/>
        <v>9342.7999999999993</v>
      </c>
    </row>
    <row r="951" spans="1:25" x14ac:dyDescent="0.25">
      <c r="A951">
        <v>9022</v>
      </c>
      <c r="B951">
        <v>8483</v>
      </c>
      <c r="C951">
        <v>9330</v>
      </c>
      <c r="D951">
        <v>8873</v>
      </c>
      <c r="E951">
        <v>8912</v>
      </c>
      <c r="F951">
        <v>8329</v>
      </c>
      <c r="G951">
        <v>9597</v>
      </c>
      <c r="H951">
        <v>9116</v>
      </c>
      <c r="I951">
        <v>9187</v>
      </c>
      <c r="J951">
        <v>8817</v>
      </c>
      <c r="K951" s="1">
        <f t="shared" si="56"/>
        <v>9209.6</v>
      </c>
      <c r="L951" s="2">
        <f t="shared" si="57"/>
        <v>8723.6</v>
      </c>
      <c r="N951">
        <v>10513</v>
      </c>
      <c r="O951">
        <v>9812</v>
      </c>
      <c r="P951">
        <v>10367</v>
      </c>
      <c r="Q951">
        <v>9576</v>
      </c>
      <c r="R951">
        <v>9647</v>
      </c>
      <c r="S951">
        <v>8878</v>
      </c>
      <c r="T951">
        <v>10623</v>
      </c>
      <c r="U951">
        <v>9478</v>
      </c>
      <c r="V951">
        <v>9757</v>
      </c>
      <c r="W951">
        <v>8970</v>
      </c>
      <c r="X951" s="1">
        <f t="shared" si="58"/>
        <v>10181.4</v>
      </c>
      <c r="Y951" s="2">
        <f t="shared" si="59"/>
        <v>9342.7999999999993</v>
      </c>
    </row>
    <row r="952" spans="1:25" x14ac:dyDescent="0.25">
      <c r="A952">
        <v>9102</v>
      </c>
      <c r="B952">
        <v>8483</v>
      </c>
      <c r="C952">
        <v>9291</v>
      </c>
      <c r="D952">
        <v>8873</v>
      </c>
      <c r="E952">
        <v>8816</v>
      </c>
      <c r="F952">
        <v>8329</v>
      </c>
      <c r="G952">
        <v>9539</v>
      </c>
      <c r="H952">
        <v>9116</v>
      </c>
      <c r="I952">
        <v>9293</v>
      </c>
      <c r="J952">
        <v>8817</v>
      </c>
      <c r="K952" s="1">
        <f t="shared" si="56"/>
        <v>9208.2000000000007</v>
      </c>
      <c r="L952" s="2">
        <f t="shared" si="57"/>
        <v>8723.6</v>
      </c>
      <c r="N952">
        <v>10724</v>
      </c>
      <c r="O952">
        <v>9812</v>
      </c>
      <c r="P952">
        <v>12043</v>
      </c>
      <c r="Q952">
        <v>9576</v>
      </c>
      <c r="R952">
        <v>9758</v>
      </c>
      <c r="S952">
        <v>8878</v>
      </c>
      <c r="T952">
        <v>10512</v>
      </c>
      <c r="U952">
        <v>9478</v>
      </c>
      <c r="V952">
        <v>9688</v>
      </c>
      <c r="W952">
        <v>8970</v>
      </c>
      <c r="X952" s="1">
        <f t="shared" si="58"/>
        <v>10545</v>
      </c>
      <c r="Y952" s="2">
        <f t="shared" si="59"/>
        <v>9342.7999999999993</v>
      </c>
    </row>
    <row r="953" spans="1:25" x14ac:dyDescent="0.25">
      <c r="A953">
        <v>9004</v>
      </c>
      <c r="B953">
        <v>8483</v>
      </c>
      <c r="C953">
        <v>9357</v>
      </c>
      <c r="D953">
        <v>8873</v>
      </c>
      <c r="E953">
        <v>8973</v>
      </c>
      <c r="F953">
        <v>8329</v>
      </c>
      <c r="G953">
        <v>9670</v>
      </c>
      <c r="H953">
        <v>9116</v>
      </c>
      <c r="I953">
        <v>9361</v>
      </c>
      <c r="J953">
        <v>8817</v>
      </c>
      <c r="K953" s="1">
        <f t="shared" si="56"/>
        <v>9273</v>
      </c>
      <c r="L953" s="2">
        <f t="shared" si="57"/>
        <v>8723.6</v>
      </c>
      <c r="N953">
        <v>11551</v>
      </c>
      <c r="O953">
        <v>9812</v>
      </c>
      <c r="P953">
        <v>11389</v>
      </c>
      <c r="Q953">
        <v>9576</v>
      </c>
      <c r="R953">
        <v>9763</v>
      </c>
      <c r="S953">
        <v>8878</v>
      </c>
      <c r="T953">
        <v>10751</v>
      </c>
      <c r="U953">
        <v>9478</v>
      </c>
      <c r="V953">
        <v>9650</v>
      </c>
      <c r="W953">
        <v>8970</v>
      </c>
      <c r="X953" s="1">
        <f t="shared" si="58"/>
        <v>10620.8</v>
      </c>
      <c r="Y953" s="2">
        <f t="shared" si="59"/>
        <v>9342.7999999999993</v>
      </c>
    </row>
    <row r="954" spans="1:25" x14ac:dyDescent="0.25">
      <c r="A954">
        <v>9010</v>
      </c>
      <c r="B954">
        <v>8483</v>
      </c>
      <c r="C954">
        <v>9287</v>
      </c>
      <c r="D954">
        <v>8873</v>
      </c>
      <c r="E954">
        <v>8858</v>
      </c>
      <c r="F954">
        <v>8329</v>
      </c>
      <c r="G954">
        <v>9599</v>
      </c>
      <c r="H954">
        <v>9116</v>
      </c>
      <c r="I954">
        <v>9310</v>
      </c>
      <c r="J954">
        <v>8817</v>
      </c>
      <c r="K954" s="1">
        <f t="shared" si="56"/>
        <v>9212.7999999999993</v>
      </c>
      <c r="L954" s="2">
        <f t="shared" si="57"/>
        <v>8723.6</v>
      </c>
      <c r="N954">
        <v>11795</v>
      </c>
      <c r="O954">
        <v>9812</v>
      </c>
      <c r="P954">
        <v>12049</v>
      </c>
      <c r="Q954">
        <v>9576</v>
      </c>
      <c r="R954">
        <v>9784</v>
      </c>
      <c r="S954">
        <v>8878</v>
      </c>
      <c r="T954">
        <v>10785</v>
      </c>
      <c r="U954">
        <v>9478</v>
      </c>
      <c r="V954">
        <v>9724</v>
      </c>
      <c r="W954">
        <v>8970</v>
      </c>
      <c r="X954" s="1">
        <f t="shared" si="58"/>
        <v>10827.4</v>
      </c>
      <c r="Y954" s="2">
        <f t="shared" si="59"/>
        <v>9342.7999999999993</v>
      </c>
    </row>
    <row r="955" spans="1:25" x14ac:dyDescent="0.25">
      <c r="A955">
        <v>8983</v>
      </c>
      <c r="B955">
        <v>8483</v>
      </c>
      <c r="C955">
        <v>9317</v>
      </c>
      <c r="D955">
        <v>8873</v>
      </c>
      <c r="E955">
        <v>8742</v>
      </c>
      <c r="F955">
        <v>8329</v>
      </c>
      <c r="G955">
        <v>9575</v>
      </c>
      <c r="H955">
        <v>9116</v>
      </c>
      <c r="I955">
        <v>9226</v>
      </c>
      <c r="J955">
        <v>8817</v>
      </c>
      <c r="K955" s="1">
        <f t="shared" si="56"/>
        <v>9168.6</v>
      </c>
      <c r="L955" s="2">
        <f t="shared" si="57"/>
        <v>8723.6</v>
      </c>
      <c r="N955">
        <v>10877</v>
      </c>
      <c r="O955">
        <v>9812</v>
      </c>
      <c r="P955">
        <v>10508</v>
      </c>
      <c r="Q955">
        <v>9576</v>
      </c>
      <c r="R955">
        <v>9594</v>
      </c>
      <c r="S955">
        <v>8878</v>
      </c>
      <c r="T955">
        <v>10573</v>
      </c>
      <c r="U955">
        <v>9478</v>
      </c>
      <c r="V955">
        <v>9773</v>
      </c>
      <c r="W955">
        <v>8970</v>
      </c>
      <c r="X955" s="1">
        <f t="shared" si="58"/>
        <v>10265</v>
      </c>
      <c r="Y955" s="2">
        <f t="shared" si="59"/>
        <v>9342.7999999999993</v>
      </c>
    </row>
    <row r="956" spans="1:25" x14ac:dyDescent="0.25">
      <c r="A956">
        <v>8892</v>
      </c>
      <c r="B956">
        <v>8483</v>
      </c>
      <c r="C956">
        <v>9378</v>
      </c>
      <c r="D956">
        <v>8873</v>
      </c>
      <c r="E956">
        <v>8813</v>
      </c>
      <c r="F956">
        <v>8329</v>
      </c>
      <c r="G956">
        <v>9578</v>
      </c>
      <c r="H956">
        <v>9116</v>
      </c>
      <c r="I956">
        <v>9328</v>
      </c>
      <c r="J956">
        <v>8817</v>
      </c>
      <c r="K956" s="1">
        <f t="shared" si="56"/>
        <v>9197.7999999999993</v>
      </c>
      <c r="L956" s="2">
        <f t="shared" si="57"/>
        <v>8723.6</v>
      </c>
      <c r="N956">
        <v>11511</v>
      </c>
      <c r="O956">
        <v>9812</v>
      </c>
      <c r="P956">
        <v>10379</v>
      </c>
      <c r="Q956">
        <v>9576</v>
      </c>
      <c r="R956">
        <v>9565</v>
      </c>
      <c r="S956">
        <v>8878</v>
      </c>
      <c r="T956">
        <v>10619</v>
      </c>
      <c r="U956">
        <v>9478</v>
      </c>
      <c r="V956">
        <v>9795</v>
      </c>
      <c r="W956">
        <v>8970</v>
      </c>
      <c r="X956" s="1">
        <f t="shared" si="58"/>
        <v>10373.799999999999</v>
      </c>
      <c r="Y956" s="2">
        <f t="shared" si="59"/>
        <v>9342.7999999999993</v>
      </c>
    </row>
    <row r="957" spans="1:25" x14ac:dyDescent="0.25">
      <c r="A957">
        <v>8974</v>
      </c>
      <c r="B957">
        <v>8483</v>
      </c>
      <c r="C957">
        <v>9348</v>
      </c>
      <c r="D957">
        <v>8873</v>
      </c>
      <c r="E957">
        <v>8823</v>
      </c>
      <c r="F957">
        <v>8329</v>
      </c>
      <c r="G957">
        <v>9604</v>
      </c>
      <c r="H957">
        <v>9116</v>
      </c>
      <c r="I957">
        <v>9288</v>
      </c>
      <c r="J957">
        <v>8817</v>
      </c>
      <c r="K957" s="1">
        <f t="shared" si="56"/>
        <v>9207.4</v>
      </c>
      <c r="L957" s="2">
        <f t="shared" si="57"/>
        <v>8723.6</v>
      </c>
      <c r="N957">
        <v>10626</v>
      </c>
      <c r="O957">
        <v>9812</v>
      </c>
      <c r="P957">
        <v>10555</v>
      </c>
      <c r="Q957">
        <v>9576</v>
      </c>
      <c r="R957">
        <v>9765</v>
      </c>
      <c r="S957">
        <v>8878</v>
      </c>
      <c r="T957">
        <v>10345</v>
      </c>
      <c r="U957">
        <v>9478</v>
      </c>
      <c r="V957">
        <v>9768</v>
      </c>
      <c r="W957">
        <v>8970</v>
      </c>
      <c r="X957" s="1">
        <f t="shared" si="58"/>
        <v>10211.799999999999</v>
      </c>
      <c r="Y957" s="2">
        <f t="shared" si="59"/>
        <v>9342.7999999999993</v>
      </c>
    </row>
    <row r="958" spans="1:25" x14ac:dyDescent="0.25">
      <c r="A958">
        <v>8939</v>
      </c>
      <c r="B958">
        <v>8483</v>
      </c>
      <c r="C958">
        <v>9280</v>
      </c>
      <c r="D958">
        <v>8873</v>
      </c>
      <c r="E958">
        <v>8790</v>
      </c>
      <c r="F958">
        <v>8329</v>
      </c>
      <c r="G958">
        <v>9624</v>
      </c>
      <c r="H958">
        <v>9116</v>
      </c>
      <c r="I958">
        <v>9212</v>
      </c>
      <c r="J958">
        <v>8817</v>
      </c>
      <c r="K958" s="1">
        <f t="shared" si="56"/>
        <v>9169</v>
      </c>
      <c r="L958" s="2">
        <f t="shared" si="57"/>
        <v>8723.6</v>
      </c>
      <c r="N958">
        <v>10456</v>
      </c>
      <c r="O958">
        <v>9812</v>
      </c>
      <c r="P958">
        <v>10804</v>
      </c>
      <c r="Q958">
        <v>9576</v>
      </c>
      <c r="R958">
        <v>9661</v>
      </c>
      <c r="S958">
        <v>8878</v>
      </c>
      <c r="T958">
        <v>10370</v>
      </c>
      <c r="U958">
        <v>9478</v>
      </c>
      <c r="V958">
        <v>9573</v>
      </c>
      <c r="W958">
        <v>8970</v>
      </c>
      <c r="X958" s="1">
        <f t="shared" si="58"/>
        <v>10172.799999999999</v>
      </c>
      <c r="Y958" s="2">
        <f t="shared" si="59"/>
        <v>9342.7999999999993</v>
      </c>
    </row>
    <row r="959" spans="1:25" x14ac:dyDescent="0.25">
      <c r="A959">
        <v>9033</v>
      </c>
      <c r="B959">
        <v>8483</v>
      </c>
      <c r="C959">
        <v>9419</v>
      </c>
      <c r="D959">
        <v>8873</v>
      </c>
      <c r="E959">
        <v>8778</v>
      </c>
      <c r="F959">
        <v>8329</v>
      </c>
      <c r="G959">
        <v>9520</v>
      </c>
      <c r="H959">
        <v>9116</v>
      </c>
      <c r="I959">
        <v>9334</v>
      </c>
      <c r="J959">
        <v>8817</v>
      </c>
      <c r="K959" s="1">
        <f t="shared" si="56"/>
        <v>9216.7999999999993</v>
      </c>
      <c r="L959" s="2">
        <f t="shared" si="57"/>
        <v>8723.6</v>
      </c>
      <c r="N959">
        <v>10423</v>
      </c>
      <c r="O959">
        <v>9812</v>
      </c>
      <c r="P959">
        <v>11034</v>
      </c>
      <c r="Q959">
        <v>9576</v>
      </c>
      <c r="R959">
        <v>9526</v>
      </c>
      <c r="S959">
        <v>8878</v>
      </c>
      <c r="T959">
        <v>10252</v>
      </c>
      <c r="U959">
        <v>9478</v>
      </c>
      <c r="V959">
        <v>9706</v>
      </c>
      <c r="W959">
        <v>8970</v>
      </c>
      <c r="X959" s="1">
        <f t="shared" si="58"/>
        <v>10188.200000000001</v>
      </c>
      <c r="Y959" s="2">
        <f t="shared" si="59"/>
        <v>9342.7999999999993</v>
      </c>
    </row>
    <row r="960" spans="1:25" x14ac:dyDescent="0.25">
      <c r="A960">
        <v>9048</v>
      </c>
      <c r="B960">
        <v>8483</v>
      </c>
      <c r="C960">
        <v>9338</v>
      </c>
      <c r="D960">
        <v>8873</v>
      </c>
      <c r="E960">
        <v>8771</v>
      </c>
      <c r="F960">
        <v>8329</v>
      </c>
      <c r="G960">
        <v>9600</v>
      </c>
      <c r="H960">
        <v>9116</v>
      </c>
      <c r="I960">
        <v>9263</v>
      </c>
      <c r="J960">
        <v>8817</v>
      </c>
      <c r="K960" s="1">
        <f t="shared" si="56"/>
        <v>9204</v>
      </c>
      <c r="L960" s="2">
        <f t="shared" si="57"/>
        <v>8723.6</v>
      </c>
      <c r="N960">
        <v>10494</v>
      </c>
      <c r="O960">
        <v>9812</v>
      </c>
      <c r="P960">
        <v>10523</v>
      </c>
      <c r="Q960">
        <v>9576</v>
      </c>
      <c r="R960">
        <v>9645</v>
      </c>
      <c r="S960">
        <v>8878</v>
      </c>
      <c r="T960">
        <v>10214</v>
      </c>
      <c r="U960">
        <v>9478</v>
      </c>
      <c r="V960">
        <v>9702</v>
      </c>
      <c r="W960">
        <v>8970</v>
      </c>
      <c r="X960" s="1">
        <f t="shared" si="58"/>
        <v>10115.6</v>
      </c>
      <c r="Y960" s="2">
        <f t="shared" si="59"/>
        <v>9342.7999999999993</v>
      </c>
    </row>
    <row r="961" spans="1:25" x14ac:dyDescent="0.25">
      <c r="A961">
        <v>9006</v>
      </c>
      <c r="B961">
        <v>8483</v>
      </c>
      <c r="C961">
        <v>9346</v>
      </c>
      <c r="D961">
        <v>8873</v>
      </c>
      <c r="E961">
        <v>8774</v>
      </c>
      <c r="F961">
        <v>8329</v>
      </c>
      <c r="G961">
        <v>9501</v>
      </c>
      <c r="H961">
        <v>9116</v>
      </c>
      <c r="I961">
        <v>9315</v>
      </c>
      <c r="J961">
        <v>8817</v>
      </c>
      <c r="K961" s="1">
        <f t="shared" si="56"/>
        <v>9188.4</v>
      </c>
      <c r="L961" s="2">
        <f t="shared" si="57"/>
        <v>8723.6</v>
      </c>
      <c r="N961">
        <v>10494</v>
      </c>
      <c r="O961">
        <v>9812</v>
      </c>
      <c r="P961">
        <v>10462</v>
      </c>
      <c r="Q961">
        <v>9576</v>
      </c>
      <c r="R961">
        <v>9649</v>
      </c>
      <c r="S961">
        <v>8878</v>
      </c>
      <c r="T961">
        <v>10378</v>
      </c>
      <c r="U961">
        <v>9478</v>
      </c>
      <c r="V961">
        <v>9617</v>
      </c>
      <c r="W961">
        <v>8970</v>
      </c>
      <c r="X961" s="1">
        <f t="shared" si="58"/>
        <v>10120</v>
      </c>
      <c r="Y961" s="2">
        <f t="shared" si="59"/>
        <v>9342.7999999999993</v>
      </c>
    </row>
    <row r="962" spans="1:25" x14ac:dyDescent="0.25">
      <c r="A962">
        <v>8964</v>
      </c>
      <c r="B962">
        <v>8483</v>
      </c>
      <c r="C962">
        <v>9328</v>
      </c>
      <c r="D962">
        <v>8873</v>
      </c>
      <c r="E962">
        <v>8740</v>
      </c>
      <c r="F962">
        <v>8329</v>
      </c>
      <c r="G962">
        <v>9546</v>
      </c>
      <c r="H962">
        <v>9116</v>
      </c>
      <c r="I962">
        <v>9235</v>
      </c>
      <c r="J962">
        <v>8817</v>
      </c>
      <c r="K962" s="1">
        <f t="shared" si="56"/>
        <v>9162.6</v>
      </c>
      <c r="L962" s="2">
        <f t="shared" si="57"/>
        <v>8723.6</v>
      </c>
      <c r="N962">
        <v>10403</v>
      </c>
      <c r="O962">
        <v>9812</v>
      </c>
      <c r="P962">
        <v>11216</v>
      </c>
      <c r="Q962">
        <v>9576</v>
      </c>
      <c r="R962">
        <v>9706</v>
      </c>
      <c r="S962">
        <v>8878</v>
      </c>
      <c r="T962">
        <v>10516</v>
      </c>
      <c r="U962">
        <v>9478</v>
      </c>
      <c r="V962">
        <v>9666</v>
      </c>
      <c r="W962">
        <v>8970</v>
      </c>
      <c r="X962" s="1">
        <f t="shared" si="58"/>
        <v>10301.4</v>
      </c>
      <c r="Y962" s="2">
        <f t="shared" si="59"/>
        <v>9342.7999999999993</v>
      </c>
    </row>
    <row r="963" spans="1:25" x14ac:dyDescent="0.25">
      <c r="A963">
        <v>9039</v>
      </c>
      <c r="B963">
        <v>8483</v>
      </c>
      <c r="C963">
        <v>9367</v>
      </c>
      <c r="D963">
        <v>8873</v>
      </c>
      <c r="E963">
        <v>8768</v>
      </c>
      <c r="F963">
        <v>8329</v>
      </c>
      <c r="G963">
        <v>9542</v>
      </c>
      <c r="H963">
        <v>9116</v>
      </c>
      <c r="I963">
        <v>9269</v>
      </c>
      <c r="J963">
        <v>8817</v>
      </c>
      <c r="K963" s="1">
        <f t="shared" ref="K963:K1002" si="60">AVERAGE(A963,C963,E963,G963,I963)</f>
        <v>9197</v>
      </c>
      <c r="L963" s="2">
        <f t="shared" ref="L963:L1001" si="61">AVERAGE(B963,D963,F963,H963,J963)</f>
        <v>8723.6</v>
      </c>
      <c r="N963">
        <v>11094</v>
      </c>
      <c r="O963">
        <v>9812</v>
      </c>
      <c r="P963">
        <v>11521</v>
      </c>
      <c r="Q963">
        <v>9576</v>
      </c>
      <c r="R963">
        <v>9530</v>
      </c>
      <c r="S963">
        <v>8878</v>
      </c>
      <c r="T963">
        <v>10526</v>
      </c>
      <c r="U963">
        <v>9478</v>
      </c>
      <c r="V963">
        <v>9717</v>
      </c>
      <c r="W963">
        <v>8970</v>
      </c>
      <c r="X963" s="1">
        <f t="shared" si="58"/>
        <v>10477.6</v>
      </c>
      <c r="Y963" s="2">
        <f t="shared" si="59"/>
        <v>9342.7999999999993</v>
      </c>
    </row>
    <row r="964" spans="1:25" x14ac:dyDescent="0.25">
      <c r="A964">
        <v>9044</v>
      </c>
      <c r="B964">
        <v>8483</v>
      </c>
      <c r="C964">
        <v>9357</v>
      </c>
      <c r="D964">
        <v>8873</v>
      </c>
      <c r="E964">
        <v>8793</v>
      </c>
      <c r="F964">
        <v>8329</v>
      </c>
      <c r="G964">
        <v>9583</v>
      </c>
      <c r="H964">
        <v>9116</v>
      </c>
      <c r="I964">
        <v>9315</v>
      </c>
      <c r="J964">
        <v>8817</v>
      </c>
      <c r="K964" s="1">
        <f t="shared" si="60"/>
        <v>9218.4</v>
      </c>
      <c r="L964" s="2">
        <f t="shared" si="61"/>
        <v>8723.6</v>
      </c>
      <c r="N964">
        <v>12167</v>
      </c>
      <c r="O964">
        <v>9812</v>
      </c>
      <c r="P964">
        <v>10486</v>
      </c>
      <c r="Q964">
        <v>9576</v>
      </c>
      <c r="R964">
        <v>9591</v>
      </c>
      <c r="S964">
        <v>8878</v>
      </c>
      <c r="T964">
        <v>10320</v>
      </c>
      <c r="U964">
        <v>9478</v>
      </c>
      <c r="V964">
        <v>9731</v>
      </c>
      <c r="W964">
        <v>8970</v>
      </c>
      <c r="X964" s="1">
        <f t="shared" ref="X964:X1002" si="62">AVERAGE(N964,P964,R964,T964,V964)</f>
        <v>10459</v>
      </c>
      <c r="Y964" s="2">
        <f t="shared" ref="Y964:Y1002" si="63">AVERAGE(O964,Q964,S964,U964,W964)</f>
        <v>9342.7999999999993</v>
      </c>
    </row>
    <row r="965" spans="1:25" x14ac:dyDescent="0.25">
      <c r="A965">
        <v>9047</v>
      </c>
      <c r="B965">
        <v>8483</v>
      </c>
      <c r="C965">
        <v>9314</v>
      </c>
      <c r="D965">
        <v>8873</v>
      </c>
      <c r="E965">
        <v>8745</v>
      </c>
      <c r="F965">
        <v>8329</v>
      </c>
      <c r="G965">
        <v>9494</v>
      </c>
      <c r="H965">
        <v>9116</v>
      </c>
      <c r="I965">
        <v>9311</v>
      </c>
      <c r="J965">
        <v>8817</v>
      </c>
      <c r="K965" s="1">
        <f t="shared" si="60"/>
        <v>9182.2000000000007</v>
      </c>
      <c r="L965" s="2">
        <f t="shared" si="61"/>
        <v>8723.6</v>
      </c>
      <c r="N965">
        <v>10807</v>
      </c>
      <c r="O965">
        <v>9812</v>
      </c>
      <c r="P965">
        <v>11559</v>
      </c>
      <c r="Q965">
        <v>9576</v>
      </c>
      <c r="R965">
        <v>9621</v>
      </c>
      <c r="S965">
        <v>8878</v>
      </c>
      <c r="T965">
        <v>10224</v>
      </c>
      <c r="U965">
        <v>9478</v>
      </c>
      <c r="V965">
        <v>9847</v>
      </c>
      <c r="W965">
        <v>8970</v>
      </c>
      <c r="X965" s="1">
        <f t="shared" si="62"/>
        <v>10411.6</v>
      </c>
      <c r="Y965" s="2">
        <f t="shared" si="63"/>
        <v>9342.7999999999993</v>
      </c>
    </row>
    <row r="966" spans="1:25" x14ac:dyDescent="0.25">
      <c r="A966">
        <v>8998</v>
      </c>
      <c r="B966">
        <v>8483</v>
      </c>
      <c r="C966">
        <v>9391</v>
      </c>
      <c r="D966">
        <v>8873</v>
      </c>
      <c r="E966">
        <v>8790</v>
      </c>
      <c r="F966">
        <v>8329</v>
      </c>
      <c r="G966">
        <v>9560</v>
      </c>
      <c r="H966">
        <v>9116</v>
      </c>
      <c r="I966">
        <v>9266</v>
      </c>
      <c r="J966">
        <v>8817</v>
      </c>
      <c r="K966" s="1">
        <f t="shared" si="60"/>
        <v>9201</v>
      </c>
      <c r="L966" s="2">
        <f t="shared" si="61"/>
        <v>8723.6</v>
      </c>
      <c r="N966">
        <v>10787</v>
      </c>
      <c r="O966">
        <v>9812</v>
      </c>
      <c r="P966">
        <v>11221</v>
      </c>
      <c r="Q966">
        <v>9576</v>
      </c>
      <c r="R966">
        <v>9693</v>
      </c>
      <c r="S966">
        <v>8878</v>
      </c>
      <c r="T966">
        <v>10202</v>
      </c>
      <c r="U966">
        <v>9478</v>
      </c>
      <c r="V966">
        <v>9888</v>
      </c>
      <c r="W966">
        <v>8970</v>
      </c>
      <c r="X966" s="1">
        <f t="shared" si="62"/>
        <v>10358.200000000001</v>
      </c>
      <c r="Y966" s="2">
        <f t="shared" si="63"/>
        <v>9342.7999999999993</v>
      </c>
    </row>
    <row r="967" spans="1:25" x14ac:dyDescent="0.25">
      <c r="A967">
        <v>8916</v>
      </c>
      <c r="B967">
        <v>8483</v>
      </c>
      <c r="C967">
        <v>9367</v>
      </c>
      <c r="D967">
        <v>8873</v>
      </c>
      <c r="E967">
        <v>8748</v>
      </c>
      <c r="F967">
        <v>8329</v>
      </c>
      <c r="G967">
        <v>9650</v>
      </c>
      <c r="H967">
        <v>9116</v>
      </c>
      <c r="I967">
        <v>9288</v>
      </c>
      <c r="J967">
        <v>8817</v>
      </c>
      <c r="K967" s="1">
        <f t="shared" si="60"/>
        <v>9193.7999999999993</v>
      </c>
      <c r="L967" s="2">
        <f t="shared" si="61"/>
        <v>8723.6</v>
      </c>
      <c r="N967">
        <v>10609</v>
      </c>
      <c r="O967">
        <v>9812</v>
      </c>
      <c r="P967">
        <v>11427</v>
      </c>
      <c r="Q967">
        <v>9576</v>
      </c>
      <c r="R967">
        <v>9755</v>
      </c>
      <c r="S967">
        <v>8878</v>
      </c>
      <c r="T967">
        <v>10192</v>
      </c>
      <c r="U967">
        <v>9478</v>
      </c>
      <c r="V967">
        <v>9593</v>
      </c>
      <c r="W967">
        <v>8970</v>
      </c>
      <c r="X967" s="1">
        <f t="shared" si="62"/>
        <v>10315.200000000001</v>
      </c>
      <c r="Y967" s="2">
        <f t="shared" si="63"/>
        <v>9342.7999999999993</v>
      </c>
    </row>
    <row r="968" spans="1:25" x14ac:dyDescent="0.25">
      <c r="A968">
        <v>8989</v>
      </c>
      <c r="B968">
        <v>8483</v>
      </c>
      <c r="C968">
        <v>9360</v>
      </c>
      <c r="D968">
        <v>8873</v>
      </c>
      <c r="E968">
        <v>8808</v>
      </c>
      <c r="F968">
        <v>8329</v>
      </c>
      <c r="G968">
        <v>9635</v>
      </c>
      <c r="H968">
        <v>9116</v>
      </c>
      <c r="I968">
        <v>9228</v>
      </c>
      <c r="J968">
        <v>8817</v>
      </c>
      <c r="K968" s="1">
        <f t="shared" si="60"/>
        <v>9204</v>
      </c>
      <c r="L968" s="2">
        <f t="shared" si="61"/>
        <v>8723.6</v>
      </c>
      <c r="N968">
        <v>10560</v>
      </c>
      <c r="O968">
        <v>9812</v>
      </c>
      <c r="P968">
        <v>11135</v>
      </c>
      <c r="Q968">
        <v>9576</v>
      </c>
      <c r="R968">
        <v>9846</v>
      </c>
      <c r="S968">
        <v>8878</v>
      </c>
      <c r="T968">
        <v>10407</v>
      </c>
      <c r="U968">
        <v>9478</v>
      </c>
      <c r="V968">
        <v>9670</v>
      </c>
      <c r="W968">
        <v>8970</v>
      </c>
      <c r="X968" s="1">
        <f t="shared" si="62"/>
        <v>10323.6</v>
      </c>
      <c r="Y968" s="2">
        <f t="shared" si="63"/>
        <v>9342.7999999999993</v>
      </c>
    </row>
    <row r="969" spans="1:25" x14ac:dyDescent="0.25">
      <c r="A969">
        <v>9018</v>
      </c>
      <c r="B969">
        <v>8483</v>
      </c>
      <c r="C969">
        <v>9358</v>
      </c>
      <c r="D969">
        <v>8873</v>
      </c>
      <c r="E969">
        <v>8784</v>
      </c>
      <c r="F969">
        <v>8329</v>
      </c>
      <c r="G969">
        <v>9610</v>
      </c>
      <c r="H969">
        <v>9116</v>
      </c>
      <c r="I969">
        <v>9330</v>
      </c>
      <c r="J969">
        <v>8817</v>
      </c>
      <c r="K969" s="1">
        <f t="shared" si="60"/>
        <v>9220</v>
      </c>
      <c r="L969" s="2">
        <f t="shared" si="61"/>
        <v>8723.6</v>
      </c>
      <c r="N969">
        <v>11656</v>
      </c>
      <c r="O969">
        <v>9812</v>
      </c>
      <c r="P969">
        <v>10538</v>
      </c>
      <c r="Q969">
        <v>9576</v>
      </c>
      <c r="R969">
        <v>9650</v>
      </c>
      <c r="S969">
        <v>8878</v>
      </c>
      <c r="T969">
        <v>10361</v>
      </c>
      <c r="U969">
        <v>9478</v>
      </c>
      <c r="V969">
        <v>9660</v>
      </c>
      <c r="W969">
        <v>8970</v>
      </c>
      <c r="X969" s="1">
        <f t="shared" si="62"/>
        <v>10373</v>
      </c>
      <c r="Y969" s="2">
        <f t="shared" si="63"/>
        <v>9342.7999999999993</v>
      </c>
    </row>
    <row r="970" spans="1:25" x14ac:dyDescent="0.25">
      <c r="A970">
        <v>8991</v>
      </c>
      <c r="B970">
        <v>8483</v>
      </c>
      <c r="C970">
        <v>9389</v>
      </c>
      <c r="D970">
        <v>8873</v>
      </c>
      <c r="E970">
        <v>8793</v>
      </c>
      <c r="F970">
        <v>8329</v>
      </c>
      <c r="G970">
        <v>9524</v>
      </c>
      <c r="H970">
        <v>9116</v>
      </c>
      <c r="I970">
        <v>9264</v>
      </c>
      <c r="J970">
        <v>8817</v>
      </c>
      <c r="K970" s="1">
        <f t="shared" si="60"/>
        <v>9192.2000000000007</v>
      </c>
      <c r="L970" s="2">
        <f t="shared" si="61"/>
        <v>8723.6</v>
      </c>
      <c r="N970">
        <v>10671</v>
      </c>
      <c r="O970">
        <v>9812</v>
      </c>
      <c r="P970">
        <v>10981</v>
      </c>
      <c r="Q970">
        <v>9576</v>
      </c>
      <c r="R970">
        <v>9585</v>
      </c>
      <c r="S970">
        <v>8878</v>
      </c>
      <c r="T970">
        <v>10240</v>
      </c>
      <c r="U970">
        <v>9478</v>
      </c>
      <c r="V970">
        <v>9592</v>
      </c>
      <c r="W970">
        <v>8970</v>
      </c>
      <c r="X970" s="1">
        <f t="shared" si="62"/>
        <v>10213.799999999999</v>
      </c>
      <c r="Y970" s="2">
        <f t="shared" si="63"/>
        <v>9342.7999999999993</v>
      </c>
    </row>
    <row r="971" spans="1:25" x14ac:dyDescent="0.25">
      <c r="A971">
        <v>8894</v>
      </c>
      <c r="B971">
        <v>8483</v>
      </c>
      <c r="C971">
        <v>9389</v>
      </c>
      <c r="D971">
        <v>8873</v>
      </c>
      <c r="E971">
        <v>8764</v>
      </c>
      <c r="F971">
        <v>8329</v>
      </c>
      <c r="G971">
        <v>9594</v>
      </c>
      <c r="H971">
        <v>9116</v>
      </c>
      <c r="I971">
        <v>9298</v>
      </c>
      <c r="J971">
        <v>8817</v>
      </c>
      <c r="K971" s="1">
        <f t="shared" si="60"/>
        <v>9187.7999999999993</v>
      </c>
      <c r="L971" s="2">
        <f t="shared" si="61"/>
        <v>8723.6</v>
      </c>
      <c r="N971">
        <v>10904</v>
      </c>
      <c r="O971">
        <v>9812</v>
      </c>
      <c r="P971">
        <v>10636</v>
      </c>
      <c r="Q971">
        <v>9576</v>
      </c>
      <c r="R971">
        <v>9450</v>
      </c>
      <c r="S971">
        <v>8878</v>
      </c>
      <c r="T971">
        <v>10135</v>
      </c>
      <c r="U971">
        <v>9478</v>
      </c>
      <c r="V971">
        <v>9615</v>
      </c>
      <c r="W971">
        <v>8970</v>
      </c>
      <c r="X971" s="1">
        <f t="shared" si="62"/>
        <v>10148</v>
      </c>
      <c r="Y971" s="2">
        <f t="shared" si="63"/>
        <v>9342.7999999999993</v>
      </c>
    </row>
    <row r="972" spans="1:25" x14ac:dyDescent="0.25">
      <c r="A972">
        <v>9058</v>
      </c>
      <c r="B972">
        <v>8483</v>
      </c>
      <c r="C972">
        <v>9345</v>
      </c>
      <c r="D972">
        <v>8873</v>
      </c>
      <c r="E972">
        <v>8810</v>
      </c>
      <c r="F972">
        <v>8329</v>
      </c>
      <c r="G972">
        <v>9554</v>
      </c>
      <c r="H972">
        <v>9116</v>
      </c>
      <c r="I972">
        <v>9200</v>
      </c>
      <c r="J972">
        <v>8817</v>
      </c>
      <c r="K972" s="1">
        <f t="shared" si="60"/>
        <v>9193.4</v>
      </c>
      <c r="L972" s="2">
        <f t="shared" si="61"/>
        <v>8723.6</v>
      </c>
      <c r="N972">
        <v>10978</v>
      </c>
      <c r="O972">
        <v>9812</v>
      </c>
      <c r="P972">
        <v>10572</v>
      </c>
      <c r="Q972">
        <v>9576</v>
      </c>
      <c r="R972">
        <v>9628</v>
      </c>
      <c r="S972">
        <v>8878</v>
      </c>
      <c r="T972">
        <v>10361</v>
      </c>
      <c r="U972">
        <v>9478</v>
      </c>
      <c r="V972">
        <v>9597</v>
      </c>
      <c r="W972">
        <v>8970</v>
      </c>
      <c r="X972" s="1">
        <f t="shared" si="62"/>
        <v>10227.200000000001</v>
      </c>
      <c r="Y972" s="2">
        <f t="shared" si="63"/>
        <v>9342.7999999999993</v>
      </c>
    </row>
    <row r="973" spans="1:25" x14ac:dyDescent="0.25">
      <c r="A973">
        <v>9050</v>
      </c>
      <c r="B973">
        <v>8483</v>
      </c>
      <c r="C973">
        <v>9389</v>
      </c>
      <c r="D973">
        <v>8873</v>
      </c>
      <c r="E973">
        <v>8766</v>
      </c>
      <c r="F973">
        <v>8329</v>
      </c>
      <c r="G973">
        <v>9508</v>
      </c>
      <c r="H973">
        <v>9116</v>
      </c>
      <c r="I973">
        <v>9283</v>
      </c>
      <c r="J973">
        <v>8817</v>
      </c>
      <c r="K973" s="1">
        <f t="shared" si="60"/>
        <v>9199.2000000000007</v>
      </c>
      <c r="L973" s="2">
        <f t="shared" si="61"/>
        <v>8723.6</v>
      </c>
      <c r="N973">
        <v>10515</v>
      </c>
      <c r="O973">
        <v>9812</v>
      </c>
      <c r="P973">
        <v>11168</v>
      </c>
      <c r="Q973">
        <v>9576</v>
      </c>
      <c r="R973">
        <v>9527</v>
      </c>
      <c r="S973">
        <v>8878</v>
      </c>
      <c r="T973">
        <v>10457</v>
      </c>
      <c r="U973">
        <v>9478</v>
      </c>
      <c r="V973">
        <v>9730</v>
      </c>
      <c r="W973">
        <v>8970</v>
      </c>
      <c r="X973" s="1">
        <f t="shared" si="62"/>
        <v>10279.4</v>
      </c>
      <c r="Y973" s="2">
        <f t="shared" si="63"/>
        <v>9342.7999999999993</v>
      </c>
    </row>
    <row r="974" spans="1:25" x14ac:dyDescent="0.25">
      <c r="A974">
        <v>9011</v>
      </c>
      <c r="B974">
        <v>8483</v>
      </c>
      <c r="C974">
        <v>9302</v>
      </c>
      <c r="D974">
        <v>8873</v>
      </c>
      <c r="E974">
        <v>8808</v>
      </c>
      <c r="F974">
        <v>8329</v>
      </c>
      <c r="G974">
        <v>9542</v>
      </c>
      <c r="H974">
        <v>9116</v>
      </c>
      <c r="I974">
        <v>9263</v>
      </c>
      <c r="J974">
        <v>8817</v>
      </c>
      <c r="K974" s="1">
        <f t="shared" si="60"/>
        <v>9185.2000000000007</v>
      </c>
      <c r="L974" s="2">
        <f t="shared" si="61"/>
        <v>8723.6</v>
      </c>
      <c r="N974">
        <v>11372</v>
      </c>
      <c r="O974">
        <v>9812</v>
      </c>
      <c r="P974">
        <v>10830</v>
      </c>
      <c r="Q974">
        <v>9576</v>
      </c>
      <c r="R974">
        <v>9593</v>
      </c>
      <c r="S974">
        <v>8878</v>
      </c>
      <c r="T974">
        <v>10175</v>
      </c>
      <c r="U974">
        <v>9478</v>
      </c>
      <c r="V974">
        <v>9661</v>
      </c>
      <c r="W974">
        <v>8970</v>
      </c>
      <c r="X974" s="1">
        <f t="shared" si="62"/>
        <v>10326.200000000001</v>
      </c>
      <c r="Y974" s="2">
        <f t="shared" si="63"/>
        <v>9342.7999999999993</v>
      </c>
    </row>
    <row r="975" spans="1:25" x14ac:dyDescent="0.25">
      <c r="A975">
        <v>8959</v>
      </c>
      <c r="B975">
        <v>8483</v>
      </c>
      <c r="C975">
        <v>9271</v>
      </c>
      <c r="D975">
        <v>8873</v>
      </c>
      <c r="E975">
        <v>8832</v>
      </c>
      <c r="F975">
        <v>8329</v>
      </c>
      <c r="G975">
        <v>9538</v>
      </c>
      <c r="H975">
        <v>9116</v>
      </c>
      <c r="I975">
        <v>9289</v>
      </c>
      <c r="J975">
        <v>8817</v>
      </c>
      <c r="K975" s="1">
        <f t="shared" si="60"/>
        <v>9177.7999999999993</v>
      </c>
      <c r="L975" s="2">
        <f t="shared" si="61"/>
        <v>8723.6</v>
      </c>
      <c r="N975">
        <v>10808</v>
      </c>
      <c r="O975">
        <v>9812</v>
      </c>
      <c r="P975">
        <v>10333</v>
      </c>
      <c r="Q975">
        <v>9576</v>
      </c>
      <c r="R975">
        <v>9561</v>
      </c>
      <c r="S975">
        <v>8878</v>
      </c>
      <c r="T975">
        <v>10138</v>
      </c>
      <c r="U975">
        <v>9478</v>
      </c>
      <c r="V975">
        <v>9601</v>
      </c>
      <c r="W975">
        <v>8970</v>
      </c>
      <c r="X975" s="1">
        <f t="shared" si="62"/>
        <v>10088.200000000001</v>
      </c>
      <c r="Y975" s="2">
        <f t="shared" si="63"/>
        <v>9342.7999999999993</v>
      </c>
    </row>
    <row r="976" spans="1:25" x14ac:dyDescent="0.25">
      <c r="A976">
        <v>9035</v>
      </c>
      <c r="B976">
        <v>8483</v>
      </c>
      <c r="C976">
        <v>9344</v>
      </c>
      <c r="D976">
        <v>8873</v>
      </c>
      <c r="E976">
        <v>8811</v>
      </c>
      <c r="F976">
        <v>8329</v>
      </c>
      <c r="G976">
        <v>9635</v>
      </c>
      <c r="H976">
        <v>9116</v>
      </c>
      <c r="I976">
        <v>9296</v>
      </c>
      <c r="J976">
        <v>8817</v>
      </c>
      <c r="K976" s="1">
        <f t="shared" si="60"/>
        <v>9224.2000000000007</v>
      </c>
      <c r="L976" s="2">
        <f t="shared" si="61"/>
        <v>8723.6</v>
      </c>
      <c r="N976">
        <v>10506</v>
      </c>
      <c r="O976">
        <v>9812</v>
      </c>
      <c r="P976">
        <v>10350</v>
      </c>
      <c r="Q976">
        <v>9576</v>
      </c>
      <c r="R976">
        <v>9548</v>
      </c>
      <c r="S976">
        <v>8878</v>
      </c>
      <c r="T976">
        <v>10431</v>
      </c>
      <c r="U976">
        <v>9478</v>
      </c>
      <c r="V976">
        <v>9734</v>
      </c>
      <c r="W976">
        <v>8970</v>
      </c>
      <c r="X976" s="1">
        <f t="shared" si="62"/>
        <v>10113.799999999999</v>
      </c>
      <c r="Y976" s="2">
        <f t="shared" si="63"/>
        <v>9342.7999999999993</v>
      </c>
    </row>
    <row r="977" spans="1:25" x14ac:dyDescent="0.25">
      <c r="A977">
        <v>9086</v>
      </c>
      <c r="B977">
        <v>8483</v>
      </c>
      <c r="C977">
        <v>9362</v>
      </c>
      <c r="D977">
        <v>8873</v>
      </c>
      <c r="E977">
        <v>8716</v>
      </c>
      <c r="F977">
        <v>8329</v>
      </c>
      <c r="G977">
        <v>9463</v>
      </c>
      <c r="H977">
        <v>9116</v>
      </c>
      <c r="I977">
        <v>9299</v>
      </c>
      <c r="J977">
        <v>8817</v>
      </c>
      <c r="K977" s="1">
        <f t="shared" si="60"/>
        <v>9185.2000000000007</v>
      </c>
      <c r="L977" s="2">
        <f t="shared" si="61"/>
        <v>8723.6</v>
      </c>
      <c r="N977">
        <v>10522</v>
      </c>
      <c r="O977">
        <v>9812</v>
      </c>
      <c r="P977">
        <v>10247</v>
      </c>
      <c r="Q977">
        <v>9576</v>
      </c>
      <c r="R977">
        <v>9575</v>
      </c>
      <c r="S977">
        <v>8878</v>
      </c>
      <c r="T977">
        <v>10393</v>
      </c>
      <c r="U977">
        <v>9478</v>
      </c>
      <c r="V977">
        <v>9717</v>
      </c>
      <c r="W977">
        <v>8970</v>
      </c>
      <c r="X977" s="1">
        <f t="shared" si="62"/>
        <v>10090.799999999999</v>
      </c>
      <c r="Y977" s="2">
        <f t="shared" si="63"/>
        <v>9342.7999999999993</v>
      </c>
    </row>
    <row r="978" spans="1:25" x14ac:dyDescent="0.25">
      <c r="A978">
        <v>8915</v>
      </c>
      <c r="B978">
        <v>8483</v>
      </c>
      <c r="C978">
        <v>9246</v>
      </c>
      <c r="D978">
        <v>8873</v>
      </c>
      <c r="E978">
        <v>8798</v>
      </c>
      <c r="F978">
        <v>8329</v>
      </c>
      <c r="G978">
        <v>9570</v>
      </c>
      <c r="H978">
        <v>9116</v>
      </c>
      <c r="I978">
        <v>9233</v>
      </c>
      <c r="J978">
        <v>8817</v>
      </c>
      <c r="K978" s="1">
        <f t="shared" si="60"/>
        <v>9152.4</v>
      </c>
      <c r="L978" s="2">
        <f t="shared" si="61"/>
        <v>8723.6</v>
      </c>
      <c r="N978">
        <v>10546</v>
      </c>
      <c r="O978">
        <v>9812</v>
      </c>
      <c r="P978">
        <v>10267</v>
      </c>
      <c r="Q978">
        <v>9576</v>
      </c>
      <c r="R978">
        <v>9686</v>
      </c>
      <c r="S978">
        <v>8878</v>
      </c>
      <c r="T978">
        <v>10414</v>
      </c>
      <c r="U978">
        <v>9478</v>
      </c>
      <c r="V978">
        <v>9662</v>
      </c>
      <c r="W978">
        <v>8970</v>
      </c>
      <c r="X978" s="1">
        <f t="shared" si="62"/>
        <v>10115</v>
      </c>
      <c r="Y978" s="2">
        <f t="shared" si="63"/>
        <v>9342.7999999999993</v>
      </c>
    </row>
    <row r="979" spans="1:25" x14ac:dyDescent="0.25">
      <c r="A979">
        <v>8959</v>
      </c>
      <c r="B979">
        <v>8483</v>
      </c>
      <c r="C979">
        <v>9333</v>
      </c>
      <c r="D979">
        <v>8873</v>
      </c>
      <c r="E979">
        <v>8804</v>
      </c>
      <c r="F979">
        <v>8329</v>
      </c>
      <c r="G979">
        <v>9572</v>
      </c>
      <c r="H979">
        <v>9116</v>
      </c>
      <c r="I979">
        <v>9351</v>
      </c>
      <c r="J979">
        <v>8817</v>
      </c>
      <c r="K979" s="1">
        <f t="shared" si="60"/>
        <v>9203.7999999999993</v>
      </c>
      <c r="L979" s="2">
        <f t="shared" si="61"/>
        <v>8723.6</v>
      </c>
      <c r="N979">
        <v>11444</v>
      </c>
      <c r="O979">
        <v>9812</v>
      </c>
      <c r="P979">
        <v>11666</v>
      </c>
      <c r="Q979">
        <v>9576</v>
      </c>
      <c r="R979">
        <v>9673</v>
      </c>
      <c r="S979">
        <v>8878</v>
      </c>
      <c r="T979">
        <v>10472</v>
      </c>
      <c r="U979">
        <v>9478</v>
      </c>
      <c r="V979">
        <v>9562</v>
      </c>
      <c r="W979">
        <v>8970</v>
      </c>
      <c r="X979" s="1">
        <f t="shared" si="62"/>
        <v>10563.4</v>
      </c>
      <c r="Y979" s="2">
        <f t="shared" si="63"/>
        <v>9342.7999999999993</v>
      </c>
    </row>
    <row r="980" spans="1:25" x14ac:dyDescent="0.25">
      <c r="A980">
        <v>8966</v>
      </c>
      <c r="B980">
        <v>8483</v>
      </c>
      <c r="C980">
        <v>9379</v>
      </c>
      <c r="D980">
        <v>8873</v>
      </c>
      <c r="E980">
        <v>8781</v>
      </c>
      <c r="F980">
        <v>8329</v>
      </c>
      <c r="G980">
        <v>9531</v>
      </c>
      <c r="H980">
        <v>9116</v>
      </c>
      <c r="I980">
        <v>9212</v>
      </c>
      <c r="J980">
        <v>8817</v>
      </c>
      <c r="K980" s="1">
        <f t="shared" si="60"/>
        <v>9173.7999999999993</v>
      </c>
      <c r="L980" s="2">
        <f t="shared" si="61"/>
        <v>8723.6</v>
      </c>
      <c r="N980">
        <v>10783</v>
      </c>
      <c r="O980">
        <v>9812</v>
      </c>
      <c r="P980">
        <v>10301</v>
      </c>
      <c r="Q980">
        <v>9576</v>
      </c>
      <c r="R980">
        <v>9570</v>
      </c>
      <c r="S980">
        <v>8878</v>
      </c>
      <c r="T980">
        <v>10637</v>
      </c>
      <c r="U980">
        <v>9478</v>
      </c>
      <c r="V980">
        <v>9716</v>
      </c>
      <c r="W980">
        <v>8970</v>
      </c>
      <c r="X980" s="1">
        <f t="shared" si="62"/>
        <v>10201.4</v>
      </c>
      <c r="Y980" s="2">
        <f t="shared" si="63"/>
        <v>9342.7999999999993</v>
      </c>
    </row>
    <row r="981" spans="1:25" x14ac:dyDescent="0.25">
      <c r="A981">
        <v>9070</v>
      </c>
      <c r="B981">
        <v>8483</v>
      </c>
      <c r="C981">
        <v>9342</v>
      </c>
      <c r="D981">
        <v>8873</v>
      </c>
      <c r="E981">
        <v>8748</v>
      </c>
      <c r="F981">
        <v>8329</v>
      </c>
      <c r="G981">
        <v>9521</v>
      </c>
      <c r="H981">
        <v>9116</v>
      </c>
      <c r="I981">
        <v>9182</v>
      </c>
      <c r="J981">
        <v>8817</v>
      </c>
      <c r="K981" s="1">
        <f t="shared" si="60"/>
        <v>9172.6</v>
      </c>
      <c r="L981" s="2">
        <f t="shared" si="61"/>
        <v>8723.6</v>
      </c>
      <c r="N981">
        <v>10430</v>
      </c>
      <c r="O981">
        <v>9812</v>
      </c>
      <c r="P981">
        <v>10318</v>
      </c>
      <c r="Q981">
        <v>9576</v>
      </c>
      <c r="R981">
        <v>9622</v>
      </c>
      <c r="S981">
        <v>8878</v>
      </c>
      <c r="T981">
        <v>10653</v>
      </c>
      <c r="U981">
        <v>9478</v>
      </c>
      <c r="V981">
        <v>9540</v>
      </c>
      <c r="W981">
        <v>8970</v>
      </c>
      <c r="X981" s="1">
        <f t="shared" si="62"/>
        <v>10112.6</v>
      </c>
      <c r="Y981" s="2">
        <f t="shared" si="63"/>
        <v>9342.7999999999993</v>
      </c>
    </row>
    <row r="982" spans="1:25" x14ac:dyDescent="0.25">
      <c r="A982">
        <v>9058</v>
      </c>
      <c r="B982">
        <v>8483</v>
      </c>
      <c r="C982">
        <v>9418</v>
      </c>
      <c r="D982">
        <v>8873</v>
      </c>
      <c r="E982">
        <v>8765</v>
      </c>
      <c r="F982">
        <v>8329</v>
      </c>
      <c r="G982">
        <v>9471</v>
      </c>
      <c r="H982">
        <v>9116</v>
      </c>
      <c r="I982">
        <v>9236</v>
      </c>
      <c r="J982">
        <v>8817</v>
      </c>
      <c r="K982" s="1">
        <f t="shared" si="60"/>
        <v>9189.6</v>
      </c>
      <c r="L982" s="2">
        <f t="shared" si="61"/>
        <v>8723.6</v>
      </c>
      <c r="N982">
        <v>11094</v>
      </c>
      <c r="O982">
        <v>9812</v>
      </c>
      <c r="P982">
        <v>10546</v>
      </c>
      <c r="Q982">
        <v>9576</v>
      </c>
      <c r="R982">
        <v>10126</v>
      </c>
      <c r="S982">
        <v>8878</v>
      </c>
      <c r="T982">
        <v>10196</v>
      </c>
      <c r="U982">
        <v>9478</v>
      </c>
      <c r="V982">
        <v>9596</v>
      </c>
      <c r="W982">
        <v>8970</v>
      </c>
      <c r="X982" s="1">
        <f t="shared" si="62"/>
        <v>10311.6</v>
      </c>
      <c r="Y982" s="2">
        <f t="shared" si="63"/>
        <v>9342.7999999999993</v>
      </c>
    </row>
    <row r="983" spans="1:25" x14ac:dyDescent="0.25">
      <c r="A983">
        <v>9017</v>
      </c>
      <c r="B983">
        <v>8483</v>
      </c>
      <c r="C983">
        <v>9401</v>
      </c>
      <c r="D983">
        <v>8873</v>
      </c>
      <c r="E983">
        <v>8764</v>
      </c>
      <c r="F983">
        <v>8329</v>
      </c>
      <c r="G983">
        <v>9669</v>
      </c>
      <c r="H983">
        <v>9116</v>
      </c>
      <c r="I983">
        <v>9282</v>
      </c>
      <c r="J983">
        <v>8817</v>
      </c>
      <c r="K983" s="1">
        <f t="shared" si="60"/>
        <v>9226.6</v>
      </c>
      <c r="L983" s="2">
        <f t="shared" si="61"/>
        <v>8723.6</v>
      </c>
      <c r="N983">
        <v>10617</v>
      </c>
      <c r="O983">
        <v>9812</v>
      </c>
      <c r="P983">
        <v>10563</v>
      </c>
      <c r="Q983">
        <v>9576</v>
      </c>
      <c r="R983">
        <v>9555</v>
      </c>
      <c r="S983">
        <v>8878</v>
      </c>
      <c r="T983">
        <v>10255</v>
      </c>
      <c r="U983">
        <v>9478</v>
      </c>
      <c r="V983">
        <v>9729</v>
      </c>
      <c r="W983">
        <v>8970</v>
      </c>
      <c r="X983" s="1">
        <f t="shared" si="62"/>
        <v>10143.799999999999</v>
      </c>
      <c r="Y983" s="2">
        <f t="shared" si="63"/>
        <v>9342.7999999999993</v>
      </c>
    </row>
    <row r="984" spans="1:25" x14ac:dyDescent="0.25">
      <c r="A984">
        <v>9029</v>
      </c>
      <c r="B984">
        <v>8483</v>
      </c>
      <c r="C984">
        <v>9348</v>
      </c>
      <c r="D984">
        <v>8873</v>
      </c>
      <c r="E984">
        <v>8805</v>
      </c>
      <c r="F984">
        <v>8329</v>
      </c>
      <c r="G984">
        <v>9543</v>
      </c>
      <c r="H984">
        <v>9116</v>
      </c>
      <c r="I984">
        <v>9256</v>
      </c>
      <c r="J984">
        <v>8817</v>
      </c>
      <c r="K984" s="1">
        <f t="shared" si="60"/>
        <v>9196.2000000000007</v>
      </c>
      <c r="L984" s="2">
        <f t="shared" si="61"/>
        <v>8723.6</v>
      </c>
      <c r="N984">
        <v>10525</v>
      </c>
      <c r="O984">
        <v>9812</v>
      </c>
      <c r="P984">
        <v>10760</v>
      </c>
      <c r="Q984">
        <v>9576</v>
      </c>
      <c r="R984">
        <v>9593</v>
      </c>
      <c r="S984">
        <v>8878</v>
      </c>
      <c r="T984">
        <v>10516</v>
      </c>
      <c r="U984">
        <v>9478</v>
      </c>
      <c r="V984">
        <v>9639</v>
      </c>
      <c r="W984">
        <v>8970</v>
      </c>
      <c r="X984" s="1">
        <f t="shared" si="62"/>
        <v>10206.6</v>
      </c>
      <c r="Y984" s="2">
        <f t="shared" si="63"/>
        <v>9342.7999999999993</v>
      </c>
    </row>
    <row r="985" spans="1:25" x14ac:dyDescent="0.25">
      <c r="A985">
        <v>8927</v>
      </c>
      <c r="B985">
        <v>8483</v>
      </c>
      <c r="C985">
        <v>9354</v>
      </c>
      <c r="D985">
        <v>8873</v>
      </c>
      <c r="E985">
        <v>8844</v>
      </c>
      <c r="F985">
        <v>8329</v>
      </c>
      <c r="G985">
        <v>9607</v>
      </c>
      <c r="H985">
        <v>9116</v>
      </c>
      <c r="I985">
        <v>9227</v>
      </c>
      <c r="J985">
        <v>8817</v>
      </c>
      <c r="K985" s="1">
        <f t="shared" si="60"/>
        <v>9191.7999999999993</v>
      </c>
      <c r="L985" s="2">
        <f t="shared" si="61"/>
        <v>8723.6</v>
      </c>
      <c r="N985">
        <v>11023</v>
      </c>
      <c r="O985">
        <v>9812</v>
      </c>
      <c r="P985">
        <v>10724</v>
      </c>
      <c r="Q985">
        <v>9576</v>
      </c>
      <c r="R985">
        <v>9674</v>
      </c>
      <c r="S985">
        <v>8878</v>
      </c>
      <c r="T985">
        <v>10297</v>
      </c>
      <c r="U985">
        <v>9478</v>
      </c>
      <c r="V985">
        <v>9681</v>
      </c>
      <c r="W985">
        <v>8970</v>
      </c>
      <c r="X985" s="1">
        <f t="shared" si="62"/>
        <v>10279.799999999999</v>
      </c>
      <c r="Y985" s="2">
        <f t="shared" si="63"/>
        <v>9342.7999999999993</v>
      </c>
    </row>
    <row r="986" spans="1:25" x14ac:dyDescent="0.25">
      <c r="A986">
        <v>9011</v>
      </c>
      <c r="B986">
        <v>8483</v>
      </c>
      <c r="C986">
        <v>9348</v>
      </c>
      <c r="D986">
        <v>8873</v>
      </c>
      <c r="E986">
        <v>8709</v>
      </c>
      <c r="F986">
        <v>8329</v>
      </c>
      <c r="G986">
        <v>9615</v>
      </c>
      <c r="H986">
        <v>9116</v>
      </c>
      <c r="I986">
        <v>9294</v>
      </c>
      <c r="J986">
        <v>8817</v>
      </c>
      <c r="K986" s="1">
        <f t="shared" si="60"/>
        <v>9195.4</v>
      </c>
      <c r="L986" s="2">
        <f t="shared" si="61"/>
        <v>8723.6</v>
      </c>
      <c r="N986">
        <v>10997</v>
      </c>
      <c r="O986">
        <v>9812</v>
      </c>
      <c r="P986">
        <v>11186</v>
      </c>
      <c r="Q986">
        <v>9576</v>
      </c>
      <c r="R986">
        <v>9709</v>
      </c>
      <c r="S986">
        <v>8878</v>
      </c>
      <c r="T986">
        <v>10276</v>
      </c>
      <c r="U986">
        <v>9478</v>
      </c>
      <c r="V986">
        <v>10011</v>
      </c>
      <c r="W986">
        <v>8970</v>
      </c>
      <c r="X986" s="1">
        <f t="shared" si="62"/>
        <v>10435.799999999999</v>
      </c>
      <c r="Y986" s="2">
        <f t="shared" si="63"/>
        <v>9342.7999999999993</v>
      </c>
    </row>
    <row r="987" spans="1:25" x14ac:dyDescent="0.25">
      <c r="A987">
        <v>8983</v>
      </c>
      <c r="B987">
        <v>8483</v>
      </c>
      <c r="C987">
        <v>9288</v>
      </c>
      <c r="D987">
        <v>8873</v>
      </c>
      <c r="E987">
        <v>8793</v>
      </c>
      <c r="F987">
        <v>8329</v>
      </c>
      <c r="G987">
        <v>9613</v>
      </c>
      <c r="H987">
        <v>9116</v>
      </c>
      <c r="I987">
        <v>9274</v>
      </c>
      <c r="J987">
        <v>8817</v>
      </c>
      <c r="K987" s="1">
        <f t="shared" si="60"/>
        <v>9190.2000000000007</v>
      </c>
      <c r="L987" s="2">
        <f t="shared" si="61"/>
        <v>8723.6</v>
      </c>
      <c r="N987">
        <v>11389</v>
      </c>
      <c r="O987">
        <v>9812</v>
      </c>
      <c r="P987">
        <v>10541</v>
      </c>
      <c r="Q987">
        <v>9576</v>
      </c>
      <c r="R987">
        <v>9738</v>
      </c>
      <c r="S987">
        <v>8878</v>
      </c>
      <c r="T987">
        <v>10185</v>
      </c>
      <c r="U987">
        <v>9478</v>
      </c>
      <c r="V987">
        <v>9730</v>
      </c>
      <c r="W987">
        <v>8970</v>
      </c>
      <c r="X987" s="1">
        <f t="shared" si="62"/>
        <v>10316.6</v>
      </c>
      <c r="Y987" s="2">
        <f t="shared" si="63"/>
        <v>9342.7999999999993</v>
      </c>
    </row>
    <row r="988" spans="1:25" x14ac:dyDescent="0.25">
      <c r="A988">
        <v>8952</v>
      </c>
      <c r="B988">
        <v>8483</v>
      </c>
      <c r="C988">
        <v>9372</v>
      </c>
      <c r="D988">
        <v>8873</v>
      </c>
      <c r="E988">
        <v>8745</v>
      </c>
      <c r="F988">
        <v>8329</v>
      </c>
      <c r="G988">
        <v>9596</v>
      </c>
      <c r="H988">
        <v>9116</v>
      </c>
      <c r="I988">
        <v>9295</v>
      </c>
      <c r="J988">
        <v>8817</v>
      </c>
      <c r="K988" s="1">
        <f t="shared" si="60"/>
        <v>9192</v>
      </c>
      <c r="L988" s="2">
        <f t="shared" si="61"/>
        <v>8723.6</v>
      </c>
      <c r="N988">
        <v>11008</v>
      </c>
      <c r="O988">
        <v>9812</v>
      </c>
      <c r="P988">
        <v>10543</v>
      </c>
      <c r="Q988">
        <v>9576</v>
      </c>
      <c r="R988">
        <v>9703</v>
      </c>
      <c r="S988">
        <v>8878</v>
      </c>
      <c r="T988">
        <v>10171</v>
      </c>
      <c r="U988">
        <v>9478</v>
      </c>
      <c r="V988">
        <v>9662</v>
      </c>
      <c r="W988">
        <v>8970</v>
      </c>
      <c r="X988" s="1">
        <f t="shared" si="62"/>
        <v>10217.4</v>
      </c>
      <c r="Y988" s="2">
        <f t="shared" si="63"/>
        <v>9342.7999999999993</v>
      </c>
    </row>
    <row r="989" spans="1:25" x14ac:dyDescent="0.25">
      <c r="A989">
        <v>8947</v>
      </c>
      <c r="B989">
        <v>8483</v>
      </c>
      <c r="C989">
        <v>9318</v>
      </c>
      <c r="D989">
        <v>8873</v>
      </c>
      <c r="E989">
        <v>8896</v>
      </c>
      <c r="F989">
        <v>8329</v>
      </c>
      <c r="G989">
        <v>9558</v>
      </c>
      <c r="H989">
        <v>9116</v>
      </c>
      <c r="I989">
        <v>9322</v>
      </c>
      <c r="J989">
        <v>8817</v>
      </c>
      <c r="K989" s="1">
        <f t="shared" si="60"/>
        <v>9208.2000000000007</v>
      </c>
      <c r="L989" s="2">
        <f t="shared" si="61"/>
        <v>8723.6</v>
      </c>
      <c r="N989">
        <v>10582</v>
      </c>
      <c r="O989">
        <v>9812</v>
      </c>
      <c r="P989">
        <v>11493</v>
      </c>
      <c r="Q989">
        <v>9576</v>
      </c>
      <c r="R989">
        <v>9836</v>
      </c>
      <c r="S989">
        <v>8878</v>
      </c>
      <c r="T989">
        <v>10321</v>
      </c>
      <c r="U989">
        <v>9478</v>
      </c>
      <c r="V989">
        <v>9697</v>
      </c>
      <c r="W989">
        <v>8970</v>
      </c>
      <c r="X989" s="1">
        <f t="shared" si="62"/>
        <v>10385.799999999999</v>
      </c>
      <c r="Y989" s="2">
        <f t="shared" si="63"/>
        <v>9342.7999999999993</v>
      </c>
    </row>
    <row r="990" spans="1:25" x14ac:dyDescent="0.25">
      <c r="A990">
        <v>9063</v>
      </c>
      <c r="B990">
        <v>8483</v>
      </c>
      <c r="C990">
        <v>9364</v>
      </c>
      <c r="D990">
        <v>8873</v>
      </c>
      <c r="E990">
        <v>8851</v>
      </c>
      <c r="F990">
        <v>8329</v>
      </c>
      <c r="G990">
        <v>9493</v>
      </c>
      <c r="H990">
        <v>9116</v>
      </c>
      <c r="I990">
        <v>9312</v>
      </c>
      <c r="J990">
        <v>8817</v>
      </c>
      <c r="K990" s="1">
        <f t="shared" si="60"/>
        <v>9216.6</v>
      </c>
      <c r="L990" s="2">
        <f t="shared" si="61"/>
        <v>8723.6</v>
      </c>
      <c r="N990">
        <v>11963</v>
      </c>
      <c r="O990">
        <v>9812</v>
      </c>
      <c r="P990">
        <v>10469</v>
      </c>
      <c r="Q990">
        <v>9576</v>
      </c>
      <c r="R990">
        <v>9706</v>
      </c>
      <c r="S990">
        <v>8878</v>
      </c>
      <c r="T990">
        <v>10455</v>
      </c>
      <c r="U990">
        <v>9478</v>
      </c>
      <c r="V990">
        <v>9667</v>
      </c>
      <c r="W990">
        <v>8970</v>
      </c>
      <c r="X990" s="1">
        <f t="shared" si="62"/>
        <v>10452</v>
      </c>
      <c r="Y990" s="2">
        <f t="shared" si="63"/>
        <v>9342.7999999999993</v>
      </c>
    </row>
    <row r="991" spans="1:25" x14ac:dyDescent="0.25">
      <c r="A991">
        <v>9015</v>
      </c>
      <c r="B991">
        <v>8483</v>
      </c>
      <c r="C991">
        <v>9344</v>
      </c>
      <c r="D991">
        <v>8873</v>
      </c>
      <c r="E991">
        <v>8813</v>
      </c>
      <c r="F991">
        <v>8329</v>
      </c>
      <c r="G991">
        <v>9449</v>
      </c>
      <c r="H991">
        <v>9116</v>
      </c>
      <c r="I991">
        <v>9233</v>
      </c>
      <c r="J991">
        <v>8817</v>
      </c>
      <c r="K991" s="1">
        <f t="shared" si="60"/>
        <v>9170.7999999999993</v>
      </c>
      <c r="L991" s="2">
        <f t="shared" si="61"/>
        <v>8723.6</v>
      </c>
      <c r="N991">
        <v>10972</v>
      </c>
      <c r="O991">
        <v>9812</v>
      </c>
      <c r="P991">
        <v>10887</v>
      </c>
      <c r="Q991">
        <v>9576</v>
      </c>
      <c r="R991">
        <v>9586</v>
      </c>
      <c r="S991">
        <v>8878</v>
      </c>
      <c r="T991">
        <v>10490</v>
      </c>
      <c r="U991">
        <v>9478</v>
      </c>
      <c r="V991">
        <v>9529</v>
      </c>
      <c r="W991">
        <v>8970</v>
      </c>
      <c r="X991" s="1">
        <f t="shared" si="62"/>
        <v>10292.799999999999</v>
      </c>
      <c r="Y991" s="2">
        <f t="shared" si="63"/>
        <v>9342.7999999999993</v>
      </c>
    </row>
    <row r="992" spans="1:25" x14ac:dyDescent="0.25">
      <c r="A992">
        <v>9001</v>
      </c>
      <c r="B992">
        <v>8483</v>
      </c>
      <c r="C992">
        <v>9357</v>
      </c>
      <c r="D992">
        <v>8873</v>
      </c>
      <c r="E992">
        <v>8850</v>
      </c>
      <c r="F992">
        <v>8329</v>
      </c>
      <c r="G992">
        <v>9583</v>
      </c>
      <c r="H992">
        <v>9116</v>
      </c>
      <c r="I992">
        <v>9291</v>
      </c>
      <c r="J992">
        <v>8817</v>
      </c>
      <c r="K992" s="1">
        <f t="shared" si="60"/>
        <v>9216.4</v>
      </c>
      <c r="L992" s="2">
        <f t="shared" si="61"/>
        <v>8723.6</v>
      </c>
      <c r="N992">
        <v>10800</v>
      </c>
      <c r="O992">
        <v>9812</v>
      </c>
      <c r="P992">
        <v>10567</v>
      </c>
      <c r="Q992">
        <v>9576</v>
      </c>
      <c r="R992">
        <v>9607</v>
      </c>
      <c r="S992">
        <v>8878</v>
      </c>
      <c r="T992">
        <v>10425</v>
      </c>
      <c r="U992">
        <v>9478</v>
      </c>
      <c r="V992">
        <v>9860</v>
      </c>
      <c r="W992">
        <v>8970</v>
      </c>
      <c r="X992" s="1">
        <f t="shared" si="62"/>
        <v>10251.799999999999</v>
      </c>
      <c r="Y992" s="2">
        <f t="shared" si="63"/>
        <v>9342.7999999999993</v>
      </c>
    </row>
    <row r="993" spans="1:25" x14ac:dyDescent="0.25">
      <c r="A993">
        <v>9107</v>
      </c>
      <c r="B993">
        <v>8483</v>
      </c>
      <c r="C993">
        <v>9371</v>
      </c>
      <c r="D993">
        <v>8873</v>
      </c>
      <c r="E993">
        <v>8765</v>
      </c>
      <c r="F993">
        <v>8329</v>
      </c>
      <c r="G993">
        <v>9629</v>
      </c>
      <c r="H993">
        <v>9116</v>
      </c>
      <c r="I993">
        <v>9281</v>
      </c>
      <c r="J993">
        <v>8817</v>
      </c>
      <c r="K993" s="1">
        <f t="shared" si="60"/>
        <v>9230.6</v>
      </c>
      <c r="L993" s="2">
        <f t="shared" si="61"/>
        <v>8723.6</v>
      </c>
      <c r="N993">
        <v>10634</v>
      </c>
      <c r="O993">
        <v>9812</v>
      </c>
      <c r="P993">
        <v>10613</v>
      </c>
      <c r="Q993">
        <v>9576</v>
      </c>
      <c r="R993">
        <v>9624</v>
      </c>
      <c r="S993">
        <v>8878</v>
      </c>
      <c r="T993">
        <v>10240</v>
      </c>
      <c r="U993">
        <v>9478</v>
      </c>
      <c r="V993">
        <v>9735</v>
      </c>
      <c r="W993">
        <v>8970</v>
      </c>
      <c r="X993" s="1">
        <f t="shared" si="62"/>
        <v>10169.200000000001</v>
      </c>
      <c r="Y993" s="2">
        <f t="shared" si="63"/>
        <v>9342.7999999999993</v>
      </c>
    </row>
    <row r="994" spans="1:25" x14ac:dyDescent="0.25">
      <c r="A994">
        <v>9037</v>
      </c>
      <c r="B994">
        <v>8483</v>
      </c>
      <c r="C994">
        <v>9286</v>
      </c>
      <c r="D994">
        <v>8873</v>
      </c>
      <c r="E994">
        <v>8753</v>
      </c>
      <c r="F994">
        <v>8329</v>
      </c>
      <c r="G994">
        <v>9643</v>
      </c>
      <c r="H994">
        <v>9116</v>
      </c>
      <c r="I994">
        <v>9284</v>
      </c>
      <c r="J994">
        <v>8817</v>
      </c>
      <c r="K994" s="1">
        <f t="shared" si="60"/>
        <v>9200.6</v>
      </c>
      <c r="L994" s="2">
        <f t="shared" si="61"/>
        <v>8723.6</v>
      </c>
      <c r="N994">
        <v>10993</v>
      </c>
      <c r="O994">
        <v>9812</v>
      </c>
      <c r="P994">
        <v>10818</v>
      </c>
      <c r="Q994">
        <v>9576</v>
      </c>
      <c r="R994">
        <v>9572</v>
      </c>
      <c r="S994">
        <v>8878</v>
      </c>
      <c r="T994">
        <v>10485</v>
      </c>
      <c r="U994">
        <v>9478</v>
      </c>
      <c r="V994">
        <v>9600</v>
      </c>
      <c r="W994">
        <v>8970</v>
      </c>
      <c r="X994" s="1">
        <f t="shared" si="62"/>
        <v>10293.6</v>
      </c>
      <c r="Y994" s="2">
        <f t="shared" si="63"/>
        <v>9342.7999999999993</v>
      </c>
    </row>
    <row r="995" spans="1:25" x14ac:dyDescent="0.25">
      <c r="A995">
        <v>8978</v>
      </c>
      <c r="B995">
        <v>8483</v>
      </c>
      <c r="C995">
        <v>9409</v>
      </c>
      <c r="D995">
        <v>8873</v>
      </c>
      <c r="E995">
        <v>8875</v>
      </c>
      <c r="F995">
        <v>8329</v>
      </c>
      <c r="G995">
        <v>9561</v>
      </c>
      <c r="H995">
        <v>9116</v>
      </c>
      <c r="I995">
        <v>9347</v>
      </c>
      <c r="J995">
        <v>8817</v>
      </c>
      <c r="K995" s="1">
        <f t="shared" si="60"/>
        <v>9234</v>
      </c>
      <c r="L995" s="2">
        <f t="shared" si="61"/>
        <v>8723.6</v>
      </c>
      <c r="N995">
        <v>10446</v>
      </c>
      <c r="O995">
        <v>9812</v>
      </c>
      <c r="P995">
        <v>10918</v>
      </c>
      <c r="Q995">
        <v>9576</v>
      </c>
      <c r="R995">
        <v>9471</v>
      </c>
      <c r="S995">
        <v>8878</v>
      </c>
      <c r="T995">
        <v>10624</v>
      </c>
      <c r="U995">
        <v>9478</v>
      </c>
      <c r="V995">
        <v>9656</v>
      </c>
      <c r="W995">
        <v>8970</v>
      </c>
      <c r="X995" s="1">
        <f t="shared" si="62"/>
        <v>10223</v>
      </c>
      <c r="Y995" s="2">
        <f t="shared" si="63"/>
        <v>9342.7999999999993</v>
      </c>
    </row>
    <row r="996" spans="1:25" x14ac:dyDescent="0.25">
      <c r="A996">
        <v>8998</v>
      </c>
      <c r="B996">
        <v>8483</v>
      </c>
      <c r="C996">
        <v>9346</v>
      </c>
      <c r="D996">
        <v>8873</v>
      </c>
      <c r="E996">
        <v>8827</v>
      </c>
      <c r="F996">
        <v>8329</v>
      </c>
      <c r="G996">
        <v>9423</v>
      </c>
      <c r="H996">
        <v>9116</v>
      </c>
      <c r="I996">
        <v>9180</v>
      </c>
      <c r="J996">
        <v>8817</v>
      </c>
      <c r="K996" s="1">
        <f t="shared" si="60"/>
        <v>9154.7999999999993</v>
      </c>
      <c r="L996" s="2">
        <f t="shared" si="61"/>
        <v>8723.6</v>
      </c>
      <c r="N996">
        <v>10901</v>
      </c>
      <c r="O996">
        <v>9812</v>
      </c>
      <c r="P996">
        <v>10589</v>
      </c>
      <c r="Q996">
        <v>9566</v>
      </c>
      <c r="R996">
        <v>9496</v>
      </c>
      <c r="S996">
        <v>8878</v>
      </c>
      <c r="T996">
        <v>10283</v>
      </c>
      <c r="U996">
        <v>9478</v>
      </c>
      <c r="V996">
        <v>9620</v>
      </c>
      <c r="W996">
        <v>8970</v>
      </c>
      <c r="X996" s="1">
        <f t="shared" si="62"/>
        <v>10177.799999999999</v>
      </c>
      <c r="Y996" s="2">
        <f t="shared" si="63"/>
        <v>9340.7999999999993</v>
      </c>
    </row>
    <row r="997" spans="1:25" x14ac:dyDescent="0.25">
      <c r="A997">
        <v>8898</v>
      </c>
      <c r="B997">
        <v>8483</v>
      </c>
      <c r="C997">
        <v>9295</v>
      </c>
      <c r="D997">
        <v>8873</v>
      </c>
      <c r="E997">
        <v>8784</v>
      </c>
      <c r="F997">
        <v>8329</v>
      </c>
      <c r="G997">
        <v>9553</v>
      </c>
      <c r="H997">
        <v>9116</v>
      </c>
      <c r="I997">
        <v>9268</v>
      </c>
      <c r="J997">
        <v>8817</v>
      </c>
      <c r="K997" s="1">
        <f t="shared" si="60"/>
        <v>9159.6</v>
      </c>
      <c r="L997" s="2">
        <f t="shared" si="61"/>
        <v>8723.6</v>
      </c>
      <c r="N997">
        <v>11415</v>
      </c>
      <c r="O997">
        <v>9812</v>
      </c>
      <c r="P997">
        <v>11107</v>
      </c>
      <c r="Q997">
        <v>9566</v>
      </c>
      <c r="R997">
        <v>9662</v>
      </c>
      <c r="S997">
        <v>8878</v>
      </c>
      <c r="T997">
        <v>10546</v>
      </c>
      <c r="U997">
        <v>9478</v>
      </c>
      <c r="V997">
        <v>9578</v>
      </c>
      <c r="W997">
        <v>8970</v>
      </c>
      <c r="X997" s="1">
        <f t="shared" si="62"/>
        <v>10461.6</v>
      </c>
      <c r="Y997" s="2">
        <f t="shared" si="63"/>
        <v>9340.7999999999993</v>
      </c>
    </row>
    <row r="998" spans="1:25" x14ac:dyDescent="0.25">
      <c r="A998">
        <v>8912</v>
      </c>
      <c r="B998">
        <v>8483</v>
      </c>
      <c r="C998">
        <v>9290</v>
      </c>
      <c r="D998">
        <v>8873</v>
      </c>
      <c r="E998">
        <v>8777</v>
      </c>
      <c r="F998">
        <v>8329</v>
      </c>
      <c r="G998">
        <v>9540</v>
      </c>
      <c r="H998">
        <v>9116</v>
      </c>
      <c r="I998">
        <v>9240</v>
      </c>
      <c r="J998">
        <v>8817</v>
      </c>
      <c r="K998" s="1">
        <f t="shared" si="60"/>
        <v>9151.7999999999993</v>
      </c>
      <c r="L998" s="2">
        <f t="shared" si="61"/>
        <v>8723.6</v>
      </c>
      <c r="N998">
        <v>11451</v>
      </c>
      <c r="O998">
        <v>9812</v>
      </c>
      <c r="P998">
        <v>10353</v>
      </c>
      <c r="Q998">
        <v>9566</v>
      </c>
      <c r="R998">
        <v>9701</v>
      </c>
      <c r="S998">
        <v>8878</v>
      </c>
      <c r="T998">
        <v>10340</v>
      </c>
      <c r="U998">
        <v>9478</v>
      </c>
      <c r="V998">
        <v>9723</v>
      </c>
      <c r="W998">
        <v>8970</v>
      </c>
      <c r="X998" s="1">
        <f t="shared" si="62"/>
        <v>10313.6</v>
      </c>
      <c r="Y998" s="2">
        <f t="shared" si="63"/>
        <v>9340.7999999999993</v>
      </c>
    </row>
    <row r="999" spans="1:25" x14ac:dyDescent="0.25">
      <c r="A999">
        <v>9023</v>
      </c>
      <c r="B999">
        <v>8483</v>
      </c>
      <c r="C999">
        <v>9250</v>
      </c>
      <c r="D999">
        <v>8873</v>
      </c>
      <c r="E999">
        <v>8717</v>
      </c>
      <c r="F999">
        <v>8329</v>
      </c>
      <c r="G999">
        <v>9486</v>
      </c>
      <c r="H999">
        <v>9116</v>
      </c>
      <c r="I999">
        <v>9236</v>
      </c>
      <c r="J999">
        <v>8817</v>
      </c>
      <c r="K999" s="1">
        <f t="shared" si="60"/>
        <v>9142.4</v>
      </c>
      <c r="L999" s="2">
        <f t="shared" si="61"/>
        <v>8723.6</v>
      </c>
      <c r="N999">
        <v>10693</v>
      </c>
      <c r="O999">
        <v>9812</v>
      </c>
      <c r="P999">
        <v>10548</v>
      </c>
      <c r="Q999">
        <v>9566</v>
      </c>
      <c r="R999">
        <v>9824</v>
      </c>
      <c r="S999">
        <v>8878</v>
      </c>
      <c r="T999">
        <v>10521</v>
      </c>
      <c r="U999">
        <v>9478</v>
      </c>
      <c r="V999">
        <v>9735</v>
      </c>
      <c r="W999">
        <v>8970</v>
      </c>
      <c r="X999" s="1">
        <f t="shared" si="62"/>
        <v>10264.200000000001</v>
      </c>
      <c r="Y999" s="2">
        <f t="shared" si="63"/>
        <v>9340.7999999999993</v>
      </c>
    </row>
    <row r="1000" spans="1:25" x14ac:dyDescent="0.25">
      <c r="A1000">
        <v>9020</v>
      </c>
      <c r="B1000">
        <v>8483</v>
      </c>
      <c r="C1000">
        <v>9255</v>
      </c>
      <c r="D1000">
        <v>8873</v>
      </c>
      <c r="E1000">
        <v>8742</v>
      </c>
      <c r="F1000">
        <v>8329</v>
      </c>
      <c r="G1000">
        <v>9584</v>
      </c>
      <c r="H1000">
        <v>9116</v>
      </c>
      <c r="I1000">
        <v>9267</v>
      </c>
      <c r="J1000">
        <v>8817</v>
      </c>
      <c r="K1000" s="1">
        <f t="shared" si="60"/>
        <v>9173.6</v>
      </c>
      <c r="L1000" s="2">
        <f t="shared" si="61"/>
        <v>8723.6</v>
      </c>
      <c r="N1000">
        <v>10715</v>
      </c>
      <c r="O1000">
        <v>9812</v>
      </c>
      <c r="P1000">
        <v>10708</v>
      </c>
      <c r="Q1000">
        <v>9566</v>
      </c>
      <c r="R1000">
        <v>9973</v>
      </c>
      <c r="S1000">
        <v>8878</v>
      </c>
      <c r="T1000">
        <v>10619</v>
      </c>
      <c r="U1000">
        <v>9478</v>
      </c>
      <c r="V1000">
        <v>9596</v>
      </c>
      <c r="W1000">
        <v>8970</v>
      </c>
      <c r="X1000" s="1">
        <f t="shared" si="62"/>
        <v>10322.200000000001</v>
      </c>
      <c r="Y1000" s="2">
        <f t="shared" si="63"/>
        <v>9340.7999999999993</v>
      </c>
    </row>
    <row r="1001" spans="1:25" x14ac:dyDescent="0.25">
      <c r="A1001">
        <v>9029</v>
      </c>
      <c r="B1001">
        <v>8483</v>
      </c>
      <c r="C1001">
        <v>9297</v>
      </c>
      <c r="D1001">
        <v>8873</v>
      </c>
      <c r="E1001">
        <v>8796</v>
      </c>
      <c r="F1001">
        <v>8329</v>
      </c>
      <c r="G1001">
        <v>9583</v>
      </c>
      <c r="H1001">
        <v>9116</v>
      </c>
      <c r="I1001">
        <v>9238</v>
      </c>
      <c r="J1001">
        <v>8817</v>
      </c>
      <c r="K1001" s="1">
        <f t="shared" si="60"/>
        <v>9188.6</v>
      </c>
      <c r="L1001" s="2">
        <f t="shared" si="61"/>
        <v>8723.6</v>
      </c>
      <c r="N1001">
        <v>10460</v>
      </c>
      <c r="O1001">
        <v>9812</v>
      </c>
      <c r="P1001">
        <v>10502</v>
      </c>
      <c r="Q1001">
        <v>9566</v>
      </c>
      <c r="R1001">
        <v>9631</v>
      </c>
      <c r="S1001">
        <v>8878</v>
      </c>
      <c r="T1001">
        <v>10463</v>
      </c>
      <c r="U1001">
        <v>9478</v>
      </c>
      <c r="V1001">
        <v>9570</v>
      </c>
      <c r="W1001">
        <v>8970</v>
      </c>
      <c r="X1001" s="1">
        <f t="shared" si="62"/>
        <v>10125.200000000001</v>
      </c>
      <c r="Y1001" s="2">
        <f t="shared" si="63"/>
        <v>9340.7999999999993</v>
      </c>
    </row>
    <row r="1002" spans="1:25" x14ac:dyDescent="0.25">
      <c r="A1002">
        <v>8961</v>
      </c>
      <c r="B1002">
        <v>8483</v>
      </c>
      <c r="C1002">
        <v>9314</v>
      </c>
      <c r="D1002">
        <v>8873</v>
      </c>
      <c r="E1002">
        <v>8695</v>
      </c>
      <c r="F1002">
        <v>8329</v>
      </c>
      <c r="G1002">
        <v>9613</v>
      </c>
      <c r="H1002">
        <v>9116</v>
      </c>
      <c r="I1002">
        <v>9224</v>
      </c>
      <c r="J1002">
        <v>8817</v>
      </c>
      <c r="K1002" s="1">
        <f t="shared" si="60"/>
        <v>9161.4</v>
      </c>
      <c r="L1002" s="2">
        <f>AVERAGE(B1002,D1002,F1002,H1002,J1002)</f>
        <v>8723.6</v>
      </c>
      <c r="N1002">
        <v>11247</v>
      </c>
      <c r="O1002">
        <v>9812</v>
      </c>
      <c r="P1002">
        <v>10405</v>
      </c>
      <c r="Q1002">
        <v>9566</v>
      </c>
      <c r="R1002">
        <v>9692</v>
      </c>
      <c r="S1002">
        <v>8878</v>
      </c>
      <c r="T1002">
        <v>10633</v>
      </c>
      <c r="U1002">
        <v>9478</v>
      </c>
      <c r="V1002">
        <v>9585</v>
      </c>
      <c r="W1002">
        <v>8970</v>
      </c>
      <c r="X1002" s="1">
        <f t="shared" si="62"/>
        <v>10312.4</v>
      </c>
      <c r="Y1002" s="2">
        <f t="shared" si="63"/>
        <v>9340.7999999999993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E7" sqref="E7"/>
    </sheetView>
  </sheetViews>
  <sheetFormatPr baseColWidth="10" defaultRowHeight="15" x14ac:dyDescent="0.25"/>
  <sheetData>
    <row r="1" spans="1:7" x14ac:dyDescent="0.25">
      <c r="A1" t="s">
        <v>131</v>
      </c>
      <c r="B1" t="s">
        <v>132</v>
      </c>
      <c r="C1" t="s">
        <v>133</v>
      </c>
      <c r="D1" t="s">
        <v>129</v>
      </c>
      <c r="E1" t="s">
        <v>130</v>
      </c>
      <c r="F1" t="s">
        <v>129</v>
      </c>
      <c r="G1" t="s">
        <v>130</v>
      </c>
    </row>
    <row r="2" spans="1:7" x14ac:dyDescent="0.25">
      <c r="A2">
        <v>11643</v>
      </c>
      <c r="B2">
        <v>12192</v>
      </c>
      <c r="C2">
        <v>10696</v>
      </c>
      <c r="D2">
        <v>11396</v>
      </c>
      <c r="E2">
        <v>8981</v>
      </c>
      <c r="F2">
        <v>11712</v>
      </c>
      <c r="G2">
        <v>8689</v>
      </c>
    </row>
    <row r="3" spans="1:7" x14ac:dyDescent="0.25">
      <c r="A3">
        <v>12021</v>
      </c>
      <c r="B3">
        <v>11982</v>
      </c>
      <c r="C3">
        <v>11530</v>
      </c>
      <c r="D3">
        <v>11642</v>
      </c>
      <c r="E3">
        <v>8637</v>
      </c>
      <c r="F3">
        <v>11005</v>
      </c>
      <c r="G3">
        <v>8793</v>
      </c>
    </row>
    <row r="4" spans="1:7" x14ac:dyDescent="0.25">
      <c r="A4">
        <v>11186</v>
      </c>
      <c r="B4">
        <v>10818</v>
      </c>
      <c r="C4">
        <v>10059</v>
      </c>
      <c r="D4">
        <v>10047</v>
      </c>
      <c r="E4">
        <v>8961</v>
      </c>
      <c r="F4">
        <v>10614</v>
      </c>
      <c r="G4">
        <v>8771</v>
      </c>
    </row>
    <row r="5" spans="1:7" x14ac:dyDescent="0.25">
      <c r="A5">
        <v>10676</v>
      </c>
      <c r="B5">
        <v>11505</v>
      </c>
      <c r="C5">
        <v>11376</v>
      </c>
      <c r="D5">
        <v>12414</v>
      </c>
      <c r="E5">
        <v>9078</v>
      </c>
      <c r="F5">
        <v>10616</v>
      </c>
      <c r="G5">
        <v>9352</v>
      </c>
    </row>
    <row r="6" spans="1:7" x14ac:dyDescent="0.25">
      <c r="A6">
        <v>11170</v>
      </c>
      <c r="B6">
        <v>11344</v>
      </c>
      <c r="C6">
        <v>10772</v>
      </c>
      <c r="D6">
        <v>12310</v>
      </c>
      <c r="E6">
        <v>8575</v>
      </c>
      <c r="F6">
        <v>10818</v>
      </c>
      <c r="G6">
        <v>8722</v>
      </c>
    </row>
    <row r="7" spans="1:7" x14ac:dyDescent="0.25">
      <c r="A7">
        <f>AVERAGE(A2:A6)</f>
        <v>11339.2</v>
      </c>
      <c r="B7">
        <f>AVERAGE(B2:B6)</f>
        <v>11568.2</v>
      </c>
      <c r="C7">
        <f>AVERAGE(C2:C6)</f>
        <v>10886.6</v>
      </c>
      <c r="D7">
        <f>AVERAGE(D2:D6)</f>
        <v>11561.8</v>
      </c>
      <c r="E7">
        <f t="shared" ref="E7:G7" si="0">AVERAGE(E2:E6)</f>
        <v>8846.4</v>
      </c>
      <c r="F7">
        <f t="shared" si="0"/>
        <v>10953</v>
      </c>
      <c r="G7">
        <f t="shared" si="0"/>
        <v>8865.4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abSelected="1" workbookViewId="0">
      <selection activeCell="J5" sqref="J5"/>
    </sheetView>
  </sheetViews>
  <sheetFormatPr baseColWidth="10" defaultRowHeight="15" x14ac:dyDescent="0.25"/>
  <cols>
    <col min="1" max="1" width="14.28515625" bestFit="1" customWidth="1"/>
    <col min="2" max="2" width="11.140625" bestFit="1" customWidth="1"/>
    <col min="3" max="3" width="14.28515625" bestFit="1" customWidth="1"/>
    <col min="4" max="4" width="11.140625" bestFit="1" customWidth="1"/>
    <col min="5" max="5" width="14.28515625" bestFit="1" customWidth="1"/>
    <col min="6" max="6" width="11.140625" bestFit="1" customWidth="1"/>
    <col min="7" max="7" width="14.28515625" bestFit="1" customWidth="1"/>
    <col min="8" max="8" width="11.140625" bestFit="1" customWidth="1"/>
    <col min="9" max="9" width="14.28515625" bestFit="1" customWidth="1"/>
    <col min="10" max="10" width="11.140625" bestFit="1" customWidth="1"/>
    <col min="11" max="11" width="26.140625" style="1" customWidth="1"/>
    <col min="12" max="12" width="25.5703125" style="2" customWidth="1"/>
  </cols>
  <sheetData>
    <row r="1" spans="1:12" x14ac:dyDescent="0.25">
      <c r="A1" t="s">
        <v>134</v>
      </c>
      <c r="B1" t="s">
        <v>135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s="1" t="s">
        <v>144</v>
      </c>
      <c r="L1" s="2" t="s">
        <v>145</v>
      </c>
    </row>
    <row r="2" spans="1:12" x14ac:dyDescent="0.25">
      <c r="A2">
        <v>30485</v>
      </c>
      <c r="B2">
        <v>25730</v>
      </c>
      <c r="C2">
        <v>30707</v>
      </c>
      <c r="D2">
        <v>25840</v>
      </c>
      <c r="E2">
        <v>30646</v>
      </c>
      <c r="F2">
        <v>26206</v>
      </c>
      <c r="G2">
        <v>30542</v>
      </c>
      <c r="H2">
        <v>26382</v>
      </c>
      <c r="I2">
        <v>30716</v>
      </c>
      <c r="J2">
        <v>25790</v>
      </c>
      <c r="K2" s="1">
        <f>AVERAGE(A2,C2,E2,G2,I2)</f>
        <v>30619.200000000001</v>
      </c>
      <c r="L2" s="2">
        <f>AVERAGE(B2,D2,F2,H2,J2)</f>
        <v>25989.599999999999</v>
      </c>
    </row>
    <row r="3" spans="1:12" x14ac:dyDescent="0.25">
      <c r="A3">
        <v>29004</v>
      </c>
      <c r="B3">
        <v>25730</v>
      </c>
      <c r="C3">
        <v>29239</v>
      </c>
      <c r="D3">
        <v>25499</v>
      </c>
      <c r="E3">
        <v>28944</v>
      </c>
      <c r="F3">
        <v>25164</v>
      </c>
      <c r="G3">
        <v>28868</v>
      </c>
      <c r="H3">
        <v>25037</v>
      </c>
      <c r="I3">
        <v>29057</v>
      </c>
      <c r="J3">
        <v>25775</v>
      </c>
      <c r="K3" s="1">
        <f t="shared" ref="K3:K66" si="0">AVERAGE(A3,C3,E3,G3,I3)</f>
        <v>29022.400000000001</v>
      </c>
      <c r="L3" s="2">
        <f t="shared" ref="L3:L66" si="1">AVERAGE(B3,D3,F3,H3,J3)</f>
        <v>25441</v>
      </c>
    </row>
    <row r="4" spans="1:12" x14ac:dyDescent="0.25">
      <c r="A4">
        <v>27709</v>
      </c>
      <c r="B4">
        <v>24834</v>
      </c>
      <c r="C4">
        <v>27770</v>
      </c>
      <c r="D4">
        <v>25051</v>
      </c>
      <c r="E4">
        <v>28114</v>
      </c>
      <c r="F4">
        <v>24912</v>
      </c>
      <c r="G4">
        <v>27780</v>
      </c>
      <c r="H4">
        <v>25037</v>
      </c>
      <c r="I4">
        <v>27745</v>
      </c>
      <c r="J4">
        <v>25624</v>
      </c>
      <c r="K4" s="1">
        <f t="shared" si="0"/>
        <v>27823.599999999999</v>
      </c>
      <c r="L4" s="2">
        <f t="shared" si="1"/>
        <v>25091.599999999999</v>
      </c>
    </row>
    <row r="5" spans="1:12" x14ac:dyDescent="0.25">
      <c r="A5">
        <v>26696</v>
      </c>
      <c r="B5">
        <v>24834</v>
      </c>
      <c r="C5">
        <v>26747</v>
      </c>
      <c r="D5">
        <v>23998</v>
      </c>
      <c r="E5">
        <v>27201</v>
      </c>
      <c r="F5">
        <v>24772</v>
      </c>
      <c r="G5">
        <v>26947</v>
      </c>
      <c r="H5">
        <v>24831</v>
      </c>
      <c r="I5">
        <v>27194</v>
      </c>
      <c r="J5">
        <v>24860</v>
      </c>
      <c r="K5" s="1">
        <f t="shared" si="0"/>
        <v>26957</v>
      </c>
      <c r="L5" s="2">
        <f t="shared" si="1"/>
        <v>24659</v>
      </c>
    </row>
    <row r="6" spans="1:12" x14ac:dyDescent="0.25">
      <c r="A6">
        <v>26209</v>
      </c>
      <c r="B6">
        <v>23930</v>
      </c>
      <c r="C6">
        <v>26050</v>
      </c>
      <c r="D6">
        <v>23998</v>
      </c>
      <c r="E6">
        <v>26580</v>
      </c>
      <c r="F6">
        <v>24772</v>
      </c>
      <c r="G6">
        <v>26345</v>
      </c>
      <c r="H6">
        <v>23312</v>
      </c>
      <c r="I6">
        <v>26451</v>
      </c>
      <c r="J6">
        <v>24161</v>
      </c>
      <c r="K6" s="1">
        <f t="shared" si="0"/>
        <v>26327</v>
      </c>
      <c r="L6" s="2">
        <f t="shared" si="1"/>
        <v>24034.6</v>
      </c>
    </row>
    <row r="7" spans="1:12" x14ac:dyDescent="0.25">
      <c r="A7">
        <v>25836</v>
      </c>
      <c r="B7">
        <v>23930</v>
      </c>
      <c r="C7">
        <v>25639</v>
      </c>
      <c r="D7">
        <v>23837</v>
      </c>
      <c r="E7">
        <v>25981</v>
      </c>
      <c r="F7">
        <v>22341</v>
      </c>
      <c r="G7">
        <v>25908</v>
      </c>
      <c r="H7">
        <v>23312</v>
      </c>
      <c r="I7">
        <v>25861</v>
      </c>
      <c r="J7">
        <v>22750</v>
      </c>
      <c r="K7" s="1">
        <f t="shared" si="0"/>
        <v>25845</v>
      </c>
      <c r="L7" s="2">
        <f t="shared" si="1"/>
        <v>23234</v>
      </c>
    </row>
    <row r="8" spans="1:12" x14ac:dyDescent="0.25">
      <c r="A8">
        <v>25031</v>
      </c>
      <c r="B8">
        <v>23435</v>
      </c>
      <c r="C8">
        <v>25055</v>
      </c>
      <c r="D8">
        <v>23123</v>
      </c>
      <c r="E8">
        <v>25372</v>
      </c>
      <c r="F8">
        <v>22341</v>
      </c>
      <c r="G8">
        <v>25271</v>
      </c>
      <c r="H8">
        <v>22707</v>
      </c>
      <c r="I8">
        <v>25470</v>
      </c>
      <c r="J8">
        <v>22076</v>
      </c>
      <c r="K8" s="1">
        <f t="shared" si="0"/>
        <v>25239.8</v>
      </c>
      <c r="L8" s="2">
        <f t="shared" si="1"/>
        <v>22736.400000000001</v>
      </c>
    </row>
    <row r="9" spans="1:12" x14ac:dyDescent="0.25">
      <c r="A9">
        <v>24396</v>
      </c>
      <c r="B9">
        <v>21430</v>
      </c>
      <c r="C9">
        <v>24738</v>
      </c>
      <c r="D9">
        <v>22008</v>
      </c>
      <c r="E9">
        <v>24764</v>
      </c>
      <c r="F9">
        <v>22302</v>
      </c>
      <c r="G9">
        <v>24765</v>
      </c>
      <c r="H9">
        <v>22509</v>
      </c>
      <c r="I9">
        <v>24502</v>
      </c>
      <c r="J9">
        <v>22076</v>
      </c>
      <c r="K9" s="1">
        <f t="shared" si="0"/>
        <v>24633</v>
      </c>
      <c r="L9" s="2">
        <f t="shared" si="1"/>
        <v>22065</v>
      </c>
    </row>
    <row r="10" spans="1:12" x14ac:dyDescent="0.25">
      <c r="A10">
        <v>23921</v>
      </c>
      <c r="B10">
        <v>21048</v>
      </c>
      <c r="C10">
        <v>24313</v>
      </c>
      <c r="D10">
        <v>22008</v>
      </c>
      <c r="E10">
        <v>23985</v>
      </c>
      <c r="F10">
        <v>21832</v>
      </c>
      <c r="G10">
        <v>24430</v>
      </c>
      <c r="H10">
        <v>22509</v>
      </c>
      <c r="I10">
        <v>23552</v>
      </c>
      <c r="J10">
        <v>22076</v>
      </c>
      <c r="K10" s="1">
        <f t="shared" si="0"/>
        <v>24040.2</v>
      </c>
      <c r="L10" s="2">
        <f t="shared" si="1"/>
        <v>21894.6</v>
      </c>
    </row>
    <row r="11" spans="1:12" x14ac:dyDescent="0.25">
      <c r="A11">
        <v>23360</v>
      </c>
      <c r="B11">
        <v>20885</v>
      </c>
      <c r="C11">
        <v>24066</v>
      </c>
      <c r="D11">
        <v>22008</v>
      </c>
      <c r="E11">
        <v>22747</v>
      </c>
      <c r="F11">
        <v>21363</v>
      </c>
      <c r="G11">
        <v>23857</v>
      </c>
      <c r="H11">
        <v>22223</v>
      </c>
      <c r="I11">
        <v>22860</v>
      </c>
      <c r="J11">
        <v>21565</v>
      </c>
      <c r="K11" s="1">
        <f t="shared" si="0"/>
        <v>23378</v>
      </c>
      <c r="L11" s="2">
        <f t="shared" si="1"/>
        <v>21608.799999999999</v>
      </c>
    </row>
    <row r="12" spans="1:12" x14ac:dyDescent="0.25">
      <c r="A12">
        <v>22391</v>
      </c>
      <c r="B12">
        <v>20760</v>
      </c>
      <c r="C12">
        <v>23431</v>
      </c>
      <c r="D12">
        <v>22008</v>
      </c>
      <c r="E12">
        <v>22312</v>
      </c>
      <c r="F12">
        <v>21248</v>
      </c>
      <c r="G12">
        <v>23614</v>
      </c>
      <c r="H12">
        <v>21410</v>
      </c>
      <c r="I12">
        <v>22333</v>
      </c>
      <c r="J12">
        <v>20812</v>
      </c>
      <c r="K12" s="1">
        <f t="shared" si="0"/>
        <v>22816.2</v>
      </c>
      <c r="L12" s="2">
        <f t="shared" si="1"/>
        <v>21247.599999999999</v>
      </c>
    </row>
    <row r="13" spans="1:12" x14ac:dyDescent="0.25">
      <c r="A13">
        <v>21757</v>
      </c>
      <c r="B13">
        <v>19594</v>
      </c>
      <c r="C13">
        <v>22785</v>
      </c>
      <c r="D13">
        <v>21827</v>
      </c>
      <c r="E13">
        <v>22136</v>
      </c>
      <c r="F13">
        <v>20471</v>
      </c>
      <c r="G13">
        <v>23248</v>
      </c>
      <c r="H13">
        <v>21037</v>
      </c>
      <c r="I13">
        <v>22075</v>
      </c>
      <c r="J13">
        <v>20500</v>
      </c>
      <c r="K13" s="1">
        <f t="shared" si="0"/>
        <v>22400.2</v>
      </c>
      <c r="L13" s="2">
        <f t="shared" si="1"/>
        <v>20685.8</v>
      </c>
    </row>
    <row r="14" spans="1:12" x14ac:dyDescent="0.25">
      <c r="A14">
        <v>21324</v>
      </c>
      <c r="B14">
        <v>19594</v>
      </c>
      <c r="C14">
        <v>22406</v>
      </c>
      <c r="D14">
        <v>21069</v>
      </c>
      <c r="E14">
        <v>21869</v>
      </c>
      <c r="F14">
        <v>20471</v>
      </c>
      <c r="G14">
        <v>22920</v>
      </c>
      <c r="H14">
        <v>21037</v>
      </c>
      <c r="I14">
        <v>21854</v>
      </c>
      <c r="J14">
        <v>20500</v>
      </c>
      <c r="K14" s="1">
        <f t="shared" si="0"/>
        <v>22074.6</v>
      </c>
      <c r="L14" s="2">
        <f t="shared" si="1"/>
        <v>20534.2</v>
      </c>
    </row>
    <row r="15" spans="1:12" x14ac:dyDescent="0.25">
      <c r="A15">
        <v>21266</v>
      </c>
      <c r="B15">
        <v>19561</v>
      </c>
      <c r="C15">
        <v>22242</v>
      </c>
      <c r="D15">
        <v>21038</v>
      </c>
      <c r="E15">
        <v>21707</v>
      </c>
      <c r="F15">
        <v>20471</v>
      </c>
      <c r="G15">
        <v>22398</v>
      </c>
      <c r="H15">
        <v>20516</v>
      </c>
      <c r="I15">
        <v>21543</v>
      </c>
      <c r="J15">
        <v>20284</v>
      </c>
      <c r="K15" s="1">
        <f t="shared" si="0"/>
        <v>21831.200000000001</v>
      </c>
      <c r="L15" s="2">
        <f t="shared" si="1"/>
        <v>20374</v>
      </c>
    </row>
    <row r="16" spans="1:12" x14ac:dyDescent="0.25">
      <c r="A16">
        <v>20684</v>
      </c>
      <c r="B16">
        <v>19236</v>
      </c>
      <c r="C16">
        <v>22126</v>
      </c>
      <c r="D16">
        <v>20090</v>
      </c>
      <c r="E16">
        <v>21446</v>
      </c>
      <c r="F16">
        <v>20262</v>
      </c>
      <c r="G16">
        <v>22122</v>
      </c>
      <c r="H16">
        <v>20516</v>
      </c>
      <c r="I16">
        <v>20928</v>
      </c>
      <c r="J16">
        <v>20137</v>
      </c>
      <c r="K16" s="1">
        <f t="shared" si="0"/>
        <v>21461.200000000001</v>
      </c>
      <c r="L16" s="2">
        <f t="shared" si="1"/>
        <v>20048.2</v>
      </c>
    </row>
    <row r="17" spans="1:12" x14ac:dyDescent="0.25">
      <c r="A17">
        <v>20264</v>
      </c>
      <c r="B17">
        <v>18959</v>
      </c>
      <c r="C17">
        <v>21608</v>
      </c>
      <c r="D17">
        <v>19647</v>
      </c>
      <c r="E17">
        <v>21294</v>
      </c>
      <c r="F17">
        <v>20262</v>
      </c>
      <c r="G17">
        <v>21313</v>
      </c>
      <c r="H17">
        <v>20239</v>
      </c>
      <c r="I17">
        <v>20780</v>
      </c>
      <c r="J17">
        <v>19971</v>
      </c>
      <c r="K17" s="1">
        <f t="shared" si="0"/>
        <v>21051.8</v>
      </c>
      <c r="L17" s="2">
        <f t="shared" si="1"/>
        <v>19815.599999999999</v>
      </c>
    </row>
    <row r="18" spans="1:12" x14ac:dyDescent="0.25">
      <c r="A18">
        <v>19854</v>
      </c>
      <c r="B18">
        <v>18745</v>
      </c>
      <c r="C18">
        <v>21149</v>
      </c>
      <c r="D18">
        <v>19207</v>
      </c>
      <c r="E18">
        <v>21006</v>
      </c>
      <c r="F18">
        <v>20149</v>
      </c>
      <c r="G18">
        <v>21102</v>
      </c>
      <c r="H18">
        <v>19702</v>
      </c>
      <c r="I18">
        <v>20618</v>
      </c>
      <c r="J18">
        <v>19807</v>
      </c>
      <c r="K18" s="1">
        <f t="shared" si="0"/>
        <v>20745.8</v>
      </c>
      <c r="L18" s="2">
        <f t="shared" si="1"/>
        <v>19522</v>
      </c>
    </row>
    <row r="19" spans="1:12" x14ac:dyDescent="0.25">
      <c r="A19">
        <v>19613</v>
      </c>
      <c r="B19">
        <v>17865</v>
      </c>
      <c r="C19">
        <v>20603</v>
      </c>
      <c r="D19">
        <v>19057</v>
      </c>
      <c r="E19">
        <v>21007</v>
      </c>
      <c r="F19">
        <v>19799</v>
      </c>
      <c r="G19">
        <v>20771</v>
      </c>
      <c r="H19">
        <v>19702</v>
      </c>
      <c r="I19">
        <v>20530</v>
      </c>
      <c r="J19">
        <v>19449</v>
      </c>
      <c r="K19" s="1">
        <f t="shared" si="0"/>
        <v>20504.8</v>
      </c>
      <c r="L19" s="2">
        <f t="shared" si="1"/>
        <v>19174.400000000001</v>
      </c>
    </row>
    <row r="20" spans="1:12" x14ac:dyDescent="0.25">
      <c r="A20">
        <v>19475</v>
      </c>
      <c r="B20">
        <v>17865</v>
      </c>
      <c r="C20">
        <v>20359</v>
      </c>
      <c r="D20">
        <v>19057</v>
      </c>
      <c r="E20">
        <v>20817</v>
      </c>
      <c r="F20">
        <v>19288</v>
      </c>
      <c r="G20">
        <v>20613</v>
      </c>
      <c r="H20">
        <v>19686</v>
      </c>
      <c r="I20">
        <v>20300</v>
      </c>
      <c r="J20">
        <v>19275</v>
      </c>
      <c r="K20" s="1">
        <f t="shared" si="0"/>
        <v>20312.8</v>
      </c>
      <c r="L20" s="2">
        <f t="shared" si="1"/>
        <v>19034.2</v>
      </c>
    </row>
    <row r="21" spans="1:12" x14ac:dyDescent="0.25">
      <c r="A21">
        <v>18978</v>
      </c>
      <c r="B21">
        <v>17277</v>
      </c>
      <c r="C21">
        <v>20006</v>
      </c>
      <c r="D21">
        <v>18971</v>
      </c>
      <c r="E21">
        <v>20562</v>
      </c>
      <c r="F21">
        <v>19288</v>
      </c>
      <c r="G21">
        <v>20403</v>
      </c>
      <c r="H21">
        <v>19381</v>
      </c>
      <c r="I21">
        <v>20203</v>
      </c>
      <c r="J21">
        <v>19078</v>
      </c>
      <c r="K21" s="1">
        <f t="shared" si="0"/>
        <v>20030.400000000001</v>
      </c>
      <c r="L21" s="2">
        <f t="shared" si="1"/>
        <v>18799</v>
      </c>
    </row>
    <row r="22" spans="1:12" x14ac:dyDescent="0.25">
      <c r="A22">
        <v>18604</v>
      </c>
      <c r="B22">
        <v>17277</v>
      </c>
      <c r="C22">
        <v>19664</v>
      </c>
      <c r="D22">
        <v>18640</v>
      </c>
      <c r="E22">
        <v>20331</v>
      </c>
      <c r="F22">
        <v>19133</v>
      </c>
      <c r="G22">
        <v>20115</v>
      </c>
      <c r="H22">
        <v>19227</v>
      </c>
      <c r="I22">
        <v>20084</v>
      </c>
      <c r="J22">
        <v>19078</v>
      </c>
      <c r="K22" s="1">
        <f t="shared" si="0"/>
        <v>19759.599999999999</v>
      </c>
      <c r="L22" s="2">
        <f t="shared" si="1"/>
        <v>18671</v>
      </c>
    </row>
    <row r="23" spans="1:12" x14ac:dyDescent="0.25">
      <c r="A23">
        <v>18138</v>
      </c>
      <c r="B23">
        <v>17130</v>
      </c>
      <c r="C23">
        <v>19316</v>
      </c>
      <c r="D23">
        <v>18199</v>
      </c>
      <c r="E23">
        <v>20108</v>
      </c>
      <c r="F23">
        <v>18978</v>
      </c>
      <c r="G23">
        <v>19962</v>
      </c>
      <c r="H23">
        <v>18833</v>
      </c>
      <c r="I23">
        <v>19779</v>
      </c>
      <c r="J23">
        <v>18588</v>
      </c>
      <c r="K23" s="1">
        <f t="shared" si="0"/>
        <v>19460.599999999999</v>
      </c>
      <c r="L23" s="2">
        <f t="shared" si="1"/>
        <v>18345.599999999999</v>
      </c>
    </row>
    <row r="24" spans="1:12" x14ac:dyDescent="0.25">
      <c r="A24">
        <v>17720</v>
      </c>
      <c r="B24">
        <v>17039</v>
      </c>
      <c r="C24">
        <v>19301</v>
      </c>
      <c r="D24">
        <v>18125</v>
      </c>
      <c r="E24">
        <v>20053</v>
      </c>
      <c r="F24">
        <v>18700</v>
      </c>
      <c r="G24">
        <v>20029</v>
      </c>
      <c r="H24">
        <v>18833</v>
      </c>
      <c r="I24">
        <v>19464</v>
      </c>
      <c r="J24">
        <v>18588</v>
      </c>
      <c r="K24" s="1">
        <f t="shared" si="0"/>
        <v>19313.400000000001</v>
      </c>
      <c r="L24" s="2">
        <f t="shared" si="1"/>
        <v>18257</v>
      </c>
    </row>
    <row r="25" spans="1:12" x14ac:dyDescent="0.25">
      <c r="A25">
        <v>17605</v>
      </c>
      <c r="B25">
        <v>16894</v>
      </c>
      <c r="C25">
        <v>19167</v>
      </c>
      <c r="D25">
        <v>17994</v>
      </c>
      <c r="E25">
        <v>19513</v>
      </c>
      <c r="F25">
        <v>18573</v>
      </c>
      <c r="G25">
        <v>19981</v>
      </c>
      <c r="H25">
        <v>18742</v>
      </c>
      <c r="I25">
        <v>19322</v>
      </c>
      <c r="J25">
        <v>18468</v>
      </c>
      <c r="K25" s="1">
        <f t="shared" si="0"/>
        <v>19117.599999999999</v>
      </c>
      <c r="L25" s="2">
        <f t="shared" si="1"/>
        <v>18134.2</v>
      </c>
    </row>
    <row r="26" spans="1:12" x14ac:dyDescent="0.25">
      <c r="A26">
        <v>17530</v>
      </c>
      <c r="B26">
        <v>16238</v>
      </c>
      <c r="C26">
        <v>18741</v>
      </c>
      <c r="D26">
        <v>17956</v>
      </c>
      <c r="E26">
        <v>19177</v>
      </c>
      <c r="F26">
        <v>18123</v>
      </c>
      <c r="G26">
        <v>19658</v>
      </c>
      <c r="H26">
        <v>18742</v>
      </c>
      <c r="I26">
        <v>19037</v>
      </c>
      <c r="J26">
        <v>17725</v>
      </c>
      <c r="K26" s="1">
        <f t="shared" si="0"/>
        <v>18828.599999999999</v>
      </c>
      <c r="L26" s="2">
        <f t="shared" si="1"/>
        <v>17756.8</v>
      </c>
    </row>
    <row r="27" spans="1:12" x14ac:dyDescent="0.25">
      <c r="A27">
        <v>17517</v>
      </c>
      <c r="B27">
        <v>16238</v>
      </c>
      <c r="C27">
        <v>18502</v>
      </c>
      <c r="D27">
        <v>17339</v>
      </c>
      <c r="E27">
        <v>19239</v>
      </c>
      <c r="F27">
        <v>18123</v>
      </c>
      <c r="G27">
        <v>19566</v>
      </c>
      <c r="H27">
        <v>18742</v>
      </c>
      <c r="I27">
        <v>18714</v>
      </c>
      <c r="J27">
        <v>17725</v>
      </c>
      <c r="K27" s="1">
        <f t="shared" si="0"/>
        <v>18707.599999999999</v>
      </c>
      <c r="L27" s="2">
        <f t="shared" si="1"/>
        <v>17633.400000000001</v>
      </c>
    </row>
    <row r="28" spans="1:12" x14ac:dyDescent="0.25">
      <c r="A28">
        <v>17429</v>
      </c>
      <c r="B28">
        <v>16187</v>
      </c>
      <c r="C28">
        <v>18331</v>
      </c>
      <c r="D28">
        <v>17163</v>
      </c>
      <c r="E28">
        <v>18985</v>
      </c>
      <c r="F28">
        <v>17651</v>
      </c>
      <c r="G28">
        <v>19381</v>
      </c>
      <c r="H28">
        <v>18556</v>
      </c>
      <c r="I28">
        <v>18524</v>
      </c>
      <c r="J28">
        <v>17565</v>
      </c>
      <c r="K28" s="1">
        <f t="shared" si="0"/>
        <v>18530</v>
      </c>
      <c r="L28" s="2">
        <f t="shared" si="1"/>
        <v>17424.400000000001</v>
      </c>
    </row>
    <row r="29" spans="1:12" x14ac:dyDescent="0.25">
      <c r="A29">
        <v>17145</v>
      </c>
      <c r="B29">
        <v>16187</v>
      </c>
      <c r="C29">
        <v>18256</v>
      </c>
      <c r="D29">
        <v>17163</v>
      </c>
      <c r="E29">
        <v>18829</v>
      </c>
      <c r="F29">
        <v>17416</v>
      </c>
      <c r="G29">
        <v>19206</v>
      </c>
      <c r="H29">
        <v>18556</v>
      </c>
      <c r="I29">
        <v>18349</v>
      </c>
      <c r="J29">
        <v>17560</v>
      </c>
      <c r="K29" s="1">
        <f t="shared" si="0"/>
        <v>18357</v>
      </c>
      <c r="L29" s="2">
        <f t="shared" si="1"/>
        <v>17376.400000000001</v>
      </c>
    </row>
    <row r="30" spans="1:12" x14ac:dyDescent="0.25">
      <c r="A30">
        <v>16891</v>
      </c>
      <c r="B30">
        <v>16011</v>
      </c>
      <c r="C30">
        <v>18215</v>
      </c>
      <c r="D30">
        <v>16844</v>
      </c>
      <c r="E30">
        <v>18689</v>
      </c>
      <c r="F30">
        <v>17189</v>
      </c>
      <c r="G30">
        <v>19015</v>
      </c>
      <c r="H30">
        <v>17644</v>
      </c>
      <c r="I30">
        <v>18060</v>
      </c>
      <c r="J30">
        <v>17004</v>
      </c>
      <c r="K30" s="1">
        <f t="shared" si="0"/>
        <v>18174</v>
      </c>
      <c r="L30" s="2">
        <f t="shared" si="1"/>
        <v>16938.400000000001</v>
      </c>
    </row>
    <row r="31" spans="1:12" x14ac:dyDescent="0.25">
      <c r="A31">
        <v>16348</v>
      </c>
      <c r="B31">
        <v>15947</v>
      </c>
      <c r="C31">
        <v>18222</v>
      </c>
      <c r="D31">
        <v>16467</v>
      </c>
      <c r="E31">
        <v>18550</v>
      </c>
      <c r="F31">
        <v>17073</v>
      </c>
      <c r="G31">
        <v>18892</v>
      </c>
      <c r="H31">
        <v>17615</v>
      </c>
      <c r="I31">
        <v>18065</v>
      </c>
      <c r="J31">
        <v>17004</v>
      </c>
      <c r="K31" s="1">
        <f t="shared" si="0"/>
        <v>18015.400000000001</v>
      </c>
      <c r="L31" s="2">
        <f t="shared" si="1"/>
        <v>16821.2</v>
      </c>
    </row>
    <row r="32" spans="1:12" x14ac:dyDescent="0.25">
      <c r="A32">
        <v>16474</v>
      </c>
      <c r="B32">
        <v>15839</v>
      </c>
      <c r="C32">
        <v>17770</v>
      </c>
      <c r="D32">
        <v>16467</v>
      </c>
      <c r="E32">
        <v>17893</v>
      </c>
      <c r="F32">
        <v>16893</v>
      </c>
      <c r="G32">
        <v>18777</v>
      </c>
      <c r="H32">
        <v>17615</v>
      </c>
      <c r="I32">
        <v>17851</v>
      </c>
      <c r="J32">
        <v>16782</v>
      </c>
      <c r="K32" s="1">
        <f t="shared" si="0"/>
        <v>17753</v>
      </c>
      <c r="L32" s="2">
        <f t="shared" si="1"/>
        <v>16719.2</v>
      </c>
    </row>
    <row r="33" spans="1:12" x14ac:dyDescent="0.25">
      <c r="A33">
        <v>16497</v>
      </c>
      <c r="B33">
        <v>15735</v>
      </c>
      <c r="C33">
        <v>17829</v>
      </c>
      <c r="D33">
        <v>16467</v>
      </c>
      <c r="E33">
        <v>17708</v>
      </c>
      <c r="F33">
        <v>16337</v>
      </c>
      <c r="G33">
        <v>18643</v>
      </c>
      <c r="H33">
        <v>17312</v>
      </c>
      <c r="I33">
        <v>17767</v>
      </c>
      <c r="J33">
        <v>16729</v>
      </c>
      <c r="K33" s="1">
        <f t="shared" si="0"/>
        <v>17688.8</v>
      </c>
      <c r="L33" s="2">
        <f t="shared" si="1"/>
        <v>16516</v>
      </c>
    </row>
    <row r="34" spans="1:12" x14ac:dyDescent="0.25">
      <c r="A34">
        <v>16307</v>
      </c>
      <c r="B34">
        <v>15626</v>
      </c>
      <c r="C34">
        <v>17336</v>
      </c>
      <c r="D34">
        <v>16334</v>
      </c>
      <c r="E34">
        <v>17414</v>
      </c>
      <c r="F34">
        <v>16337</v>
      </c>
      <c r="G34">
        <v>18014</v>
      </c>
      <c r="H34">
        <v>17082</v>
      </c>
      <c r="I34">
        <v>17536</v>
      </c>
      <c r="J34">
        <v>16568</v>
      </c>
      <c r="K34" s="1">
        <f t="shared" si="0"/>
        <v>17321.400000000001</v>
      </c>
      <c r="L34" s="2">
        <f t="shared" si="1"/>
        <v>16389.400000000001</v>
      </c>
    </row>
    <row r="35" spans="1:12" x14ac:dyDescent="0.25">
      <c r="A35">
        <v>16390</v>
      </c>
      <c r="B35">
        <v>15547</v>
      </c>
      <c r="C35">
        <v>17077</v>
      </c>
      <c r="D35">
        <v>16334</v>
      </c>
      <c r="E35">
        <v>17359</v>
      </c>
      <c r="F35">
        <v>15442</v>
      </c>
      <c r="G35">
        <v>17769</v>
      </c>
      <c r="H35">
        <v>16906</v>
      </c>
      <c r="I35">
        <v>17445</v>
      </c>
      <c r="J35">
        <v>16055</v>
      </c>
      <c r="K35" s="1">
        <f t="shared" si="0"/>
        <v>17208</v>
      </c>
      <c r="L35" s="2">
        <f t="shared" si="1"/>
        <v>16056.8</v>
      </c>
    </row>
    <row r="36" spans="1:12" x14ac:dyDescent="0.25">
      <c r="A36">
        <v>16166</v>
      </c>
      <c r="B36">
        <v>15443</v>
      </c>
      <c r="C36">
        <v>16616</v>
      </c>
      <c r="D36">
        <v>16080</v>
      </c>
      <c r="E36">
        <v>17182</v>
      </c>
      <c r="F36">
        <v>15442</v>
      </c>
      <c r="G36">
        <v>17682</v>
      </c>
      <c r="H36">
        <v>16795</v>
      </c>
      <c r="I36">
        <v>17073</v>
      </c>
      <c r="J36">
        <v>16055</v>
      </c>
      <c r="K36" s="1">
        <f t="shared" si="0"/>
        <v>16943.8</v>
      </c>
      <c r="L36" s="2">
        <f t="shared" si="1"/>
        <v>15963</v>
      </c>
    </row>
    <row r="37" spans="1:12" x14ac:dyDescent="0.25">
      <c r="A37">
        <v>16069</v>
      </c>
      <c r="B37">
        <v>15336</v>
      </c>
      <c r="C37">
        <v>16620</v>
      </c>
      <c r="D37">
        <v>16080</v>
      </c>
      <c r="E37">
        <v>16914</v>
      </c>
      <c r="F37">
        <v>15442</v>
      </c>
      <c r="G37">
        <v>17425</v>
      </c>
      <c r="H37">
        <v>16087</v>
      </c>
      <c r="I37">
        <v>17261</v>
      </c>
      <c r="J37">
        <v>15951</v>
      </c>
      <c r="K37" s="1">
        <f t="shared" si="0"/>
        <v>16857.8</v>
      </c>
      <c r="L37" s="2">
        <f t="shared" si="1"/>
        <v>15779.2</v>
      </c>
    </row>
    <row r="38" spans="1:12" x14ac:dyDescent="0.25">
      <c r="A38">
        <v>16049</v>
      </c>
      <c r="B38">
        <v>14925</v>
      </c>
      <c r="C38">
        <v>16568</v>
      </c>
      <c r="D38">
        <v>16056</v>
      </c>
      <c r="E38">
        <v>16738</v>
      </c>
      <c r="F38">
        <v>15442</v>
      </c>
      <c r="G38">
        <v>17483</v>
      </c>
      <c r="H38">
        <v>16017</v>
      </c>
      <c r="I38">
        <v>16913</v>
      </c>
      <c r="J38">
        <v>15780</v>
      </c>
      <c r="K38" s="1">
        <f t="shared" si="0"/>
        <v>16750.2</v>
      </c>
      <c r="L38" s="2">
        <f t="shared" si="1"/>
        <v>15644</v>
      </c>
    </row>
    <row r="39" spans="1:12" x14ac:dyDescent="0.25">
      <c r="A39">
        <v>15894</v>
      </c>
      <c r="B39">
        <v>14608</v>
      </c>
      <c r="C39">
        <v>16765</v>
      </c>
      <c r="D39">
        <v>15687</v>
      </c>
      <c r="E39">
        <v>16477</v>
      </c>
      <c r="F39">
        <v>15296</v>
      </c>
      <c r="G39">
        <v>17091</v>
      </c>
      <c r="H39">
        <v>15897</v>
      </c>
      <c r="I39">
        <v>16536</v>
      </c>
      <c r="J39">
        <v>15710</v>
      </c>
      <c r="K39" s="1">
        <f t="shared" si="0"/>
        <v>16552.599999999999</v>
      </c>
      <c r="L39" s="2">
        <f t="shared" si="1"/>
        <v>15439.6</v>
      </c>
    </row>
    <row r="40" spans="1:12" x14ac:dyDescent="0.25">
      <c r="A40">
        <v>15593</v>
      </c>
      <c r="B40">
        <v>14608</v>
      </c>
      <c r="C40">
        <v>16437</v>
      </c>
      <c r="D40">
        <v>15687</v>
      </c>
      <c r="E40">
        <v>16119</v>
      </c>
      <c r="F40">
        <v>15180</v>
      </c>
      <c r="G40">
        <v>16802</v>
      </c>
      <c r="H40">
        <v>15897</v>
      </c>
      <c r="I40">
        <v>16346</v>
      </c>
      <c r="J40">
        <v>14727</v>
      </c>
      <c r="K40" s="1">
        <f t="shared" si="0"/>
        <v>16259.4</v>
      </c>
      <c r="L40" s="2">
        <f t="shared" si="1"/>
        <v>15219.8</v>
      </c>
    </row>
    <row r="41" spans="1:12" x14ac:dyDescent="0.25">
      <c r="A41">
        <v>15187</v>
      </c>
      <c r="B41">
        <v>14423</v>
      </c>
      <c r="C41">
        <v>16377</v>
      </c>
      <c r="D41">
        <v>15606</v>
      </c>
      <c r="E41">
        <v>15648</v>
      </c>
      <c r="F41">
        <v>15180</v>
      </c>
      <c r="G41">
        <v>16531</v>
      </c>
      <c r="H41">
        <v>15857</v>
      </c>
      <c r="I41">
        <v>16156</v>
      </c>
      <c r="J41">
        <v>14597</v>
      </c>
      <c r="K41" s="1">
        <f t="shared" si="0"/>
        <v>15979.8</v>
      </c>
      <c r="L41" s="2">
        <f t="shared" si="1"/>
        <v>15132.6</v>
      </c>
    </row>
    <row r="42" spans="1:12" x14ac:dyDescent="0.25">
      <c r="A42">
        <v>15094</v>
      </c>
      <c r="B42">
        <v>14423</v>
      </c>
      <c r="C42">
        <v>16122</v>
      </c>
      <c r="D42">
        <v>15548</v>
      </c>
      <c r="E42">
        <v>15523</v>
      </c>
      <c r="F42">
        <v>15073</v>
      </c>
      <c r="G42">
        <v>16447</v>
      </c>
      <c r="H42">
        <v>15729</v>
      </c>
      <c r="I42">
        <v>15936</v>
      </c>
      <c r="J42">
        <v>14562</v>
      </c>
      <c r="K42" s="1">
        <f t="shared" si="0"/>
        <v>15824.4</v>
      </c>
      <c r="L42" s="2">
        <f t="shared" si="1"/>
        <v>15067</v>
      </c>
    </row>
    <row r="43" spans="1:12" x14ac:dyDescent="0.25">
      <c r="A43">
        <v>15003</v>
      </c>
      <c r="B43">
        <v>14399</v>
      </c>
      <c r="C43">
        <v>15960</v>
      </c>
      <c r="D43">
        <v>15284</v>
      </c>
      <c r="E43">
        <v>15309</v>
      </c>
      <c r="F43">
        <v>14795</v>
      </c>
      <c r="G43">
        <v>16438</v>
      </c>
      <c r="H43">
        <v>15729</v>
      </c>
      <c r="I43">
        <v>15531</v>
      </c>
      <c r="J43">
        <v>14374</v>
      </c>
      <c r="K43" s="1">
        <f t="shared" si="0"/>
        <v>15648.2</v>
      </c>
      <c r="L43" s="2">
        <f t="shared" si="1"/>
        <v>14916.2</v>
      </c>
    </row>
    <row r="44" spans="1:12" x14ac:dyDescent="0.25">
      <c r="A44">
        <v>14773</v>
      </c>
      <c r="B44">
        <v>14162</v>
      </c>
      <c r="C44">
        <v>15962</v>
      </c>
      <c r="D44">
        <v>15284</v>
      </c>
      <c r="E44">
        <v>15344</v>
      </c>
      <c r="F44">
        <v>14647</v>
      </c>
      <c r="G44">
        <v>16485</v>
      </c>
      <c r="H44">
        <v>15727</v>
      </c>
      <c r="I44">
        <v>14925</v>
      </c>
      <c r="J44">
        <v>14357</v>
      </c>
      <c r="K44" s="1">
        <f t="shared" si="0"/>
        <v>15497.8</v>
      </c>
      <c r="L44" s="2">
        <f t="shared" si="1"/>
        <v>14835.4</v>
      </c>
    </row>
    <row r="45" spans="1:12" x14ac:dyDescent="0.25">
      <c r="A45">
        <v>14640</v>
      </c>
      <c r="B45">
        <v>14162</v>
      </c>
      <c r="C45">
        <v>15887</v>
      </c>
      <c r="D45">
        <v>15284</v>
      </c>
      <c r="E45">
        <v>15316</v>
      </c>
      <c r="F45">
        <v>14647</v>
      </c>
      <c r="G45">
        <v>16278</v>
      </c>
      <c r="H45">
        <v>15420</v>
      </c>
      <c r="I45">
        <v>14684</v>
      </c>
      <c r="J45">
        <v>14357</v>
      </c>
      <c r="K45" s="1">
        <f t="shared" si="0"/>
        <v>15361</v>
      </c>
      <c r="L45" s="2">
        <f t="shared" si="1"/>
        <v>14774</v>
      </c>
    </row>
    <row r="46" spans="1:12" x14ac:dyDescent="0.25">
      <c r="A46">
        <v>14582</v>
      </c>
      <c r="B46">
        <v>14050</v>
      </c>
      <c r="C46">
        <v>15853</v>
      </c>
      <c r="D46">
        <v>15037</v>
      </c>
      <c r="E46">
        <v>15207</v>
      </c>
      <c r="F46">
        <v>14562</v>
      </c>
      <c r="G46">
        <v>16096</v>
      </c>
      <c r="H46">
        <v>15166</v>
      </c>
      <c r="I46">
        <v>14686</v>
      </c>
      <c r="J46">
        <v>14039</v>
      </c>
      <c r="K46" s="1">
        <f t="shared" si="0"/>
        <v>15284.8</v>
      </c>
      <c r="L46" s="2">
        <f t="shared" si="1"/>
        <v>14570.8</v>
      </c>
    </row>
    <row r="47" spans="1:12" x14ac:dyDescent="0.25">
      <c r="A47">
        <v>14585</v>
      </c>
      <c r="B47">
        <v>14050</v>
      </c>
      <c r="C47">
        <v>15685</v>
      </c>
      <c r="D47">
        <v>14889</v>
      </c>
      <c r="E47">
        <v>15151</v>
      </c>
      <c r="F47">
        <v>14520</v>
      </c>
      <c r="G47">
        <v>16065</v>
      </c>
      <c r="H47">
        <v>15166</v>
      </c>
      <c r="I47">
        <v>14526</v>
      </c>
      <c r="J47">
        <v>14039</v>
      </c>
      <c r="K47" s="1">
        <f t="shared" si="0"/>
        <v>15202.4</v>
      </c>
      <c r="L47" s="2">
        <f t="shared" si="1"/>
        <v>14532.8</v>
      </c>
    </row>
    <row r="48" spans="1:12" x14ac:dyDescent="0.25">
      <c r="A48">
        <v>14395</v>
      </c>
      <c r="B48">
        <v>14050</v>
      </c>
      <c r="C48">
        <v>15486</v>
      </c>
      <c r="D48">
        <v>14826</v>
      </c>
      <c r="E48">
        <v>14993</v>
      </c>
      <c r="F48">
        <v>14520</v>
      </c>
      <c r="G48">
        <v>15857</v>
      </c>
      <c r="H48">
        <v>15101</v>
      </c>
      <c r="I48">
        <v>14547</v>
      </c>
      <c r="J48">
        <v>13714</v>
      </c>
      <c r="K48" s="1">
        <f t="shared" si="0"/>
        <v>15055.6</v>
      </c>
      <c r="L48" s="2">
        <f t="shared" si="1"/>
        <v>14442.2</v>
      </c>
    </row>
    <row r="49" spans="1:12" x14ac:dyDescent="0.25">
      <c r="A49">
        <v>14322</v>
      </c>
      <c r="B49">
        <v>13998</v>
      </c>
      <c r="C49">
        <v>15406</v>
      </c>
      <c r="D49">
        <v>14826</v>
      </c>
      <c r="E49">
        <v>14960</v>
      </c>
      <c r="F49">
        <v>14406</v>
      </c>
      <c r="G49">
        <v>15880</v>
      </c>
      <c r="H49">
        <v>15089</v>
      </c>
      <c r="I49">
        <v>14562</v>
      </c>
      <c r="J49">
        <v>13714</v>
      </c>
      <c r="K49" s="1">
        <f t="shared" si="0"/>
        <v>15026</v>
      </c>
      <c r="L49" s="2">
        <f t="shared" si="1"/>
        <v>14406.6</v>
      </c>
    </row>
    <row r="50" spans="1:12" x14ac:dyDescent="0.25">
      <c r="A50">
        <v>14348</v>
      </c>
      <c r="B50">
        <v>13838</v>
      </c>
      <c r="C50">
        <v>15345</v>
      </c>
      <c r="D50">
        <v>14435</v>
      </c>
      <c r="E50">
        <v>14908</v>
      </c>
      <c r="F50">
        <v>14406</v>
      </c>
      <c r="G50">
        <v>15816</v>
      </c>
      <c r="H50">
        <v>14829</v>
      </c>
      <c r="I50">
        <v>14482</v>
      </c>
      <c r="J50">
        <v>13711</v>
      </c>
      <c r="K50" s="1">
        <f t="shared" si="0"/>
        <v>14979.8</v>
      </c>
      <c r="L50" s="2">
        <f t="shared" si="1"/>
        <v>14243.8</v>
      </c>
    </row>
    <row r="51" spans="1:12" x14ac:dyDescent="0.25">
      <c r="A51">
        <v>14283</v>
      </c>
      <c r="B51">
        <v>13838</v>
      </c>
      <c r="C51">
        <v>15319</v>
      </c>
      <c r="D51">
        <v>14435</v>
      </c>
      <c r="E51">
        <v>15073</v>
      </c>
      <c r="F51">
        <v>14266</v>
      </c>
      <c r="G51">
        <v>15526</v>
      </c>
      <c r="H51">
        <v>14829</v>
      </c>
      <c r="I51">
        <v>14132</v>
      </c>
      <c r="J51">
        <v>13584</v>
      </c>
      <c r="K51" s="1">
        <f t="shared" si="0"/>
        <v>14866.6</v>
      </c>
      <c r="L51" s="2">
        <f t="shared" si="1"/>
        <v>14190.4</v>
      </c>
    </row>
    <row r="52" spans="1:12" x14ac:dyDescent="0.25">
      <c r="A52">
        <v>14344</v>
      </c>
      <c r="B52">
        <v>13632</v>
      </c>
      <c r="C52">
        <v>15317</v>
      </c>
      <c r="D52">
        <v>14435</v>
      </c>
      <c r="E52">
        <v>14727</v>
      </c>
      <c r="F52">
        <v>14189</v>
      </c>
      <c r="G52">
        <v>15592</v>
      </c>
      <c r="H52">
        <v>14727</v>
      </c>
      <c r="I52">
        <v>13982</v>
      </c>
      <c r="J52">
        <v>13584</v>
      </c>
      <c r="K52" s="1">
        <f t="shared" si="0"/>
        <v>14792.4</v>
      </c>
      <c r="L52" s="2">
        <f t="shared" si="1"/>
        <v>14113.4</v>
      </c>
    </row>
    <row r="53" spans="1:12" x14ac:dyDescent="0.25">
      <c r="A53">
        <v>14256</v>
      </c>
      <c r="B53">
        <v>13632</v>
      </c>
      <c r="C53">
        <v>15129</v>
      </c>
      <c r="D53">
        <v>14065</v>
      </c>
      <c r="E53">
        <v>14668</v>
      </c>
      <c r="F53">
        <v>14092</v>
      </c>
      <c r="G53">
        <v>15413</v>
      </c>
      <c r="H53">
        <v>14597</v>
      </c>
      <c r="I53">
        <v>13911</v>
      </c>
      <c r="J53">
        <v>13557</v>
      </c>
      <c r="K53" s="1">
        <f t="shared" si="0"/>
        <v>14675.4</v>
      </c>
      <c r="L53" s="2">
        <f t="shared" si="1"/>
        <v>13988.6</v>
      </c>
    </row>
    <row r="54" spans="1:12" x14ac:dyDescent="0.25">
      <c r="A54">
        <v>14182</v>
      </c>
      <c r="B54">
        <v>13580</v>
      </c>
      <c r="C54">
        <v>14789</v>
      </c>
      <c r="D54">
        <v>14065</v>
      </c>
      <c r="E54">
        <v>14692</v>
      </c>
      <c r="F54">
        <v>13906</v>
      </c>
      <c r="G54">
        <v>15112</v>
      </c>
      <c r="H54">
        <v>14597</v>
      </c>
      <c r="I54">
        <v>13954</v>
      </c>
      <c r="J54">
        <v>13483</v>
      </c>
      <c r="K54" s="1">
        <f t="shared" si="0"/>
        <v>14545.8</v>
      </c>
      <c r="L54" s="2">
        <f t="shared" si="1"/>
        <v>13926.2</v>
      </c>
    </row>
    <row r="55" spans="1:12" x14ac:dyDescent="0.25">
      <c r="A55">
        <v>14113</v>
      </c>
      <c r="B55">
        <v>13504</v>
      </c>
      <c r="C55">
        <v>14649</v>
      </c>
      <c r="D55">
        <v>13921</v>
      </c>
      <c r="E55">
        <v>14498</v>
      </c>
      <c r="F55">
        <v>13836</v>
      </c>
      <c r="G55">
        <v>14895</v>
      </c>
      <c r="H55">
        <v>14513</v>
      </c>
      <c r="I55">
        <v>13985</v>
      </c>
      <c r="J55">
        <v>13427</v>
      </c>
      <c r="K55" s="1">
        <f t="shared" si="0"/>
        <v>14428</v>
      </c>
      <c r="L55" s="2">
        <f t="shared" si="1"/>
        <v>13840.2</v>
      </c>
    </row>
    <row r="56" spans="1:12" x14ac:dyDescent="0.25">
      <c r="A56">
        <v>14025</v>
      </c>
      <c r="B56">
        <v>13504</v>
      </c>
      <c r="C56">
        <v>14916</v>
      </c>
      <c r="D56">
        <v>13921</v>
      </c>
      <c r="E56">
        <v>14488</v>
      </c>
      <c r="F56">
        <v>13568</v>
      </c>
      <c r="G56">
        <v>14732</v>
      </c>
      <c r="H56">
        <v>14367</v>
      </c>
      <c r="I56">
        <v>13884</v>
      </c>
      <c r="J56">
        <v>13224</v>
      </c>
      <c r="K56" s="1">
        <f t="shared" si="0"/>
        <v>14409</v>
      </c>
      <c r="L56" s="2">
        <f t="shared" si="1"/>
        <v>13716.8</v>
      </c>
    </row>
    <row r="57" spans="1:12" x14ac:dyDescent="0.25">
      <c r="A57">
        <v>13967</v>
      </c>
      <c r="B57">
        <v>13072</v>
      </c>
      <c r="C57">
        <v>14773</v>
      </c>
      <c r="D57">
        <v>13869</v>
      </c>
      <c r="E57">
        <v>14335</v>
      </c>
      <c r="F57">
        <v>13534</v>
      </c>
      <c r="G57">
        <v>14748</v>
      </c>
      <c r="H57">
        <v>14367</v>
      </c>
      <c r="I57">
        <v>13852</v>
      </c>
      <c r="J57">
        <v>13224</v>
      </c>
      <c r="K57" s="1">
        <f t="shared" si="0"/>
        <v>14335</v>
      </c>
      <c r="L57" s="2">
        <f t="shared" si="1"/>
        <v>13613.2</v>
      </c>
    </row>
    <row r="58" spans="1:12" x14ac:dyDescent="0.25">
      <c r="A58">
        <v>13802</v>
      </c>
      <c r="B58">
        <v>13072</v>
      </c>
      <c r="C58">
        <v>14324</v>
      </c>
      <c r="D58">
        <v>13611</v>
      </c>
      <c r="E58">
        <v>14181</v>
      </c>
      <c r="F58">
        <v>13534</v>
      </c>
      <c r="G58">
        <v>14727</v>
      </c>
      <c r="H58">
        <v>14161</v>
      </c>
      <c r="I58">
        <v>13706</v>
      </c>
      <c r="J58">
        <v>13224</v>
      </c>
      <c r="K58" s="1">
        <f t="shared" si="0"/>
        <v>14148</v>
      </c>
      <c r="L58" s="2">
        <f t="shared" si="1"/>
        <v>13520.4</v>
      </c>
    </row>
    <row r="59" spans="1:12" x14ac:dyDescent="0.25">
      <c r="A59">
        <v>13791</v>
      </c>
      <c r="B59">
        <v>13072</v>
      </c>
      <c r="C59">
        <v>14351</v>
      </c>
      <c r="D59">
        <v>13611</v>
      </c>
      <c r="E59">
        <v>14475</v>
      </c>
      <c r="F59">
        <v>13444</v>
      </c>
      <c r="G59">
        <v>14690</v>
      </c>
      <c r="H59">
        <v>14161</v>
      </c>
      <c r="I59">
        <v>13619</v>
      </c>
      <c r="J59">
        <v>13224</v>
      </c>
      <c r="K59" s="1">
        <f t="shared" si="0"/>
        <v>14185.2</v>
      </c>
      <c r="L59" s="2">
        <f t="shared" si="1"/>
        <v>13502.4</v>
      </c>
    </row>
    <row r="60" spans="1:12" x14ac:dyDescent="0.25">
      <c r="A60">
        <v>13569</v>
      </c>
      <c r="B60">
        <v>12582</v>
      </c>
      <c r="C60">
        <v>14342</v>
      </c>
      <c r="D60">
        <v>13611</v>
      </c>
      <c r="E60">
        <v>14225</v>
      </c>
      <c r="F60">
        <v>13444</v>
      </c>
      <c r="G60">
        <v>14666</v>
      </c>
      <c r="H60">
        <v>13878</v>
      </c>
      <c r="I60">
        <v>13566</v>
      </c>
      <c r="J60">
        <v>13224</v>
      </c>
      <c r="K60" s="1">
        <f t="shared" si="0"/>
        <v>14073.6</v>
      </c>
      <c r="L60" s="2">
        <f t="shared" si="1"/>
        <v>13347.8</v>
      </c>
    </row>
    <row r="61" spans="1:12" x14ac:dyDescent="0.25">
      <c r="A61">
        <v>13397</v>
      </c>
      <c r="B61">
        <v>12582</v>
      </c>
      <c r="C61">
        <v>14145</v>
      </c>
      <c r="D61">
        <v>13458</v>
      </c>
      <c r="E61">
        <v>13970</v>
      </c>
      <c r="F61">
        <v>13419</v>
      </c>
      <c r="G61">
        <v>14598</v>
      </c>
      <c r="H61">
        <v>13878</v>
      </c>
      <c r="I61">
        <v>13561</v>
      </c>
      <c r="J61">
        <v>12931</v>
      </c>
      <c r="K61" s="1">
        <f t="shared" si="0"/>
        <v>13934.2</v>
      </c>
      <c r="L61" s="2">
        <f t="shared" si="1"/>
        <v>13253.6</v>
      </c>
    </row>
    <row r="62" spans="1:12" x14ac:dyDescent="0.25">
      <c r="A62">
        <v>13239</v>
      </c>
      <c r="B62">
        <v>12582</v>
      </c>
      <c r="C62">
        <v>13954</v>
      </c>
      <c r="D62">
        <v>13330</v>
      </c>
      <c r="E62">
        <v>13846</v>
      </c>
      <c r="F62">
        <v>13149</v>
      </c>
      <c r="G62">
        <v>14482</v>
      </c>
      <c r="H62">
        <v>13516</v>
      </c>
      <c r="I62">
        <v>13522</v>
      </c>
      <c r="J62">
        <v>12931</v>
      </c>
      <c r="K62" s="1">
        <f t="shared" si="0"/>
        <v>13808.6</v>
      </c>
      <c r="L62" s="2">
        <f t="shared" si="1"/>
        <v>13101.6</v>
      </c>
    </row>
    <row r="63" spans="1:12" x14ac:dyDescent="0.25">
      <c r="A63">
        <v>13119</v>
      </c>
      <c r="B63">
        <v>12582</v>
      </c>
      <c r="C63">
        <v>13900</v>
      </c>
      <c r="D63">
        <v>13190</v>
      </c>
      <c r="E63">
        <v>13614</v>
      </c>
      <c r="F63">
        <v>13149</v>
      </c>
      <c r="G63">
        <v>14326</v>
      </c>
      <c r="H63">
        <v>13516</v>
      </c>
      <c r="I63">
        <v>13535</v>
      </c>
      <c r="J63">
        <v>12683</v>
      </c>
      <c r="K63" s="1">
        <f t="shared" si="0"/>
        <v>13698.8</v>
      </c>
      <c r="L63" s="2">
        <f t="shared" si="1"/>
        <v>13024</v>
      </c>
    </row>
    <row r="64" spans="1:12" x14ac:dyDescent="0.25">
      <c r="A64">
        <v>13028</v>
      </c>
      <c r="B64">
        <v>12582</v>
      </c>
      <c r="C64">
        <v>13777</v>
      </c>
      <c r="D64">
        <v>13170</v>
      </c>
      <c r="E64">
        <v>13628</v>
      </c>
      <c r="F64">
        <v>13121</v>
      </c>
      <c r="G64">
        <v>14146</v>
      </c>
      <c r="H64">
        <v>13382</v>
      </c>
      <c r="I64">
        <v>13580</v>
      </c>
      <c r="J64">
        <v>12683</v>
      </c>
      <c r="K64" s="1">
        <f t="shared" si="0"/>
        <v>13631.8</v>
      </c>
      <c r="L64" s="2">
        <f t="shared" si="1"/>
        <v>12987.6</v>
      </c>
    </row>
    <row r="65" spans="1:12" x14ac:dyDescent="0.25">
      <c r="A65">
        <v>13002</v>
      </c>
      <c r="B65">
        <v>12582</v>
      </c>
      <c r="C65">
        <v>13640</v>
      </c>
      <c r="D65">
        <v>12908</v>
      </c>
      <c r="E65">
        <v>13603</v>
      </c>
      <c r="F65">
        <v>13121</v>
      </c>
      <c r="G65">
        <v>13925</v>
      </c>
      <c r="H65">
        <v>13355</v>
      </c>
      <c r="I65">
        <v>13359</v>
      </c>
      <c r="J65">
        <v>12601</v>
      </c>
      <c r="K65" s="1">
        <f t="shared" si="0"/>
        <v>13505.8</v>
      </c>
      <c r="L65" s="2">
        <f t="shared" si="1"/>
        <v>12913.4</v>
      </c>
    </row>
    <row r="66" spans="1:12" x14ac:dyDescent="0.25">
      <c r="A66">
        <v>12897</v>
      </c>
      <c r="B66">
        <v>12582</v>
      </c>
      <c r="C66">
        <v>13563</v>
      </c>
      <c r="D66">
        <v>12908</v>
      </c>
      <c r="E66">
        <v>13544</v>
      </c>
      <c r="F66">
        <v>13121</v>
      </c>
      <c r="G66">
        <v>13757</v>
      </c>
      <c r="H66">
        <v>12981</v>
      </c>
      <c r="I66">
        <v>13134</v>
      </c>
      <c r="J66">
        <v>11996</v>
      </c>
      <c r="K66" s="1">
        <f t="shared" si="0"/>
        <v>13379</v>
      </c>
      <c r="L66" s="2">
        <f t="shared" si="1"/>
        <v>12717.6</v>
      </c>
    </row>
    <row r="67" spans="1:12" x14ac:dyDescent="0.25">
      <c r="A67">
        <v>12912</v>
      </c>
      <c r="B67">
        <v>12582</v>
      </c>
      <c r="C67">
        <v>13561</v>
      </c>
      <c r="D67">
        <v>12908</v>
      </c>
      <c r="E67">
        <v>13436</v>
      </c>
      <c r="F67">
        <v>12907</v>
      </c>
      <c r="G67">
        <v>13680</v>
      </c>
      <c r="H67">
        <v>12981</v>
      </c>
      <c r="I67">
        <v>12981</v>
      </c>
      <c r="J67">
        <v>11996</v>
      </c>
      <c r="K67" s="1">
        <f t="shared" ref="K67:K130" si="2">AVERAGE(A67,C67,E67,G67,I67)</f>
        <v>13314</v>
      </c>
      <c r="L67" s="2">
        <f t="shared" ref="L67:L130" si="3">AVERAGE(B67,D67,F67,H67,J67)</f>
        <v>12674.8</v>
      </c>
    </row>
    <row r="68" spans="1:12" x14ac:dyDescent="0.25">
      <c r="A68">
        <v>12973</v>
      </c>
      <c r="B68">
        <v>12582</v>
      </c>
      <c r="C68">
        <v>13307</v>
      </c>
      <c r="D68">
        <v>12744</v>
      </c>
      <c r="E68">
        <v>13584</v>
      </c>
      <c r="F68">
        <v>12875</v>
      </c>
      <c r="G68">
        <v>13711</v>
      </c>
      <c r="H68">
        <v>12981</v>
      </c>
      <c r="I68">
        <v>12810</v>
      </c>
      <c r="J68">
        <v>11996</v>
      </c>
      <c r="K68" s="1">
        <f t="shared" si="2"/>
        <v>13277</v>
      </c>
      <c r="L68" s="2">
        <f t="shared" si="3"/>
        <v>12635.6</v>
      </c>
    </row>
    <row r="69" spans="1:12" x14ac:dyDescent="0.25">
      <c r="A69">
        <v>12963</v>
      </c>
      <c r="B69">
        <v>12495</v>
      </c>
      <c r="C69">
        <v>13257</v>
      </c>
      <c r="D69">
        <v>12744</v>
      </c>
      <c r="E69">
        <v>13550</v>
      </c>
      <c r="F69">
        <v>12762</v>
      </c>
      <c r="G69">
        <v>13549</v>
      </c>
      <c r="H69">
        <v>12819</v>
      </c>
      <c r="I69">
        <v>12581</v>
      </c>
      <c r="J69">
        <v>11996</v>
      </c>
      <c r="K69" s="1">
        <f t="shared" si="2"/>
        <v>13180</v>
      </c>
      <c r="L69" s="2">
        <f t="shared" si="3"/>
        <v>12563.2</v>
      </c>
    </row>
    <row r="70" spans="1:12" x14ac:dyDescent="0.25">
      <c r="A70">
        <v>13086</v>
      </c>
      <c r="B70">
        <v>12495</v>
      </c>
      <c r="C70">
        <v>13163</v>
      </c>
      <c r="D70">
        <v>12406</v>
      </c>
      <c r="E70">
        <v>13527</v>
      </c>
      <c r="F70">
        <v>12719</v>
      </c>
      <c r="G70">
        <v>13243</v>
      </c>
      <c r="H70">
        <v>12754</v>
      </c>
      <c r="I70">
        <v>12369</v>
      </c>
      <c r="J70">
        <v>11975</v>
      </c>
      <c r="K70" s="1">
        <f t="shared" si="2"/>
        <v>13077.6</v>
      </c>
      <c r="L70" s="2">
        <f t="shared" si="3"/>
        <v>12469.8</v>
      </c>
    </row>
    <row r="71" spans="1:12" x14ac:dyDescent="0.25">
      <c r="A71">
        <v>13025</v>
      </c>
      <c r="B71">
        <v>12495</v>
      </c>
      <c r="C71">
        <v>13048</v>
      </c>
      <c r="D71">
        <v>12406</v>
      </c>
      <c r="E71">
        <v>13583</v>
      </c>
      <c r="F71">
        <v>12574</v>
      </c>
      <c r="G71">
        <v>13137</v>
      </c>
      <c r="H71">
        <v>12754</v>
      </c>
      <c r="I71">
        <v>12194</v>
      </c>
      <c r="J71">
        <v>11844</v>
      </c>
      <c r="K71" s="1">
        <f t="shared" si="2"/>
        <v>12997.4</v>
      </c>
      <c r="L71" s="2">
        <f t="shared" si="3"/>
        <v>12414.6</v>
      </c>
    </row>
    <row r="72" spans="1:12" x14ac:dyDescent="0.25">
      <c r="A72">
        <v>12965</v>
      </c>
      <c r="B72">
        <v>12495</v>
      </c>
      <c r="C72">
        <v>13004</v>
      </c>
      <c r="D72">
        <v>12390</v>
      </c>
      <c r="E72">
        <v>13349</v>
      </c>
      <c r="F72">
        <v>12424</v>
      </c>
      <c r="G72">
        <v>13222</v>
      </c>
      <c r="H72">
        <v>12664</v>
      </c>
      <c r="I72">
        <v>12215</v>
      </c>
      <c r="J72">
        <v>11844</v>
      </c>
      <c r="K72" s="1">
        <f t="shared" si="2"/>
        <v>12951</v>
      </c>
      <c r="L72" s="2">
        <f t="shared" si="3"/>
        <v>12363.4</v>
      </c>
    </row>
    <row r="73" spans="1:12" x14ac:dyDescent="0.25">
      <c r="A73">
        <v>12915</v>
      </c>
      <c r="B73">
        <v>12495</v>
      </c>
      <c r="C73">
        <v>12746</v>
      </c>
      <c r="D73">
        <v>12322</v>
      </c>
      <c r="E73">
        <v>13218</v>
      </c>
      <c r="F73">
        <v>12424</v>
      </c>
      <c r="G73">
        <v>13094</v>
      </c>
      <c r="H73">
        <v>12664</v>
      </c>
      <c r="I73">
        <v>12326</v>
      </c>
      <c r="J73">
        <v>11755</v>
      </c>
      <c r="K73" s="1">
        <f t="shared" si="2"/>
        <v>12859.8</v>
      </c>
      <c r="L73" s="2">
        <f t="shared" si="3"/>
        <v>12332</v>
      </c>
    </row>
    <row r="74" spans="1:12" x14ac:dyDescent="0.25">
      <c r="A74">
        <v>12993</v>
      </c>
      <c r="B74">
        <v>12426</v>
      </c>
      <c r="C74">
        <v>12674</v>
      </c>
      <c r="D74">
        <v>12137</v>
      </c>
      <c r="E74">
        <v>13095</v>
      </c>
      <c r="F74">
        <v>12424</v>
      </c>
      <c r="G74">
        <v>13122</v>
      </c>
      <c r="H74">
        <v>12636</v>
      </c>
      <c r="I74">
        <v>12321</v>
      </c>
      <c r="J74">
        <v>11755</v>
      </c>
      <c r="K74" s="1">
        <f t="shared" si="2"/>
        <v>12841</v>
      </c>
      <c r="L74" s="2">
        <f t="shared" si="3"/>
        <v>12275.6</v>
      </c>
    </row>
    <row r="75" spans="1:12" x14ac:dyDescent="0.25">
      <c r="A75">
        <v>13126</v>
      </c>
      <c r="B75">
        <v>12426</v>
      </c>
      <c r="C75">
        <v>12655</v>
      </c>
      <c r="D75">
        <v>12137</v>
      </c>
      <c r="E75">
        <v>12996</v>
      </c>
      <c r="F75">
        <v>12424</v>
      </c>
      <c r="G75">
        <v>13192</v>
      </c>
      <c r="H75">
        <v>12602</v>
      </c>
      <c r="I75">
        <v>12304</v>
      </c>
      <c r="J75">
        <v>11755</v>
      </c>
      <c r="K75" s="1">
        <f t="shared" si="2"/>
        <v>12854.6</v>
      </c>
      <c r="L75" s="2">
        <f t="shared" si="3"/>
        <v>12268.8</v>
      </c>
    </row>
    <row r="76" spans="1:12" x14ac:dyDescent="0.25">
      <c r="A76">
        <v>12942</v>
      </c>
      <c r="B76">
        <v>12324</v>
      </c>
      <c r="C76">
        <v>12577</v>
      </c>
      <c r="D76">
        <v>11996</v>
      </c>
      <c r="E76">
        <v>12707</v>
      </c>
      <c r="F76">
        <v>12012</v>
      </c>
      <c r="G76">
        <v>13354</v>
      </c>
      <c r="H76">
        <v>12602</v>
      </c>
      <c r="I76">
        <v>12093</v>
      </c>
      <c r="J76">
        <v>11563</v>
      </c>
      <c r="K76" s="1">
        <f t="shared" si="2"/>
        <v>12734.6</v>
      </c>
      <c r="L76" s="2">
        <f t="shared" si="3"/>
        <v>12099.4</v>
      </c>
    </row>
    <row r="77" spans="1:12" x14ac:dyDescent="0.25">
      <c r="A77">
        <v>12781</v>
      </c>
      <c r="B77">
        <v>12324</v>
      </c>
      <c r="C77">
        <v>12534</v>
      </c>
      <c r="D77">
        <v>11996</v>
      </c>
      <c r="E77">
        <v>12601</v>
      </c>
      <c r="F77">
        <v>12012</v>
      </c>
      <c r="G77">
        <v>13244</v>
      </c>
      <c r="H77">
        <v>12595</v>
      </c>
      <c r="I77">
        <v>12261</v>
      </c>
      <c r="J77">
        <v>11563</v>
      </c>
      <c r="K77" s="1">
        <f t="shared" si="2"/>
        <v>12684.2</v>
      </c>
      <c r="L77" s="2">
        <f t="shared" si="3"/>
        <v>12098</v>
      </c>
    </row>
    <row r="78" spans="1:12" x14ac:dyDescent="0.25">
      <c r="A78">
        <v>12689</v>
      </c>
      <c r="B78">
        <v>12324</v>
      </c>
      <c r="C78">
        <v>12434</v>
      </c>
      <c r="D78">
        <v>11833</v>
      </c>
      <c r="E78">
        <v>12503</v>
      </c>
      <c r="F78">
        <v>11882</v>
      </c>
      <c r="G78">
        <v>13049</v>
      </c>
      <c r="H78">
        <v>12398</v>
      </c>
      <c r="I78">
        <v>12188</v>
      </c>
      <c r="J78">
        <v>11563</v>
      </c>
      <c r="K78" s="1">
        <f t="shared" si="2"/>
        <v>12572.6</v>
      </c>
      <c r="L78" s="2">
        <f t="shared" si="3"/>
        <v>12000</v>
      </c>
    </row>
    <row r="79" spans="1:12" x14ac:dyDescent="0.25">
      <c r="A79">
        <v>12609</v>
      </c>
      <c r="B79">
        <v>12290</v>
      </c>
      <c r="C79">
        <v>12351</v>
      </c>
      <c r="D79">
        <v>11833</v>
      </c>
      <c r="E79">
        <v>12393</v>
      </c>
      <c r="F79">
        <v>11882</v>
      </c>
      <c r="G79">
        <v>13115</v>
      </c>
      <c r="H79">
        <v>12398</v>
      </c>
      <c r="I79">
        <v>12118</v>
      </c>
      <c r="J79">
        <v>11547</v>
      </c>
      <c r="K79" s="1">
        <f t="shared" si="2"/>
        <v>12517.2</v>
      </c>
      <c r="L79" s="2">
        <f t="shared" si="3"/>
        <v>11990</v>
      </c>
    </row>
    <row r="80" spans="1:12" x14ac:dyDescent="0.25">
      <c r="A80">
        <v>12526</v>
      </c>
      <c r="B80">
        <v>12290</v>
      </c>
      <c r="C80">
        <v>12205</v>
      </c>
      <c r="D80">
        <v>11833</v>
      </c>
      <c r="E80">
        <v>12186</v>
      </c>
      <c r="F80">
        <v>11872</v>
      </c>
      <c r="G80">
        <v>13076</v>
      </c>
      <c r="H80">
        <v>12398</v>
      </c>
      <c r="I80">
        <v>12037</v>
      </c>
      <c r="J80">
        <v>11547</v>
      </c>
      <c r="K80" s="1">
        <f t="shared" si="2"/>
        <v>12406</v>
      </c>
      <c r="L80" s="2">
        <f t="shared" si="3"/>
        <v>11988</v>
      </c>
    </row>
    <row r="81" spans="1:12" x14ac:dyDescent="0.25">
      <c r="A81">
        <v>12507</v>
      </c>
      <c r="B81">
        <v>12188</v>
      </c>
      <c r="C81">
        <v>12219</v>
      </c>
      <c r="D81">
        <v>11811</v>
      </c>
      <c r="E81">
        <v>12215</v>
      </c>
      <c r="F81">
        <v>11452</v>
      </c>
      <c r="G81">
        <v>12950</v>
      </c>
      <c r="H81">
        <v>12354</v>
      </c>
      <c r="I81">
        <v>11919</v>
      </c>
      <c r="J81">
        <v>11547</v>
      </c>
      <c r="K81" s="1">
        <f t="shared" si="2"/>
        <v>12362</v>
      </c>
      <c r="L81" s="2">
        <f t="shared" si="3"/>
        <v>11870.4</v>
      </c>
    </row>
    <row r="82" spans="1:12" x14ac:dyDescent="0.25">
      <c r="A82">
        <v>12649</v>
      </c>
      <c r="B82">
        <v>11962</v>
      </c>
      <c r="C82">
        <v>12242</v>
      </c>
      <c r="D82">
        <v>11729</v>
      </c>
      <c r="E82">
        <v>12073</v>
      </c>
      <c r="F82">
        <v>11452</v>
      </c>
      <c r="G82">
        <v>12845</v>
      </c>
      <c r="H82">
        <v>12227</v>
      </c>
      <c r="I82">
        <v>11968</v>
      </c>
      <c r="J82">
        <v>11456</v>
      </c>
      <c r="K82" s="1">
        <f t="shared" si="2"/>
        <v>12355.4</v>
      </c>
      <c r="L82" s="2">
        <f t="shared" si="3"/>
        <v>11765.2</v>
      </c>
    </row>
    <row r="83" spans="1:12" x14ac:dyDescent="0.25">
      <c r="A83">
        <v>12499</v>
      </c>
      <c r="B83">
        <v>11962</v>
      </c>
      <c r="C83">
        <v>12047</v>
      </c>
      <c r="D83">
        <v>11729</v>
      </c>
      <c r="E83">
        <v>12099</v>
      </c>
      <c r="F83">
        <v>11452</v>
      </c>
      <c r="G83">
        <v>12784</v>
      </c>
      <c r="H83">
        <v>12048</v>
      </c>
      <c r="I83">
        <v>12049</v>
      </c>
      <c r="J83">
        <v>11456</v>
      </c>
      <c r="K83" s="1">
        <f t="shared" si="2"/>
        <v>12295.6</v>
      </c>
      <c r="L83" s="2">
        <f t="shared" si="3"/>
        <v>11729.4</v>
      </c>
    </row>
    <row r="84" spans="1:12" x14ac:dyDescent="0.25">
      <c r="A84">
        <v>12458</v>
      </c>
      <c r="B84">
        <v>11962</v>
      </c>
      <c r="C84">
        <v>12072</v>
      </c>
      <c r="D84">
        <v>11729</v>
      </c>
      <c r="E84">
        <v>12029</v>
      </c>
      <c r="F84">
        <v>11452</v>
      </c>
      <c r="G84">
        <v>12677</v>
      </c>
      <c r="H84">
        <v>12048</v>
      </c>
      <c r="I84">
        <v>11792</v>
      </c>
      <c r="J84">
        <v>11456</v>
      </c>
      <c r="K84" s="1">
        <f t="shared" si="2"/>
        <v>12205.6</v>
      </c>
      <c r="L84" s="2">
        <f t="shared" si="3"/>
        <v>11729.4</v>
      </c>
    </row>
    <row r="85" spans="1:12" x14ac:dyDescent="0.25">
      <c r="A85">
        <v>12385</v>
      </c>
      <c r="B85">
        <v>11962</v>
      </c>
      <c r="C85">
        <v>12024</v>
      </c>
      <c r="D85">
        <v>11712</v>
      </c>
      <c r="E85">
        <v>12128</v>
      </c>
      <c r="F85">
        <v>11452</v>
      </c>
      <c r="G85">
        <v>12656</v>
      </c>
      <c r="H85">
        <v>12041</v>
      </c>
      <c r="I85">
        <v>11771</v>
      </c>
      <c r="J85">
        <v>11456</v>
      </c>
      <c r="K85" s="1">
        <f t="shared" si="2"/>
        <v>12192.8</v>
      </c>
      <c r="L85" s="2">
        <f t="shared" si="3"/>
        <v>11724.6</v>
      </c>
    </row>
    <row r="86" spans="1:12" x14ac:dyDescent="0.25">
      <c r="A86">
        <v>12268</v>
      </c>
      <c r="B86">
        <v>11624</v>
      </c>
      <c r="C86">
        <v>11978</v>
      </c>
      <c r="D86">
        <v>11654</v>
      </c>
      <c r="E86">
        <v>12188</v>
      </c>
      <c r="F86">
        <v>11381</v>
      </c>
      <c r="G86">
        <v>12541</v>
      </c>
      <c r="H86">
        <v>12041</v>
      </c>
      <c r="I86">
        <v>11782</v>
      </c>
      <c r="J86">
        <v>11370</v>
      </c>
      <c r="K86" s="1">
        <f t="shared" si="2"/>
        <v>12151.4</v>
      </c>
      <c r="L86" s="2">
        <f t="shared" si="3"/>
        <v>11614</v>
      </c>
    </row>
    <row r="87" spans="1:12" x14ac:dyDescent="0.25">
      <c r="A87">
        <v>12264</v>
      </c>
      <c r="B87">
        <v>11624</v>
      </c>
      <c r="C87">
        <v>12086</v>
      </c>
      <c r="D87">
        <v>11623</v>
      </c>
      <c r="E87">
        <v>11849</v>
      </c>
      <c r="F87">
        <v>11362</v>
      </c>
      <c r="G87">
        <v>12677</v>
      </c>
      <c r="H87">
        <v>12041</v>
      </c>
      <c r="I87">
        <v>11636</v>
      </c>
      <c r="J87">
        <v>11369</v>
      </c>
      <c r="K87" s="1">
        <f t="shared" si="2"/>
        <v>12102.4</v>
      </c>
      <c r="L87" s="2">
        <f t="shared" si="3"/>
        <v>11603.8</v>
      </c>
    </row>
    <row r="88" spans="1:12" x14ac:dyDescent="0.25">
      <c r="A88">
        <v>12365</v>
      </c>
      <c r="B88">
        <v>11305</v>
      </c>
      <c r="C88">
        <v>12047</v>
      </c>
      <c r="D88">
        <v>11581</v>
      </c>
      <c r="E88">
        <v>11739</v>
      </c>
      <c r="F88">
        <v>11233</v>
      </c>
      <c r="G88">
        <v>12462</v>
      </c>
      <c r="H88">
        <v>11940</v>
      </c>
      <c r="I88">
        <v>11627</v>
      </c>
      <c r="J88">
        <v>11369</v>
      </c>
      <c r="K88" s="1">
        <f t="shared" si="2"/>
        <v>12048</v>
      </c>
      <c r="L88" s="2">
        <f t="shared" si="3"/>
        <v>11485.6</v>
      </c>
    </row>
    <row r="89" spans="1:12" x14ac:dyDescent="0.25">
      <c r="A89">
        <v>12343</v>
      </c>
      <c r="B89">
        <v>11305</v>
      </c>
      <c r="C89">
        <v>12053</v>
      </c>
      <c r="D89">
        <v>11581</v>
      </c>
      <c r="E89">
        <v>11639</v>
      </c>
      <c r="F89">
        <v>11233</v>
      </c>
      <c r="G89">
        <v>12247</v>
      </c>
      <c r="H89">
        <v>11689</v>
      </c>
      <c r="I89">
        <v>11633</v>
      </c>
      <c r="J89">
        <v>11291</v>
      </c>
      <c r="K89" s="1">
        <f t="shared" si="2"/>
        <v>11983</v>
      </c>
      <c r="L89" s="2">
        <f t="shared" si="3"/>
        <v>11419.8</v>
      </c>
    </row>
    <row r="90" spans="1:12" x14ac:dyDescent="0.25">
      <c r="A90">
        <v>12130</v>
      </c>
      <c r="B90">
        <v>11305</v>
      </c>
      <c r="C90">
        <v>11895</v>
      </c>
      <c r="D90">
        <v>11493</v>
      </c>
      <c r="E90">
        <v>11613</v>
      </c>
      <c r="F90">
        <v>11233</v>
      </c>
      <c r="G90">
        <v>12250</v>
      </c>
      <c r="H90">
        <v>11689</v>
      </c>
      <c r="I90">
        <v>11671</v>
      </c>
      <c r="J90">
        <v>11291</v>
      </c>
      <c r="K90" s="1">
        <f t="shared" si="2"/>
        <v>11911.8</v>
      </c>
      <c r="L90" s="2">
        <f t="shared" si="3"/>
        <v>11402.2</v>
      </c>
    </row>
    <row r="91" spans="1:12" x14ac:dyDescent="0.25">
      <c r="A91">
        <v>11705</v>
      </c>
      <c r="B91">
        <v>11267</v>
      </c>
      <c r="C91">
        <v>11883</v>
      </c>
      <c r="D91">
        <v>11493</v>
      </c>
      <c r="E91">
        <v>11506</v>
      </c>
      <c r="F91">
        <v>11233</v>
      </c>
      <c r="G91">
        <v>12238</v>
      </c>
      <c r="H91">
        <v>11689</v>
      </c>
      <c r="I91">
        <v>11731</v>
      </c>
      <c r="J91">
        <v>11291</v>
      </c>
      <c r="K91" s="1">
        <f t="shared" si="2"/>
        <v>11812.6</v>
      </c>
      <c r="L91" s="2">
        <f t="shared" si="3"/>
        <v>11394.6</v>
      </c>
    </row>
    <row r="92" spans="1:12" x14ac:dyDescent="0.25">
      <c r="A92">
        <v>11571</v>
      </c>
      <c r="B92">
        <v>11112</v>
      </c>
      <c r="C92">
        <v>11769</v>
      </c>
      <c r="D92">
        <v>11493</v>
      </c>
      <c r="E92">
        <v>11476</v>
      </c>
      <c r="F92">
        <v>11142</v>
      </c>
      <c r="G92">
        <v>12087</v>
      </c>
      <c r="H92">
        <v>11676</v>
      </c>
      <c r="I92">
        <v>11507</v>
      </c>
      <c r="J92">
        <v>11291</v>
      </c>
      <c r="K92" s="1">
        <f t="shared" si="2"/>
        <v>11682</v>
      </c>
      <c r="L92" s="2">
        <f t="shared" si="3"/>
        <v>11342.8</v>
      </c>
    </row>
    <row r="93" spans="1:12" x14ac:dyDescent="0.25">
      <c r="A93">
        <v>11485</v>
      </c>
      <c r="B93">
        <v>11112</v>
      </c>
      <c r="C93">
        <v>11719</v>
      </c>
      <c r="D93">
        <v>11301</v>
      </c>
      <c r="E93">
        <v>11419</v>
      </c>
      <c r="F93">
        <v>11111</v>
      </c>
      <c r="G93">
        <v>11958</v>
      </c>
      <c r="H93">
        <v>11640</v>
      </c>
      <c r="I93">
        <v>11491</v>
      </c>
      <c r="J93">
        <v>11287</v>
      </c>
      <c r="K93" s="1">
        <f t="shared" si="2"/>
        <v>11614.4</v>
      </c>
      <c r="L93" s="2">
        <f t="shared" si="3"/>
        <v>11290.2</v>
      </c>
    </row>
    <row r="94" spans="1:12" x14ac:dyDescent="0.25">
      <c r="A94">
        <v>11516</v>
      </c>
      <c r="B94">
        <v>11112</v>
      </c>
      <c r="C94">
        <v>11693</v>
      </c>
      <c r="D94">
        <v>11172</v>
      </c>
      <c r="E94">
        <v>11573</v>
      </c>
      <c r="F94">
        <v>11111</v>
      </c>
      <c r="G94">
        <v>11861</v>
      </c>
      <c r="H94">
        <v>11628</v>
      </c>
      <c r="I94">
        <v>11519</v>
      </c>
      <c r="J94">
        <v>11287</v>
      </c>
      <c r="K94" s="1">
        <f t="shared" si="2"/>
        <v>11632.4</v>
      </c>
      <c r="L94" s="2">
        <f t="shared" si="3"/>
        <v>11262</v>
      </c>
    </row>
    <row r="95" spans="1:12" x14ac:dyDescent="0.25">
      <c r="A95">
        <v>11531</v>
      </c>
      <c r="B95">
        <v>10984</v>
      </c>
      <c r="C95">
        <v>11717</v>
      </c>
      <c r="D95">
        <v>11145</v>
      </c>
      <c r="E95">
        <v>11361</v>
      </c>
      <c r="F95">
        <v>11062</v>
      </c>
      <c r="G95">
        <v>11922</v>
      </c>
      <c r="H95">
        <v>11538</v>
      </c>
      <c r="I95">
        <v>11463</v>
      </c>
      <c r="J95">
        <v>11149</v>
      </c>
      <c r="K95" s="1">
        <f t="shared" si="2"/>
        <v>11598.8</v>
      </c>
      <c r="L95" s="2">
        <f t="shared" si="3"/>
        <v>11175.6</v>
      </c>
    </row>
    <row r="96" spans="1:12" x14ac:dyDescent="0.25">
      <c r="A96">
        <v>11490</v>
      </c>
      <c r="B96">
        <v>10984</v>
      </c>
      <c r="C96">
        <v>11591</v>
      </c>
      <c r="D96">
        <v>11118</v>
      </c>
      <c r="E96">
        <v>11588</v>
      </c>
      <c r="F96">
        <v>11021</v>
      </c>
      <c r="G96">
        <v>11835</v>
      </c>
      <c r="H96">
        <v>11525</v>
      </c>
      <c r="I96">
        <v>11466</v>
      </c>
      <c r="J96">
        <v>11070</v>
      </c>
      <c r="K96" s="1">
        <f t="shared" si="2"/>
        <v>11594</v>
      </c>
      <c r="L96" s="2">
        <f t="shared" si="3"/>
        <v>11143.6</v>
      </c>
    </row>
    <row r="97" spans="1:12" x14ac:dyDescent="0.25">
      <c r="A97">
        <v>11508</v>
      </c>
      <c r="B97">
        <v>10940</v>
      </c>
      <c r="C97">
        <v>11486</v>
      </c>
      <c r="D97">
        <v>11118</v>
      </c>
      <c r="E97">
        <v>11502</v>
      </c>
      <c r="F97">
        <v>10994</v>
      </c>
      <c r="G97">
        <v>11888</v>
      </c>
      <c r="H97">
        <v>11496</v>
      </c>
      <c r="I97">
        <v>11504</v>
      </c>
      <c r="J97">
        <v>11070</v>
      </c>
      <c r="K97" s="1">
        <f t="shared" si="2"/>
        <v>11577.6</v>
      </c>
      <c r="L97" s="2">
        <f t="shared" si="3"/>
        <v>11123.6</v>
      </c>
    </row>
    <row r="98" spans="1:12" x14ac:dyDescent="0.25">
      <c r="A98">
        <v>11386</v>
      </c>
      <c r="B98">
        <v>10927</v>
      </c>
      <c r="C98">
        <v>11434</v>
      </c>
      <c r="D98">
        <v>11118</v>
      </c>
      <c r="E98">
        <v>11376</v>
      </c>
      <c r="F98">
        <v>10994</v>
      </c>
      <c r="G98">
        <v>11788</v>
      </c>
      <c r="H98">
        <v>11353</v>
      </c>
      <c r="I98">
        <v>11415</v>
      </c>
      <c r="J98">
        <v>11070</v>
      </c>
      <c r="K98" s="1">
        <f t="shared" si="2"/>
        <v>11479.8</v>
      </c>
      <c r="L98" s="2">
        <f t="shared" si="3"/>
        <v>11092.4</v>
      </c>
    </row>
    <row r="99" spans="1:12" x14ac:dyDescent="0.25">
      <c r="A99">
        <v>11245</v>
      </c>
      <c r="B99">
        <v>10852</v>
      </c>
      <c r="C99">
        <v>11350</v>
      </c>
      <c r="D99">
        <v>11089</v>
      </c>
      <c r="E99">
        <v>11397</v>
      </c>
      <c r="F99">
        <v>10994</v>
      </c>
      <c r="G99">
        <v>11770</v>
      </c>
      <c r="H99">
        <v>11353</v>
      </c>
      <c r="I99">
        <v>11384</v>
      </c>
      <c r="J99">
        <v>11070</v>
      </c>
      <c r="K99" s="1">
        <f t="shared" si="2"/>
        <v>11429.2</v>
      </c>
      <c r="L99" s="2">
        <f t="shared" si="3"/>
        <v>11071.6</v>
      </c>
    </row>
    <row r="100" spans="1:12" x14ac:dyDescent="0.25">
      <c r="A100">
        <v>11243</v>
      </c>
      <c r="B100">
        <v>10680</v>
      </c>
      <c r="C100">
        <v>11307</v>
      </c>
      <c r="D100">
        <v>11089</v>
      </c>
      <c r="E100">
        <v>11355</v>
      </c>
      <c r="F100">
        <v>10994</v>
      </c>
      <c r="G100">
        <v>11709</v>
      </c>
      <c r="H100">
        <v>11188</v>
      </c>
      <c r="I100">
        <v>11294</v>
      </c>
      <c r="J100">
        <v>11045</v>
      </c>
      <c r="K100" s="1">
        <f t="shared" si="2"/>
        <v>11381.6</v>
      </c>
      <c r="L100" s="2">
        <f t="shared" si="3"/>
        <v>10999.2</v>
      </c>
    </row>
    <row r="101" spans="1:12" x14ac:dyDescent="0.25">
      <c r="A101">
        <v>11208</v>
      </c>
      <c r="B101">
        <v>10607</v>
      </c>
      <c r="C101">
        <v>11423</v>
      </c>
      <c r="D101">
        <v>11035</v>
      </c>
      <c r="E101">
        <v>11339</v>
      </c>
      <c r="F101">
        <v>10954</v>
      </c>
      <c r="G101">
        <v>11717</v>
      </c>
      <c r="H101">
        <v>11188</v>
      </c>
      <c r="I101">
        <v>11400</v>
      </c>
      <c r="J101">
        <v>10979</v>
      </c>
      <c r="K101" s="1">
        <f t="shared" si="2"/>
        <v>11417.4</v>
      </c>
      <c r="L101" s="2">
        <f t="shared" si="3"/>
        <v>10952.6</v>
      </c>
    </row>
    <row r="102" spans="1:12" x14ac:dyDescent="0.25">
      <c r="A102">
        <v>11063</v>
      </c>
      <c r="B102">
        <v>10607</v>
      </c>
      <c r="C102">
        <v>11442</v>
      </c>
      <c r="D102">
        <v>11035</v>
      </c>
      <c r="E102">
        <v>11225</v>
      </c>
      <c r="F102">
        <v>10953</v>
      </c>
      <c r="G102">
        <v>11748</v>
      </c>
      <c r="H102">
        <v>11188</v>
      </c>
      <c r="I102">
        <v>11417</v>
      </c>
      <c r="J102">
        <v>10876</v>
      </c>
      <c r="K102" s="1">
        <f t="shared" si="2"/>
        <v>11379</v>
      </c>
      <c r="L102" s="2">
        <f t="shared" si="3"/>
        <v>10931.8</v>
      </c>
    </row>
    <row r="103" spans="1:12" x14ac:dyDescent="0.25">
      <c r="A103">
        <v>10927</v>
      </c>
      <c r="B103">
        <v>10603</v>
      </c>
      <c r="C103">
        <v>11422</v>
      </c>
      <c r="D103">
        <v>11035</v>
      </c>
      <c r="E103">
        <v>11230</v>
      </c>
      <c r="F103">
        <v>10940</v>
      </c>
      <c r="G103">
        <v>11509</v>
      </c>
      <c r="H103">
        <v>11052</v>
      </c>
      <c r="I103">
        <v>11403</v>
      </c>
      <c r="J103">
        <v>10804</v>
      </c>
      <c r="K103" s="1">
        <f t="shared" si="2"/>
        <v>11298.2</v>
      </c>
      <c r="L103" s="2">
        <f t="shared" si="3"/>
        <v>10886.8</v>
      </c>
    </row>
    <row r="104" spans="1:12" x14ac:dyDescent="0.25">
      <c r="A104">
        <v>10843</v>
      </c>
      <c r="B104">
        <v>10553</v>
      </c>
      <c r="C104">
        <v>11343</v>
      </c>
      <c r="D104">
        <v>10980</v>
      </c>
      <c r="E104">
        <v>11292</v>
      </c>
      <c r="F104">
        <v>10914</v>
      </c>
      <c r="G104">
        <v>11344</v>
      </c>
      <c r="H104">
        <v>10970</v>
      </c>
      <c r="I104">
        <v>11440</v>
      </c>
      <c r="J104">
        <v>10804</v>
      </c>
      <c r="K104" s="1">
        <f t="shared" si="2"/>
        <v>11252.4</v>
      </c>
      <c r="L104" s="2">
        <f t="shared" si="3"/>
        <v>10844.2</v>
      </c>
    </row>
    <row r="105" spans="1:12" x14ac:dyDescent="0.25">
      <c r="A105">
        <v>10859</v>
      </c>
      <c r="B105">
        <v>10518</v>
      </c>
      <c r="C105">
        <v>11255</v>
      </c>
      <c r="D105">
        <v>10823</v>
      </c>
      <c r="E105">
        <v>11241</v>
      </c>
      <c r="F105">
        <v>10819</v>
      </c>
      <c r="G105">
        <v>11286</v>
      </c>
      <c r="H105">
        <v>10970</v>
      </c>
      <c r="I105">
        <v>11307</v>
      </c>
      <c r="J105">
        <v>10804</v>
      </c>
      <c r="K105" s="1">
        <f t="shared" si="2"/>
        <v>11189.6</v>
      </c>
      <c r="L105" s="2">
        <f t="shared" si="3"/>
        <v>10786.8</v>
      </c>
    </row>
    <row r="106" spans="1:12" x14ac:dyDescent="0.25">
      <c r="A106">
        <v>10899</v>
      </c>
      <c r="B106">
        <v>10421</v>
      </c>
      <c r="C106">
        <v>11246</v>
      </c>
      <c r="D106">
        <v>10725</v>
      </c>
      <c r="E106">
        <v>11187</v>
      </c>
      <c r="F106">
        <v>10819</v>
      </c>
      <c r="G106">
        <v>11256</v>
      </c>
      <c r="H106">
        <v>10970</v>
      </c>
      <c r="I106">
        <v>11097</v>
      </c>
      <c r="J106">
        <v>10804</v>
      </c>
      <c r="K106" s="1">
        <f t="shared" si="2"/>
        <v>11137</v>
      </c>
      <c r="L106" s="2">
        <f t="shared" si="3"/>
        <v>10747.8</v>
      </c>
    </row>
    <row r="107" spans="1:12" x14ac:dyDescent="0.25">
      <c r="A107">
        <v>10989</v>
      </c>
      <c r="B107">
        <v>10421</v>
      </c>
      <c r="C107">
        <v>11281</v>
      </c>
      <c r="D107">
        <v>10725</v>
      </c>
      <c r="E107">
        <v>11147</v>
      </c>
      <c r="F107">
        <v>10806</v>
      </c>
      <c r="G107">
        <v>11272</v>
      </c>
      <c r="H107">
        <v>10654</v>
      </c>
      <c r="I107">
        <v>11038</v>
      </c>
      <c r="J107">
        <v>10741</v>
      </c>
      <c r="K107" s="1">
        <f t="shared" si="2"/>
        <v>11145.4</v>
      </c>
      <c r="L107" s="2">
        <f t="shared" si="3"/>
        <v>10669.4</v>
      </c>
    </row>
    <row r="108" spans="1:12" x14ac:dyDescent="0.25">
      <c r="A108">
        <v>10934</v>
      </c>
      <c r="B108">
        <v>10421</v>
      </c>
      <c r="C108">
        <v>11269</v>
      </c>
      <c r="D108">
        <v>10725</v>
      </c>
      <c r="E108">
        <v>11189</v>
      </c>
      <c r="F108">
        <v>10765</v>
      </c>
      <c r="G108">
        <v>11243</v>
      </c>
      <c r="H108">
        <v>10654</v>
      </c>
      <c r="I108">
        <v>11012</v>
      </c>
      <c r="J108">
        <v>10741</v>
      </c>
      <c r="K108" s="1">
        <f t="shared" si="2"/>
        <v>11129.4</v>
      </c>
      <c r="L108" s="2">
        <f t="shared" si="3"/>
        <v>10661.2</v>
      </c>
    </row>
    <row r="109" spans="1:12" x14ac:dyDescent="0.25">
      <c r="A109">
        <v>10827</v>
      </c>
      <c r="B109">
        <v>10173</v>
      </c>
      <c r="C109">
        <v>11174</v>
      </c>
      <c r="D109">
        <v>10533</v>
      </c>
      <c r="E109">
        <v>11035</v>
      </c>
      <c r="F109">
        <v>10765</v>
      </c>
      <c r="G109">
        <v>11206</v>
      </c>
      <c r="H109">
        <v>10518</v>
      </c>
      <c r="I109">
        <v>11024</v>
      </c>
      <c r="J109">
        <v>10658</v>
      </c>
      <c r="K109" s="1">
        <f t="shared" si="2"/>
        <v>11053.2</v>
      </c>
      <c r="L109" s="2">
        <f t="shared" si="3"/>
        <v>10529.4</v>
      </c>
    </row>
    <row r="110" spans="1:12" x14ac:dyDescent="0.25">
      <c r="A110">
        <v>10689</v>
      </c>
      <c r="B110">
        <v>10173</v>
      </c>
      <c r="C110">
        <v>10960</v>
      </c>
      <c r="D110">
        <v>10496</v>
      </c>
      <c r="E110">
        <v>11088</v>
      </c>
      <c r="F110">
        <v>10765</v>
      </c>
      <c r="G110">
        <v>11194</v>
      </c>
      <c r="H110">
        <v>10438</v>
      </c>
      <c r="I110">
        <v>10980</v>
      </c>
      <c r="J110">
        <v>10658</v>
      </c>
      <c r="K110" s="1">
        <f t="shared" si="2"/>
        <v>10982.2</v>
      </c>
      <c r="L110" s="2">
        <f t="shared" si="3"/>
        <v>10506</v>
      </c>
    </row>
    <row r="111" spans="1:12" x14ac:dyDescent="0.25">
      <c r="A111">
        <v>10651</v>
      </c>
      <c r="B111">
        <v>10173</v>
      </c>
      <c r="C111">
        <v>11037</v>
      </c>
      <c r="D111">
        <v>10496</v>
      </c>
      <c r="E111">
        <v>11039</v>
      </c>
      <c r="F111">
        <v>10765</v>
      </c>
      <c r="G111">
        <v>11090</v>
      </c>
      <c r="H111">
        <v>10393</v>
      </c>
      <c r="I111">
        <v>11075</v>
      </c>
      <c r="J111">
        <v>10658</v>
      </c>
      <c r="K111" s="1">
        <f t="shared" si="2"/>
        <v>10978.4</v>
      </c>
      <c r="L111" s="2">
        <f t="shared" si="3"/>
        <v>10497</v>
      </c>
    </row>
    <row r="112" spans="1:12" x14ac:dyDescent="0.25">
      <c r="A112">
        <v>10597</v>
      </c>
      <c r="B112">
        <v>10173</v>
      </c>
      <c r="C112">
        <v>10966</v>
      </c>
      <c r="D112">
        <v>10361</v>
      </c>
      <c r="E112">
        <v>11188</v>
      </c>
      <c r="F112">
        <v>10765</v>
      </c>
      <c r="G112">
        <v>10848</v>
      </c>
      <c r="H112">
        <v>10393</v>
      </c>
      <c r="I112">
        <v>10975</v>
      </c>
      <c r="J112">
        <v>10658</v>
      </c>
      <c r="K112" s="1">
        <f t="shared" si="2"/>
        <v>10914.8</v>
      </c>
      <c r="L112" s="2">
        <f t="shared" si="3"/>
        <v>10470</v>
      </c>
    </row>
    <row r="113" spans="1:12" x14ac:dyDescent="0.25">
      <c r="A113">
        <v>10600</v>
      </c>
      <c r="B113">
        <v>10173</v>
      </c>
      <c r="C113">
        <v>10830</v>
      </c>
      <c r="D113">
        <v>10361</v>
      </c>
      <c r="E113">
        <v>11016</v>
      </c>
      <c r="F113">
        <v>10765</v>
      </c>
      <c r="G113">
        <v>10776</v>
      </c>
      <c r="H113">
        <v>10257</v>
      </c>
      <c r="I113">
        <v>10936</v>
      </c>
      <c r="J113">
        <v>10580</v>
      </c>
      <c r="K113" s="1">
        <f t="shared" si="2"/>
        <v>10831.6</v>
      </c>
      <c r="L113" s="2">
        <f t="shared" si="3"/>
        <v>10427.200000000001</v>
      </c>
    </row>
    <row r="114" spans="1:12" x14ac:dyDescent="0.25">
      <c r="A114">
        <v>10467</v>
      </c>
      <c r="B114">
        <v>10139</v>
      </c>
      <c r="C114">
        <v>10826</v>
      </c>
      <c r="D114">
        <v>10361</v>
      </c>
      <c r="E114">
        <v>10978</v>
      </c>
      <c r="F114">
        <v>10689</v>
      </c>
      <c r="G114">
        <v>10696</v>
      </c>
      <c r="H114">
        <v>10257</v>
      </c>
      <c r="I114">
        <v>10855</v>
      </c>
      <c r="J114">
        <v>10580</v>
      </c>
      <c r="K114" s="1">
        <f t="shared" si="2"/>
        <v>10764.4</v>
      </c>
      <c r="L114" s="2">
        <f t="shared" si="3"/>
        <v>10405.200000000001</v>
      </c>
    </row>
    <row r="115" spans="1:12" x14ac:dyDescent="0.25">
      <c r="A115">
        <v>10353</v>
      </c>
      <c r="B115">
        <v>10139</v>
      </c>
      <c r="C115">
        <v>10770</v>
      </c>
      <c r="D115">
        <v>10361</v>
      </c>
      <c r="E115">
        <v>11044</v>
      </c>
      <c r="F115">
        <v>10650</v>
      </c>
      <c r="G115">
        <v>10632</v>
      </c>
      <c r="H115">
        <v>10257</v>
      </c>
      <c r="I115">
        <v>10846</v>
      </c>
      <c r="J115">
        <v>10580</v>
      </c>
      <c r="K115" s="1">
        <f t="shared" si="2"/>
        <v>10729</v>
      </c>
      <c r="L115" s="2">
        <f t="shared" si="3"/>
        <v>10397.4</v>
      </c>
    </row>
    <row r="116" spans="1:12" x14ac:dyDescent="0.25">
      <c r="A116">
        <v>10399</v>
      </c>
      <c r="B116">
        <v>10139</v>
      </c>
      <c r="C116">
        <v>10647</v>
      </c>
      <c r="D116">
        <v>10354</v>
      </c>
      <c r="E116">
        <v>10979</v>
      </c>
      <c r="F116">
        <v>10650</v>
      </c>
      <c r="G116">
        <v>10596</v>
      </c>
      <c r="H116">
        <v>10223</v>
      </c>
      <c r="I116">
        <v>10819</v>
      </c>
      <c r="J116">
        <v>10524</v>
      </c>
      <c r="K116" s="1">
        <f t="shared" si="2"/>
        <v>10688</v>
      </c>
      <c r="L116" s="2">
        <f t="shared" si="3"/>
        <v>10378</v>
      </c>
    </row>
    <row r="117" spans="1:12" x14ac:dyDescent="0.25">
      <c r="A117">
        <v>10269</v>
      </c>
      <c r="B117">
        <v>10139</v>
      </c>
      <c r="C117">
        <v>10548</v>
      </c>
      <c r="D117">
        <v>10354</v>
      </c>
      <c r="E117">
        <v>11043</v>
      </c>
      <c r="F117">
        <v>10588</v>
      </c>
      <c r="G117">
        <v>10447</v>
      </c>
      <c r="H117">
        <v>10212</v>
      </c>
      <c r="I117">
        <v>10896</v>
      </c>
      <c r="J117">
        <v>10524</v>
      </c>
      <c r="K117" s="1">
        <f t="shared" si="2"/>
        <v>10640.6</v>
      </c>
      <c r="L117" s="2">
        <f t="shared" si="3"/>
        <v>10363.4</v>
      </c>
    </row>
    <row r="118" spans="1:12" x14ac:dyDescent="0.25">
      <c r="A118">
        <v>10402</v>
      </c>
      <c r="B118">
        <v>10139</v>
      </c>
      <c r="C118">
        <v>10601</v>
      </c>
      <c r="D118">
        <v>10276</v>
      </c>
      <c r="E118">
        <v>11084</v>
      </c>
      <c r="F118">
        <v>10546</v>
      </c>
      <c r="G118">
        <v>10409</v>
      </c>
      <c r="H118">
        <v>10178</v>
      </c>
      <c r="I118">
        <v>10843</v>
      </c>
      <c r="J118">
        <v>10400</v>
      </c>
      <c r="K118" s="1">
        <f t="shared" si="2"/>
        <v>10667.8</v>
      </c>
      <c r="L118" s="2">
        <f t="shared" si="3"/>
        <v>10307.799999999999</v>
      </c>
    </row>
    <row r="119" spans="1:12" x14ac:dyDescent="0.25">
      <c r="A119">
        <v>10324</v>
      </c>
      <c r="B119">
        <v>10139</v>
      </c>
      <c r="C119">
        <v>10526</v>
      </c>
      <c r="D119">
        <v>10276</v>
      </c>
      <c r="E119">
        <v>10934</v>
      </c>
      <c r="F119">
        <v>10546</v>
      </c>
      <c r="G119">
        <v>10464</v>
      </c>
      <c r="H119">
        <v>10178</v>
      </c>
      <c r="I119">
        <v>11071</v>
      </c>
      <c r="J119">
        <v>10400</v>
      </c>
      <c r="K119" s="1">
        <f t="shared" si="2"/>
        <v>10663.8</v>
      </c>
      <c r="L119" s="2">
        <f t="shared" si="3"/>
        <v>10307.799999999999</v>
      </c>
    </row>
    <row r="120" spans="1:12" x14ac:dyDescent="0.25">
      <c r="A120">
        <v>10416</v>
      </c>
      <c r="B120">
        <v>10139</v>
      </c>
      <c r="C120">
        <v>10530</v>
      </c>
      <c r="D120">
        <v>10276</v>
      </c>
      <c r="E120">
        <v>11016</v>
      </c>
      <c r="F120">
        <v>10546</v>
      </c>
      <c r="G120">
        <v>10398</v>
      </c>
      <c r="H120">
        <v>10178</v>
      </c>
      <c r="I120">
        <v>10954</v>
      </c>
      <c r="J120">
        <v>10317</v>
      </c>
      <c r="K120" s="1">
        <f t="shared" si="2"/>
        <v>10662.8</v>
      </c>
      <c r="L120" s="2">
        <f t="shared" si="3"/>
        <v>10291.200000000001</v>
      </c>
    </row>
    <row r="121" spans="1:12" x14ac:dyDescent="0.25">
      <c r="A121">
        <v>10373</v>
      </c>
      <c r="B121">
        <v>10129</v>
      </c>
      <c r="C121">
        <v>10532</v>
      </c>
      <c r="D121">
        <v>10270</v>
      </c>
      <c r="E121">
        <v>10900</v>
      </c>
      <c r="F121">
        <v>10533</v>
      </c>
      <c r="G121">
        <v>10421</v>
      </c>
      <c r="H121">
        <v>10133</v>
      </c>
      <c r="I121">
        <v>10899</v>
      </c>
      <c r="J121">
        <v>10317</v>
      </c>
      <c r="K121" s="1">
        <f t="shared" si="2"/>
        <v>10625</v>
      </c>
      <c r="L121" s="2">
        <f t="shared" si="3"/>
        <v>10276.4</v>
      </c>
    </row>
    <row r="122" spans="1:12" x14ac:dyDescent="0.25">
      <c r="A122">
        <v>10375</v>
      </c>
      <c r="B122">
        <v>10129</v>
      </c>
      <c r="C122">
        <v>10512</v>
      </c>
      <c r="D122">
        <v>10270</v>
      </c>
      <c r="E122">
        <v>11000</v>
      </c>
      <c r="F122">
        <v>10533</v>
      </c>
      <c r="G122">
        <v>10431</v>
      </c>
      <c r="H122">
        <v>10133</v>
      </c>
      <c r="I122">
        <v>10598</v>
      </c>
      <c r="J122">
        <v>10317</v>
      </c>
      <c r="K122" s="1">
        <f t="shared" si="2"/>
        <v>10583.2</v>
      </c>
      <c r="L122" s="2">
        <f t="shared" si="3"/>
        <v>10276.4</v>
      </c>
    </row>
    <row r="123" spans="1:12" x14ac:dyDescent="0.25">
      <c r="A123">
        <v>10350</v>
      </c>
      <c r="B123">
        <v>10129</v>
      </c>
      <c r="C123">
        <v>10502</v>
      </c>
      <c r="D123">
        <v>10234</v>
      </c>
      <c r="E123">
        <v>10808</v>
      </c>
      <c r="F123">
        <v>10472</v>
      </c>
      <c r="G123">
        <v>10369</v>
      </c>
      <c r="H123">
        <v>10133</v>
      </c>
      <c r="I123">
        <v>10628</v>
      </c>
      <c r="J123">
        <v>10234</v>
      </c>
      <c r="K123" s="1">
        <f t="shared" si="2"/>
        <v>10531.4</v>
      </c>
      <c r="L123" s="2">
        <f t="shared" si="3"/>
        <v>10240.4</v>
      </c>
    </row>
    <row r="124" spans="1:12" x14ac:dyDescent="0.25">
      <c r="A124">
        <v>10342</v>
      </c>
      <c r="B124">
        <v>10129</v>
      </c>
      <c r="C124">
        <v>10486</v>
      </c>
      <c r="D124">
        <v>10218</v>
      </c>
      <c r="E124">
        <v>10872</v>
      </c>
      <c r="F124">
        <v>10472</v>
      </c>
      <c r="G124">
        <v>10376</v>
      </c>
      <c r="H124">
        <v>10133</v>
      </c>
      <c r="I124">
        <v>10768</v>
      </c>
      <c r="J124">
        <v>10234</v>
      </c>
      <c r="K124" s="1">
        <f t="shared" si="2"/>
        <v>10568.8</v>
      </c>
      <c r="L124" s="2">
        <f t="shared" si="3"/>
        <v>10237.200000000001</v>
      </c>
    </row>
    <row r="125" spans="1:12" x14ac:dyDescent="0.25">
      <c r="A125">
        <v>10276</v>
      </c>
      <c r="B125">
        <v>10129</v>
      </c>
      <c r="C125">
        <v>10463</v>
      </c>
      <c r="D125">
        <v>10218</v>
      </c>
      <c r="E125">
        <v>10798</v>
      </c>
      <c r="F125">
        <v>10472</v>
      </c>
      <c r="G125">
        <v>10307</v>
      </c>
      <c r="H125">
        <v>10133</v>
      </c>
      <c r="I125">
        <v>10708</v>
      </c>
      <c r="J125">
        <v>10234</v>
      </c>
      <c r="K125" s="1">
        <f t="shared" si="2"/>
        <v>10510.4</v>
      </c>
      <c r="L125" s="2">
        <f t="shared" si="3"/>
        <v>10237.200000000001</v>
      </c>
    </row>
    <row r="126" spans="1:12" x14ac:dyDescent="0.25">
      <c r="A126">
        <v>10331</v>
      </c>
      <c r="B126">
        <v>9849</v>
      </c>
      <c r="C126">
        <v>10504</v>
      </c>
      <c r="D126">
        <v>10202</v>
      </c>
      <c r="E126">
        <v>10718</v>
      </c>
      <c r="F126">
        <v>10472</v>
      </c>
      <c r="G126">
        <v>10375</v>
      </c>
      <c r="H126">
        <v>10094</v>
      </c>
      <c r="I126">
        <v>10711</v>
      </c>
      <c r="J126">
        <v>10234</v>
      </c>
      <c r="K126" s="1">
        <f t="shared" si="2"/>
        <v>10527.8</v>
      </c>
      <c r="L126" s="2">
        <f t="shared" si="3"/>
        <v>10170.200000000001</v>
      </c>
    </row>
    <row r="127" spans="1:12" x14ac:dyDescent="0.25">
      <c r="A127">
        <v>10279</v>
      </c>
      <c r="B127">
        <v>9849</v>
      </c>
      <c r="C127">
        <v>10493</v>
      </c>
      <c r="D127">
        <v>10182</v>
      </c>
      <c r="E127">
        <v>10682</v>
      </c>
      <c r="F127">
        <v>10472</v>
      </c>
      <c r="G127">
        <v>10284</v>
      </c>
      <c r="H127">
        <v>10094</v>
      </c>
      <c r="I127">
        <v>10498</v>
      </c>
      <c r="J127">
        <v>10234</v>
      </c>
      <c r="K127" s="1">
        <f t="shared" si="2"/>
        <v>10447.200000000001</v>
      </c>
      <c r="L127" s="2">
        <f t="shared" si="3"/>
        <v>10166.200000000001</v>
      </c>
    </row>
    <row r="128" spans="1:12" x14ac:dyDescent="0.25">
      <c r="A128">
        <v>10283</v>
      </c>
      <c r="B128">
        <v>9817</v>
      </c>
      <c r="C128">
        <v>10561</v>
      </c>
      <c r="D128">
        <v>10109</v>
      </c>
      <c r="E128">
        <v>10706</v>
      </c>
      <c r="F128">
        <v>10373</v>
      </c>
      <c r="G128">
        <v>10337</v>
      </c>
      <c r="H128">
        <v>10017</v>
      </c>
      <c r="I128">
        <v>10606</v>
      </c>
      <c r="J128">
        <v>10234</v>
      </c>
      <c r="K128" s="1">
        <f t="shared" si="2"/>
        <v>10498.6</v>
      </c>
      <c r="L128" s="2">
        <f t="shared" si="3"/>
        <v>10110</v>
      </c>
    </row>
    <row r="129" spans="1:12" x14ac:dyDescent="0.25">
      <c r="A129">
        <v>10262</v>
      </c>
      <c r="B129">
        <v>9817</v>
      </c>
      <c r="C129">
        <v>10551</v>
      </c>
      <c r="D129">
        <v>10109</v>
      </c>
      <c r="E129">
        <v>10654</v>
      </c>
      <c r="F129">
        <v>10373</v>
      </c>
      <c r="G129">
        <v>10405</v>
      </c>
      <c r="H129">
        <v>10017</v>
      </c>
      <c r="I129">
        <v>10567</v>
      </c>
      <c r="J129">
        <v>10141</v>
      </c>
      <c r="K129" s="1">
        <f t="shared" si="2"/>
        <v>10487.8</v>
      </c>
      <c r="L129" s="2">
        <f t="shared" si="3"/>
        <v>10091.4</v>
      </c>
    </row>
    <row r="130" spans="1:12" x14ac:dyDescent="0.25">
      <c r="A130">
        <v>10071</v>
      </c>
      <c r="B130">
        <v>9769</v>
      </c>
      <c r="C130">
        <v>10614</v>
      </c>
      <c r="D130">
        <v>10109</v>
      </c>
      <c r="E130">
        <v>10634</v>
      </c>
      <c r="F130">
        <v>10373</v>
      </c>
      <c r="G130">
        <v>10436</v>
      </c>
      <c r="H130">
        <v>10017</v>
      </c>
      <c r="I130">
        <v>10402</v>
      </c>
      <c r="J130">
        <v>10103</v>
      </c>
      <c r="K130" s="1">
        <f t="shared" si="2"/>
        <v>10431.4</v>
      </c>
      <c r="L130" s="2">
        <f t="shared" si="3"/>
        <v>10074.200000000001</v>
      </c>
    </row>
    <row r="131" spans="1:12" x14ac:dyDescent="0.25">
      <c r="A131">
        <v>10103</v>
      </c>
      <c r="B131">
        <v>9769</v>
      </c>
      <c r="C131">
        <v>10463</v>
      </c>
      <c r="D131">
        <v>10109</v>
      </c>
      <c r="E131">
        <v>10759</v>
      </c>
      <c r="F131">
        <v>10373</v>
      </c>
      <c r="G131">
        <v>10474</v>
      </c>
      <c r="H131">
        <v>10017</v>
      </c>
      <c r="I131">
        <v>10459</v>
      </c>
      <c r="J131">
        <v>10103</v>
      </c>
      <c r="K131" s="1">
        <f t="shared" ref="K131:K194" si="4">AVERAGE(A131,C131,E131,G131,I131)</f>
        <v>10451.6</v>
      </c>
      <c r="L131" s="2">
        <f t="shared" ref="L131:L194" si="5">AVERAGE(B131,D131,F131,H131,J131)</f>
        <v>10074.200000000001</v>
      </c>
    </row>
    <row r="132" spans="1:12" x14ac:dyDescent="0.25">
      <c r="A132">
        <v>10145</v>
      </c>
      <c r="B132">
        <v>9752</v>
      </c>
      <c r="C132">
        <v>10418</v>
      </c>
      <c r="D132">
        <v>10109</v>
      </c>
      <c r="E132">
        <v>10603</v>
      </c>
      <c r="F132">
        <v>10364</v>
      </c>
      <c r="G132">
        <v>10321</v>
      </c>
      <c r="H132">
        <v>10017</v>
      </c>
      <c r="I132">
        <v>10611</v>
      </c>
      <c r="J132">
        <v>10103</v>
      </c>
      <c r="K132" s="1">
        <f t="shared" si="4"/>
        <v>10419.6</v>
      </c>
      <c r="L132" s="2">
        <f t="shared" si="5"/>
        <v>10069</v>
      </c>
    </row>
    <row r="133" spans="1:12" x14ac:dyDescent="0.25">
      <c r="A133">
        <v>10135</v>
      </c>
      <c r="B133">
        <v>9710</v>
      </c>
      <c r="C133">
        <v>10388</v>
      </c>
      <c r="D133">
        <v>10057</v>
      </c>
      <c r="E133">
        <v>10627</v>
      </c>
      <c r="F133">
        <v>10364</v>
      </c>
      <c r="G133">
        <v>10301</v>
      </c>
      <c r="H133">
        <v>9951</v>
      </c>
      <c r="I133">
        <v>10506</v>
      </c>
      <c r="J133">
        <v>10016</v>
      </c>
      <c r="K133" s="1">
        <f t="shared" si="4"/>
        <v>10391.4</v>
      </c>
      <c r="L133" s="2">
        <f t="shared" si="5"/>
        <v>10019.6</v>
      </c>
    </row>
    <row r="134" spans="1:12" x14ac:dyDescent="0.25">
      <c r="A134">
        <v>10020</v>
      </c>
      <c r="B134">
        <v>9710</v>
      </c>
      <c r="C134">
        <v>10391</v>
      </c>
      <c r="D134">
        <v>10057</v>
      </c>
      <c r="E134">
        <v>10558</v>
      </c>
      <c r="F134">
        <v>10364</v>
      </c>
      <c r="G134">
        <v>10243</v>
      </c>
      <c r="H134">
        <v>9951</v>
      </c>
      <c r="I134">
        <v>10437</v>
      </c>
      <c r="J134">
        <v>10016</v>
      </c>
      <c r="K134" s="1">
        <f t="shared" si="4"/>
        <v>10329.799999999999</v>
      </c>
      <c r="L134" s="2">
        <f t="shared" si="5"/>
        <v>10019.6</v>
      </c>
    </row>
    <row r="135" spans="1:12" x14ac:dyDescent="0.25">
      <c r="A135">
        <v>10061</v>
      </c>
      <c r="B135">
        <v>9710</v>
      </c>
      <c r="C135">
        <v>10339</v>
      </c>
      <c r="D135">
        <v>10041</v>
      </c>
      <c r="E135">
        <v>10617</v>
      </c>
      <c r="F135">
        <v>10358</v>
      </c>
      <c r="G135">
        <v>10241</v>
      </c>
      <c r="H135">
        <v>9880</v>
      </c>
      <c r="I135">
        <v>10307</v>
      </c>
      <c r="J135">
        <v>10016</v>
      </c>
      <c r="K135" s="1">
        <f t="shared" si="4"/>
        <v>10313</v>
      </c>
      <c r="L135" s="2">
        <f t="shared" si="5"/>
        <v>10001</v>
      </c>
    </row>
    <row r="136" spans="1:12" x14ac:dyDescent="0.25">
      <c r="A136">
        <v>10008</v>
      </c>
      <c r="B136">
        <v>9710</v>
      </c>
      <c r="C136">
        <v>10377</v>
      </c>
      <c r="D136">
        <v>10041</v>
      </c>
      <c r="E136">
        <v>10558</v>
      </c>
      <c r="F136">
        <v>10356</v>
      </c>
      <c r="G136">
        <v>10215</v>
      </c>
      <c r="H136">
        <v>9880</v>
      </c>
      <c r="I136">
        <v>10184</v>
      </c>
      <c r="J136">
        <v>10016</v>
      </c>
      <c r="K136" s="1">
        <f t="shared" si="4"/>
        <v>10268.4</v>
      </c>
      <c r="L136" s="2">
        <f t="shared" si="5"/>
        <v>10000.6</v>
      </c>
    </row>
    <row r="137" spans="1:12" x14ac:dyDescent="0.25">
      <c r="A137">
        <v>9986</v>
      </c>
      <c r="B137">
        <v>9710</v>
      </c>
      <c r="C137">
        <v>10194</v>
      </c>
      <c r="D137">
        <v>9999</v>
      </c>
      <c r="E137">
        <v>10515</v>
      </c>
      <c r="F137">
        <v>10339</v>
      </c>
      <c r="G137">
        <v>10244</v>
      </c>
      <c r="H137">
        <v>9880</v>
      </c>
      <c r="I137">
        <v>10268</v>
      </c>
      <c r="J137">
        <v>10016</v>
      </c>
      <c r="K137" s="1">
        <f t="shared" si="4"/>
        <v>10241.4</v>
      </c>
      <c r="L137" s="2">
        <f t="shared" si="5"/>
        <v>9988.7999999999993</v>
      </c>
    </row>
    <row r="138" spans="1:12" x14ac:dyDescent="0.25">
      <c r="A138">
        <v>9856</v>
      </c>
      <c r="B138">
        <v>9710</v>
      </c>
      <c r="C138">
        <v>10340</v>
      </c>
      <c r="D138">
        <v>9999</v>
      </c>
      <c r="E138">
        <v>10571</v>
      </c>
      <c r="F138">
        <v>10338</v>
      </c>
      <c r="G138">
        <v>10194</v>
      </c>
      <c r="H138">
        <v>9880</v>
      </c>
      <c r="I138">
        <v>10297</v>
      </c>
      <c r="J138">
        <v>10016</v>
      </c>
      <c r="K138" s="1">
        <f t="shared" si="4"/>
        <v>10251.6</v>
      </c>
      <c r="L138" s="2">
        <f t="shared" si="5"/>
        <v>9988.6</v>
      </c>
    </row>
    <row r="139" spans="1:12" x14ac:dyDescent="0.25">
      <c r="A139">
        <v>9912</v>
      </c>
      <c r="B139">
        <v>9710</v>
      </c>
      <c r="C139">
        <v>10353</v>
      </c>
      <c r="D139">
        <v>9978</v>
      </c>
      <c r="E139">
        <v>10586</v>
      </c>
      <c r="F139">
        <v>10199</v>
      </c>
      <c r="G139">
        <v>10099</v>
      </c>
      <c r="H139">
        <v>9865</v>
      </c>
      <c r="I139">
        <v>10149</v>
      </c>
      <c r="J139">
        <v>10016</v>
      </c>
      <c r="K139" s="1">
        <f t="shared" si="4"/>
        <v>10219.799999999999</v>
      </c>
      <c r="L139" s="2">
        <f t="shared" si="5"/>
        <v>9953.6</v>
      </c>
    </row>
    <row r="140" spans="1:12" x14ac:dyDescent="0.25">
      <c r="A140">
        <v>9973</v>
      </c>
      <c r="B140">
        <v>9710</v>
      </c>
      <c r="C140">
        <v>10360</v>
      </c>
      <c r="D140">
        <v>9978</v>
      </c>
      <c r="E140">
        <v>10535</v>
      </c>
      <c r="F140">
        <v>10199</v>
      </c>
      <c r="G140">
        <v>10053</v>
      </c>
      <c r="H140">
        <v>9805</v>
      </c>
      <c r="I140">
        <v>10193</v>
      </c>
      <c r="J140">
        <v>10016</v>
      </c>
      <c r="K140" s="1">
        <f t="shared" si="4"/>
        <v>10222.799999999999</v>
      </c>
      <c r="L140" s="2">
        <f t="shared" si="5"/>
        <v>9941.6</v>
      </c>
    </row>
    <row r="141" spans="1:12" x14ac:dyDescent="0.25">
      <c r="A141">
        <v>9869</v>
      </c>
      <c r="B141">
        <v>9709</v>
      </c>
      <c r="C141">
        <v>10376</v>
      </c>
      <c r="D141">
        <v>9897</v>
      </c>
      <c r="E141">
        <v>10667</v>
      </c>
      <c r="F141">
        <v>10199</v>
      </c>
      <c r="G141">
        <v>10056</v>
      </c>
      <c r="H141">
        <v>9805</v>
      </c>
      <c r="I141">
        <v>10172</v>
      </c>
      <c r="J141">
        <v>9937</v>
      </c>
      <c r="K141" s="1">
        <f t="shared" si="4"/>
        <v>10228</v>
      </c>
      <c r="L141" s="2">
        <f t="shared" si="5"/>
        <v>9909.4</v>
      </c>
    </row>
    <row r="142" spans="1:12" x14ac:dyDescent="0.25">
      <c r="A142">
        <v>9877</v>
      </c>
      <c r="B142">
        <v>9709</v>
      </c>
      <c r="C142">
        <v>10230</v>
      </c>
      <c r="D142">
        <v>9897</v>
      </c>
      <c r="E142">
        <v>10516</v>
      </c>
      <c r="F142">
        <v>10199</v>
      </c>
      <c r="G142">
        <v>10100</v>
      </c>
      <c r="H142">
        <v>9805</v>
      </c>
      <c r="I142">
        <v>10232</v>
      </c>
      <c r="J142">
        <v>9937</v>
      </c>
      <c r="K142" s="1">
        <f t="shared" si="4"/>
        <v>10191</v>
      </c>
      <c r="L142" s="2">
        <f t="shared" si="5"/>
        <v>9909.4</v>
      </c>
    </row>
    <row r="143" spans="1:12" x14ac:dyDescent="0.25">
      <c r="A143">
        <v>9987</v>
      </c>
      <c r="B143">
        <v>9709</v>
      </c>
      <c r="C143">
        <v>10169</v>
      </c>
      <c r="D143">
        <v>9897</v>
      </c>
      <c r="E143">
        <v>10525</v>
      </c>
      <c r="F143">
        <v>10199</v>
      </c>
      <c r="G143">
        <v>10098</v>
      </c>
      <c r="H143">
        <v>9805</v>
      </c>
      <c r="I143">
        <v>10188</v>
      </c>
      <c r="J143">
        <v>9922</v>
      </c>
      <c r="K143" s="1">
        <f t="shared" si="4"/>
        <v>10193.4</v>
      </c>
      <c r="L143" s="2">
        <f t="shared" si="5"/>
        <v>9906.4</v>
      </c>
    </row>
    <row r="144" spans="1:12" x14ac:dyDescent="0.25">
      <c r="A144">
        <v>9945</v>
      </c>
      <c r="B144">
        <v>9576</v>
      </c>
      <c r="C144">
        <v>10125</v>
      </c>
      <c r="D144">
        <v>9897</v>
      </c>
      <c r="E144">
        <v>10363</v>
      </c>
      <c r="F144">
        <v>10199</v>
      </c>
      <c r="G144">
        <v>10062</v>
      </c>
      <c r="H144">
        <v>9805</v>
      </c>
      <c r="I144">
        <v>10230</v>
      </c>
      <c r="J144">
        <v>9922</v>
      </c>
      <c r="K144" s="1">
        <f t="shared" si="4"/>
        <v>10145</v>
      </c>
      <c r="L144" s="2">
        <f t="shared" si="5"/>
        <v>9879.7999999999993</v>
      </c>
    </row>
    <row r="145" spans="1:12" x14ac:dyDescent="0.25">
      <c r="A145">
        <v>9918</v>
      </c>
      <c r="B145">
        <v>9576</v>
      </c>
      <c r="C145">
        <v>10120</v>
      </c>
      <c r="D145">
        <v>9897</v>
      </c>
      <c r="E145">
        <v>10413</v>
      </c>
      <c r="F145">
        <v>10169</v>
      </c>
      <c r="G145">
        <v>10078</v>
      </c>
      <c r="H145">
        <v>9805</v>
      </c>
      <c r="I145">
        <v>10142</v>
      </c>
      <c r="J145">
        <v>9843</v>
      </c>
      <c r="K145" s="1">
        <f t="shared" si="4"/>
        <v>10134.200000000001</v>
      </c>
      <c r="L145" s="2">
        <f t="shared" si="5"/>
        <v>9858</v>
      </c>
    </row>
    <row r="146" spans="1:12" x14ac:dyDescent="0.25">
      <c r="A146">
        <v>9906</v>
      </c>
      <c r="B146">
        <v>9576</v>
      </c>
      <c r="C146">
        <v>10138</v>
      </c>
      <c r="D146">
        <v>9897</v>
      </c>
      <c r="E146">
        <v>10395</v>
      </c>
      <c r="F146">
        <v>10169</v>
      </c>
      <c r="G146">
        <v>10098</v>
      </c>
      <c r="H146">
        <v>9805</v>
      </c>
      <c r="I146">
        <v>10191</v>
      </c>
      <c r="J146">
        <v>9823</v>
      </c>
      <c r="K146" s="1">
        <f t="shared" si="4"/>
        <v>10145.6</v>
      </c>
      <c r="L146" s="2">
        <f t="shared" si="5"/>
        <v>9854</v>
      </c>
    </row>
    <row r="147" spans="1:12" x14ac:dyDescent="0.25">
      <c r="A147">
        <v>9860</v>
      </c>
      <c r="B147">
        <v>9576</v>
      </c>
      <c r="C147">
        <v>10130</v>
      </c>
      <c r="D147">
        <v>9891</v>
      </c>
      <c r="E147">
        <v>10352</v>
      </c>
      <c r="F147">
        <v>10169</v>
      </c>
      <c r="G147">
        <v>10077</v>
      </c>
      <c r="H147">
        <v>9805</v>
      </c>
      <c r="I147">
        <v>10190</v>
      </c>
      <c r="J147">
        <v>9823</v>
      </c>
      <c r="K147" s="1">
        <f t="shared" si="4"/>
        <v>10121.799999999999</v>
      </c>
      <c r="L147" s="2">
        <f t="shared" si="5"/>
        <v>9852.7999999999993</v>
      </c>
    </row>
    <row r="148" spans="1:12" x14ac:dyDescent="0.25">
      <c r="A148">
        <v>9870</v>
      </c>
      <c r="B148">
        <v>9575</v>
      </c>
      <c r="C148">
        <v>10211</v>
      </c>
      <c r="D148">
        <v>9772</v>
      </c>
      <c r="E148">
        <v>10391</v>
      </c>
      <c r="F148">
        <v>10163</v>
      </c>
      <c r="G148">
        <v>10031</v>
      </c>
      <c r="H148">
        <v>9805</v>
      </c>
      <c r="I148">
        <v>10000</v>
      </c>
      <c r="J148">
        <v>9823</v>
      </c>
      <c r="K148" s="1">
        <f t="shared" si="4"/>
        <v>10100.6</v>
      </c>
      <c r="L148" s="2">
        <f t="shared" si="5"/>
        <v>9827.6</v>
      </c>
    </row>
    <row r="149" spans="1:12" x14ac:dyDescent="0.25">
      <c r="A149">
        <v>9890</v>
      </c>
      <c r="B149">
        <v>9575</v>
      </c>
      <c r="C149">
        <v>10133</v>
      </c>
      <c r="D149">
        <v>9772</v>
      </c>
      <c r="E149">
        <v>10430</v>
      </c>
      <c r="F149">
        <v>10163</v>
      </c>
      <c r="G149">
        <v>10085</v>
      </c>
      <c r="H149">
        <v>9805</v>
      </c>
      <c r="I149">
        <v>10142</v>
      </c>
      <c r="J149">
        <v>9823</v>
      </c>
      <c r="K149" s="1">
        <f t="shared" si="4"/>
        <v>10136</v>
      </c>
      <c r="L149" s="2">
        <f t="shared" si="5"/>
        <v>9827.6</v>
      </c>
    </row>
    <row r="150" spans="1:12" x14ac:dyDescent="0.25">
      <c r="A150">
        <v>9861</v>
      </c>
      <c r="B150">
        <v>9479</v>
      </c>
      <c r="C150">
        <v>10202</v>
      </c>
      <c r="D150">
        <v>9772</v>
      </c>
      <c r="E150">
        <v>10397</v>
      </c>
      <c r="F150">
        <v>10105</v>
      </c>
      <c r="G150">
        <v>10059</v>
      </c>
      <c r="H150">
        <v>9800</v>
      </c>
      <c r="I150">
        <v>10001</v>
      </c>
      <c r="J150">
        <v>9821</v>
      </c>
      <c r="K150" s="1">
        <f t="shared" si="4"/>
        <v>10104</v>
      </c>
      <c r="L150" s="2">
        <f t="shared" si="5"/>
        <v>9795.4</v>
      </c>
    </row>
    <row r="151" spans="1:12" x14ac:dyDescent="0.25">
      <c r="A151">
        <v>9827</v>
      </c>
      <c r="B151">
        <v>9479</v>
      </c>
      <c r="C151">
        <v>10159</v>
      </c>
      <c r="D151">
        <v>9772</v>
      </c>
      <c r="E151">
        <v>10413</v>
      </c>
      <c r="F151">
        <v>10105</v>
      </c>
      <c r="G151">
        <v>10026</v>
      </c>
      <c r="H151">
        <v>9800</v>
      </c>
      <c r="I151">
        <v>10064</v>
      </c>
      <c r="J151">
        <v>9821</v>
      </c>
      <c r="K151" s="1">
        <f t="shared" si="4"/>
        <v>10097.799999999999</v>
      </c>
      <c r="L151" s="2">
        <f t="shared" si="5"/>
        <v>9795.4</v>
      </c>
    </row>
    <row r="152" spans="1:12" x14ac:dyDescent="0.25">
      <c r="A152">
        <v>9771</v>
      </c>
      <c r="B152">
        <v>9479</v>
      </c>
      <c r="C152">
        <v>10076</v>
      </c>
      <c r="D152">
        <v>9766</v>
      </c>
      <c r="E152">
        <v>10376</v>
      </c>
      <c r="F152">
        <v>10105</v>
      </c>
      <c r="G152">
        <v>10022</v>
      </c>
      <c r="H152">
        <v>9800</v>
      </c>
      <c r="I152">
        <v>10026</v>
      </c>
      <c r="J152">
        <v>9788</v>
      </c>
      <c r="K152" s="1">
        <f t="shared" si="4"/>
        <v>10054.200000000001</v>
      </c>
      <c r="L152" s="2">
        <f t="shared" si="5"/>
        <v>9787.6</v>
      </c>
    </row>
    <row r="153" spans="1:12" x14ac:dyDescent="0.25">
      <c r="A153">
        <v>9718</v>
      </c>
      <c r="B153">
        <v>9477</v>
      </c>
      <c r="C153">
        <v>9948</v>
      </c>
      <c r="D153">
        <v>9655</v>
      </c>
      <c r="E153">
        <v>10425</v>
      </c>
      <c r="F153">
        <v>10081</v>
      </c>
      <c r="G153">
        <v>9964</v>
      </c>
      <c r="H153">
        <v>9754</v>
      </c>
      <c r="I153">
        <v>10020</v>
      </c>
      <c r="J153">
        <v>9788</v>
      </c>
      <c r="K153" s="1">
        <f t="shared" si="4"/>
        <v>10015</v>
      </c>
      <c r="L153" s="2">
        <f t="shared" si="5"/>
        <v>9751</v>
      </c>
    </row>
    <row r="154" spans="1:12" x14ac:dyDescent="0.25">
      <c r="A154">
        <v>9801</v>
      </c>
      <c r="B154">
        <v>9477</v>
      </c>
      <c r="C154">
        <v>10029</v>
      </c>
      <c r="D154">
        <v>9655</v>
      </c>
      <c r="E154">
        <v>10329</v>
      </c>
      <c r="F154">
        <v>10081</v>
      </c>
      <c r="G154">
        <v>10017</v>
      </c>
      <c r="H154">
        <v>9754</v>
      </c>
      <c r="I154">
        <v>10083</v>
      </c>
      <c r="J154">
        <v>9788</v>
      </c>
      <c r="K154" s="1">
        <f t="shared" si="4"/>
        <v>10051.799999999999</v>
      </c>
      <c r="L154" s="2">
        <f t="shared" si="5"/>
        <v>9751</v>
      </c>
    </row>
    <row r="155" spans="1:12" x14ac:dyDescent="0.25">
      <c r="A155">
        <v>9631</v>
      </c>
      <c r="B155">
        <v>9477</v>
      </c>
      <c r="C155">
        <v>9994</v>
      </c>
      <c r="D155">
        <v>9655</v>
      </c>
      <c r="E155">
        <v>10313</v>
      </c>
      <c r="F155">
        <v>10081</v>
      </c>
      <c r="G155">
        <v>10055</v>
      </c>
      <c r="H155">
        <v>9754</v>
      </c>
      <c r="I155">
        <v>10105</v>
      </c>
      <c r="J155">
        <v>9650</v>
      </c>
      <c r="K155" s="1">
        <f t="shared" si="4"/>
        <v>10019.6</v>
      </c>
      <c r="L155" s="2">
        <f t="shared" si="5"/>
        <v>9723.4</v>
      </c>
    </row>
    <row r="156" spans="1:12" x14ac:dyDescent="0.25">
      <c r="A156">
        <v>9656</v>
      </c>
      <c r="B156">
        <v>9477</v>
      </c>
      <c r="C156">
        <v>9989</v>
      </c>
      <c r="D156">
        <v>9655</v>
      </c>
      <c r="E156">
        <v>10250</v>
      </c>
      <c r="F156">
        <v>10081</v>
      </c>
      <c r="G156">
        <v>10242</v>
      </c>
      <c r="H156">
        <v>9725</v>
      </c>
      <c r="I156">
        <v>10032</v>
      </c>
      <c r="J156">
        <v>9650</v>
      </c>
      <c r="K156" s="1">
        <f t="shared" si="4"/>
        <v>10033.799999999999</v>
      </c>
      <c r="L156" s="2">
        <f t="shared" si="5"/>
        <v>9717.6</v>
      </c>
    </row>
    <row r="157" spans="1:12" x14ac:dyDescent="0.25">
      <c r="A157">
        <v>9791</v>
      </c>
      <c r="B157">
        <v>9477</v>
      </c>
      <c r="C157">
        <v>10026</v>
      </c>
      <c r="D157">
        <v>9634</v>
      </c>
      <c r="E157">
        <v>10320</v>
      </c>
      <c r="F157">
        <v>10052</v>
      </c>
      <c r="G157">
        <v>10067</v>
      </c>
      <c r="H157">
        <v>9725</v>
      </c>
      <c r="I157">
        <v>10112</v>
      </c>
      <c r="J157">
        <v>9583</v>
      </c>
      <c r="K157" s="1">
        <f t="shared" si="4"/>
        <v>10063.200000000001</v>
      </c>
      <c r="L157" s="2">
        <f t="shared" si="5"/>
        <v>9694.2000000000007</v>
      </c>
    </row>
    <row r="158" spans="1:12" x14ac:dyDescent="0.25">
      <c r="A158">
        <v>9675</v>
      </c>
      <c r="B158">
        <v>9477</v>
      </c>
      <c r="C158">
        <v>9881</v>
      </c>
      <c r="D158">
        <v>9559</v>
      </c>
      <c r="E158">
        <v>10264</v>
      </c>
      <c r="F158">
        <v>10052</v>
      </c>
      <c r="G158">
        <v>10047</v>
      </c>
      <c r="H158">
        <v>9661</v>
      </c>
      <c r="I158">
        <v>10058</v>
      </c>
      <c r="J158">
        <v>9583</v>
      </c>
      <c r="K158" s="1">
        <f t="shared" si="4"/>
        <v>9985</v>
      </c>
      <c r="L158" s="2">
        <f t="shared" si="5"/>
        <v>9666.4</v>
      </c>
    </row>
    <row r="159" spans="1:12" x14ac:dyDescent="0.25">
      <c r="A159">
        <v>9752</v>
      </c>
      <c r="B159">
        <v>9477</v>
      </c>
      <c r="C159">
        <v>9906</v>
      </c>
      <c r="D159">
        <v>9548</v>
      </c>
      <c r="E159">
        <v>10269</v>
      </c>
      <c r="F159">
        <v>10052</v>
      </c>
      <c r="G159">
        <v>9968</v>
      </c>
      <c r="H159">
        <v>9661</v>
      </c>
      <c r="I159">
        <v>9904</v>
      </c>
      <c r="J159">
        <v>9583</v>
      </c>
      <c r="K159" s="1">
        <f t="shared" si="4"/>
        <v>9959.7999999999993</v>
      </c>
      <c r="L159" s="2">
        <f t="shared" si="5"/>
        <v>9664.2000000000007</v>
      </c>
    </row>
    <row r="160" spans="1:12" x14ac:dyDescent="0.25">
      <c r="A160">
        <v>9670</v>
      </c>
      <c r="B160">
        <v>9397</v>
      </c>
      <c r="C160">
        <v>9921</v>
      </c>
      <c r="D160">
        <v>9516</v>
      </c>
      <c r="E160">
        <v>10261</v>
      </c>
      <c r="F160">
        <v>10052</v>
      </c>
      <c r="G160">
        <v>10086</v>
      </c>
      <c r="H160">
        <v>9661</v>
      </c>
      <c r="I160">
        <v>9816</v>
      </c>
      <c r="J160">
        <v>9583</v>
      </c>
      <c r="K160" s="1">
        <f t="shared" si="4"/>
        <v>9950.7999999999993</v>
      </c>
      <c r="L160" s="2">
        <f t="shared" si="5"/>
        <v>9641.7999999999993</v>
      </c>
    </row>
    <row r="161" spans="1:12" x14ac:dyDescent="0.25">
      <c r="A161">
        <v>9751</v>
      </c>
      <c r="B161">
        <v>9397</v>
      </c>
      <c r="C161">
        <v>9879</v>
      </c>
      <c r="D161">
        <v>9516</v>
      </c>
      <c r="E161">
        <v>10267</v>
      </c>
      <c r="F161">
        <v>10052</v>
      </c>
      <c r="G161">
        <v>9869</v>
      </c>
      <c r="H161">
        <v>9661</v>
      </c>
      <c r="I161">
        <v>9780</v>
      </c>
      <c r="J161">
        <v>9583</v>
      </c>
      <c r="K161" s="1">
        <f t="shared" si="4"/>
        <v>9909.2000000000007</v>
      </c>
      <c r="L161" s="2">
        <f t="shared" si="5"/>
        <v>9641.7999999999993</v>
      </c>
    </row>
    <row r="162" spans="1:12" x14ac:dyDescent="0.25">
      <c r="A162">
        <v>9704</v>
      </c>
      <c r="B162">
        <v>9397</v>
      </c>
      <c r="C162">
        <v>9845</v>
      </c>
      <c r="D162">
        <v>9494</v>
      </c>
      <c r="E162">
        <v>10276</v>
      </c>
      <c r="F162">
        <v>10027</v>
      </c>
      <c r="G162">
        <v>9897</v>
      </c>
      <c r="H162">
        <v>9661</v>
      </c>
      <c r="I162">
        <v>9774</v>
      </c>
      <c r="J162">
        <v>9583</v>
      </c>
      <c r="K162" s="1">
        <f t="shared" si="4"/>
        <v>9899.2000000000007</v>
      </c>
      <c r="L162" s="2">
        <f t="shared" si="5"/>
        <v>9632.4</v>
      </c>
    </row>
    <row r="163" spans="1:12" x14ac:dyDescent="0.25">
      <c r="A163">
        <v>9677</v>
      </c>
      <c r="B163">
        <v>9397</v>
      </c>
      <c r="C163">
        <v>9820</v>
      </c>
      <c r="D163">
        <v>9494</v>
      </c>
      <c r="E163">
        <v>10292</v>
      </c>
      <c r="F163">
        <v>10020</v>
      </c>
      <c r="G163">
        <v>9899</v>
      </c>
      <c r="H163">
        <v>9661</v>
      </c>
      <c r="I163">
        <v>9825</v>
      </c>
      <c r="J163">
        <v>9576</v>
      </c>
      <c r="K163" s="1">
        <f t="shared" si="4"/>
        <v>9902.6</v>
      </c>
      <c r="L163" s="2">
        <f t="shared" si="5"/>
        <v>9629.6</v>
      </c>
    </row>
    <row r="164" spans="1:12" x14ac:dyDescent="0.25">
      <c r="A164">
        <v>9728</v>
      </c>
      <c r="B164">
        <v>9397</v>
      </c>
      <c r="C164">
        <v>9822</v>
      </c>
      <c r="D164">
        <v>9494</v>
      </c>
      <c r="E164">
        <v>10192</v>
      </c>
      <c r="F164">
        <v>10020</v>
      </c>
      <c r="G164">
        <v>9944</v>
      </c>
      <c r="H164">
        <v>9661</v>
      </c>
      <c r="I164">
        <v>9769</v>
      </c>
      <c r="J164">
        <v>9576</v>
      </c>
      <c r="K164" s="1">
        <f t="shared" si="4"/>
        <v>9891</v>
      </c>
      <c r="L164" s="2">
        <f t="shared" si="5"/>
        <v>9629.6</v>
      </c>
    </row>
    <row r="165" spans="1:12" x14ac:dyDescent="0.25">
      <c r="A165">
        <v>9619</v>
      </c>
      <c r="B165">
        <v>9367</v>
      </c>
      <c r="C165">
        <v>9885</v>
      </c>
      <c r="D165">
        <v>9494</v>
      </c>
      <c r="E165">
        <v>10237</v>
      </c>
      <c r="F165">
        <v>10020</v>
      </c>
      <c r="G165">
        <v>9847</v>
      </c>
      <c r="H165">
        <v>9661</v>
      </c>
      <c r="I165">
        <v>9829</v>
      </c>
      <c r="J165">
        <v>9576</v>
      </c>
      <c r="K165" s="1">
        <f t="shared" si="4"/>
        <v>9883.4</v>
      </c>
      <c r="L165" s="2">
        <f t="shared" si="5"/>
        <v>9623.6</v>
      </c>
    </row>
    <row r="166" spans="1:12" x14ac:dyDescent="0.25">
      <c r="A166">
        <v>9592</v>
      </c>
      <c r="B166">
        <v>9367</v>
      </c>
      <c r="C166">
        <v>9793</v>
      </c>
      <c r="D166">
        <v>9494</v>
      </c>
      <c r="E166">
        <v>10299</v>
      </c>
      <c r="F166">
        <v>10020</v>
      </c>
      <c r="G166">
        <v>9823</v>
      </c>
      <c r="H166">
        <v>9661</v>
      </c>
      <c r="I166">
        <v>9806</v>
      </c>
      <c r="J166">
        <v>9575</v>
      </c>
      <c r="K166" s="1">
        <f t="shared" si="4"/>
        <v>9862.6</v>
      </c>
      <c r="L166" s="2">
        <f t="shared" si="5"/>
        <v>9623.4</v>
      </c>
    </row>
    <row r="167" spans="1:12" x14ac:dyDescent="0.25">
      <c r="A167">
        <v>9607</v>
      </c>
      <c r="B167">
        <v>9367</v>
      </c>
      <c r="C167">
        <v>9744</v>
      </c>
      <c r="D167">
        <v>9494</v>
      </c>
      <c r="E167">
        <v>10185</v>
      </c>
      <c r="F167">
        <v>9995</v>
      </c>
      <c r="G167">
        <v>9905</v>
      </c>
      <c r="H167">
        <v>9661</v>
      </c>
      <c r="I167">
        <v>9829</v>
      </c>
      <c r="J167">
        <v>9541</v>
      </c>
      <c r="K167" s="1">
        <f t="shared" si="4"/>
        <v>9854</v>
      </c>
      <c r="L167" s="2">
        <f t="shared" si="5"/>
        <v>9611.6</v>
      </c>
    </row>
    <row r="168" spans="1:12" x14ac:dyDescent="0.25">
      <c r="A168">
        <v>9581</v>
      </c>
      <c r="B168">
        <v>9367</v>
      </c>
      <c r="C168">
        <v>9722</v>
      </c>
      <c r="D168">
        <v>9494</v>
      </c>
      <c r="E168">
        <v>10185</v>
      </c>
      <c r="F168">
        <v>9808</v>
      </c>
      <c r="G168">
        <v>9842</v>
      </c>
      <c r="H168">
        <v>9487</v>
      </c>
      <c r="I168">
        <v>9760</v>
      </c>
      <c r="J168">
        <v>9541</v>
      </c>
      <c r="K168" s="1">
        <f t="shared" si="4"/>
        <v>9818</v>
      </c>
      <c r="L168" s="2">
        <f t="shared" si="5"/>
        <v>9539.4</v>
      </c>
    </row>
    <row r="169" spans="1:12" x14ac:dyDescent="0.25">
      <c r="A169">
        <v>9588</v>
      </c>
      <c r="B169">
        <v>9303</v>
      </c>
      <c r="C169">
        <v>9682</v>
      </c>
      <c r="D169">
        <v>9494</v>
      </c>
      <c r="E169">
        <v>10262</v>
      </c>
      <c r="F169">
        <v>9808</v>
      </c>
      <c r="G169">
        <v>9893</v>
      </c>
      <c r="H169">
        <v>9487</v>
      </c>
      <c r="I169">
        <v>9840</v>
      </c>
      <c r="J169">
        <v>9541</v>
      </c>
      <c r="K169" s="1">
        <f t="shared" si="4"/>
        <v>9853</v>
      </c>
      <c r="L169" s="2">
        <f t="shared" si="5"/>
        <v>9526.6</v>
      </c>
    </row>
    <row r="170" spans="1:12" x14ac:dyDescent="0.25">
      <c r="A170">
        <v>9605</v>
      </c>
      <c r="B170">
        <v>9303</v>
      </c>
      <c r="C170">
        <v>9729</v>
      </c>
      <c r="D170">
        <v>9419</v>
      </c>
      <c r="E170">
        <v>10295</v>
      </c>
      <c r="F170">
        <v>9783</v>
      </c>
      <c r="G170">
        <v>9829</v>
      </c>
      <c r="H170">
        <v>9487</v>
      </c>
      <c r="I170">
        <v>9767</v>
      </c>
      <c r="J170">
        <v>9541</v>
      </c>
      <c r="K170" s="1">
        <f t="shared" si="4"/>
        <v>9845</v>
      </c>
      <c r="L170" s="2">
        <f t="shared" si="5"/>
        <v>9506.6</v>
      </c>
    </row>
    <row r="171" spans="1:12" x14ac:dyDescent="0.25">
      <c r="A171">
        <v>9483</v>
      </c>
      <c r="B171">
        <v>9271</v>
      </c>
      <c r="C171">
        <v>9767</v>
      </c>
      <c r="D171">
        <v>9419</v>
      </c>
      <c r="E171">
        <v>10188</v>
      </c>
      <c r="F171">
        <v>9783</v>
      </c>
      <c r="G171">
        <v>9799</v>
      </c>
      <c r="H171">
        <v>9487</v>
      </c>
      <c r="I171">
        <v>9780</v>
      </c>
      <c r="J171">
        <v>9541</v>
      </c>
      <c r="K171" s="1">
        <f t="shared" si="4"/>
        <v>9803.4</v>
      </c>
      <c r="L171" s="2">
        <f t="shared" si="5"/>
        <v>9500.2000000000007</v>
      </c>
    </row>
    <row r="172" spans="1:12" x14ac:dyDescent="0.25">
      <c r="A172">
        <v>9501</v>
      </c>
      <c r="B172">
        <v>9271</v>
      </c>
      <c r="C172">
        <v>9686</v>
      </c>
      <c r="D172">
        <v>9419</v>
      </c>
      <c r="E172">
        <v>10141</v>
      </c>
      <c r="F172">
        <v>9783</v>
      </c>
      <c r="G172">
        <v>9767</v>
      </c>
      <c r="H172">
        <v>9487</v>
      </c>
      <c r="I172">
        <v>9731</v>
      </c>
      <c r="J172">
        <v>9541</v>
      </c>
      <c r="K172" s="1">
        <f t="shared" si="4"/>
        <v>9765.2000000000007</v>
      </c>
      <c r="L172" s="2">
        <f t="shared" si="5"/>
        <v>9500.2000000000007</v>
      </c>
    </row>
    <row r="173" spans="1:12" x14ac:dyDescent="0.25">
      <c r="A173">
        <v>9535</v>
      </c>
      <c r="B173">
        <v>9248</v>
      </c>
      <c r="C173">
        <v>9694</v>
      </c>
      <c r="D173">
        <v>9419</v>
      </c>
      <c r="E173">
        <v>10138</v>
      </c>
      <c r="F173">
        <v>9728</v>
      </c>
      <c r="G173">
        <v>9725</v>
      </c>
      <c r="H173">
        <v>9487</v>
      </c>
      <c r="I173">
        <v>9790</v>
      </c>
      <c r="J173">
        <v>9541</v>
      </c>
      <c r="K173" s="1">
        <f t="shared" si="4"/>
        <v>9776.4</v>
      </c>
      <c r="L173" s="2">
        <f t="shared" si="5"/>
        <v>9484.6</v>
      </c>
    </row>
    <row r="174" spans="1:12" x14ac:dyDescent="0.25">
      <c r="A174">
        <v>9544</v>
      </c>
      <c r="B174">
        <v>9248</v>
      </c>
      <c r="C174">
        <v>9656</v>
      </c>
      <c r="D174">
        <v>9419</v>
      </c>
      <c r="E174">
        <v>10123</v>
      </c>
      <c r="F174">
        <v>9728</v>
      </c>
      <c r="G174">
        <v>9747</v>
      </c>
      <c r="H174">
        <v>9487</v>
      </c>
      <c r="I174">
        <v>9738</v>
      </c>
      <c r="J174">
        <v>9487</v>
      </c>
      <c r="K174" s="1">
        <f t="shared" si="4"/>
        <v>9761.6</v>
      </c>
      <c r="L174" s="2">
        <f t="shared" si="5"/>
        <v>9473.7999999999993</v>
      </c>
    </row>
    <row r="175" spans="1:12" x14ac:dyDescent="0.25">
      <c r="A175">
        <v>9542</v>
      </c>
      <c r="B175">
        <v>9248</v>
      </c>
      <c r="C175">
        <v>9647</v>
      </c>
      <c r="D175">
        <v>9419</v>
      </c>
      <c r="E175">
        <v>10099</v>
      </c>
      <c r="F175">
        <v>9703</v>
      </c>
      <c r="G175">
        <v>9695</v>
      </c>
      <c r="H175">
        <v>9487</v>
      </c>
      <c r="I175">
        <v>9766</v>
      </c>
      <c r="J175">
        <v>9487</v>
      </c>
      <c r="K175" s="1">
        <f t="shared" si="4"/>
        <v>9749.7999999999993</v>
      </c>
      <c r="L175" s="2">
        <f t="shared" si="5"/>
        <v>9468.7999999999993</v>
      </c>
    </row>
    <row r="176" spans="1:12" x14ac:dyDescent="0.25">
      <c r="A176">
        <v>9516</v>
      </c>
      <c r="B176">
        <v>9248</v>
      </c>
      <c r="C176">
        <v>9637</v>
      </c>
      <c r="D176">
        <v>9345</v>
      </c>
      <c r="E176">
        <v>9944</v>
      </c>
      <c r="F176">
        <v>9703</v>
      </c>
      <c r="G176">
        <v>9766</v>
      </c>
      <c r="H176">
        <v>9487</v>
      </c>
      <c r="I176">
        <v>9730</v>
      </c>
      <c r="J176">
        <v>9487</v>
      </c>
      <c r="K176" s="1">
        <f t="shared" si="4"/>
        <v>9718.6</v>
      </c>
      <c r="L176" s="2">
        <f t="shared" si="5"/>
        <v>9454</v>
      </c>
    </row>
    <row r="177" spans="1:12" x14ac:dyDescent="0.25">
      <c r="A177">
        <v>9525</v>
      </c>
      <c r="B177">
        <v>9248</v>
      </c>
      <c r="C177">
        <v>9562</v>
      </c>
      <c r="D177">
        <v>9345</v>
      </c>
      <c r="E177">
        <v>9931</v>
      </c>
      <c r="F177">
        <v>9703</v>
      </c>
      <c r="G177">
        <v>9772</v>
      </c>
      <c r="H177">
        <v>9477</v>
      </c>
      <c r="I177">
        <v>9751</v>
      </c>
      <c r="J177">
        <v>9487</v>
      </c>
      <c r="K177" s="1">
        <f t="shared" si="4"/>
        <v>9708.2000000000007</v>
      </c>
      <c r="L177" s="2">
        <f t="shared" si="5"/>
        <v>9452</v>
      </c>
    </row>
    <row r="178" spans="1:12" x14ac:dyDescent="0.25">
      <c r="A178">
        <v>9426</v>
      </c>
      <c r="B178">
        <v>9248</v>
      </c>
      <c r="C178">
        <v>9691</v>
      </c>
      <c r="D178">
        <v>9345</v>
      </c>
      <c r="E178">
        <v>9874</v>
      </c>
      <c r="F178">
        <v>9703</v>
      </c>
      <c r="G178">
        <v>9786</v>
      </c>
      <c r="H178">
        <v>9477</v>
      </c>
      <c r="I178">
        <v>9825</v>
      </c>
      <c r="J178">
        <v>9420</v>
      </c>
      <c r="K178" s="1">
        <f t="shared" si="4"/>
        <v>9720.4</v>
      </c>
      <c r="L178" s="2">
        <f t="shared" si="5"/>
        <v>9438.6</v>
      </c>
    </row>
    <row r="179" spans="1:12" x14ac:dyDescent="0.25">
      <c r="A179">
        <v>9411</v>
      </c>
      <c r="B179">
        <v>9248</v>
      </c>
      <c r="C179">
        <v>9593</v>
      </c>
      <c r="D179">
        <v>9252</v>
      </c>
      <c r="E179">
        <v>9853</v>
      </c>
      <c r="F179">
        <v>9703</v>
      </c>
      <c r="G179">
        <v>9681</v>
      </c>
      <c r="H179">
        <v>9477</v>
      </c>
      <c r="I179">
        <v>9803</v>
      </c>
      <c r="J179">
        <v>9420</v>
      </c>
      <c r="K179" s="1">
        <f t="shared" si="4"/>
        <v>9668.2000000000007</v>
      </c>
      <c r="L179" s="2">
        <f t="shared" si="5"/>
        <v>9420</v>
      </c>
    </row>
    <row r="180" spans="1:12" x14ac:dyDescent="0.25">
      <c r="A180">
        <v>9545</v>
      </c>
      <c r="B180">
        <v>9248</v>
      </c>
      <c r="C180">
        <v>9585</v>
      </c>
      <c r="D180">
        <v>9252</v>
      </c>
      <c r="E180">
        <v>9862</v>
      </c>
      <c r="F180">
        <v>9703</v>
      </c>
      <c r="G180">
        <v>9690</v>
      </c>
      <c r="H180">
        <v>9477</v>
      </c>
      <c r="I180">
        <v>9740</v>
      </c>
      <c r="J180">
        <v>9420</v>
      </c>
      <c r="K180" s="1">
        <f t="shared" si="4"/>
        <v>9684.4</v>
      </c>
      <c r="L180" s="2">
        <f t="shared" si="5"/>
        <v>9420</v>
      </c>
    </row>
    <row r="181" spans="1:12" x14ac:dyDescent="0.25">
      <c r="A181">
        <v>9463</v>
      </c>
      <c r="B181">
        <v>9245</v>
      </c>
      <c r="C181">
        <v>9554</v>
      </c>
      <c r="D181">
        <v>9252</v>
      </c>
      <c r="E181">
        <v>9871</v>
      </c>
      <c r="F181">
        <v>9546</v>
      </c>
      <c r="G181">
        <v>9704</v>
      </c>
      <c r="H181">
        <v>9477</v>
      </c>
      <c r="I181">
        <v>9770</v>
      </c>
      <c r="J181">
        <v>9420</v>
      </c>
      <c r="K181" s="1">
        <f t="shared" si="4"/>
        <v>9672.4</v>
      </c>
      <c r="L181" s="2">
        <f t="shared" si="5"/>
        <v>9388</v>
      </c>
    </row>
    <row r="182" spans="1:12" x14ac:dyDescent="0.25">
      <c r="A182">
        <v>9397</v>
      </c>
      <c r="B182">
        <v>9245</v>
      </c>
      <c r="C182">
        <v>9600</v>
      </c>
      <c r="D182">
        <v>9252</v>
      </c>
      <c r="E182">
        <v>9946</v>
      </c>
      <c r="F182">
        <v>9546</v>
      </c>
      <c r="G182">
        <v>9751</v>
      </c>
      <c r="H182">
        <v>9477</v>
      </c>
      <c r="I182">
        <v>9684</v>
      </c>
      <c r="J182">
        <v>9406</v>
      </c>
      <c r="K182" s="1">
        <f t="shared" si="4"/>
        <v>9675.6</v>
      </c>
      <c r="L182" s="2">
        <f t="shared" si="5"/>
        <v>9385.2000000000007</v>
      </c>
    </row>
    <row r="183" spans="1:12" x14ac:dyDescent="0.25">
      <c r="A183">
        <v>9494</v>
      </c>
      <c r="B183">
        <v>9245</v>
      </c>
      <c r="C183">
        <v>9460</v>
      </c>
      <c r="D183">
        <v>9252</v>
      </c>
      <c r="E183">
        <v>9979</v>
      </c>
      <c r="F183">
        <v>9529</v>
      </c>
      <c r="G183">
        <v>9738</v>
      </c>
      <c r="H183">
        <v>9477</v>
      </c>
      <c r="I183">
        <v>9656</v>
      </c>
      <c r="J183">
        <v>9348</v>
      </c>
      <c r="K183" s="1">
        <f t="shared" si="4"/>
        <v>9665.4</v>
      </c>
      <c r="L183" s="2">
        <f t="shared" si="5"/>
        <v>9370.2000000000007</v>
      </c>
    </row>
    <row r="184" spans="1:12" x14ac:dyDescent="0.25">
      <c r="A184">
        <v>9428</v>
      </c>
      <c r="B184">
        <v>9245</v>
      </c>
      <c r="C184">
        <v>9478</v>
      </c>
      <c r="D184">
        <v>9252</v>
      </c>
      <c r="E184">
        <v>9927</v>
      </c>
      <c r="F184">
        <v>9508</v>
      </c>
      <c r="G184">
        <v>9678</v>
      </c>
      <c r="H184">
        <v>9276</v>
      </c>
      <c r="I184">
        <v>9669</v>
      </c>
      <c r="J184">
        <v>9348</v>
      </c>
      <c r="K184" s="1">
        <f t="shared" si="4"/>
        <v>9636</v>
      </c>
      <c r="L184" s="2">
        <f t="shared" si="5"/>
        <v>9325.7999999999993</v>
      </c>
    </row>
    <row r="185" spans="1:12" x14ac:dyDescent="0.25">
      <c r="A185">
        <v>9473</v>
      </c>
      <c r="B185">
        <v>9245</v>
      </c>
      <c r="C185">
        <v>9445</v>
      </c>
      <c r="D185">
        <v>9252</v>
      </c>
      <c r="E185">
        <v>9851</v>
      </c>
      <c r="F185">
        <v>9502</v>
      </c>
      <c r="G185">
        <v>9714</v>
      </c>
      <c r="H185">
        <v>9276</v>
      </c>
      <c r="I185">
        <v>9610</v>
      </c>
      <c r="J185">
        <v>9348</v>
      </c>
      <c r="K185" s="1">
        <f t="shared" si="4"/>
        <v>9618.6</v>
      </c>
      <c r="L185" s="2">
        <f t="shared" si="5"/>
        <v>9324.6</v>
      </c>
    </row>
    <row r="186" spans="1:12" x14ac:dyDescent="0.25">
      <c r="A186">
        <v>9421</v>
      </c>
      <c r="B186">
        <v>9245</v>
      </c>
      <c r="C186">
        <v>9415</v>
      </c>
      <c r="D186">
        <v>9178</v>
      </c>
      <c r="E186">
        <v>9769</v>
      </c>
      <c r="F186">
        <v>9502</v>
      </c>
      <c r="G186">
        <v>9649</v>
      </c>
      <c r="H186">
        <v>9276</v>
      </c>
      <c r="I186">
        <v>9617</v>
      </c>
      <c r="J186">
        <v>9348</v>
      </c>
      <c r="K186" s="1">
        <f t="shared" si="4"/>
        <v>9574.2000000000007</v>
      </c>
      <c r="L186" s="2">
        <f t="shared" si="5"/>
        <v>9309.7999999999993</v>
      </c>
    </row>
    <row r="187" spans="1:12" x14ac:dyDescent="0.25">
      <c r="A187">
        <v>9477</v>
      </c>
      <c r="B187">
        <v>9245</v>
      </c>
      <c r="C187">
        <v>9434</v>
      </c>
      <c r="D187">
        <v>9178</v>
      </c>
      <c r="E187">
        <v>9788</v>
      </c>
      <c r="F187">
        <v>9502</v>
      </c>
      <c r="G187">
        <v>9548</v>
      </c>
      <c r="H187">
        <v>9276</v>
      </c>
      <c r="I187">
        <v>9588</v>
      </c>
      <c r="J187">
        <v>9348</v>
      </c>
      <c r="K187" s="1">
        <f t="shared" si="4"/>
        <v>9567</v>
      </c>
      <c r="L187" s="2">
        <f t="shared" si="5"/>
        <v>9309.7999999999993</v>
      </c>
    </row>
    <row r="188" spans="1:12" x14ac:dyDescent="0.25">
      <c r="A188">
        <v>9432</v>
      </c>
      <c r="B188">
        <v>9245</v>
      </c>
      <c r="C188">
        <v>9425</v>
      </c>
      <c r="D188">
        <v>9178</v>
      </c>
      <c r="E188">
        <v>9710</v>
      </c>
      <c r="F188">
        <v>9502</v>
      </c>
      <c r="G188">
        <v>9493</v>
      </c>
      <c r="H188">
        <v>9230</v>
      </c>
      <c r="I188">
        <v>9564</v>
      </c>
      <c r="J188">
        <v>9317</v>
      </c>
      <c r="K188" s="1">
        <f t="shared" si="4"/>
        <v>9524.7999999999993</v>
      </c>
      <c r="L188" s="2">
        <f t="shared" si="5"/>
        <v>9294.4</v>
      </c>
    </row>
    <row r="189" spans="1:12" x14ac:dyDescent="0.25">
      <c r="A189">
        <v>9490</v>
      </c>
      <c r="B189">
        <v>9240</v>
      </c>
      <c r="C189">
        <v>9559</v>
      </c>
      <c r="D189">
        <v>9178</v>
      </c>
      <c r="E189">
        <v>9715</v>
      </c>
      <c r="F189">
        <v>9482</v>
      </c>
      <c r="G189">
        <v>9468</v>
      </c>
      <c r="H189">
        <v>9230</v>
      </c>
      <c r="I189">
        <v>9570</v>
      </c>
      <c r="J189">
        <v>9317</v>
      </c>
      <c r="K189" s="1">
        <f t="shared" si="4"/>
        <v>9560.4</v>
      </c>
      <c r="L189" s="2">
        <f t="shared" si="5"/>
        <v>9289.4</v>
      </c>
    </row>
    <row r="190" spans="1:12" x14ac:dyDescent="0.25">
      <c r="A190">
        <v>9478</v>
      </c>
      <c r="B190">
        <v>9240</v>
      </c>
      <c r="C190">
        <v>9543</v>
      </c>
      <c r="D190">
        <v>9173</v>
      </c>
      <c r="E190">
        <v>9673</v>
      </c>
      <c r="F190">
        <v>9482</v>
      </c>
      <c r="G190">
        <v>9491</v>
      </c>
      <c r="H190">
        <v>9230</v>
      </c>
      <c r="I190">
        <v>9544</v>
      </c>
      <c r="J190">
        <v>9317</v>
      </c>
      <c r="K190" s="1">
        <f t="shared" si="4"/>
        <v>9545.7999999999993</v>
      </c>
      <c r="L190" s="2">
        <f t="shared" si="5"/>
        <v>9288.4</v>
      </c>
    </row>
    <row r="191" spans="1:12" x14ac:dyDescent="0.25">
      <c r="A191">
        <v>9477</v>
      </c>
      <c r="B191">
        <v>9240</v>
      </c>
      <c r="C191">
        <v>9478</v>
      </c>
      <c r="D191">
        <v>9173</v>
      </c>
      <c r="E191">
        <v>9743</v>
      </c>
      <c r="F191">
        <v>9482</v>
      </c>
      <c r="G191">
        <v>9573</v>
      </c>
      <c r="H191">
        <v>9230</v>
      </c>
      <c r="I191">
        <v>9578</v>
      </c>
      <c r="J191">
        <v>9317</v>
      </c>
      <c r="K191" s="1">
        <f t="shared" si="4"/>
        <v>9569.7999999999993</v>
      </c>
      <c r="L191" s="2">
        <f t="shared" si="5"/>
        <v>9288.4</v>
      </c>
    </row>
    <row r="192" spans="1:12" x14ac:dyDescent="0.25">
      <c r="A192">
        <v>9503</v>
      </c>
      <c r="B192">
        <v>9240</v>
      </c>
      <c r="C192">
        <v>9385</v>
      </c>
      <c r="D192">
        <v>9088</v>
      </c>
      <c r="E192">
        <v>9748</v>
      </c>
      <c r="F192">
        <v>9482</v>
      </c>
      <c r="G192">
        <v>9475</v>
      </c>
      <c r="H192">
        <v>9230</v>
      </c>
      <c r="I192">
        <v>9560</v>
      </c>
      <c r="J192">
        <v>9317</v>
      </c>
      <c r="K192" s="1">
        <f t="shared" si="4"/>
        <v>9534.2000000000007</v>
      </c>
      <c r="L192" s="2">
        <f t="shared" si="5"/>
        <v>9271.4</v>
      </c>
    </row>
    <row r="193" spans="1:12" x14ac:dyDescent="0.25">
      <c r="A193">
        <v>9546</v>
      </c>
      <c r="B193">
        <v>9240</v>
      </c>
      <c r="C193">
        <v>9396</v>
      </c>
      <c r="D193">
        <v>9088</v>
      </c>
      <c r="E193">
        <v>9711</v>
      </c>
      <c r="F193">
        <v>9482</v>
      </c>
      <c r="G193">
        <v>9481</v>
      </c>
      <c r="H193">
        <v>9230</v>
      </c>
      <c r="I193">
        <v>9525</v>
      </c>
      <c r="J193">
        <v>9162</v>
      </c>
      <c r="K193" s="1">
        <f t="shared" si="4"/>
        <v>9531.7999999999993</v>
      </c>
      <c r="L193" s="2">
        <f t="shared" si="5"/>
        <v>9240.4</v>
      </c>
    </row>
    <row r="194" spans="1:12" x14ac:dyDescent="0.25">
      <c r="A194">
        <v>9482</v>
      </c>
      <c r="B194">
        <v>9240</v>
      </c>
      <c r="C194">
        <v>9356</v>
      </c>
      <c r="D194">
        <v>9083</v>
      </c>
      <c r="E194">
        <v>9740</v>
      </c>
      <c r="F194">
        <v>9482</v>
      </c>
      <c r="G194">
        <v>9463</v>
      </c>
      <c r="H194">
        <v>9230</v>
      </c>
      <c r="I194">
        <v>9521</v>
      </c>
      <c r="J194">
        <v>9162</v>
      </c>
      <c r="K194" s="1">
        <f t="shared" si="4"/>
        <v>9512.4</v>
      </c>
      <c r="L194" s="2">
        <f t="shared" si="5"/>
        <v>9239.4</v>
      </c>
    </row>
    <row r="195" spans="1:12" x14ac:dyDescent="0.25">
      <c r="A195">
        <v>9436</v>
      </c>
      <c r="B195">
        <v>9240</v>
      </c>
      <c r="C195">
        <v>9399</v>
      </c>
      <c r="D195">
        <v>9083</v>
      </c>
      <c r="E195">
        <v>9764</v>
      </c>
      <c r="F195">
        <v>9482</v>
      </c>
      <c r="G195">
        <v>9527</v>
      </c>
      <c r="H195">
        <v>9230</v>
      </c>
      <c r="I195">
        <v>9490</v>
      </c>
      <c r="J195">
        <v>9162</v>
      </c>
      <c r="K195" s="1">
        <f t="shared" ref="K195:K258" si="6">AVERAGE(A195,C195,E195,G195,I195)</f>
        <v>9523.2000000000007</v>
      </c>
      <c r="L195" s="2">
        <f t="shared" ref="L195:L258" si="7">AVERAGE(B195,D195,F195,H195,J195)</f>
        <v>9239.4</v>
      </c>
    </row>
    <row r="196" spans="1:12" x14ac:dyDescent="0.25">
      <c r="A196">
        <v>9441</v>
      </c>
      <c r="B196">
        <v>9240</v>
      </c>
      <c r="C196">
        <v>9393</v>
      </c>
      <c r="D196">
        <v>9083</v>
      </c>
      <c r="E196">
        <v>9774</v>
      </c>
      <c r="F196">
        <v>9392</v>
      </c>
      <c r="G196">
        <v>9495</v>
      </c>
      <c r="H196">
        <v>9230</v>
      </c>
      <c r="I196">
        <v>9499</v>
      </c>
      <c r="J196">
        <v>9162</v>
      </c>
      <c r="K196" s="1">
        <f t="shared" si="6"/>
        <v>9520.4</v>
      </c>
      <c r="L196" s="2">
        <f t="shared" si="7"/>
        <v>9221.4</v>
      </c>
    </row>
    <row r="197" spans="1:12" x14ac:dyDescent="0.25">
      <c r="A197">
        <v>9420</v>
      </c>
      <c r="B197">
        <v>9206</v>
      </c>
      <c r="C197">
        <v>9273</v>
      </c>
      <c r="D197">
        <v>9083</v>
      </c>
      <c r="E197">
        <v>9693</v>
      </c>
      <c r="F197">
        <v>9392</v>
      </c>
      <c r="G197">
        <v>9478</v>
      </c>
      <c r="H197">
        <v>9230</v>
      </c>
      <c r="I197">
        <v>9495</v>
      </c>
      <c r="J197">
        <v>9162</v>
      </c>
      <c r="K197" s="1">
        <f t="shared" si="6"/>
        <v>9471.7999999999993</v>
      </c>
      <c r="L197" s="2">
        <f t="shared" si="7"/>
        <v>9214.6</v>
      </c>
    </row>
    <row r="198" spans="1:12" x14ac:dyDescent="0.25">
      <c r="A198">
        <v>9429</v>
      </c>
      <c r="B198">
        <v>9206</v>
      </c>
      <c r="C198">
        <v>9295</v>
      </c>
      <c r="D198">
        <v>9083</v>
      </c>
      <c r="E198">
        <v>9721</v>
      </c>
      <c r="F198">
        <v>9384</v>
      </c>
      <c r="G198">
        <v>9483</v>
      </c>
      <c r="H198">
        <v>9124</v>
      </c>
      <c r="I198">
        <v>9398</v>
      </c>
      <c r="J198">
        <v>9110</v>
      </c>
      <c r="K198" s="1">
        <f t="shared" si="6"/>
        <v>9465.2000000000007</v>
      </c>
      <c r="L198" s="2">
        <f t="shared" si="7"/>
        <v>9181.4</v>
      </c>
    </row>
    <row r="199" spans="1:12" x14ac:dyDescent="0.25">
      <c r="A199">
        <v>9447</v>
      </c>
      <c r="B199">
        <v>9206</v>
      </c>
      <c r="C199">
        <v>9363</v>
      </c>
      <c r="D199">
        <v>8988</v>
      </c>
      <c r="E199">
        <v>9663</v>
      </c>
      <c r="F199">
        <v>9384</v>
      </c>
      <c r="G199">
        <v>9508</v>
      </c>
      <c r="H199">
        <v>9124</v>
      </c>
      <c r="I199">
        <v>9384</v>
      </c>
      <c r="J199">
        <v>9110</v>
      </c>
      <c r="K199" s="1">
        <f t="shared" si="6"/>
        <v>9473</v>
      </c>
      <c r="L199" s="2">
        <f t="shared" si="7"/>
        <v>9162.4</v>
      </c>
    </row>
    <row r="200" spans="1:12" x14ac:dyDescent="0.25">
      <c r="A200">
        <v>9510</v>
      </c>
      <c r="B200">
        <v>9206</v>
      </c>
      <c r="C200">
        <v>9276</v>
      </c>
      <c r="D200">
        <v>8988</v>
      </c>
      <c r="E200">
        <v>9570</v>
      </c>
      <c r="F200">
        <v>9307</v>
      </c>
      <c r="G200">
        <v>9420</v>
      </c>
      <c r="H200">
        <v>9124</v>
      </c>
      <c r="I200">
        <v>9402</v>
      </c>
      <c r="J200">
        <v>9110</v>
      </c>
      <c r="K200" s="1">
        <f t="shared" si="6"/>
        <v>9435.6</v>
      </c>
      <c r="L200" s="2">
        <f t="shared" si="7"/>
        <v>9147</v>
      </c>
    </row>
    <row r="201" spans="1:12" x14ac:dyDescent="0.25">
      <c r="A201">
        <v>9452</v>
      </c>
      <c r="B201">
        <v>9206</v>
      </c>
      <c r="C201">
        <v>9255</v>
      </c>
      <c r="D201">
        <v>8988</v>
      </c>
      <c r="E201">
        <v>9689</v>
      </c>
      <c r="F201">
        <v>9307</v>
      </c>
      <c r="G201">
        <v>9444</v>
      </c>
      <c r="H201">
        <v>9124</v>
      </c>
      <c r="I201">
        <v>9405</v>
      </c>
      <c r="J201">
        <v>9110</v>
      </c>
      <c r="K201" s="1">
        <f t="shared" si="6"/>
        <v>9449</v>
      </c>
      <c r="L201" s="2">
        <f t="shared" si="7"/>
        <v>9147</v>
      </c>
    </row>
    <row r="202" spans="1:12" x14ac:dyDescent="0.25">
      <c r="A202">
        <v>9428</v>
      </c>
      <c r="B202">
        <v>9206</v>
      </c>
      <c r="C202">
        <v>9200</v>
      </c>
      <c r="D202">
        <v>8988</v>
      </c>
      <c r="E202">
        <v>9584</v>
      </c>
      <c r="F202">
        <v>9307</v>
      </c>
      <c r="G202">
        <v>9429</v>
      </c>
      <c r="H202">
        <v>9124</v>
      </c>
      <c r="I202">
        <v>9383</v>
      </c>
      <c r="J202">
        <v>9110</v>
      </c>
      <c r="K202" s="1">
        <f t="shared" si="6"/>
        <v>9404.7999999999993</v>
      </c>
      <c r="L202" s="2">
        <f t="shared" si="7"/>
        <v>9147</v>
      </c>
    </row>
    <row r="203" spans="1:12" x14ac:dyDescent="0.25">
      <c r="A203">
        <v>9458</v>
      </c>
      <c r="B203">
        <v>9189</v>
      </c>
      <c r="C203">
        <v>9134</v>
      </c>
      <c r="D203">
        <v>8988</v>
      </c>
      <c r="E203">
        <v>9581</v>
      </c>
      <c r="F203">
        <v>9259</v>
      </c>
      <c r="G203">
        <v>9360</v>
      </c>
      <c r="H203">
        <v>9124</v>
      </c>
      <c r="I203">
        <v>9296</v>
      </c>
      <c r="J203">
        <v>9110</v>
      </c>
      <c r="K203" s="1">
        <f t="shared" si="6"/>
        <v>9365.7999999999993</v>
      </c>
      <c r="L203" s="2">
        <f t="shared" si="7"/>
        <v>9134</v>
      </c>
    </row>
    <row r="204" spans="1:12" x14ac:dyDescent="0.25">
      <c r="A204">
        <v>9468</v>
      </c>
      <c r="B204">
        <v>9180</v>
      </c>
      <c r="C204">
        <v>9225</v>
      </c>
      <c r="D204">
        <v>8988</v>
      </c>
      <c r="E204">
        <v>9597</v>
      </c>
      <c r="F204">
        <v>9259</v>
      </c>
      <c r="G204">
        <v>9332</v>
      </c>
      <c r="H204">
        <v>9124</v>
      </c>
      <c r="I204">
        <v>9382</v>
      </c>
      <c r="J204">
        <v>9110</v>
      </c>
      <c r="K204" s="1">
        <f t="shared" si="6"/>
        <v>9400.7999999999993</v>
      </c>
      <c r="L204" s="2">
        <f t="shared" si="7"/>
        <v>9132.2000000000007</v>
      </c>
    </row>
    <row r="205" spans="1:12" x14ac:dyDescent="0.25">
      <c r="A205">
        <v>9456</v>
      </c>
      <c r="B205">
        <v>9180</v>
      </c>
      <c r="C205">
        <v>9227</v>
      </c>
      <c r="D205">
        <v>8988</v>
      </c>
      <c r="E205">
        <v>9527</v>
      </c>
      <c r="F205">
        <v>9251</v>
      </c>
      <c r="G205">
        <v>9346</v>
      </c>
      <c r="H205">
        <v>9124</v>
      </c>
      <c r="I205">
        <v>9302</v>
      </c>
      <c r="J205">
        <v>9110</v>
      </c>
      <c r="K205" s="1">
        <f t="shared" si="6"/>
        <v>9371.6</v>
      </c>
      <c r="L205" s="2">
        <f t="shared" si="7"/>
        <v>9130.6</v>
      </c>
    </row>
    <row r="206" spans="1:12" x14ac:dyDescent="0.25">
      <c r="A206">
        <v>9431</v>
      </c>
      <c r="B206">
        <v>9170</v>
      </c>
      <c r="C206">
        <v>9199</v>
      </c>
      <c r="D206">
        <v>8988</v>
      </c>
      <c r="E206">
        <v>9455</v>
      </c>
      <c r="F206">
        <v>9251</v>
      </c>
      <c r="G206">
        <v>9321</v>
      </c>
      <c r="H206">
        <v>9078</v>
      </c>
      <c r="I206">
        <v>9364</v>
      </c>
      <c r="J206">
        <v>9110</v>
      </c>
      <c r="K206" s="1">
        <f t="shared" si="6"/>
        <v>9354</v>
      </c>
      <c r="L206" s="2">
        <f t="shared" si="7"/>
        <v>9119.4</v>
      </c>
    </row>
    <row r="207" spans="1:12" x14ac:dyDescent="0.25">
      <c r="A207">
        <v>9366</v>
      </c>
      <c r="B207">
        <v>9170</v>
      </c>
      <c r="C207">
        <v>9151</v>
      </c>
      <c r="D207">
        <v>8924</v>
      </c>
      <c r="E207">
        <v>9481</v>
      </c>
      <c r="F207">
        <v>9251</v>
      </c>
      <c r="G207">
        <v>9328</v>
      </c>
      <c r="H207">
        <v>9078</v>
      </c>
      <c r="I207">
        <v>9374</v>
      </c>
      <c r="J207">
        <v>9110</v>
      </c>
      <c r="K207" s="1">
        <f t="shared" si="6"/>
        <v>9340</v>
      </c>
      <c r="L207" s="2">
        <f t="shared" si="7"/>
        <v>9106.6</v>
      </c>
    </row>
    <row r="208" spans="1:12" x14ac:dyDescent="0.25">
      <c r="A208">
        <v>9357</v>
      </c>
      <c r="B208">
        <v>9170</v>
      </c>
      <c r="C208">
        <v>9160</v>
      </c>
      <c r="D208">
        <v>8924</v>
      </c>
      <c r="E208">
        <v>9410</v>
      </c>
      <c r="F208">
        <v>9251</v>
      </c>
      <c r="G208">
        <v>9414</v>
      </c>
      <c r="H208">
        <v>9078</v>
      </c>
      <c r="I208">
        <v>9347</v>
      </c>
      <c r="J208">
        <v>9080</v>
      </c>
      <c r="K208" s="1">
        <f t="shared" si="6"/>
        <v>9337.6</v>
      </c>
      <c r="L208" s="2">
        <f t="shared" si="7"/>
        <v>9100.6</v>
      </c>
    </row>
    <row r="209" spans="1:12" x14ac:dyDescent="0.25">
      <c r="A209">
        <v>9377</v>
      </c>
      <c r="B209">
        <v>9170</v>
      </c>
      <c r="C209">
        <v>9199</v>
      </c>
      <c r="D209">
        <v>8924</v>
      </c>
      <c r="E209">
        <v>9468</v>
      </c>
      <c r="F209">
        <v>9251</v>
      </c>
      <c r="G209">
        <v>9317</v>
      </c>
      <c r="H209">
        <v>9078</v>
      </c>
      <c r="I209">
        <v>9298</v>
      </c>
      <c r="J209">
        <v>9080</v>
      </c>
      <c r="K209" s="1">
        <f t="shared" si="6"/>
        <v>9331.7999999999993</v>
      </c>
      <c r="L209" s="2">
        <f t="shared" si="7"/>
        <v>9100.6</v>
      </c>
    </row>
    <row r="210" spans="1:12" x14ac:dyDescent="0.25">
      <c r="A210">
        <v>9340</v>
      </c>
      <c r="B210">
        <v>9170</v>
      </c>
      <c r="C210">
        <v>9130</v>
      </c>
      <c r="D210">
        <v>8870</v>
      </c>
      <c r="E210">
        <v>9436</v>
      </c>
      <c r="F210">
        <v>9251</v>
      </c>
      <c r="G210">
        <v>9382</v>
      </c>
      <c r="H210">
        <v>9078</v>
      </c>
      <c r="I210">
        <v>9361</v>
      </c>
      <c r="J210">
        <v>9080</v>
      </c>
      <c r="K210" s="1">
        <f t="shared" si="6"/>
        <v>9329.7999999999993</v>
      </c>
      <c r="L210" s="2">
        <f t="shared" si="7"/>
        <v>9089.7999999999993</v>
      </c>
    </row>
    <row r="211" spans="1:12" x14ac:dyDescent="0.25">
      <c r="A211">
        <v>9386</v>
      </c>
      <c r="B211">
        <v>9170</v>
      </c>
      <c r="C211">
        <v>9114</v>
      </c>
      <c r="D211">
        <v>8870</v>
      </c>
      <c r="E211">
        <v>9506</v>
      </c>
      <c r="F211">
        <v>9251</v>
      </c>
      <c r="G211">
        <v>9273</v>
      </c>
      <c r="H211">
        <v>9078</v>
      </c>
      <c r="I211">
        <v>9445</v>
      </c>
      <c r="J211">
        <v>9080</v>
      </c>
      <c r="K211" s="1">
        <f t="shared" si="6"/>
        <v>9344.7999999999993</v>
      </c>
      <c r="L211" s="2">
        <f t="shared" si="7"/>
        <v>9089.7999999999993</v>
      </c>
    </row>
    <row r="212" spans="1:12" x14ac:dyDescent="0.25">
      <c r="A212">
        <v>9429</v>
      </c>
      <c r="B212">
        <v>9170</v>
      </c>
      <c r="C212">
        <v>9116</v>
      </c>
      <c r="D212">
        <v>8805</v>
      </c>
      <c r="E212">
        <v>9537</v>
      </c>
      <c r="F212">
        <v>9251</v>
      </c>
      <c r="G212">
        <v>9359</v>
      </c>
      <c r="H212">
        <v>9078</v>
      </c>
      <c r="I212">
        <v>9368</v>
      </c>
      <c r="J212">
        <v>9064</v>
      </c>
      <c r="K212" s="1">
        <f t="shared" si="6"/>
        <v>9361.7999999999993</v>
      </c>
      <c r="L212" s="2">
        <f t="shared" si="7"/>
        <v>9073.6</v>
      </c>
    </row>
    <row r="213" spans="1:12" x14ac:dyDescent="0.25">
      <c r="A213">
        <v>9411</v>
      </c>
      <c r="B213">
        <v>9170</v>
      </c>
      <c r="C213">
        <v>9170</v>
      </c>
      <c r="D213">
        <v>8805</v>
      </c>
      <c r="E213">
        <v>9437</v>
      </c>
      <c r="F213">
        <v>9245</v>
      </c>
      <c r="G213">
        <v>9309</v>
      </c>
      <c r="H213">
        <v>9078</v>
      </c>
      <c r="I213">
        <v>9289</v>
      </c>
      <c r="J213">
        <v>9064</v>
      </c>
      <c r="K213" s="1">
        <f t="shared" si="6"/>
        <v>9323.2000000000007</v>
      </c>
      <c r="L213" s="2">
        <f t="shared" si="7"/>
        <v>9072.4</v>
      </c>
    </row>
    <row r="214" spans="1:12" x14ac:dyDescent="0.25">
      <c r="A214">
        <v>9418</v>
      </c>
      <c r="B214">
        <v>9170</v>
      </c>
      <c r="C214">
        <v>9125</v>
      </c>
      <c r="D214">
        <v>8805</v>
      </c>
      <c r="E214">
        <v>9490</v>
      </c>
      <c r="F214">
        <v>9187</v>
      </c>
      <c r="G214">
        <v>9351</v>
      </c>
      <c r="H214">
        <v>9078</v>
      </c>
      <c r="I214">
        <v>9275</v>
      </c>
      <c r="J214">
        <v>9064</v>
      </c>
      <c r="K214" s="1">
        <f t="shared" si="6"/>
        <v>9331.7999999999993</v>
      </c>
      <c r="L214" s="2">
        <f t="shared" si="7"/>
        <v>9060.7999999999993</v>
      </c>
    </row>
    <row r="215" spans="1:12" x14ac:dyDescent="0.25">
      <c r="A215">
        <v>9333</v>
      </c>
      <c r="B215">
        <v>9170</v>
      </c>
      <c r="C215">
        <v>9062</v>
      </c>
      <c r="D215">
        <v>8805</v>
      </c>
      <c r="E215">
        <v>9477</v>
      </c>
      <c r="F215">
        <v>9187</v>
      </c>
      <c r="G215">
        <v>9242</v>
      </c>
      <c r="H215">
        <v>9078</v>
      </c>
      <c r="I215">
        <v>9283</v>
      </c>
      <c r="J215">
        <v>9064</v>
      </c>
      <c r="K215" s="1">
        <f t="shared" si="6"/>
        <v>9279.4</v>
      </c>
      <c r="L215" s="2">
        <f t="shared" si="7"/>
        <v>9060.7999999999993</v>
      </c>
    </row>
    <row r="216" spans="1:12" x14ac:dyDescent="0.25">
      <c r="A216">
        <v>9383</v>
      </c>
      <c r="B216">
        <v>9170</v>
      </c>
      <c r="C216">
        <v>8996</v>
      </c>
      <c r="D216">
        <v>8805</v>
      </c>
      <c r="E216">
        <v>9437</v>
      </c>
      <c r="F216">
        <v>9140</v>
      </c>
      <c r="G216">
        <v>9318</v>
      </c>
      <c r="H216">
        <v>9078</v>
      </c>
      <c r="I216">
        <v>9345</v>
      </c>
      <c r="J216">
        <v>9064</v>
      </c>
      <c r="K216" s="1">
        <f t="shared" si="6"/>
        <v>9295.7999999999993</v>
      </c>
      <c r="L216" s="2">
        <f t="shared" si="7"/>
        <v>9051.4</v>
      </c>
    </row>
    <row r="217" spans="1:12" x14ac:dyDescent="0.25">
      <c r="A217">
        <v>9405</v>
      </c>
      <c r="B217">
        <v>9170</v>
      </c>
      <c r="C217">
        <v>9027</v>
      </c>
      <c r="D217">
        <v>8805</v>
      </c>
      <c r="E217">
        <v>9467</v>
      </c>
      <c r="F217">
        <v>9134</v>
      </c>
      <c r="G217">
        <v>9351</v>
      </c>
      <c r="H217">
        <v>9078</v>
      </c>
      <c r="I217">
        <v>9312</v>
      </c>
      <c r="J217">
        <v>9064</v>
      </c>
      <c r="K217" s="1">
        <f t="shared" si="6"/>
        <v>9312.4</v>
      </c>
      <c r="L217" s="2">
        <f t="shared" si="7"/>
        <v>9050.2000000000007</v>
      </c>
    </row>
    <row r="218" spans="1:12" x14ac:dyDescent="0.25">
      <c r="A218">
        <v>9369</v>
      </c>
      <c r="B218">
        <v>9170</v>
      </c>
      <c r="C218">
        <v>9037</v>
      </c>
      <c r="D218">
        <v>8805</v>
      </c>
      <c r="E218">
        <v>9478</v>
      </c>
      <c r="F218">
        <v>9134</v>
      </c>
      <c r="G218">
        <v>9298</v>
      </c>
      <c r="H218">
        <v>9078</v>
      </c>
      <c r="I218">
        <v>9229</v>
      </c>
      <c r="J218">
        <v>9064</v>
      </c>
      <c r="K218" s="1">
        <f t="shared" si="6"/>
        <v>9282.2000000000007</v>
      </c>
      <c r="L218" s="2">
        <f t="shared" si="7"/>
        <v>9050.2000000000007</v>
      </c>
    </row>
    <row r="219" spans="1:12" x14ac:dyDescent="0.25">
      <c r="A219">
        <v>9399</v>
      </c>
      <c r="B219">
        <v>9170</v>
      </c>
      <c r="C219">
        <v>8994</v>
      </c>
      <c r="D219">
        <v>8798</v>
      </c>
      <c r="E219">
        <v>9350</v>
      </c>
      <c r="F219">
        <v>9134</v>
      </c>
      <c r="G219">
        <v>9325</v>
      </c>
      <c r="H219">
        <v>9078</v>
      </c>
      <c r="I219">
        <v>9253</v>
      </c>
      <c r="J219">
        <v>9064</v>
      </c>
      <c r="K219" s="1">
        <f t="shared" si="6"/>
        <v>9264.2000000000007</v>
      </c>
      <c r="L219" s="2">
        <f t="shared" si="7"/>
        <v>9048.7999999999993</v>
      </c>
    </row>
    <row r="220" spans="1:12" x14ac:dyDescent="0.25">
      <c r="A220">
        <v>9365</v>
      </c>
      <c r="B220">
        <v>9170</v>
      </c>
      <c r="C220">
        <v>9027</v>
      </c>
      <c r="D220">
        <v>8798</v>
      </c>
      <c r="E220">
        <v>9403</v>
      </c>
      <c r="F220">
        <v>9134</v>
      </c>
      <c r="G220">
        <v>9294</v>
      </c>
      <c r="H220">
        <v>9078</v>
      </c>
      <c r="I220">
        <v>9284</v>
      </c>
      <c r="J220">
        <v>8952</v>
      </c>
      <c r="K220" s="1">
        <f t="shared" si="6"/>
        <v>9274.6</v>
      </c>
      <c r="L220" s="2">
        <f t="shared" si="7"/>
        <v>9026.4</v>
      </c>
    </row>
    <row r="221" spans="1:12" x14ac:dyDescent="0.25">
      <c r="A221">
        <v>9461</v>
      </c>
      <c r="B221">
        <v>9170</v>
      </c>
      <c r="C221">
        <v>9014</v>
      </c>
      <c r="D221">
        <v>8798</v>
      </c>
      <c r="E221">
        <v>9391</v>
      </c>
      <c r="F221">
        <v>9134</v>
      </c>
      <c r="G221">
        <v>9323</v>
      </c>
      <c r="H221">
        <v>9078</v>
      </c>
      <c r="I221">
        <v>9305</v>
      </c>
      <c r="J221">
        <v>8952</v>
      </c>
      <c r="K221" s="1">
        <f t="shared" si="6"/>
        <v>9298.7999999999993</v>
      </c>
      <c r="L221" s="2">
        <f t="shared" si="7"/>
        <v>9026.4</v>
      </c>
    </row>
    <row r="222" spans="1:12" x14ac:dyDescent="0.25">
      <c r="A222">
        <v>9398</v>
      </c>
      <c r="B222">
        <v>9143</v>
      </c>
      <c r="C222">
        <v>9019</v>
      </c>
      <c r="D222">
        <v>8798</v>
      </c>
      <c r="E222">
        <v>9294</v>
      </c>
      <c r="F222">
        <v>9134</v>
      </c>
      <c r="G222">
        <v>9366</v>
      </c>
      <c r="H222">
        <v>9078</v>
      </c>
      <c r="I222">
        <v>9311</v>
      </c>
      <c r="J222">
        <v>8952</v>
      </c>
      <c r="K222" s="1">
        <f t="shared" si="6"/>
        <v>9277.6</v>
      </c>
      <c r="L222" s="2">
        <f t="shared" si="7"/>
        <v>9021</v>
      </c>
    </row>
    <row r="223" spans="1:12" x14ac:dyDescent="0.25">
      <c r="A223">
        <v>9402</v>
      </c>
      <c r="B223">
        <v>9143</v>
      </c>
      <c r="C223">
        <v>8997</v>
      </c>
      <c r="D223">
        <v>8795</v>
      </c>
      <c r="E223">
        <v>9411</v>
      </c>
      <c r="F223">
        <v>9134</v>
      </c>
      <c r="G223">
        <v>9295</v>
      </c>
      <c r="H223">
        <v>9078</v>
      </c>
      <c r="I223">
        <v>9249</v>
      </c>
      <c r="J223">
        <v>8952</v>
      </c>
      <c r="K223" s="1">
        <f t="shared" si="6"/>
        <v>9270.7999999999993</v>
      </c>
      <c r="L223" s="2">
        <f t="shared" si="7"/>
        <v>9020.4</v>
      </c>
    </row>
    <row r="224" spans="1:12" x14ac:dyDescent="0.25">
      <c r="A224">
        <v>9325</v>
      </c>
      <c r="B224">
        <v>9143</v>
      </c>
      <c r="C224">
        <v>9006</v>
      </c>
      <c r="D224">
        <v>8795</v>
      </c>
      <c r="E224">
        <v>9343</v>
      </c>
      <c r="F224">
        <v>9130</v>
      </c>
      <c r="G224">
        <v>9284</v>
      </c>
      <c r="H224">
        <v>9078</v>
      </c>
      <c r="I224">
        <v>9136</v>
      </c>
      <c r="J224">
        <v>8952</v>
      </c>
      <c r="K224" s="1">
        <f t="shared" si="6"/>
        <v>9218.7999999999993</v>
      </c>
      <c r="L224" s="2">
        <f t="shared" si="7"/>
        <v>9019.6</v>
      </c>
    </row>
    <row r="225" spans="1:12" x14ac:dyDescent="0.25">
      <c r="A225">
        <v>9328</v>
      </c>
      <c r="B225">
        <v>9143</v>
      </c>
      <c r="C225">
        <v>9022</v>
      </c>
      <c r="D225">
        <v>8795</v>
      </c>
      <c r="E225">
        <v>9352</v>
      </c>
      <c r="F225">
        <v>9130</v>
      </c>
      <c r="G225">
        <v>9297</v>
      </c>
      <c r="H225">
        <v>9078</v>
      </c>
      <c r="I225">
        <v>9208</v>
      </c>
      <c r="J225">
        <v>8952</v>
      </c>
      <c r="K225" s="1">
        <f t="shared" si="6"/>
        <v>9241.4</v>
      </c>
      <c r="L225" s="2">
        <f t="shared" si="7"/>
        <v>9019.6</v>
      </c>
    </row>
    <row r="226" spans="1:12" x14ac:dyDescent="0.25">
      <c r="A226">
        <v>9322</v>
      </c>
      <c r="B226">
        <v>9143</v>
      </c>
      <c r="C226">
        <v>9020</v>
      </c>
      <c r="D226">
        <v>8795</v>
      </c>
      <c r="E226">
        <v>9308</v>
      </c>
      <c r="F226">
        <v>9130</v>
      </c>
      <c r="G226">
        <v>9315</v>
      </c>
      <c r="H226">
        <v>9078</v>
      </c>
      <c r="I226">
        <v>9214</v>
      </c>
      <c r="J226">
        <v>8952</v>
      </c>
      <c r="K226" s="1">
        <f t="shared" si="6"/>
        <v>9235.7999999999993</v>
      </c>
      <c r="L226" s="2">
        <f t="shared" si="7"/>
        <v>9019.6</v>
      </c>
    </row>
    <row r="227" spans="1:12" x14ac:dyDescent="0.25">
      <c r="A227">
        <v>9375</v>
      </c>
      <c r="B227">
        <v>9079</v>
      </c>
      <c r="C227">
        <v>9033</v>
      </c>
      <c r="D227">
        <v>8795</v>
      </c>
      <c r="E227">
        <v>9344</v>
      </c>
      <c r="F227">
        <v>9130</v>
      </c>
      <c r="G227">
        <v>9297</v>
      </c>
      <c r="H227">
        <v>9078</v>
      </c>
      <c r="I227">
        <v>9258</v>
      </c>
      <c r="J227">
        <v>8952</v>
      </c>
      <c r="K227" s="1">
        <f t="shared" si="6"/>
        <v>9261.4</v>
      </c>
      <c r="L227" s="2">
        <f t="shared" si="7"/>
        <v>9006.7999999999993</v>
      </c>
    </row>
    <row r="228" spans="1:12" x14ac:dyDescent="0.25">
      <c r="A228">
        <v>9389</v>
      </c>
      <c r="B228">
        <v>9079</v>
      </c>
      <c r="C228">
        <v>9022</v>
      </c>
      <c r="D228">
        <v>8795</v>
      </c>
      <c r="E228">
        <v>9322</v>
      </c>
      <c r="F228">
        <v>9130</v>
      </c>
      <c r="G228">
        <v>9232</v>
      </c>
      <c r="H228">
        <v>9078</v>
      </c>
      <c r="I228">
        <v>9202</v>
      </c>
      <c r="J228">
        <v>8952</v>
      </c>
      <c r="K228" s="1">
        <f t="shared" si="6"/>
        <v>9233.4</v>
      </c>
      <c r="L228" s="2">
        <f t="shared" si="7"/>
        <v>9006.7999999999993</v>
      </c>
    </row>
    <row r="229" spans="1:12" x14ac:dyDescent="0.25">
      <c r="A229">
        <v>9382</v>
      </c>
      <c r="B229">
        <v>9079</v>
      </c>
      <c r="C229">
        <v>9021</v>
      </c>
      <c r="D229">
        <v>8795</v>
      </c>
      <c r="E229">
        <v>9359</v>
      </c>
      <c r="F229">
        <v>9130</v>
      </c>
      <c r="G229">
        <v>9314</v>
      </c>
      <c r="H229">
        <v>9078</v>
      </c>
      <c r="I229">
        <v>9158</v>
      </c>
      <c r="J229">
        <v>8952</v>
      </c>
      <c r="K229" s="1">
        <f t="shared" si="6"/>
        <v>9246.7999999999993</v>
      </c>
      <c r="L229" s="2">
        <f t="shared" si="7"/>
        <v>9006.7999999999993</v>
      </c>
    </row>
    <row r="230" spans="1:12" x14ac:dyDescent="0.25">
      <c r="A230">
        <v>9358</v>
      </c>
      <c r="B230">
        <v>9079</v>
      </c>
      <c r="C230">
        <v>8966</v>
      </c>
      <c r="D230">
        <v>8795</v>
      </c>
      <c r="E230">
        <v>9287</v>
      </c>
      <c r="F230">
        <v>9130</v>
      </c>
      <c r="G230">
        <v>9266</v>
      </c>
      <c r="H230">
        <v>9078</v>
      </c>
      <c r="I230">
        <v>9183</v>
      </c>
      <c r="J230">
        <v>8952</v>
      </c>
      <c r="K230" s="1">
        <f t="shared" si="6"/>
        <v>9212</v>
      </c>
      <c r="L230" s="2">
        <f t="shared" si="7"/>
        <v>9006.7999999999993</v>
      </c>
    </row>
    <row r="231" spans="1:12" x14ac:dyDescent="0.25">
      <c r="A231">
        <v>9331</v>
      </c>
      <c r="B231">
        <v>9079</v>
      </c>
      <c r="C231">
        <v>8970</v>
      </c>
      <c r="D231">
        <v>8743</v>
      </c>
      <c r="E231">
        <v>9313</v>
      </c>
      <c r="F231">
        <v>9018</v>
      </c>
      <c r="G231">
        <v>9318</v>
      </c>
      <c r="H231">
        <v>9078</v>
      </c>
      <c r="I231">
        <v>9169</v>
      </c>
      <c r="J231">
        <v>8952</v>
      </c>
      <c r="K231" s="1">
        <f t="shared" si="6"/>
        <v>9220.2000000000007</v>
      </c>
      <c r="L231" s="2">
        <f t="shared" si="7"/>
        <v>8974</v>
      </c>
    </row>
    <row r="232" spans="1:12" x14ac:dyDescent="0.25">
      <c r="A232">
        <v>9311</v>
      </c>
      <c r="B232">
        <v>9079</v>
      </c>
      <c r="C232">
        <v>9097</v>
      </c>
      <c r="D232">
        <v>8743</v>
      </c>
      <c r="E232">
        <v>9370</v>
      </c>
      <c r="F232">
        <v>9018</v>
      </c>
      <c r="G232">
        <v>9269</v>
      </c>
      <c r="H232">
        <v>9078</v>
      </c>
      <c r="I232">
        <v>9155</v>
      </c>
      <c r="J232">
        <v>8912</v>
      </c>
      <c r="K232" s="1">
        <f t="shared" si="6"/>
        <v>9240.4</v>
      </c>
      <c r="L232" s="2">
        <f t="shared" si="7"/>
        <v>8966</v>
      </c>
    </row>
    <row r="233" spans="1:12" x14ac:dyDescent="0.25">
      <c r="A233">
        <v>9322</v>
      </c>
      <c r="B233">
        <v>9079</v>
      </c>
      <c r="C233">
        <v>8988</v>
      </c>
      <c r="D233">
        <v>8743</v>
      </c>
      <c r="E233">
        <v>9320</v>
      </c>
      <c r="F233">
        <v>9018</v>
      </c>
      <c r="G233">
        <v>9293</v>
      </c>
      <c r="H233">
        <v>9078</v>
      </c>
      <c r="I233">
        <v>9172</v>
      </c>
      <c r="J233">
        <v>8912</v>
      </c>
      <c r="K233" s="1">
        <f t="shared" si="6"/>
        <v>9219</v>
      </c>
      <c r="L233" s="2">
        <f t="shared" si="7"/>
        <v>8966</v>
      </c>
    </row>
    <row r="234" spans="1:12" x14ac:dyDescent="0.25">
      <c r="A234">
        <v>9299</v>
      </c>
      <c r="B234">
        <v>9039</v>
      </c>
      <c r="C234">
        <v>8903</v>
      </c>
      <c r="D234">
        <v>8742</v>
      </c>
      <c r="E234">
        <v>9460</v>
      </c>
      <c r="F234">
        <v>9018</v>
      </c>
      <c r="G234">
        <v>9291</v>
      </c>
      <c r="H234">
        <v>9078</v>
      </c>
      <c r="I234">
        <v>9244</v>
      </c>
      <c r="J234">
        <v>8912</v>
      </c>
      <c r="K234" s="1">
        <f t="shared" si="6"/>
        <v>9239.4</v>
      </c>
      <c r="L234" s="2">
        <f t="shared" si="7"/>
        <v>8957.7999999999993</v>
      </c>
    </row>
    <row r="235" spans="1:12" x14ac:dyDescent="0.25">
      <c r="A235">
        <v>9315</v>
      </c>
      <c r="B235">
        <v>9039</v>
      </c>
      <c r="C235">
        <v>8991</v>
      </c>
      <c r="D235">
        <v>8742</v>
      </c>
      <c r="E235">
        <v>9274</v>
      </c>
      <c r="F235">
        <v>9018</v>
      </c>
      <c r="G235">
        <v>9278</v>
      </c>
      <c r="H235">
        <v>9078</v>
      </c>
      <c r="I235">
        <v>9191</v>
      </c>
      <c r="J235">
        <v>8912</v>
      </c>
      <c r="K235" s="1">
        <f t="shared" si="6"/>
        <v>9209.7999999999993</v>
      </c>
      <c r="L235" s="2">
        <f t="shared" si="7"/>
        <v>8957.7999999999993</v>
      </c>
    </row>
    <row r="236" spans="1:12" x14ac:dyDescent="0.25">
      <c r="A236">
        <v>9295</v>
      </c>
      <c r="B236">
        <v>9039</v>
      </c>
      <c r="C236">
        <v>8912</v>
      </c>
      <c r="D236">
        <v>8742</v>
      </c>
      <c r="E236">
        <v>9240</v>
      </c>
      <c r="F236">
        <v>9017</v>
      </c>
      <c r="G236">
        <v>9312</v>
      </c>
      <c r="H236">
        <v>9078</v>
      </c>
      <c r="I236">
        <v>9346</v>
      </c>
      <c r="J236">
        <v>8878</v>
      </c>
      <c r="K236" s="1">
        <f t="shared" si="6"/>
        <v>9221</v>
      </c>
      <c r="L236" s="2">
        <f t="shared" si="7"/>
        <v>8950.7999999999993</v>
      </c>
    </row>
    <row r="237" spans="1:12" x14ac:dyDescent="0.25">
      <c r="A237">
        <v>9253</v>
      </c>
      <c r="B237">
        <v>9039</v>
      </c>
      <c r="C237">
        <v>8939</v>
      </c>
      <c r="D237">
        <v>8729</v>
      </c>
      <c r="E237">
        <v>9180</v>
      </c>
      <c r="F237">
        <v>9017</v>
      </c>
      <c r="G237">
        <v>9321</v>
      </c>
      <c r="H237">
        <v>9078</v>
      </c>
      <c r="I237">
        <v>9235</v>
      </c>
      <c r="J237">
        <v>8878</v>
      </c>
      <c r="K237" s="1">
        <f t="shared" si="6"/>
        <v>9185.6</v>
      </c>
      <c r="L237" s="2">
        <f t="shared" si="7"/>
        <v>8948.2000000000007</v>
      </c>
    </row>
    <row r="238" spans="1:12" x14ac:dyDescent="0.25">
      <c r="A238">
        <v>9240</v>
      </c>
      <c r="B238">
        <v>8981</v>
      </c>
      <c r="C238">
        <v>8953</v>
      </c>
      <c r="D238">
        <v>8729</v>
      </c>
      <c r="E238">
        <v>9213</v>
      </c>
      <c r="F238">
        <v>9017</v>
      </c>
      <c r="G238">
        <v>9314</v>
      </c>
      <c r="H238">
        <v>9078</v>
      </c>
      <c r="I238">
        <v>9312</v>
      </c>
      <c r="J238">
        <v>8878</v>
      </c>
      <c r="K238" s="1">
        <f t="shared" si="6"/>
        <v>9206.4</v>
      </c>
      <c r="L238" s="2">
        <f t="shared" si="7"/>
        <v>8936.6</v>
      </c>
    </row>
    <row r="239" spans="1:12" x14ac:dyDescent="0.25">
      <c r="A239">
        <v>9265</v>
      </c>
      <c r="B239">
        <v>8981</v>
      </c>
      <c r="C239">
        <v>8979</v>
      </c>
      <c r="D239">
        <v>8728</v>
      </c>
      <c r="E239">
        <v>9198</v>
      </c>
      <c r="F239">
        <v>9017</v>
      </c>
      <c r="G239">
        <v>9300</v>
      </c>
      <c r="H239">
        <v>9078</v>
      </c>
      <c r="I239">
        <v>9244</v>
      </c>
      <c r="J239">
        <v>8878</v>
      </c>
      <c r="K239" s="1">
        <f t="shared" si="6"/>
        <v>9197.2000000000007</v>
      </c>
      <c r="L239" s="2">
        <f t="shared" si="7"/>
        <v>8936.4</v>
      </c>
    </row>
    <row r="240" spans="1:12" x14ac:dyDescent="0.25">
      <c r="A240">
        <v>9296</v>
      </c>
      <c r="B240">
        <v>8981</v>
      </c>
      <c r="C240">
        <v>8988</v>
      </c>
      <c r="D240">
        <v>8728</v>
      </c>
      <c r="E240">
        <v>9249</v>
      </c>
      <c r="F240">
        <v>9017</v>
      </c>
      <c r="G240">
        <v>9303</v>
      </c>
      <c r="H240">
        <v>9078</v>
      </c>
      <c r="I240">
        <v>9057</v>
      </c>
      <c r="J240">
        <v>8878</v>
      </c>
      <c r="K240" s="1">
        <f t="shared" si="6"/>
        <v>9178.6</v>
      </c>
      <c r="L240" s="2">
        <f t="shared" si="7"/>
        <v>8936.4</v>
      </c>
    </row>
    <row r="241" spans="1:12" x14ac:dyDescent="0.25">
      <c r="A241">
        <v>9221</v>
      </c>
      <c r="B241">
        <v>8981</v>
      </c>
      <c r="C241">
        <v>8916</v>
      </c>
      <c r="D241">
        <v>8728</v>
      </c>
      <c r="E241">
        <v>9191</v>
      </c>
      <c r="F241">
        <v>9017</v>
      </c>
      <c r="G241">
        <v>9294</v>
      </c>
      <c r="H241">
        <v>9078</v>
      </c>
      <c r="I241">
        <v>9108</v>
      </c>
      <c r="J241">
        <v>8878</v>
      </c>
      <c r="K241" s="1">
        <f t="shared" si="6"/>
        <v>9146</v>
      </c>
      <c r="L241" s="2">
        <f t="shared" si="7"/>
        <v>8936.4</v>
      </c>
    </row>
    <row r="242" spans="1:12" x14ac:dyDescent="0.25">
      <c r="A242">
        <v>9261</v>
      </c>
      <c r="B242">
        <v>8981</v>
      </c>
      <c r="C242">
        <v>8980</v>
      </c>
      <c r="D242">
        <v>8728</v>
      </c>
      <c r="E242">
        <v>9200</v>
      </c>
      <c r="F242">
        <v>9017</v>
      </c>
      <c r="G242">
        <v>9250</v>
      </c>
      <c r="H242">
        <v>9078</v>
      </c>
      <c r="I242">
        <v>9092</v>
      </c>
      <c r="J242">
        <v>8878</v>
      </c>
      <c r="K242" s="1">
        <f t="shared" si="6"/>
        <v>9156.6</v>
      </c>
      <c r="L242" s="2">
        <f t="shared" si="7"/>
        <v>8936.4</v>
      </c>
    </row>
    <row r="243" spans="1:12" x14ac:dyDescent="0.25">
      <c r="A243">
        <v>9214</v>
      </c>
      <c r="B243">
        <v>8981</v>
      </c>
      <c r="C243">
        <v>8983</v>
      </c>
      <c r="D243">
        <v>8718</v>
      </c>
      <c r="E243">
        <v>9224</v>
      </c>
      <c r="F243">
        <v>9017</v>
      </c>
      <c r="G243">
        <v>9271</v>
      </c>
      <c r="H243">
        <v>9078</v>
      </c>
      <c r="I243">
        <v>9078</v>
      </c>
      <c r="J243">
        <v>8878</v>
      </c>
      <c r="K243" s="1">
        <f t="shared" si="6"/>
        <v>9154</v>
      </c>
      <c r="L243" s="2">
        <f t="shared" si="7"/>
        <v>8934.4</v>
      </c>
    </row>
    <row r="244" spans="1:12" x14ac:dyDescent="0.25">
      <c r="A244">
        <v>9319</v>
      </c>
      <c r="B244">
        <v>8981</v>
      </c>
      <c r="C244">
        <v>8978</v>
      </c>
      <c r="D244">
        <v>8718</v>
      </c>
      <c r="E244">
        <v>9187</v>
      </c>
      <c r="F244">
        <v>9017</v>
      </c>
      <c r="G244">
        <v>9313</v>
      </c>
      <c r="H244">
        <v>9078</v>
      </c>
      <c r="I244">
        <v>9104</v>
      </c>
      <c r="J244">
        <v>8845</v>
      </c>
      <c r="K244" s="1">
        <f t="shared" si="6"/>
        <v>9180.2000000000007</v>
      </c>
      <c r="L244" s="2">
        <f t="shared" si="7"/>
        <v>8927.7999999999993</v>
      </c>
    </row>
    <row r="245" spans="1:12" x14ac:dyDescent="0.25">
      <c r="A245">
        <v>9274</v>
      </c>
      <c r="B245">
        <v>8981</v>
      </c>
      <c r="C245">
        <v>8975</v>
      </c>
      <c r="D245">
        <v>8718</v>
      </c>
      <c r="E245">
        <v>9307</v>
      </c>
      <c r="F245">
        <v>9017</v>
      </c>
      <c r="G245">
        <v>9366</v>
      </c>
      <c r="H245">
        <v>9078</v>
      </c>
      <c r="I245">
        <v>9074</v>
      </c>
      <c r="J245">
        <v>8845</v>
      </c>
      <c r="K245" s="1">
        <f t="shared" si="6"/>
        <v>9199.2000000000007</v>
      </c>
      <c r="L245" s="2">
        <f t="shared" si="7"/>
        <v>8927.7999999999993</v>
      </c>
    </row>
    <row r="246" spans="1:12" x14ac:dyDescent="0.25">
      <c r="A246">
        <v>9240</v>
      </c>
      <c r="B246">
        <v>8981</v>
      </c>
      <c r="C246">
        <v>8995</v>
      </c>
      <c r="D246">
        <v>8718</v>
      </c>
      <c r="E246">
        <v>9213</v>
      </c>
      <c r="F246">
        <v>9017</v>
      </c>
      <c r="G246">
        <v>9315</v>
      </c>
      <c r="H246">
        <v>9078</v>
      </c>
      <c r="I246">
        <v>9166</v>
      </c>
      <c r="J246">
        <v>8845</v>
      </c>
      <c r="K246" s="1">
        <f t="shared" si="6"/>
        <v>9185.7999999999993</v>
      </c>
      <c r="L246" s="2">
        <f t="shared" si="7"/>
        <v>8927.7999999999993</v>
      </c>
    </row>
    <row r="247" spans="1:12" x14ac:dyDescent="0.25">
      <c r="A247">
        <v>9245</v>
      </c>
      <c r="B247">
        <v>8981</v>
      </c>
      <c r="C247">
        <v>8959</v>
      </c>
      <c r="D247">
        <v>8718</v>
      </c>
      <c r="E247">
        <v>9275</v>
      </c>
      <c r="F247">
        <v>9017</v>
      </c>
      <c r="G247">
        <v>9276</v>
      </c>
      <c r="H247">
        <v>9078</v>
      </c>
      <c r="I247">
        <v>9225</v>
      </c>
      <c r="J247">
        <v>8845</v>
      </c>
      <c r="K247" s="1">
        <f t="shared" si="6"/>
        <v>9196</v>
      </c>
      <c r="L247" s="2">
        <f t="shared" si="7"/>
        <v>8927.7999999999993</v>
      </c>
    </row>
    <row r="248" spans="1:12" x14ac:dyDescent="0.25">
      <c r="A248">
        <v>9139</v>
      </c>
      <c r="B248">
        <v>8981</v>
      </c>
      <c r="C248">
        <v>9000</v>
      </c>
      <c r="D248">
        <v>8718</v>
      </c>
      <c r="E248">
        <v>9267</v>
      </c>
      <c r="F248">
        <v>9010</v>
      </c>
      <c r="G248">
        <v>9280</v>
      </c>
      <c r="H248">
        <v>9078</v>
      </c>
      <c r="I248">
        <v>9154</v>
      </c>
      <c r="J248">
        <v>8845</v>
      </c>
      <c r="K248" s="1">
        <f t="shared" si="6"/>
        <v>9168</v>
      </c>
      <c r="L248" s="2">
        <f t="shared" si="7"/>
        <v>8926.4</v>
      </c>
    </row>
    <row r="249" spans="1:12" x14ac:dyDescent="0.25">
      <c r="A249">
        <v>9177</v>
      </c>
      <c r="B249">
        <v>8981</v>
      </c>
      <c r="C249">
        <v>9002</v>
      </c>
      <c r="D249">
        <v>8718</v>
      </c>
      <c r="E249">
        <v>9217</v>
      </c>
      <c r="F249">
        <v>8981</v>
      </c>
      <c r="G249">
        <v>9337</v>
      </c>
      <c r="H249">
        <v>9078</v>
      </c>
      <c r="I249">
        <v>9219</v>
      </c>
      <c r="J249">
        <v>8845</v>
      </c>
      <c r="K249" s="1">
        <f t="shared" si="6"/>
        <v>9190.4</v>
      </c>
      <c r="L249" s="2">
        <f t="shared" si="7"/>
        <v>8920.6</v>
      </c>
    </row>
    <row r="250" spans="1:12" x14ac:dyDescent="0.25">
      <c r="A250">
        <v>9168</v>
      </c>
      <c r="B250">
        <v>8981</v>
      </c>
      <c r="C250">
        <v>8963</v>
      </c>
      <c r="D250">
        <v>8718</v>
      </c>
      <c r="E250">
        <v>9239</v>
      </c>
      <c r="F250">
        <v>8981</v>
      </c>
      <c r="G250">
        <v>9247</v>
      </c>
      <c r="H250">
        <v>9078</v>
      </c>
      <c r="I250">
        <v>9019</v>
      </c>
      <c r="J250">
        <v>8845</v>
      </c>
      <c r="K250" s="1">
        <f t="shared" si="6"/>
        <v>9127.2000000000007</v>
      </c>
      <c r="L250" s="2">
        <f t="shared" si="7"/>
        <v>8920.6</v>
      </c>
    </row>
    <row r="251" spans="1:12" x14ac:dyDescent="0.25">
      <c r="A251">
        <v>9210</v>
      </c>
      <c r="B251">
        <v>8981</v>
      </c>
      <c r="C251">
        <v>8895</v>
      </c>
      <c r="D251">
        <v>8718</v>
      </c>
      <c r="E251">
        <v>9184</v>
      </c>
      <c r="F251">
        <v>8981</v>
      </c>
      <c r="G251">
        <v>9312</v>
      </c>
      <c r="H251">
        <v>9078</v>
      </c>
      <c r="I251">
        <v>9018</v>
      </c>
      <c r="J251">
        <v>8845</v>
      </c>
      <c r="K251" s="1">
        <f t="shared" si="6"/>
        <v>9123.7999999999993</v>
      </c>
      <c r="L251" s="2">
        <f t="shared" si="7"/>
        <v>8920.6</v>
      </c>
    </row>
    <row r="252" spans="1:12" x14ac:dyDescent="0.25">
      <c r="A252">
        <v>9226</v>
      </c>
      <c r="B252">
        <v>8981</v>
      </c>
      <c r="C252">
        <v>8946</v>
      </c>
      <c r="D252">
        <v>8718</v>
      </c>
      <c r="E252">
        <v>9267</v>
      </c>
      <c r="F252">
        <v>8981</v>
      </c>
      <c r="G252">
        <v>9347</v>
      </c>
      <c r="H252">
        <v>9078</v>
      </c>
      <c r="I252">
        <v>9038</v>
      </c>
      <c r="J252">
        <v>8845</v>
      </c>
      <c r="K252" s="1">
        <f t="shared" si="6"/>
        <v>9164.7999999999993</v>
      </c>
      <c r="L252" s="2">
        <f t="shared" si="7"/>
        <v>8920.6</v>
      </c>
    </row>
    <row r="253" spans="1:12" x14ac:dyDescent="0.25">
      <c r="A253">
        <v>9189</v>
      </c>
      <c r="B253">
        <v>8981</v>
      </c>
      <c r="C253">
        <v>8876</v>
      </c>
      <c r="D253">
        <v>8718</v>
      </c>
      <c r="E253">
        <v>9201</v>
      </c>
      <c r="F253">
        <v>8970</v>
      </c>
      <c r="G253">
        <v>9261</v>
      </c>
      <c r="H253">
        <v>9078</v>
      </c>
      <c r="I253">
        <v>9147</v>
      </c>
      <c r="J253">
        <v>8845</v>
      </c>
      <c r="K253" s="1">
        <f t="shared" si="6"/>
        <v>9134.7999999999993</v>
      </c>
      <c r="L253" s="2">
        <f t="shared" si="7"/>
        <v>8918.4</v>
      </c>
    </row>
    <row r="254" spans="1:12" x14ac:dyDescent="0.25">
      <c r="A254">
        <v>9172</v>
      </c>
      <c r="B254">
        <v>8981</v>
      </c>
      <c r="C254">
        <v>8933</v>
      </c>
      <c r="D254">
        <v>8718</v>
      </c>
      <c r="E254">
        <v>9193</v>
      </c>
      <c r="F254">
        <v>8970</v>
      </c>
      <c r="G254">
        <v>9369</v>
      </c>
      <c r="H254">
        <v>9078</v>
      </c>
      <c r="I254">
        <v>9105</v>
      </c>
      <c r="J254">
        <v>8845</v>
      </c>
      <c r="K254" s="1">
        <f t="shared" si="6"/>
        <v>9154.4</v>
      </c>
      <c r="L254" s="2">
        <f t="shared" si="7"/>
        <v>8918.4</v>
      </c>
    </row>
    <row r="255" spans="1:12" x14ac:dyDescent="0.25">
      <c r="A255">
        <v>9202</v>
      </c>
      <c r="B255">
        <v>8981</v>
      </c>
      <c r="C255">
        <v>8943</v>
      </c>
      <c r="D255">
        <v>8718</v>
      </c>
      <c r="E255">
        <v>9235</v>
      </c>
      <c r="F255">
        <v>8970</v>
      </c>
      <c r="G255">
        <v>9257</v>
      </c>
      <c r="H255">
        <v>9078</v>
      </c>
      <c r="I255">
        <v>9045</v>
      </c>
      <c r="J255">
        <v>8845</v>
      </c>
      <c r="K255" s="1">
        <f t="shared" si="6"/>
        <v>9136.4</v>
      </c>
      <c r="L255" s="2">
        <f t="shared" si="7"/>
        <v>8918.4</v>
      </c>
    </row>
    <row r="256" spans="1:12" x14ac:dyDescent="0.25">
      <c r="A256">
        <v>9246</v>
      </c>
      <c r="B256">
        <v>8981</v>
      </c>
      <c r="C256">
        <v>8921</v>
      </c>
      <c r="D256">
        <v>8718</v>
      </c>
      <c r="E256">
        <v>9141</v>
      </c>
      <c r="F256">
        <v>8970</v>
      </c>
      <c r="G256">
        <v>9277</v>
      </c>
      <c r="H256">
        <v>9078</v>
      </c>
      <c r="I256">
        <v>9043</v>
      </c>
      <c r="J256">
        <v>8845</v>
      </c>
      <c r="K256" s="1">
        <f t="shared" si="6"/>
        <v>9125.6</v>
      </c>
      <c r="L256" s="2">
        <f t="shared" si="7"/>
        <v>8918.4</v>
      </c>
    </row>
    <row r="257" spans="1:12" x14ac:dyDescent="0.25">
      <c r="A257">
        <v>9170</v>
      </c>
      <c r="B257">
        <v>8981</v>
      </c>
      <c r="C257">
        <v>8901</v>
      </c>
      <c r="D257">
        <v>8718</v>
      </c>
      <c r="E257">
        <v>9124</v>
      </c>
      <c r="F257">
        <v>8970</v>
      </c>
      <c r="G257">
        <v>9270</v>
      </c>
      <c r="H257">
        <v>9078</v>
      </c>
      <c r="I257">
        <v>9052</v>
      </c>
      <c r="J257">
        <v>8845</v>
      </c>
      <c r="K257" s="1">
        <f t="shared" si="6"/>
        <v>9103.4</v>
      </c>
      <c r="L257" s="2">
        <f t="shared" si="7"/>
        <v>8918.4</v>
      </c>
    </row>
    <row r="258" spans="1:12" x14ac:dyDescent="0.25">
      <c r="A258">
        <v>9201</v>
      </c>
      <c r="B258">
        <v>8981</v>
      </c>
      <c r="C258">
        <v>8900</v>
      </c>
      <c r="D258">
        <v>8718</v>
      </c>
      <c r="E258">
        <v>9208</v>
      </c>
      <c r="F258">
        <v>8970</v>
      </c>
      <c r="G258">
        <v>9293</v>
      </c>
      <c r="H258">
        <v>9078</v>
      </c>
      <c r="I258">
        <v>9088</v>
      </c>
      <c r="J258">
        <v>8845</v>
      </c>
      <c r="K258" s="1">
        <f t="shared" si="6"/>
        <v>9138</v>
      </c>
      <c r="L258" s="2">
        <f t="shared" si="7"/>
        <v>8918.4</v>
      </c>
    </row>
    <row r="259" spans="1:12" x14ac:dyDescent="0.25">
      <c r="A259">
        <v>9197</v>
      </c>
      <c r="B259">
        <v>8981</v>
      </c>
      <c r="C259">
        <v>8973</v>
      </c>
      <c r="D259">
        <v>8718</v>
      </c>
      <c r="E259">
        <v>9197</v>
      </c>
      <c r="F259">
        <v>8970</v>
      </c>
      <c r="G259">
        <v>9258</v>
      </c>
      <c r="H259">
        <v>9078</v>
      </c>
      <c r="I259">
        <v>9014</v>
      </c>
      <c r="J259">
        <v>8845</v>
      </c>
      <c r="K259" s="1">
        <f t="shared" ref="K259:K322" si="8">AVERAGE(A259,C259,E259,G259,I259)</f>
        <v>9127.7999999999993</v>
      </c>
      <c r="L259" s="2">
        <f t="shared" ref="L259:L322" si="9">AVERAGE(B259,D259,F259,H259,J259)</f>
        <v>8918.4</v>
      </c>
    </row>
    <row r="260" spans="1:12" x14ac:dyDescent="0.25">
      <c r="A260">
        <v>9194</v>
      </c>
      <c r="B260">
        <v>8981</v>
      </c>
      <c r="C260">
        <v>8987</v>
      </c>
      <c r="D260">
        <v>8718</v>
      </c>
      <c r="E260">
        <v>9183</v>
      </c>
      <c r="F260">
        <v>8970</v>
      </c>
      <c r="G260">
        <v>9319</v>
      </c>
      <c r="H260">
        <v>9078</v>
      </c>
      <c r="I260">
        <v>9104</v>
      </c>
      <c r="J260">
        <v>8834</v>
      </c>
      <c r="K260" s="1">
        <f t="shared" si="8"/>
        <v>9157.4</v>
      </c>
      <c r="L260" s="2">
        <f t="shared" si="9"/>
        <v>8916.2000000000007</v>
      </c>
    </row>
    <row r="261" spans="1:12" x14ac:dyDescent="0.25">
      <c r="A261">
        <v>9177</v>
      </c>
      <c r="B261">
        <v>8981</v>
      </c>
      <c r="C261">
        <v>8900</v>
      </c>
      <c r="D261">
        <v>8718</v>
      </c>
      <c r="E261">
        <v>9292</v>
      </c>
      <c r="F261">
        <v>8970</v>
      </c>
      <c r="G261">
        <v>9244</v>
      </c>
      <c r="H261">
        <v>9078</v>
      </c>
      <c r="I261">
        <v>9028</v>
      </c>
      <c r="J261">
        <v>8660</v>
      </c>
      <c r="K261" s="1">
        <f t="shared" si="8"/>
        <v>9128.2000000000007</v>
      </c>
      <c r="L261" s="2">
        <f t="shared" si="9"/>
        <v>8881.4</v>
      </c>
    </row>
    <row r="262" spans="1:12" x14ac:dyDescent="0.25">
      <c r="A262">
        <v>9228</v>
      </c>
      <c r="B262">
        <v>8981</v>
      </c>
      <c r="C262">
        <v>8931</v>
      </c>
      <c r="D262">
        <v>8718</v>
      </c>
      <c r="E262">
        <v>9174</v>
      </c>
      <c r="F262">
        <v>8970</v>
      </c>
      <c r="G262">
        <v>9335</v>
      </c>
      <c r="H262">
        <v>9078</v>
      </c>
      <c r="I262">
        <v>9072</v>
      </c>
      <c r="J262">
        <v>8660</v>
      </c>
      <c r="K262" s="1">
        <f t="shared" si="8"/>
        <v>9148</v>
      </c>
      <c r="L262" s="2">
        <f t="shared" si="9"/>
        <v>8881.4</v>
      </c>
    </row>
    <row r="263" spans="1:12" x14ac:dyDescent="0.25">
      <c r="A263">
        <v>9186</v>
      </c>
      <c r="B263">
        <v>8981</v>
      </c>
      <c r="C263">
        <v>8992</v>
      </c>
      <c r="D263">
        <v>8718</v>
      </c>
      <c r="E263">
        <v>9168</v>
      </c>
      <c r="F263">
        <v>8970</v>
      </c>
      <c r="G263">
        <v>9342</v>
      </c>
      <c r="H263">
        <v>9078</v>
      </c>
      <c r="I263">
        <v>9029</v>
      </c>
      <c r="J263">
        <v>8658</v>
      </c>
      <c r="K263" s="1">
        <f t="shared" si="8"/>
        <v>9143.4</v>
      </c>
      <c r="L263" s="2">
        <f t="shared" si="9"/>
        <v>8881</v>
      </c>
    </row>
    <row r="264" spans="1:12" x14ac:dyDescent="0.25">
      <c r="A264">
        <v>9164</v>
      </c>
      <c r="B264">
        <v>8981</v>
      </c>
      <c r="C264">
        <v>8930</v>
      </c>
      <c r="D264">
        <v>8718</v>
      </c>
      <c r="E264">
        <v>9221</v>
      </c>
      <c r="F264">
        <v>8970</v>
      </c>
      <c r="G264">
        <v>9256</v>
      </c>
      <c r="H264">
        <v>9078</v>
      </c>
      <c r="I264">
        <v>9094</v>
      </c>
      <c r="J264">
        <v>8648</v>
      </c>
      <c r="K264" s="1">
        <f t="shared" si="8"/>
        <v>9133</v>
      </c>
      <c r="L264" s="2">
        <f t="shared" si="9"/>
        <v>8879</v>
      </c>
    </row>
    <row r="265" spans="1:12" x14ac:dyDescent="0.25">
      <c r="A265">
        <v>9192</v>
      </c>
      <c r="B265">
        <v>8981</v>
      </c>
      <c r="C265">
        <v>8948</v>
      </c>
      <c r="D265">
        <v>8718</v>
      </c>
      <c r="E265">
        <v>9241</v>
      </c>
      <c r="F265">
        <v>8970</v>
      </c>
      <c r="G265">
        <v>9286</v>
      </c>
      <c r="H265">
        <v>9078</v>
      </c>
      <c r="I265">
        <v>8939</v>
      </c>
      <c r="J265">
        <v>8648</v>
      </c>
      <c r="K265" s="1">
        <f t="shared" si="8"/>
        <v>9121.2000000000007</v>
      </c>
      <c r="L265" s="2">
        <f t="shared" si="9"/>
        <v>8879</v>
      </c>
    </row>
    <row r="266" spans="1:12" x14ac:dyDescent="0.25">
      <c r="A266">
        <v>9184</v>
      </c>
      <c r="B266">
        <v>8981</v>
      </c>
      <c r="C266">
        <v>8891</v>
      </c>
      <c r="D266">
        <v>8718</v>
      </c>
      <c r="E266">
        <v>9170</v>
      </c>
      <c r="F266">
        <v>8970</v>
      </c>
      <c r="G266">
        <v>9285</v>
      </c>
      <c r="H266">
        <v>9078</v>
      </c>
      <c r="I266">
        <v>8883</v>
      </c>
      <c r="J266">
        <v>8648</v>
      </c>
      <c r="K266" s="1">
        <f t="shared" si="8"/>
        <v>9082.6</v>
      </c>
      <c r="L266" s="2">
        <f t="shared" si="9"/>
        <v>8879</v>
      </c>
    </row>
    <row r="267" spans="1:12" x14ac:dyDescent="0.25">
      <c r="A267">
        <v>9110</v>
      </c>
      <c r="B267">
        <v>8981</v>
      </c>
      <c r="C267">
        <v>8950</v>
      </c>
      <c r="D267">
        <v>8718</v>
      </c>
      <c r="E267">
        <v>9126</v>
      </c>
      <c r="F267">
        <v>8970</v>
      </c>
      <c r="G267">
        <v>9273</v>
      </c>
      <c r="H267">
        <v>9078</v>
      </c>
      <c r="I267">
        <v>8834</v>
      </c>
      <c r="J267">
        <v>8648</v>
      </c>
      <c r="K267" s="1">
        <f t="shared" si="8"/>
        <v>9058.6</v>
      </c>
      <c r="L267" s="2">
        <f t="shared" si="9"/>
        <v>8879</v>
      </c>
    </row>
    <row r="268" spans="1:12" x14ac:dyDescent="0.25">
      <c r="A268">
        <v>9210</v>
      </c>
      <c r="B268">
        <v>8981</v>
      </c>
      <c r="C268">
        <v>8887</v>
      </c>
      <c r="D268">
        <v>8718</v>
      </c>
      <c r="E268">
        <v>9240</v>
      </c>
      <c r="F268">
        <v>8970</v>
      </c>
      <c r="G268">
        <v>9318</v>
      </c>
      <c r="H268">
        <v>9078</v>
      </c>
      <c r="I268">
        <v>8906</v>
      </c>
      <c r="J268">
        <v>8648</v>
      </c>
      <c r="K268" s="1">
        <f t="shared" si="8"/>
        <v>9112.2000000000007</v>
      </c>
      <c r="L268" s="2">
        <f t="shared" si="9"/>
        <v>8879</v>
      </c>
    </row>
    <row r="269" spans="1:12" x14ac:dyDescent="0.25">
      <c r="A269">
        <v>9196</v>
      </c>
      <c r="B269">
        <v>8981</v>
      </c>
      <c r="C269">
        <v>8890</v>
      </c>
      <c r="D269">
        <v>8718</v>
      </c>
      <c r="E269">
        <v>9127</v>
      </c>
      <c r="F269">
        <v>8970</v>
      </c>
      <c r="G269">
        <v>9298</v>
      </c>
      <c r="H269">
        <v>9078</v>
      </c>
      <c r="I269">
        <v>8835</v>
      </c>
      <c r="J269">
        <v>8648</v>
      </c>
      <c r="K269" s="1">
        <f t="shared" si="8"/>
        <v>9069.2000000000007</v>
      </c>
      <c r="L269" s="2">
        <f t="shared" si="9"/>
        <v>8879</v>
      </c>
    </row>
    <row r="270" spans="1:12" x14ac:dyDescent="0.25">
      <c r="A270">
        <v>9230</v>
      </c>
      <c r="B270">
        <v>8981</v>
      </c>
      <c r="C270">
        <v>8904</v>
      </c>
      <c r="D270">
        <v>8718</v>
      </c>
      <c r="E270">
        <v>9205</v>
      </c>
      <c r="F270">
        <v>8970</v>
      </c>
      <c r="G270">
        <v>9261</v>
      </c>
      <c r="H270">
        <v>9078</v>
      </c>
      <c r="I270">
        <v>8800</v>
      </c>
      <c r="J270">
        <v>8648</v>
      </c>
      <c r="K270" s="1">
        <f t="shared" si="8"/>
        <v>9080</v>
      </c>
      <c r="L270" s="2">
        <f t="shared" si="9"/>
        <v>8879</v>
      </c>
    </row>
    <row r="271" spans="1:12" x14ac:dyDescent="0.25">
      <c r="A271">
        <v>9169</v>
      </c>
      <c r="B271">
        <v>8981</v>
      </c>
      <c r="C271">
        <v>9007</v>
      </c>
      <c r="D271">
        <v>8718</v>
      </c>
      <c r="E271">
        <v>9207</v>
      </c>
      <c r="F271">
        <v>8970</v>
      </c>
      <c r="G271">
        <v>9328</v>
      </c>
      <c r="H271">
        <v>9078</v>
      </c>
      <c r="I271">
        <v>8938</v>
      </c>
      <c r="J271">
        <v>8648</v>
      </c>
      <c r="K271" s="1">
        <f t="shared" si="8"/>
        <v>9129.7999999999993</v>
      </c>
      <c r="L271" s="2">
        <f t="shared" si="9"/>
        <v>8879</v>
      </c>
    </row>
    <row r="272" spans="1:12" x14ac:dyDescent="0.25">
      <c r="A272">
        <v>9168</v>
      </c>
      <c r="B272">
        <v>8981</v>
      </c>
      <c r="C272">
        <v>8903</v>
      </c>
      <c r="D272">
        <v>8718</v>
      </c>
      <c r="E272">
        <v>9222</v>
      </c>
      <c r="F272">
        <v>8970</v>
      </c>
      <c r="G272">
        <v>9302</v>
      </c>
      <c r="H272">
        <v>9078</v>
      </c>
      <c r="I272">
        <v>8847</v>
      </c>
      <c r="J272">
        <v>8648</v>
      </c>
      <c r="K272" s="1">
        <f t="shared" si="8"/>
        <v>9088.4</v>
      </c>
      <c r="L272" s="2">
        <f t="shared" si="9"/>
        <v>8879</v>
      </c>
    </row>
    <row r="273" spans="1:12" x14ac:dyDescent="0.25">
      <c r="A273">
        <v>9157</v>
      </c>
      <c r="B273">
        <v>8981</v>
      </c>
      <c r="C273">
        <v>8918</v>
      </c>
      <c r="D273">
        <v>8718</v>
      </c>
      <c r="E273">
        <v>9203</v>
      </c>
      <c r="F273">
        <v>8970</v>
      </c>
      <c r="G273">
        <v>9268</v>
      </c>
      <c r="H273">
        <v>9078</v>
      </c>
      <c r="I273">
        <v>8888</v>
      </c>
      <c r="J273">
        <v>8648</v>
      </c>
      <c r="K273" s="1">
        <f t="shared" si="8"/>
        <v>9086.7999999999993</v>
      </c>
      <c r="L273" s="2">
        <f t="shared" si="9"/>
        <v>8879</v>
      </c>
    </row>
    <row r="274" spans="1:12" x14ac:dyDescent="0.25">
      <c r="A274">
        <v>9148</v>
      </c>
      <c r="B274">
        <v>8981</v>
      </c>
      <c r="C274">
        <v>8952</v>
      </c>
      <c r="D274">
        <v>8718</v>
      </c>
      <c r="E274">
        <v>9233</v>
      </c>
      <c r="F274">
        <v>8970</v>
      </c>
      <c r="G274">
        <v>9246</v>
      </c>
      <c r="H274">
        <v>9078</v>
      </c>
      <c r="I274">
        <v>8855</v>
      </c>
      <c r="J274">
        <v>8648</v>
      </c>
      <c r="K274" s="1">
        <f t="shared" si="8"/>
        <v>9086.7999999999993</v>
      </c>
      <c r="L274" s="2">
        <f t="shared" si="9"/>
        <v>8879</v>
      </c>
    </row>
    <row r="275" spans="1:12" x14ac:dyDescent="0.25">
      <c r="A275">
        <v>9180</v>
      </c>
      <c r="B275">
        <v>8981</v>
      </c>
      <c r="C275">
        <v>8958</v>
      </c>
      <c r="D275">
        <v>8718</v>
      </c>
      <c r="E275">
        <v>9237</v>
      </c>
      <c r="F275">
        <v>8970</v>
      </c>
      <c r="G275">
        <v>9308</v>
      </c>
      <c r="H275">
        <v>9078</v>
      </c>
      <c r="I275">
        <v>8882</v>
      </c>
      <c r="J275">
        <v>8648</v>
      </c>
      <c r="K275" s="1">
        <f t="shared" si="8"/>
        <v>9113</v>
      </c>
      <c r="L275" s="2">
        <f t="shared" si="9"/>
        <v>8879</v>
      </c>
    </row>
    <row r="276" spans="1:12" x14ac:dyDescent="0.25">
      <c r="A276">
        <v>9146</v>
      </c>
      <c r="B276">
        <v>8981</v>
      </c>
      <c r="C276">
        <v>9000</v>
      </c>
      <c r="D276">
        <v>8637</v>
      </c>
      <c r="E276">
        <v>9216</v>
      </c>
      <c r="F276">
        <v>8970</v>
      </c>
      <c r="G276">
        <v>9325</v>
      </c>
      <c r="H276">
        <v>9078</v>
      </c>
      <c r="I276">
        <v>8866</v>
      </c>
      <c r="J276">
        <v>8648</v>
      </c>
      <c r="K276" s="1">
        <f t="shared" si="8"/>
        <v>9110.6</v>
      </c>
      <c r="L276" s="2">
        <f t="shared" si="9"/>
        <v>8862.7999999999993</v>
      </c>
    </row>
    <row r="277" spans="1:12" x14ac:dyDescent="0.25">
      <c r="A277">
        <v>9271</v>
      </c>
      <c r="B277">
        <v>8981</v>
      </c>
      <c r="C277">
        <v>8944</v>
      </c>
      <c r="D277">
        <v>8637</v>
      </c>
      <c r="E277">
        <v>9119</v>
      </c>
      <c r="F277">
        <v>8970</v>
      </c>
      <c r="G277">
        <v>9272</v>
      </c>
      <c r="H277">
        <v>9078</v>
      </c>
      <c r="I277">
        <v>8964</v>
      </c>
      <c r="J277">
        <v>8648</v>
      </c>
      <c r="K277" s="1">
        <f t="shared" si="8"/>
        <v>9114</v>
      </c>
      <c r="L277" s="2">
        <f t="shared" si="9"/>
        <v>8862.7999999999993</v>
      </c>
    </row>
    <row r="278" spans="1:12" x14ac:dyDescent="0.25">
      <c r="A278">
        <v>9247</v>
      </c>
      <c r="B278">
        <v>8981</v>
      </c>
      <c r="C278">
        <v>8914</v>
      </c>
      <c r="D278">
        <v>8637</v>
      </c>
      <c r="E278">
        <v>9210</v>
      </c>
      <c r="F278">
        <v>8970</v>
      </c>
      <c r="G278">
        <v>9287</v>
      </c>
      <c r="H278">
        <v>9078</v>
      </c>
      <c r="I278">
        <v>8918</v>
      </c>
      <c r="J278">
        <v>8648</v>
      </c>
      <c r="K278" s="1">
        <f t="shared" si="8"/>
        <v>9115.2000000000007</v>
      </c>
      <c r="L278" s="2">
        <f t="shared" si="9"/>
        <v>8862.7999999999993</v>
      </c>
    </row>
    <row r="279" spans="1:12" x14ac:dyDescent="0.25">
      <c r="A279">
        <v>9225</v>
      </c>
      <c r="B279">
        <v>8981</v>
      </c>
      <c r="C279">
        <v>8917</v>
      </c>
      <c r="D279">
        <v>8637</v>
      </c>
      <c r="E279">
        <v>9160</v>
      </c>
      <c r="F279">
        <v>8970</v>
      </c>
      <c r="G279">
        <v>9295</v>
      </c>
      <c r="H279">
        <v>9078</v>
      </c>
      <c r="I279">
        <v>8971</v>
      </c>
      <c r="J279">
        <v>8648</v>
      </c>
      <c r="K279" s="1">
        <f t="shared" si="8"/>
        <v>9113.6</v>
      </c>
      <c r="L279" s="2">
        <f t="shared" si="9"/>
        <v>8862.7999999999993</v>
      </c>
    </row>
    <row r="280" spans="1:12" x14ac:dyDescent="0.25">
      <c r="A280">
        <v>9165</v>
      </c>
      <c r="B280">
        <v>8981</v>
      </c>
      <c r="C280">
        <v>8873</v>
      </c>
      <c r="D280">
        <v>8637</v>
      </c>
      <c r="E280">
        <v>9179</v>
      </c>
      <c r="F280">
        <v>8970</v>
      </c>
      <c r="G280">
        <v>9331</v>
      </c>
      <c r="H280">
        <v>9078</v>
      </c>
      <c r="I280">
        <v>8874</v>
      </c>
      <c r="J280">
        <v>8648</v>
      </c>
      <c r="K280" s="1">
        <f t="shared" si="8"/>
        <v>9084.4</v>
      </c>
      <c r="L280" s="2">
        <f t="shared" si="9"/>
        <v>8862.7999999999993</v>
      </c>
    </row>
    <row r="281" spans="1:12" x14ac:dyDescent="0.25">
      <c r="A281">
        <v>9229</v>
      </c>
      <c r="B281">
        <v>8981</v>
      </c>
      <c r="C281">
        <v>8843</v>
      </c>
      <c r="D281">
        <v>8637</v>
      </c>
      <c r="E281">
        <v>9169</v>
      </c>
      <c r="F281">
        <v>8970</v>
      </c>
      <c r="G281">
        <v>9301</v>
      </c>
      <c r="H281">
        <v>9078</v>
      </c>
      <c r="I281">
        <v>8915</v>
      </c>
      <c r="J281">
        <v>8648</v>
      </c>
      <c r="K281" s="1">
        <f t="shared" si="8"/>
        <v>9091.4</v>
      </c>
      <c r="L281" s="2">
        <f t="shared" si="9"/>
        <v>8862.7999999999993</v>
      </c>
    </row>
    <row r="282" spans="1:12" x14ac:dyDescent="0.25">
      <c r="A282">
        <v>9213</v>
      </c>
      <c r="B282">
        <v>8981</v>
      </c>
      <c r="C282">
        <v>8867</v>
      </c>
      <c r="D282">
        <v>8637</v>
      </c>
      <c r="E282">
        <v>9134</v>
      </c>
      <c r="F282">
        <v>8970</v>
      </c>
      <c r="G282">
        <v>9278</v>
      </c>
      <c r="H282">
        <v>9078</v>
      </c>
      <c r="I282">
        <v>8918</v>
      </c>
      <c r="J282">
        <v>8648</v>
      </c>
      <c r="K282" s="1">
        <f t="shared" si="8"/>
        <v>9082</v>
      </c>
      <c r="L282" s="2">
        <f t="shared" si="9"/>
        <v>8862.7999999999993</v>
      </c>
    </row>
    <row r="283" spans="1:12" x14ac:dyDescent="0.25">
      <c r="A283">
        <v>9169</v>
      </c>
      <c r="B283">
        <v>8981</v>
      </c>
      <c r="C283">
        <v>8818</v>
      </c>
      <c r="D283">
        <v>8637</v>
      </c>
      <c r="E283">
        <v>9153</v>
      </c>
      <c r="F283">
        <v>8970</v>
      </c>
      <c r="G283">
        <v>9279</v>
      </c>
      <c r="H283">
        <v>9078</v>
      </c>
      <c r="I283">
        <v>8861</v>
      </c>
      <c r="J283">
        <v>8648</v>
      </c>
      <c r="K283" s="1">
        <f t="shared" si="8"/>
        <v>9056</v>
      </c>
      <c r="L283" s="2">
        <f t="shared" si="9"/>
        <v>8862.7999999999993</v>
      </c>
    </row>
    <row r="284" spans="1:12" x14ac:dyDescent="0.25">
      <c r="A284">
        <v>9153</v>
      </c>
      <c r="B284">
        <v>8981</v>
      </c>
      <c r="C284">
        <v>8896</v>
      </c>
      <c r="D284">
        <v>8637</v>
      </c>
      <c r="E284">
        <v>9186</v>
      </c>
      <c r="F284">
        <v>8970</v>
      </c>
      <c r="G284">
        <v>9289</v>
      </c>
      <c r="H284">
        <v>9078</v>
      </c>
      <c r="I284">
        <v>8874</v>
      </c>
      <c r="J284">
        <v>8648</v>
      </c>
      <c r="K284" s="1">
        <f t="shared" si="8"/>
        <v>9079.6</v>
      </c>
      <c r="L284" s="2">
        <f t="shared" si="9"/>
        <v>8862.7999999999993</v>
      </c>
    </row>
    <row r="285" spans="1:12" x14ac:dyDescent="0.25">
      <c r="A285">
        <v>9206</v>
      </c>
      <c r="B285">
        <v>8981</v>
      </c>
      <c r="C285">
        <v>8892</v>
      </c>
      <c r="D285">
        <v>8637</v>
      </c>
      <c r="E285">
        <v>9244</v>
      </c>
      <c r="F285">
        <v>8970</v>
      </c>
      <c r="G285">
        <v>9329</v>
      </c>
      <c r="H285">
        <v>9078</v>
      </c>
      <c r="I285">
        <v>8863</v>
      </c>
      <c r="J285">
        <v>8648</v>
      </c>
      <c r="K285" s="1">
        <f t="shared" si="8"/>
        <v>9106.7999999999993</v>
      </c>
      <c r="L285" s="2">
        <f t="shared" si="9"/>
        <v>8862.7999999999993</v>
      </c>
    </row>
    <row r="286" spans="1:12" x14ac:dyDescent="0.25">
      <c r="A286">
        <v>9208</v>
      </c>
      <c r="B286">
        <v>8981</v>
      </c>
      <c r="C286">
        <v>8953</v>
      </c>
      <c r="D286">
        <v>8637</v>
      </c>
      <c r="E286">
        <v>9154</v>
      </c>
      <c r="F286">
        <v>8970</v>
      </c>
      <c r="G286">
        <v>9371</v>
      </c>
      <c r="H286">
        <v>9078</v>
      </c>
      <c r="I286">
        <v>8872</v>
      </c>
      <c r="J286">
        <v>8648</v>
      </c>
      <c r="K286" s="1">
        <f t="shared" si="8"/>
        <v>9111.6</v>
      </c>
      <c r="L286" s="2">
        <f t="shared" si="9"/>
        <v>8862.7999999999993</v>
      </c>
    </row>
    <row r="287" spans="1:12" x14ac:dyDescent="0.25">
      <c r="A287">
        <v>9212</v>
      </c>
      <c r="B287">
        <v>8981</v>
      </c>
      <c r="C287">
        <v>8835</v>
      </c>
      <c r="D287">
        <v>8637</v>
      </c>
      <c r="E287">
        <v>9172</v>
      </c>
      <c r="F287">
        <v>8970</v>
      </c>
      <c r="G287">
        <v>9357</v>
      </c>
      <c r="H287">
        <v>9078</v>
      </c>
      <c r="I287">
        <v>8943</v>
      </c>
      <c r="J287">
        <v>8648</v>
      </c>
      <c r="K287" s="1">
        <f t="shared" si="8"/>
        <v>9103.7999999999993</v>
      </c>
      <c r="L287" s="2">
        <f t="shared" si="9"/>
        <v>8862.7999999999993</v>
      </c>
    </row>
    <row r="288" spans="1:12" x14ac:dyDescent="0.25">
      <c r="A288">
        <v>9193</v>
      </c>
      <c r="B288">
        <v>8981</v>
      </c>
      <c r="C288">
        <v>8886</v>
      </c>
      <c r="D288">
        <v>8637</v>
      </c>
      <c r="E288">
        <v>9222</v>
      </c>
      <c r="F288">
        <v>8970</v>
      </c>
      <c r="G288">
        <v>9360</v>
      </c>
      <c r="H288">
        <v>9078</v>
      </c>
      <c r="I288">
        <v>8878</v>
      </c>
      <c r="J288">
        <v>8648</v>
      </c>
      <c r="K288" s="1">
        <f t="shared" si="8"/>
        <v>9107.7999999999993</v>
      </c>
      <c r="L288" s="2">
        <f t="shared" si="9"/>
        <v>8862.7999999999993</v>
      </c>
    </row>
    <row r="289" spans="1:12" x14ac:dyDescent="0.25">
      <c r="A289">
        <v>9225</v>
      </c>
      <c r="B289">
        <v>8981</v>
      </c>
      <c r="C289">
        <v>8815</v>
      </c>
      <c r="D289">
        <v>8637</v>
      </c>
      <c r="E289">
        <v>9217</v>
      </c>
      <c r="F289">
        <v>8970</v>
      </c>
      <c r="G289">
        <v>9269</v>
      </c>
      <c r="H289">
        <v>9078</v>
      </c>
      <c r="I289">
        <v>8873</v>
      </c>
      <c r="J289">
        <v>8648</v>
      </c>
      <c r="K289" s="1">
        <f t="shared" si="8"/>
        <v>9079.7999999999993</v>
      </c>
      <c r="L289" s="2">
        <f t="shared" si="9"/>
        <v>8862.7999999999993</v>
      </c>
    </row>
    <row r="290" spans="1:12" x14ac:dyDescent="0.25">
      <c r="A290">
        <v>9172</v>
      </c>
      <c r="B290">
        <v>8981</v>
      </c>
      <c r="C290">
        <v>8901</v>
      </c>
      <c r="D290">
        <v>8637</v>
      </c>
      <c r="E290">
        <v>9205</v>
      </c>
      <c r="F290">
        <v>8970</v>
      </c>
      <c r="G290">
        <v>9303</v>
      </c>
      <c r="H290">
        <v>9078</v>
      </c>
      <c r="I290">
        <v>8879</v>
      </c>
      <c r="J290">
        <v>8648</v>
      </c>
      <c r="K290" s="1">
        <f t="shared" si="8"/>
        <v>9092</v>
      </c>
      <c r="L290" s="2">
        <f t="shared" si="9"/>
        <v>8862.7999999999993</v>
      </c>
    </row>
    <row r="291" spans="1:12" x14ac:dyDescent="0.25">
      <c r="A291">
        <v>9226</v>
      </c>
      <c r="B291">
        <v>8981</v>
      </c>
      <c r="C291">
        <v>8835</v>
      </c>
      <c r="D291">
        <v>8637</v>
      </c>
      <c r="E291">
        <v>9196</v>
      </c>
      <c r="F291">
        <v>8970</v>
      </c>
      <c r="G291">
        <v>9313</v>
      </c>
      <c r="H291">
        <v>9078</v>
      </c>
      <c r="I291">
        <v>8818</v>
      </c>
      <c r="J291">
        <v>8648</v>
      </c>
      <c r="K291" s="1">
        <f t="shared" si="8"/>
        <v>9077.6</v>
      </c>
      <c r="L291" s="2">
        <f t="shared" si="9"/>
        <v>8862.7999999999993</v>
      </c>
    </row>
    <row r="292" spans="1:12" x14ac:dyDescent="0.25">
      <c r="A292">
        <v>9181</v>
      </c>
      <c r="B292">
        <v>8981</v>
      </c>
      <c r="C292">
        <v>8845</v>
      </c>
      <c r="D292">
        <v>8637</v>
      </c>
      <c r="E292">
        <v>9201</v>
      </c>
      <c r="F292">
        <v>8970</v>
      </c>
      <c r="G292">
        <v>9350</v>
      </c>
      <c r="H292">
        <v>9078</v>
      </c>
      <c r="I292">
        <v>8815</v>
      </c>
      <c r="J292">
        <v>8648</v>
      </c>
      <c r="K292" s="1">
        <f t="shared" si="8"/>
        <v>9078.4</v>
      </c>
      <c r="L292" s="2">
        <f t="shared" si="9"/>
        <v>8862.7999999999993</v>
      </c>
    </row>
    <row r="293" spans="1:12" x14ac:dyDescent="0.25">
      <c r="A293">
        <v>9203</v>
      </c>
      <c r="B293">
        <v>8981</v>
      </c>
      <c r="C293">
        <v>8939</v>
      </c>
      <c r="D293">
        <v>8637</v>
      </c>
      <c r="E293">
        <v>9172</v>
      </c>
      <c r="F293">
        <v>8961</v>
      </c>
      <c r="G293">
        <v>9310</v>
      </c>
      <c r="H293">
        <v>9078</v>
      </c>
      <c r="I293">
        <v>8939</v>
      </c>
      <c r="J293">
        <v>8648</v>
      </c>
      <c r="K293" s="1">
        <f t="shared" si="8"/>
        <v>9112.6</v>
      </c>
      <c r="L293" s="2">
        <f t="shared" si="9"/>
        <v>8861</v>
      </c>
    </row>
    <row r="294" spans="1:12" x14ac:dyDescent="0.25">
      <c r="A294">
        <v>9216</v>
      </c>
      <c r="B294">
        <v>8981</v>
      </c>
      <c r="C294">
        <v>8857</v>
      </c>
      <c r="D294">
        <v>8637</v>
      </c>
      <c r="E294">
        <v>9166</v>
      </c>
      <c r="F294">
        <v>8961</v>
      </c>
      <c r="G294">
        <v>9299</v>
      </c>
      <c r="H294">
        <v>9078</v>
      </c>
      <c r="I294">
        <v>8859</v>
      </c>
      <c r="J294">
        <v>8648</v>
      </c>
      <c r="K294" s="1">
        <f t="shared" si="8"/>
        <v>9079.4</v>
      </c>
      <c r="L294" s="2">
        <f t="shared" si="9"/>
        <v>8861</v>
      </c>
    </row>
    <row r="295" spans="1:12" x14ac:dyDescent="0.25">
      <c r="A295">
        <v>9210</v>
      </c>
      <c r="B295">
        <v>8981</v>
      </c>
      <c r="C295">
        <v>8872</v>
      </c>
      <c r="D295">
        <v>8637</v>
      </c>
      <c r="E295">
        <v>9144</v>
      </c>
      <c r="F295">
        <v>8961</v>
      </c>
      <c r="G295">
        <v>9263</v>
      </c>
      <c r="H295">
        <v>9078</v>
      </c>
      <c r="I295">
        <v>8850</v>
      </c>
      <c r="J295">
        <v>8648</v>
      </c>
      <c r="K295" s="1">
        <f t="shared" si="8"/>
        <v>9067.7999999999993</v>
      </c>
      <c r="L295" s="2">
        <f t="shared" si="9"/>
        <v>8861</v>
      </c>
    </row>
    <row r="296" spans="1:12" x14ac:dyDescent="0.25">
      <c r="A296">
        <v>9222</v>
      </c>
      <c r="B296">
        <v>8981</v>
      </c>
      <c r="C296">
        <v>8854</v>
      </c>
      <c r="D296">
        <v>8637</v>
      </c>
      <c r="E296">
        <v>9218</v>
      </c>
      <c r="F296">
        <v>8961</v>
      </c>
      <c r="G296">
        <v>9337</v>
      </c>
      <c r="H296">
        <v>9078</v>
      </c>
      <c r="I296">
        <v>8779</v>
      </c>
      <c r="J296">
        <v>8648</v>
      </c>
      <c r="K296" s="1">
        <f t="shared" si="8"/>
        <v>9082</v>
      </c>
      <c r="L296" s="2">
        <f t="shared" si="9"/>
        <v>8861</v>
      </c>
    </row>
    <row r="297" spans="1:12" x14ac:dyDescent="0.25">
      <c r="A297">
        <v>9164</v>
      </c>
      <c r="B297">
        <v>8981</v>
      </c>
      <c r="C297">
        <v>8817</v>
      </c>
      <c r="D297">
        <v>8637</v>
      </c>
      <c r="E297">
        <v>9149</v>
      </c>
      <c r="F297">
        <v>8961</v>
      </c>
      <c r="G297">
        <v>9259</v>
      </c>
      <c r="H297">
        <v>9078</v>
      </c>
      <c r="I297">
        <v>8901</v>
      </c>
      <c r="J297">
        <v>8648</v>
      </c>
      <c r="K297" s="1">
        <f t="shared" si="8"/>
        <v>9058</v>
      </c>
      <c r="L297" s="2">
        <f t="shared" si="9"/>
        <v>8861</v>
      </c>
    </row>
    <row r="298" spans="1:12" x14ac:dyDescent="0.25">
      <c r="A298">
        <v>9184</v>
      </c>
      <c r="B298">
        <v>8981</v>
      </c>
      <c r="C298">
        <v>8860</v>
      </c>
      <c r="D298">
        <v>8637</v>
      </c>
      <c r="E298">
        <v>9167</v>
      </c>
      <c r="F298">
        <v>8961</v>
      </c>
      <c r="G298">
        <v>9326</v>
      </c>
      <c r="H298">
        <v>9078</v>
      </c>
      <c r="I298">
        <v>8841</v>
      </c>
      <c r="J298">
        <v>8648</v>
      </c>
      <c r="K298" s="1">
        <f t="shared" si="8"/>
        <v>9075.6</v>
      </c>
      <c r="L298" s="2">
        <f t="shared" si="9"/>
        <v>8861</v>
      </c>
    </row>
    <row r="299" spans="1:12" x14ac:dyDescent="0.25">
      <c r="A299">
        <v>9235</v>
      </c>
      <c r="B299">
        <v>8981</v>
      </c>
      <c r="C299">
        <v>8853</v>
      </c>
      <c r="D299">
        <v>8637</v>
      </c>
      <c r="E299">
        <v>9157</v>
      </c>
      <c r="F299">
        <v>8961</v>
      </c>
      <c r="G299">
        <v>9277</v>
      </c>
      <c r="H299">
        <v>9078</v>
      </c>
      <c r="I299">
        <v>8869</v>
      </c>
      <c r="J299">
        <v>8648</v>
      </c>
      <c r="K299" s="1">
        <f t="shared" si="8"/>
        <v>9078.2000000000007</v>
      </c>
      <c r="L299" s="2">
        <f t="shared" si="9"/>
        <v>8861</v>
      </c>
    </row>
    <row r="300" spans="1:12" x14ac:dyDescent="0.25">
      <c r="A300">
        <v>9225</v>
      </c>
      <c r="B300">
        <v>8981</v>
      </c>
      <c r="C300">
        <v>8927</v>
      </c>
      <c r="D300">
        <v>8637</v>
      </c>
      <c r="E300">
        <v>9160</v>
      </c>
      <c r="F300">
        <v>8961</v>
      </c>
      <c r="G300">
        <v>9399</v>
      </c>
      <c r="H300">
        <v>9078</v>
      </c>
      <c r="I300">
        <v>8884</v>
      </c>
      <c r="J300">
        <v>8648</v>
      </c>
      <c r="K300" s="1">
        <f t="shared" si="8"/>
        <v>9119</v>
      </c>
      <c r="L300" s="2">
        <f t="shared" si="9"/>
        <v>8861</v>
      </c>
    </row>
    <row r="301" spans="1:12" x14ac:dyDescent="0.25">
      <c r="A301">
        <v>9178</v>
      </c>
      <c r="B301">
        <v>8981</v>
      </c>
      <c r="C301">
        <v>8832</v>
      </c>
      <c r="D301">
        <v>8637</v>
      </c>
      <c r="E301">
        <v>9230</v>
      </c>
      <c r="F301">
        <v>8961</v>
      </c>
      <c r="G301">
        <v>9220</v>
      </c>
      <c r="H301">
        <v>9078</v>
      </c>
      <c r="I301">
        <v>8798</v>
      </c>
      <c r="J301">
        <v>8648</v>
      </c>
      <c r="K301" s="1">
        <f t="shared" si="8"/>
        <v>9051.6</v>
      </c>
      <c r="L301" s="2">
        <f t="shared" si="9"/>
        <v>8861</v>
      </c>
    </row>
    <row r="302" spans="1:12" x14ac:dyDescent="0.25">
      <c r="A302">
        <v>9176</v>
      </c>
      <c r="B302">
        <v>8981</v>
      </c>
      <c r="C302">
        <v>8872</v>
      </c>
      <c r="D302">
        <v>8637</v>
      </c>
      <c r="E302">
        <v>9165</v>
      </c>
      <c r="F302">
        <v>8961</v>
      </c>
      <c r="G302">
        <v>9320</v>
      </c>
      <c r="H302">
        <v>9078</v>
      </c>
      <c r="I302">
        <v>8845</v>
      </c>
      <c r="J302">
        <v>8648</v>
      </c>
      <c r="K302" s="1">
        <f t="shared" si="8"/>
        <v>9075.6</v>
      </c>
      <c r="L302" s="2">
        <f t="shared" si="9"/>
        <v>8861</v>
      </c>
    </row>
    <row r="303" spans="1:12" x14ac:dyDescent="0.25">
      <c r="A303">
        <v>9197</v>
      </c>
      <c r="B303">
        <v>8981</v>
      </c>
      <c r="C303">
        <v>8876</v>
      </c>
      <c r="D303">
        <v>8637</v>
      </c>
      <c r="E303">
        <v>9114</v>
      </c>
      <c r="F303">
        <v>8961</v>
      </c>
      <c r="G303">
        <v>9284</v>
      </c>
      <c r="H303">
        <v>9078</v>
      </c>
      <c r="I303">
        <v>8817</v>
      </c>
      <c r="J303">
        <v>8648</v>
      </c>
      <c r="K303" s="1">
        <f t="shared" si="8"/>
        <v>9057.6</v>
      </c>
      <c r="L303" s="2">
        <f t="shared" si="9"/>
        <v>8861</v>
      </c>
    </row>
    <row r="304" spans="1:12" x14ac:dyDescent="0.25">
      <c r="A304">
        <v>9191</v>
      </c>
      <c r="B304">
        <v>8981</v>
      </c>
      <c r="C304">
        <v>8905</v>
      </c>
      <c r="D304">
        <v>8637</v>
      </c>
      <c r="E304">
        <v>9180</v>
      </c>
      <c r="F304">
        <v>8961</v>
      </c>
      <c r="G304">
        <v>9283</v>
      </c>
      <c r="H304">
        <v>9078</v>
      </c>
      <c r="I304">
        <v>8932</v>
      </c>
      <c r="J304">
        <v>8648</v>
      </c>
      <c r="K304" s="1">
        <f t="shared" si="8"/>
        <v>9098.2000000000007</v>
      </c>
      <c r="L304" s="2">
        <f t="shared" si="9"/>
        <v>8861</v>
      </c>
    </row>
    <row r="305" spans="1:12" x14ac:dyDescent="0.25">
      <c r="A305">
        <v>9122</v>
      </c>
      <c r="B305">
        <v>8981</v>
      </c>
      <c r="C305">
        <v>8849</v>
      </c>
      <c r="D305">
        <v>8637</v>
      </c>
      <c r="E305">
        <v>9244</v>
      </c>
      <c r="F305">
        <v>8961</v>
      </c>
      <c r="G305">
        <v>9299</v>
      </c>
      <c r="H305">
        <v>9078</v>
      </c>
      <c r="I305">
        <v>8914</v>
      </c>
      <c r="J305">
        <v>8648</v>
      </c>
      <c r="K305" s="1">
        <f t="shared" si="8"/>
        <v>9085.6</v>
      </c>
      <c r="L305" s="2">
        <f t="shared" si="9"/>
        <v>8861</v>
      </c>
    </row>
    <row r="306" spans="1:12" x14ac:dyDescent="0.25">
      <c r="A306">
        <v>9184</v>
      </c>
      <c r="B306">
        <v>8981</v>
      </c>
      <c r="C306">
        <v>8829</v>
      </c>
      <c r="D306">
        <v>8637</v>
      </c>
      <c r="E306">
        <v>9234</v>
      </c>
      <c r="F306">
        <v>8961</v>
      </c>
      <c r="G306">
        <v>9364</v>
      </c>
      <c r="H306">
        <v>9078</v>
      </c>
      <c r="I306">
        <v>8848</v>
      </c>
      <c r="J306">
        <v>8648</v>
      </c>
      <c r="K306" s="1">
        <f t="shared" si="8"/>
        <v>9091.7999999999993</v>
      </c>
      <c r="L306" s="2">
        <f t="shared" si="9"/>
        <v>8861</v>
      </c>
    </row>
    <row r="307" spans="1:12" x14ac:dyDescent="0.25">
      <c r="A307">
        <v>9176</v>
      </c>
      <c r="B307">
        <v>8981</v>
      </c>
      <c r="C307">
        <v>8867</v>
      </c>
      <c r="D307">
        <v>8637</v>
      </c>
      <c r="E307">
        <v>9163</v>
      </c>
      <c r="F307">
        <v>8961</v>
      </c>
      <c r="G307">
        <v>9287</v>
      </c>
      <c r="H307">
        <v>9078</v>
      </c>
      <c r="I307">
        <v>8852</v>
      </c>
      <c r="J307">
        <v>8648</v>
      </c>
      <c r="K307" s="1">
        <f t="shared" si="8"/>
        <v>9069</v>
      </c>
      <c r="L307" s="2">
        <f t="shared" si="9"/>
        <v>8861</v>
      </c>
    </row>
    <row r="308" spans="1:12" x14ac:dyDescent="0.25">
      <c r="A308">
        <v>9261</v>
      </c>
      <c r="B308">
        <v>8981</v>
      </c>
      <c r="C308">
        <v>8857</v>
      </c>
      <c r="D308">
        <v>8637</v>
      </c>
      <c r="E308">
        <v>9139</v>
      </c>
      <c r="F308">
        <v>8961</v>
      </c>
      <c r="G308">
        <v>9318</v>
      </c>
      <c r="H308">
        <v>9078</v>
      </c>
      <c r="I308">
        <v>8861</v>
      </c>
      <c r="J308">
        <v>8648</v>
      </c>
      <c r="K308" s="1">
        <f t="shared" si="8"/>
        <v>9087.2000000000007</v>
      </c>
      <c r="L308" s="2">
        <f t="shared" si="9"/>
        <v>8861</v>
      </c>
    </row>
    <row r="309" spans="1:12" x14ac:dyDescent="0.25">
      <c r="A309">
        <v>9187</v>
      </c>
      <c r="B309">
        <v>8981</v>
      </c>
      <c r="C309">
        <v>8859</v>
      </c>
      <c r="D309">
        <v>8637</v>
      </c>
      <c r="E309">
        <v>9192</v>
      </c>
      <c r="F309">
        <v>8961</v>
      </c>
      <c r="G309">
        <v>9271</v>
      </c>
      <c r="H309">
        <v>9078</v>
      </c>
      <c r="I309">
        <v>8902</v>
      </c>
      <c r="J309">
        <v>8648</v>
      </c>
      <c r="K309" s="1">
        <f t="shared" si="8"/>
        <v>9082.2000000000007</v>
      </c>
      <c r="L309" s="2">
        <f t="shared" si="9"/>
        <v>8861</v>
      </c>
    </row>
    <row r="310" spans="1:12" x14ac:dyDescent="0.25">
      <c r="A310">
        <v>9185</v>
      </c>
      <c r="B310">
        <v>8981</v>
      </c>
      <c r="C310">
        <v>8855</v>
      </c>
      <c r="D310">
        <v>8637</v>
      </c>
      <c r="E310">
        <v>9179</v>
      </c>
      <c r="F310">
        <v>8961</v>
      </c>
      <c r="G310">
        <v>9301</v>
      </c>
      <c r="H310">
        <v>9078</v>
      </c>
      <c r="I310">
        <v>8888</v>
      </c>
      <c r="J310">
        <v>8648</v>
      </c>
      <c r="K310" s="1">
        <f t="shared" si="8"/>
        <v>9081.6</v>
      </c>
      <c r="L310" s="2">
        <f t="shared" si="9"/>
        <v>8861</v>
      </c>
    </row>
    <row r="311" spans="1:12" x14ac:dyDescent="0.25">
      <c r="A311">
        <v>9150</v>
      </c>
      <c r="B311">
        <v>8981</v>
      </c>
      <c r="C311">
        <v>8831</v>
      </c>
      <c r="D311">
        <v>8637</v>
      </c>
      <c r="E311">
        <v>9161</v>
      </c>
      <c r="F311">
        <v>8961</v>
      </c>
      <c r="G311">
        <v>9314</v>
      </c>
      <c r="H311">
        <v>9078</v>
      </c>
      <c r="I311">
        <v>8840</v>
      </c>
      <c r="J311">
        <v>8648</v>
      </c>
      <c r="K311" s="1">
        <f t="shared" si="8"/>
        <v>9059.2000000000007</v>
      </c>
      <c r="L311" s="2">
        <f t="shared" si="9"/>
        <v>8861</v>
      </c>
    </row>
    <row r="312" spans="1:12" x14ac:dyDescent="0.25">
      <c r="A312">
        <v>9235</v>
      </c>
      <c r="B312">
        <v>8981</v>
      </c>
      <c r="C312">
        <v>8883</v>
      </c>
      <c r="D312">
        <v>8637</v>
      </c>
      <c r="E312">
        <v>9161</v>
      </c>
      <c r="F312">
        <v>8961</v>
      </c>
      <c r="G312">
        <v>9262</v>
      </c>
      <c r="H312">
        <v>9078</v>
      </c>
      <c r="I312">
        <v>8848</v>
      </c>
      <c r="J312">
        <v>8648</v>
      </c>
      <c r="K312" s="1">
        <f t="shared" si="8"/>
        <v>9077.7999999999993</v>
      </c>
      <c r="L312" s="2">
        <f t="shared" si="9"/>
        <v>8861</v>
      </c>
    </row>
    <row r="313" spans="1:12" x14ac:dyDescent="0.25">
      <c r="A313">
        <v>9236</v>
      </c>
      <c r="B313">
        <v>8981</v>
      </c>
      <c r="C313">
        <v>8798</v>
      </c>
      <c r="D313">
        <v>8637</v>
      </c>
      <c r="E313">
        <v>9133</v>
      </c>
      <c r="F313">
        <v>8961</v>
      </c>
      <c r="G313">
        <v>9269</v>
      </c>
      <c r="H313">
        <v>9078</v>
      </c>
      <c r="I313">
        <v>8824</v>
      </c>
      <c r="J313">
        <v>8575</v>
      </c>
      <c r="K313" s="1">
        <f t="shared" si="8"/>
        <v>9052</v>
      </c>
      <c r="L313" s="2">
        <f t="shared" si="9"/>
        <v>8846.4</v>
      </c>
    </row>
    <row r="314" spans="1:12" x14ac:dyDescent="0.25">
      <c r="A314">
        <v>9198</v>
      </c>
      <c r="B314">
        <v>8981</v>
      </c>
      <c r="C314">
        <v>8824</v>
      </c>
      <c r="D314">
        <v>8637</v>
      </c>
      <c r="E314">
        <v>9089</v>
      </c>
      <c r="F314">
        <v>8961</v>
      </c>
      <c r="G314">
        <v>9336</v>
      </c>
      <c r="H314">
        <v>9078</v>
      </c>
      <c r="I314">
        <v>8978</v>
      </c>
      <c r="J314">
        <v>8575</v>
      </c>
      <c r="K314" s="1">
        <f t="shared" si="8"/>
        <v>9085</v>
      </c>
      <c r="L314" s="2">
        <f t="shared" si="9"/>
        <v>8846.4</v>
      </c>
    </row>
    <row r="315" spans="1:12" x14ac:dyDescent="0.25">
      <c r="A315">
        <v>9141</v>
      </c>
      <c r="B315">
        <v>8981</v>
      </c>
      <c r="C315">
        <v>8866</v>
      </c>
      <c r="D315">
        <v>8637</v>
      </c>
      <c r="E315">
        <v>9217</v>
      </c>
      <c r="F315">
        <v>8961</v>
      </c>
      <c r="G315">
        <v>9278</v>
      </c>
      <c r="H315">
        <v>9078</v>
      </c>
      <c r="I315">
        <v>8784</v>
      </c>
      <c r="J315">
        <v>8575</v>
      </c>
      <c r="K315" s="1">
        <f t="shared" si="8"/>
        <v>9057.2000000000007</v>
      </c>
      <c r="L315" s="2">
        <f t="shared" si="9"/>
        <v>8846.4</v>
      </c>
    </row>
    <row r="316" spans="1:12" x14ac:dyDescent="0.25">
      <c r="A316">
        <v>9242</v>
      </c>
      <c r="B316">
        <v>8981</v>
      </c>
      <c r="C316">
        <v>8903</v>
      </c>
      <c r="D316">
        <v>8637</v>
      </c>
      <c r="E316">
        <v>9180</v>
      </c>
      <c r="F316">
        <v>8961</v>
      </c>
      <c r="G316">
        <v>9292</v>
      </c>
      <c r="H316">
        <v>9078</v>
      </c>
      <c r="I316">
        <v>8849</v>
      </c>
      <c r="J316">
        <v>8575</v>
      </c>
      <c r="K316" s="1">
        <f t="shared" si="8"/>
        <v>9093.2000000000007</v>
      </c>
      <c r="L316" s="2">
        <f t="shared" si="9"/>
        <v>8846.4</v>
      </c>
    </row>
    <row r="317" spans="1:12" x14ac:dyDescent="0.25">
      <c r="A317">
        <v>9186</v>
      </c>
      <c r="B317">
        <v>8981</v>
      </c>
      <c r="C317">
        <v>8913</v>
      </c>
      <c r="D317">
        <v>8637</v>
      </c>
      <c r="E317">
        <v>9188</v>
      </c>
      <c r="F317">
        <v>8961</v>
      </c>
      <c r="G317">
        <v>9308</v>
      </c>
      <c r="H317">
        <v>9078</v>
      </c>
      <c r="I317">
        <v>8807</v>
      </c>
      <c r="J317">
        <v>8575</v>
      </c>
      <c r="K317" s="1">
        <f t="shared" si="8"/>
        <v>9080.4</v>
      </c>
      <c r="L317" s="2">
        <f t="shared" si="9"/>
        <v>8846.4</v>
      </c>
    </row>
    <row r="318" spans="1:12" x14ac:dyDescent="0.25">
      <c r="A318">
        <v>9214</v>
      </c>
      <c r="B318">
        <v>8981</v>
      </c>
      <c r="C318">
        <v>8852</v>
      </c>
      <c r="D318">
        <v>8637</v>
      </c>
      <c r="E318">
        <v>9127</v>
      </c>
      <c r="F318">
        <v>8961</v>
      </c>
      <c r="G318">
        <v>9328</v>
      </c>
      <c r="H318">
        <v>9078</v>
      </c>
      <c r="I318">
        <v>8863</v>
      </c>
      <c r="J318">
        <v>8575</v>
      </c>
      <c r="K318" s="1">
        <f t="shared" si="8"/>
        <v>9076.7999999999993</v>
      </c>
      <c r="L318" s="2">
        <f t="shared" si="9"/>
        <v>8846.4</v>
      </c>
    </row>
    <row r="319" spans="1:12" x14ac:dyDescent="0.25">
      <c r="A319">
        <v>9171</v>
      </c>
      <c r="B319">
        <v>8981</v>
      </c>
      <c r="C319">
        <v>8906</v>
      </c>
      <c r="D319">
        <v>8637</v>
      </c>
      <c r="E319">
        <v>9156</v>
      </c>
      <c r="F319">
        <v>8961</v>
      </c>
      <c r="G319">
        <v>9269</v>
      </c>
      <c r="H319">
        <v>9078</v>
      </c>
      <c r="I319">
        <v>8812</v>
      </c>
      <c r="J319">
        <v>8575</v>
      </c>
      <c r="K319" s="1">
        <f t="shared" si="8"/>
        <v>9062.7999999999993</v>
      </c>
      <c r="L319" s="2">
        <f t="shared" si="9"/>
        <v>8846.4</v>
      </c>
    </row>
    <row r="320" spans="1:12" x14ac:dyDescent="0.25">
      <c r="A320">
        <v>9254</v>
      </c>
      <c r="B320">
        <v>8981</v>
      </c>
      <c r="C320">
        <v>8808</v>
      </c>
      <c r="D320">
        <v>8637</v>
      </c>
      <c r="E320">
        <v>9190</v>
      </c>
      <c r="F320">
        <v>8961</v>
      </c>
      <c r="G320">
        <v>9281</v>
      </c>
      <c r="H320">
        <v>9078</v>
      </c>
      <c r="I320">
        <v>8735</v>
      </c>
      <c r="J320">
        <v>8575</v>
      </c>
      <c r="K320" s="1">
        <f t="shared" si="8"/>
        <v>9053.6</v>
      </c>
      <c r="L320" s="2">
        <f t="shared" si="9"/>
        <v>8846.4</v>
      </c>
    </row>
    <row r="321" spans="1:12" x14ac:dyDescent="0.25">
      <c r="A321">
        <v>9307</v>
      </c>
      <c r="B321">
        <v>8981</v>
      </c>
      <c r="C321">
        <v>8862</v>
      </c>
      <c r="D321">
        <v>8637</v>
      </c>
      <c r="E321">
        <v>9135</v>
      </c>
      <c r="F321">
        <v>8961</v>
      </c>
      <c r="G321">
        <v>9275</v>
      </c>
      <c r="H321">
        <v>9078</v>
      </c>
      <c r="I321">
        <v>8822</v>
      </c>
      <c r="J321">
        <v>8575</v>
      </c>
      <c r="K321" s="1">
        <f t="shared" si="8"/>
        <v>9080.2000000000007</v>
      </c>
      <c r="L321" s="2">
        <f t="shared" si="9"/>
        <v>8846.4</v>
      </c>
    </row>
    <row r="322" spans="1:12" x14ac:dyDescent="0.25">
      <c r="A322">
        <v>9244</v>
      </c>
      <c r="B322">
        <v>8981</v>
      </c>
      <c r="C322">
        <v>8856</v>
      </c>
      <c r="D322">
        <v>8637</v>
      </c>
      <c r="E322">
        <v>9264</v>
      </c>
      <c r="F322">
        <v>8961</v>
      </c>
      <c r="G322">
        <v>9253</v>
      </c>
      <c r="H322">
        <v>9078</v>
      </c>
      <c r="I322">
        <v>8816</v>
      </c>
      <c r="J322">
        <v>8575</v>
      </c>
      <c r="K322" s="1">
        <f t="shared" si="8"/>
        <v>9086.6</v>
      </c>
      <c r="L322" s="2">
        <f t="shared" si="9"/>
        <v>8846.4</v>
      </c>
    </row>
    <row r="323" spans="1:12" x14ac:dyDescent="0.25">
      <c r="A323">
        <v>9209</v>
      </c>
      <c r="B323">
        <v>8981</v>
      </c>
      <c r="C323">
        <v>8913</v>
      </c>
      <c r="D323">
        <v>8637</v>
      </c>
      <c r="E323">
        <v>9211</v>
      </c>
      <c r="F323">
        <v>8961</v>
      </c>
      <c r="G323">
        <v>9297</v>
      </c>
      <c r="H323">
        <v>9078</v>
      </c>
      <c r="I323">
        <v>8840</v>
      </c>
      <c r="J323">
        <v>8575</v>
      </c>
      <c r="K323" s="1">
        <f t="shared" ref="K323:K386" si="10">AVERAGE(A323,C323,E323,G323,I323)</f>
        <v>9094</v>
      </c>
      <c r="L323" s="2">
        <f t="shared" ref="L323:L386" si="11">AVERAGE(B323,D323,F323,H323,J323)</f>
        <v>8846.4</v>
      </c>
    </row>
    <row r="324" spans="1:12" x14ac:dyDescent="0.25">
      <c r="A324">
        <v>9149</v>
      </c>
      <c r="B324">
        <v>8981</v>
      </c>
      <c r="C324">
        <v>8763</v>
      </c>
      <c r="D324">
        <v>8637</v>
      </c>
      <c r="E324">
        <v>9200</v>
      </c>
      <c r="F324">
        <v>8961</v>
      </c>
      <c r="G324">
        <v>9321</v>
      </c>
      <c r="H324">
        <v>9078</v>
      </c>
      <c r="I324">
        <v>8794</v>
      </c>
      <c r="J324">
        <v>8575</v>
      </c>
      <c r="K324" s="1">
        <f t="shared" si="10"/>
        <v>9045.4</v>
      </c>
      <c r="L324" s="2">
        <f t="shared" si="11"/>
        <v>8846.4</v>
      </c>
    </row>
    <row r="325" spans="1:12" x14ac:dyDescent="0.25">
      <c r="A325">
        <v>9228</v>
      </c>
      <c r="B325">
        <v>8981</v>
      </c>
      <c r="C325">
        <v>8892</v>
      </c>
      <c r="D325">
        <v>8637</v>
      </c>
      <c r="E325">
        <v>9185</v>
      </c>
      <c r="F325">
        <v>8961</v>
      </c>
      <c r="G325">
        <v>9285</v>
      </c>
      <c r="H325">
        <v>9078</v>
      </c>
      <c r="I325">
        <v>8696</v>
      </c>
      <c r="J325">
        <v>8575</v>
      </c>
      <c r="K325" s="1">
        <f t="shared" si="10"/>
        <v>9057.2000000000007</v>
      </c>
      <c r="L325" s="2">
        <f t="shared" si="11"/>
        <v>8846.4</v>
      </c>
    </row>
    <row r="326" spans="1:12" x14ac:dyDescent="0.25">
      <c r="A326">
        <v>9210</v>
      </c>
      <c r="B326">
        <v>8981</v>
      </c>
      <c r="C326">
        <v>8836</v>
      </c>
      <c r="D326">
        <v>8637</v>
      </c>
      <c r="E326">
        <v>9159</v>
      </c>
      <c r="F326">
        <v>8961</v>
      </c>
      <c r="G326">
        <v>9290</v>
      </c>
      <c r="H326">
        <v>9078</v>
      </c>
      <c r="I326">
        <v>8845</v>
      </c>
      <c r="J326">
        <v>8575</v>
      </c>
      <c r="K326" s="1">
        <f t="shared" si="10"/>
        <v>9068</v>
      </c>
      <c r="L326" s="2">
        <f t="shared" si="11"/>
        <v>8846.4</v>
      </c>
    </row>
    <row r="327" spans="1:12" x14ac:dyDescent="0.25">
      <c r="A327">
        <v>9183</v>
      </c>
      <c r="B327">
        <v>8981</v>
      </c>
      <c r="C327">
        <v>8841</v>
      </c>
      <c r="D327">
        <v>8637</v>
      </c>
      <c r="E327">
        <v>9183</v>
      </c>
      <c r="F327">
        <v>8961</v>
      </c>
      <c r="G327">
        <v>9375</v>
      </c>
      <c r="H327">
        <v>9078</v>
      </c>
      <c r="I327">
        <v>8832</v>
      </c>
      <c r="J327">
        <v>8575</v>
      </c>
      <c r="K327" s="1">
        <f t="shared" si="10"/>
        <v>9082.7999999999993</v>
      </c>
      <c r="L327" s="2">
        <f t="shared" si="11"/>
        <v>8846.4</v>
      </c>
    </row>
    <row r="328" spans="1:12" x14ac:dyDescent="0.25">
      <c r="A328">
        <v>9171</v>
      </c>
      <c r="B328">
        <v>8981</v>
      </c>
      <c r="C328">
        <v>8866</v>
      </c>
      <c r="D328">
        <v>8637</v>
      </c>
      <c r="E328">
        <v>9157</v>
      </c>
      <c r="F328">
        <v>8961</v>
      </c>
      <c r="G328">
        <v>9297</v>
      </c>
      <c r="H328">
        <v>9078</v>
      </c>
      <c r="I328">
        <v>8797</v>
      </c>
      <c r="J328">
        <v>8575</v>
      </c>
      <c r="K328" s="1">
        <f t="shared" si="10"/>
        <v>9057.6</v>
      </c>
      <c r="L328" s="2">
        <f t="shared" si="11"/>
        <v>8846.4</v>
      </c>
    </row>
    <row r="329" spans="1:12" x14ac:dyDescent="0.25">
      <c r="A329">
        <v>9194</v>
      </c>
      <c r="B329">
        <v>8981</v>
      </c>
      <c r="C329">
        <v>8878</v>
      </c>
      <c r="D329">
        <v>8637</v>
      </c>
      <c r="E329">
        <v>9167</v>
      </c>
      <c r="F329">
        <v>8961</v>
      </c>
      <c r="G329">
        <v>9314</v>
      </c>
      <c r="H329">
        <v>9078</v>
      </c>
      <c r="I329">
        <v>8793</v>
      </c>
      <c r="J329">
        <v>8575</v>
      </c>
      <c r="K329" s="1">
        <f t="shared" si="10"/>
        <v>9069.2000000000007</v>
      </c>
      <c r="L329" s="2">
        <f t="shared" si="11"/>
        <v>8846.4</v>
      </c>
    </row>
    <row r="330" spans="1:12" x14ac:dyDescent="0.25">
      <c r="A330">
        <v>9157</v>
      </c>
      <c r="B330">
        <v>8981</v>
      </c>
      <c r="C330">
        <v>8826</v>
      </c>
      <c r="D330">
        <v>8637</v>
      </c>
      <c r="E330">
        <v>9159</v>
      </c>
      <c r="F330">
        <v>8961</v>
      </c>
      <c r="G330">
        <v>9310</v>
      </c>
      <c r="H330">
        <v>9078</v>
      </c>
      <c r="I330">
        <v>8840</v>
      </c>
      <c r="J330">
        <v>8575</v>
      </c>
      <c r="K330" s="1">
        <f t="shared" si="10"/>
        <v>9058.4</v>
      </c>
      <c r="L330" s="2">
        <f t="shared" si="11"/>
        <v>8846.4</v>
      </c>
    </row>
    <row r="331" spans="1:12" x14ac:dyDescent="0.25">
      <c r="A331">
        <v>9150</v>
      </c>
      <c r="B331">
        <v>8981</v>
      </c>
      <c r="C331">
        <v>8882</v>
      </c>
      <c r="D331">
        <v>8637</v>
      </c>
      <c r="E331">
        <v>9209</v>
      </c>
      <c r="F331">
        <v>8961</v>
      </c>
      <c r="G331">
        <v>9308</v>
      </c>
      <c r="H331">
        <v>9078</v>
      </c>
      <c r="I331">
        <v>8850</v>
      </c>
      <c r="J331">
        <v>8575</v>
      </c>
      <c r="K331" s="1">
        <f t="shared" si="10"/>
        <v>9079.7999999999993</v>
      </c>
      <c r="L331" s="2">
        <f t="shared" si="11"/>
        <v>8846.4</v>
      </c>
    </row>
    <row r="332" spans="1:12" x14ac:dyDescent="0.25">
      <c r="A332">
        <v>9220</v>
      </c>
      <c r="B332">
        <v>8981</v>
      </c>
      <c r="C332">
        <v>8896</v>
      </c>
      <c r="D332">
        <v>8637</v>
      </c>
      <c r="E332">
        <v>9147</v>
      </c>
      <c r="F332">
        <v>8961</v>
      </c>
      <c r="G332">
        <v>9296</v>
      </c>
      <c r="H332">
        <v>9078</v>
      </c>
      <c r="I332">
        <v>8808</v>
      </c>
      <c r="J332">
        <v>8575</v>
      </c>
      <c r="K332" s="1">
        <f t="shared" si="10"/>
        <v>9073.4</v>
      </c>
      <c r="L332" s="2">
        <f t="shared" si="11"/>
        <v>8846.4</v>
      </c>
    </row>
    <row r="333" spans="1:12" x14ac:dyDescent="0.25">
      <c r="A333">
        <v>9221</v>
      </c>
      <c r="B333">
        <v>8981</v>
      </c>
      <c r="C333">
        <v>8851</v>
      </c>
      <c r="D333">
        <v>8637</v>
      </c>
      <c r="E333">
        <v>9194</v>
      </c>
      <c r="F333">
        <v>8961</v>
      </c>
      <c r="G333">
        <v>9264</v>
      </c>
      <c r="H333">
        <v>9078</v>
      </c>
      <c r="I333">
        <v>8757</v>
      </c>
      <c r="J333">
        <v>8575</v>
      </c>
      <c r="K333" s="1">
        <f t="shared" si="10"/>
        <v>9057.4</v>
      </c>
      <c r="L333" s="2">
        <f t="shared" si="11"/>
        <v>8846.4</v>
      </c>
    </row>
    <row r="334" spans="1:12" x14ac:dyDescent="0.25">
      <c r="A334">
        <v>9240</v>
      </c>
      <c r="B334">
        <v>8981</v>
      </c>
      <c r="C334">
        <v>8902</v>
      </c>
      <c r="D334">
        <v>8637</v>
      </c>
      <c r="E334">
        <v>9132</v>
      </c>
      <c r="F334">
        <v>8961</v>
      </c>
      <c r="G334">
        <v>9252</v>
      </c>
      <c r="H334">
        <v>9078</v>
      </c>
      <c r="I334">
        <v>8808</v>
      </c>
      <c r="J334">
        <v>8575</v>
      </c>
      <c r="K334" s="1">
        <f t="shared" si="10"/>
        <v>9066.7999999999993</v>
      </c>
      <c r="L334" s="2">
        <f t="shared" si="11"/>
        <v>8846.4</v>
      </c>
    </row>
    <row r="335" spans="1:12" x14ac:dyDescent="0.25">
      <c r="A335">
        <v>9200</v>
      </c>
      <c r="B335">
        <v>8981</v>
      </c>
      <c r="C335">
        <v>8831</v>
      </c>
      <c r="D335">
        <v>8637</v>
      </c>
      <c r="E335">
        <v>9222</v>
      </c>
      <c r="F335">
        <v>8961</v>
      </c>
      <c r="G335">
        <v>9335</v>
      </c>
      <c r="H335">
        <v>9078</v>
      </c>
      <c r="I335">
        <v>8861</v>
      </c>
      <c r="J335">
        <v>8575</v>
      </c>
      <c r="K335" s="1">
        <f t="shared" si="10"/>
        <v>9089.7999999999993</v>
      </c>
      <c r="L335" s="2">
        <f t="shared" si="11"/>
        <v>8846.4</v>
      </c>
    </row>
    <row r="336" spans="1:12" x14ac:dyDescent="0.25">
      <c r="A336">
        <v>9199</v>
      </c>
      <c r="B336">
        <v>8981</v>
      </c>
      <c r="C336">
        <v>8852</v>
      </c>
      <c r="D336">
        <v>8637</v>
      </c>
      <c r="E336">
        <v>9165</v>
      </c>
      <c r="F336">
        <v>8961</v>
      </c>
      <c r="G336">
        <v>9271</v>
      </c>
      <c r="H336">
        <v>9078</v>
      </c>
      <c r="I336">
        <v>8820</v>
      </c>
      <c r="J336">
        <v>8575</v>
      </c>
      <c r="K336" s="1">
        <f t="shared" si="10"/>
        <v>9061.4</v>
      </c>
      <c r="L336" s="2">
        <f t="shared" si="11"/>
        <v>8846.4</v>
      </c>
    </row>
    <row r="337" spans="1:12" x14ac:dyDescent="0.25">
      <c r="A337">
        <v>9188</v>
      </c>
      <c r="B337">
        <v>8981</v>
      </c>
      <c r="C337">
        <v>8860</v>
      </c>
      <c r="D337">
        <v>8637</v>
      </c>
      <c r="E337">
        <v>9219</v>
      </c>
      <c r="F337">
        <v>8961</v>
      </c>
      <c r="G337">
        <v>9273</v>
      </c>
      <c r="H337">
        <v>9078</v>
      </c>
      <c r="I337">
        <v>8755</v>
      </c>
      <c r="J337">
        <v>8575</v>
      </c>
      <c r="K337" s="1">
        <f t="shared" si="10"/>
        <v>9059</v>
      </c>
      <c r="L337" s="2">
        <f t="shared" si="11"/>
        <v>8846.4</v>
      </c>
    </row>
    <row r="338" spans="1:12" x14ac:dyDescent="0.25">
      <c r="A338">
        <v>9171</v>
      </c>
      <c r="B338">
        <v>8981</v>
      </c>
      <c r="C338">
        <v>8871</v>
      </c>
      <c r="D338">
        <v>8637</v>
      </c>
      <c r="E338">
        <v>9154</v>
      </c>
      <c r="F338">
        <v>8961</v>
      </c>
      <c r="G338">
        <v>9377</v>
      </c>
      <c r="H338">
        <v>9078</v>
      </c>
      <c r="I338">
        <v>8751</v>
      </c>
      <c r="J338">
        <v>8575</v>
      </c>
      <c r="K338" s="1">
        <f t="shared" si="10"/>
        <v>9064.7999999999993</v>
      </c>
      <c r="L338" s="2">
        <f t="shared" si="11"/>
        <v>8846.4</v>
      </c>
    </row>
    <row r="339" spans="1:12" x14ac:dyDescent="0.25">
      <c r="A339">
        <v>9123</v>
      </c>
      <c r="B339">
        <v>8981</v>
      </c>
      <c r="C339">
        <v>8830</v>
      </c>
      <c r="D339">
        <v>8637</v>
      </c>
      <c r="E339">
        <v>9214</v>
      </c>
      <c r="F339">
        <v>8961</v>
      </c>
      <c r="G339">
        <v>9285</v>
      </c>
      <c r="H339">
        <v>9078</v>
      </c>
      <c r="I339">
        <v>8757</v>
      </c>
      <c r="J339">
        <v>8575</v>
      </c>
      <c r="K339" s="1">
        <f t="shared" si="10"/>
        <v>9041.7999999999993</v>
      </c>
      <c r="L339" s="2">
        <f t="shared" si="11"/>
        <v>8846.4</v>
      </c>
    </row>
    <row r="340" spans="1:12" x14ac:dyDescent="0.25">
      <c r="A340">
        <v>9205</v>
      </c>
      <c r="B340">
        <v>8981</v>
      </c>
      <c r="C340">
        <v>8907</v>
      </c>
      <c r="D340">
        <v>8637</v>
      </c>
      <c r="E340">
        <v>9208</v>
      </c>
      <c r="F340">
        <v>8961</v>
      </c>
      <c r="G340">
        <v>9282</v>
      </c>
      <c r="H340">
        <v>9078</v>
      </c>
      <c r="I340">
        <v>8803</v>
      </c>
      <c r="J340">
        <v>8575</v>
      </c>
      <c r="K340" s="1">
        <f t="shared" si="10"/>
        <v>9081</v>
      </c>
      <c r="L340" s="2">
        <f t="shared" si="11"/>
        <v>8846.4</v>
      </c>
    </row>
    <row r="341" spans="1:12" x14ac:dyDescent="0.25">
      <c r="A341">
        <v>9199</v>
      </c>
      <c r="B341">
        <v>8981</v>
      </c>
      <c r="C341">
        <v>8874</v>
      </c>
      <c r="D341">
        <v>8637</v>
      </c>
      <c r="E341">
        <v>9180</v>
      </c>
      <c r="F341">
        <v>8961</v>
      </c>
      <c r="G341">
        <v>9334</v>
      </c>
      <c r="H341">
        <v>9078</v>
      </c>
      <c r="I341">
        <v>8750</v>
      </c>
      <c r="J341">
        <v>8575</v>
      </c>
      <c r="K341" s="1">
        <f t="shared" si="10"/>
        <v>9067.4</v>
      </c>
      <c r="L341" s="2">
        <f t="shared" si="11"/>
        <v>8846.4</v>
      </c>
    </row>
    <row r="342" spans="1:12" x14ac:dyDescent="0.25">
      <c r="A342">
        <v>9175</v>
      </c>
      <c r="B342">
        <v>8981</v>
      </c>
      <c r="C342">
        <v>8829</v>
      </c>
      <c r="D342">
        <v>8637</v>
      </c>
      <c r="E342">
        <v>9164</v>
      </c>
      <c r="F342">
        <v>8961</v>
      </c>
      <c r="G342">
        <v>9335</v>
      </c>
      <c r="H342">
        <v>9078</v>
      </c>
      <c r="I342">
        <v>8776</v>
      </c>
      <c r="J342">
        <v>8575</v>
      </c>
      <c r="K342" s="1">
        <f t="shared" si="10"/>
        <v>9055.7999999999993</v>
      </c>
      <c r="L342" s="2">
        <f t="shared" si="11"/>
        <v>8846.4</v>
      </c>
    </row>
    <row r="343" spans="1:12" x14ac:dyDescent="0.25">
      <c r="A343">
        <v>9221</v>
      </c>
      <c r="B343">
        <v>8981</v>
      </c>
      <c r="C343">
        <v>8880</v>
      </c>
      <c r="D343">
        <v>8637</v>
      </c>
      <c r="E343">
        <v>9248</v>
      </c>
      <c r="F343">
        <v>8961</v>
      </c>
      <c r="G343">
        <v>9226</v>
      </c>
      <c r="H343">
        <v>9078</v>
      </c>
      <c r="I343">
        <v>8805</v>
      </c>
      <c r="J343">
        <v>8575</v>
      </c>
      <c r="K343" s="1">
        <f t="shared" si="10"/>
        <v>9076</v>
      </c>
      <c r="L343" s="2">
        <f t="shared" si="11"/>
        <v>8846.4</v>
      </c>
    </row>
    <row r="344" spans="1:12" x14ac:dyDescent="0.25">
      <c r="A344">
        <v>9164</v>
      </c>
      <c r="B344">
        <v>8981</v>
      </c>
      <c r="C344">
        <v>8783</v>
      </c>
      <c r="D344">
        <v>8637</v>
      </c>
      <c r="E344">
        <v>9203</v>
      </c>
      <c r="F344">
        <v>8961</v>
      </c>
      <c r="G344">
        <v>9284</v>
      </c>
      <c r="H344">
        <v>9078</v>
      </c>
      <c r="I344">
        <v>8856</v>
      </c>
      <c r="J344">
        <v>8575</v>
      </c>
      <c r="K344" s="1">
        <f t="shared" si="10"/>
        <v>9058</v>
      </c>
      <c r="L344" s="2">
        <f t="shared" si="11"/>
        <v>8846.4</v>
      </c>
    </row>
    <row r="345" spans="1:12" x14ac:dyDescent="0.25">
      <c r="A345">
        <v>9209</v>
      </c>
      <c r="B345">
        <v>8981</v>
      </c>
      <c r="C345">
        <v>8820</v>
      </c>
      <c r="D345">
        <v>8637</v>
      </c>
      <c r="E345">
        <v>9168</v>
      </c>
      <c r="F345">
        <v>8961</v>
      </c>
      <c r="G345">
        <v>9214</v>
      </c>
      <c r="H345">
        <v>9078</v>
      </c>
      <c r="I345">
        <v>8743</v>
      </c>
      <c r="J345">
        <v>8575</v>
      </c>
      <c r="K345" s="1">
        <f t="shared" si="10"/>
        <v>9030.7999999999993</v>
      </c>
      <c r="L345" s="2">
        <f t="shared" si="11"/>
        <v>8846.4</v>
      </c>
    </row>
    <row r="346" spans="1:12" x14ac:dyDescent="0.25">
      <c r="A346">
        <v>9196</v>
      </c>
      <c r="B346">
        <v>8981</v>
      </c>
      <c r="C346">
        <v>8897</v>
      </c>
      <c r="D346">
        <v>8637</v>
      </c>
      <c r="E346">
        <v>9111</v>
      </c>
      <c r="F346">
        <v>8961</v>
      </c>
      <c r="G346">
        <v>9339</v>
      </c>
      <c r="H346">
        <v>9078</v>
      </c>
      <c r="I346">
        <v>8837</v>
      </c>
      <c r="J346">
        <v>8575</v>
      </c>
      <c r="K346" s="1">
        <f t="shared" si="10"/>
        <v>9076</v>
      </c>
      <c r="L346" s="2">
        <f t="shared" si="11"/>
        <v>8846.4</v>
      </c>
    </row>
    <row r="347" spans="1:12" x14ac:dyDescent="0.25">
      <c r="A347">
        <v>9233</v>
      </c>
      <c r="B347">
        <v>8981</v>
      </c>
      <c r="C347">
        <v>8822</v>
      </c>
      <c r="D347">
        <v>8637</v>
      </c>
      <c r="E347">
        <v>9236</v>
      </c>
      <c r="F347">
        <v>8961</v>
      </c>
      <c r="G347">
        <v>9272</v>
      </c>
      <c r="H347">
        <v>9078</v>
      </c>
      <c r="I347">
        <v>8775</v>
      </c>
      <c r="J347">
        <v>8575</v>
      </c>
      <c r="K347" s="1">
        <f t="shared" si="10"/>
        <v>9067.6</v>
      </c>
      <c r="L347" s="2">
        <f t="shared" si="11"/>
        <v>8846.4</v>
      </c>
    </row>
    <row r="348" spans="1:12" x14ac:dyDescent="0.25">
      <c r="A348">
        <v>9135</v>
      </c>
      <c r="B348">
        <v>8981</v>
      </c>
      <c r="C348">
        <v>8821</v>
      </c>
      <c r="D348">
        <v>8637</v>
      </c>
      <c r="E348">
        <v>9218</v>
      </c>
      <c r="F348">
        <v>8961</v>
      </c>
      <c r="G348">
        <v>9258</v>
      </c>
      <c r="H348">
        <v>9078</v>
      </c>
      <c r="I348">
        <v>8763</v>
      </c>
      <c r="J348">
        <v>8575</v>
      </c>
      <c r="K348" s="1">
        <f t="shared" si="10"/>
        <v>9039</v>
      </c>
      <c r="L348" s="2">
        <f t="shared" si="11"/>
        <v>8846.4</v>
      </c>
    </row>
    <row r="349" spans="1:12" x14ac:dyDescent="0.25">
      <c r="A349">
        <v>9187</v>
      </c>
      <c r="B349">
        <v>8981</v>
      </c>
      <c r="C349">
        <v>8866</v>
      </c>
      <c r="D349">
        <v>8637</v>
      </c>
      <c r="E349">
        <v>9155</v>
      </c>
      <c r="F349">
        <v>8961</v>
      </c>
      <c r="G349">
        <v>9282</v>
      </c>
      <c r="H349">
        <v>9078</v>
      </c>
      <c r="I349">
        <v>8766</v>
      </c>
      <c r="J349">
        <v>8575</v>
      </c>
      <c r="K349" s="1">
        <f t="shared" si="10"/>
        <v>9051.2000000000007</v>
      </c>
      <c r="L349" s="2">
        <f t="shared" si="11"/>
        <v>8846.4</v>
      </c>
    </row>
    <row r="350" spans="1:12" x14ac:dyDescent="0.25">
      <c r="A350">
        <v>9215</v>
      </c>
      <c r="B350">
        <v>8981</v>
      </c>
      <c r="C350">
        <v>8881</v>
      </c>
      <c r="D350">
        <v>8637</v>
      </c>
      <c r="E350">
        <v>9201</v>
      </c>
      <c r="F350">
        <v>8961</v>
      </c>
      <c r="G350">
        <v>9307</v>
      </c>
      <c r="H350">
        <v>9078</v>
      </c>
      <c r="I350">
        <v>8782</v>
      </c>
      <c r="J350">
        <v>8575</v>
      </c>
      <c r="K350" s="1">
        <f t="shared" si="10"/>
        <v>9077.2000000000007</v>
      </c>
      <c r="L350" s="2">
        <f t="shared" si="11"/>
        <v>8846.4</v>
      </c>
    </row>
    <row r="351" spans="1:12" x14ac:dyDescent="0.25">
      <c r="A351">
        <v>9259</v>
      </c>
      <c r="B351">
        <v>8981</v>
      </c>
      <c r="C351">
        <v>8842</v>
      </c>
      <c r="D351">
        <v>8637</v>
      </c>
      <c r="E351">
        <v>9145</v>
      </c>
      <c r="F351">
        <v>8961</v>
      </c>
      <c r="G351">
        <v>9354</v>
      </c>
      <c r="H351">
        <v>9078</v>
      </c>
      <c r="I351">
        <v>8764</v>
      </c>
      <c r="J351">
        <v>8575</v>
      </c>
      <c r="K351" s="1">
        <f t="shared" si="10"/>
        <v>9072.7999999999993</v>
      </c>
      <c r="L351" s="2">
        <f t="shared" si="11"/>
        <v>8846.4</v>
      </c>
    </row>
    <row r="352" spans="1:12" x14ac:dyDescent="0.25">
      <c r="A352">
        <v>9170</v>
      </c>
      <c r="B352">
        <v>8981</v>
      </c>
      <c r="C352">
        <v>8828</v>
      </c>
      <c r="D352">
        <v>8637</v>
      </c>
      <c r="E352">
        <v>9231</v>
      </c>
      <c r="F352">
        <v>8961</v>
      </c>
      <c r="G352">
        <v>9281</v>
      </c>
      <c r="H352">
        <v>9078</v>
      </c>
      <c r="I352">
        <v>8798</v>
      </c>
      <c r="J352">
        <v>8575</v>
      </c>
      <c r="K352" s="1">
        <f t="shared" si="10"/>
        <v>9061.6</v>
      </c>
      <c r="L352" s="2">
        <f t="shared" si="11"/>
        <v>8846.4</v>
      </c>
    </row>
    <row r="353" spans="1:12" x14ac:dyDescent="0.25">
      <c r="A353">
        <v>9199</v>
      </c>
      <c r="B353">
        <v>8981</v>
      </c>
      <c r="C353">
        <v>8858</v>
      </c>
      <c r="D353">
        <v>8637</v>
      </c>
      <c r="E353">
        <v>9173</v>
      </c>
      <c r="F353">
        <v>8961</v>
      </c>
      <c r="G353">
        <v>9263</v>
      </c>
      <c r="H353">
        <v>9078</v>
      </c>
      <c r="I353">
        <v>8803</v>
      </c>
      <c r="J353">
        <v>8575</v>
      </c>
      <c r="K353" s="1">
        <f t="shared" si="10"/>
        <v>9059.2000000000007</v>
      </c>
      <c r="L353" s="2">
        <f t="shared" si="11"/>
        <v>8846.4</v>
      </c>
    </row>
    <row r="354" spans="1:12" x14ac:dyDescent="0.25">
      <c r="A354">
        <v>9175</v>
      </c>
      <c r="B354">
        <v>8981</v>
      </c>
      <c r="C354">
        <v>8795</v>
      </c>
      <c r="D354">
        <v>8637</v>
      </c>
      <c r="E354">
        <v>9223</v>
      </c>
      <c r="F354">
        <v>8961</v>
      </c>
      <c r="G354">
        <v>9353</v>
      </c>
      <c r="H354">
        <v>9078</v>
      </c>
      <c r="I354">
        <v>8761</v>
      </c>
      <c r="J354">
        <v>8575</v>
      </c>
      <c r="K354" s="1">
        <f t="shared" si="10"/>
        <v>9061.4</v>
      </c>
      <c r="L354" s="2">
        <f t="shared" si="11"/>
        <v>8846.4</v>
      </c>
    </row>
    <row r="355" spans="1:12" x14ac:dyDescent="0.25">
      <c r="A355">
        <v>9154</v>
      </c>
      <c r="B355">
        <v>8981</v>
      </c>
      <c r="C355">
        <v>8825</v>
      </c>
      <c r="D355">
        <v>8637</v>
      </c>
      <c r="E355">
        <v>9147</v>
      </c>
      <c r="F355">
        <v>8961</v>
      </c>
      <c r="G355">
        <v>9271</v>
      </c>
      <c r="H355">
        <v>9078</v>
      </c>
      <c r="I355">
        <v>8828</v>
      </c>
      <c r="J355">
        <v>8575</v>
      </c>
      <c r="K355" s="1">
        <f t="shared" si="10"/>
        <v>9045</v>
      </c>
      <c r="L355" s="2">
        <f t="shared" si="11"/>
        <v>8846.4</v>
      </c>
    </row>
    <row r="356" spans="1:12" x14ac:dyDescent="0.25">
      <c r="A356">
        <v>9141</v>
      </c>
      <c r="B356">
        <v>8981</v>
      </c>
      <c r="C356">
        <v>8909</v>
      </c>
      <c r="D356">
        <v>8637</v>
      </c>
      <c r="E356">
        <v>9122</v>
      </c>
      <c r="F356">
        <v>8961</v>
      </c>
      <c r="G356">
        <v>9255</v>
      </c>
      <c r="H356">
        <v>9078</v>
      </c>
      <c r="I356">
        <v>8811</v>
      </c>
      <c r="J356">
        <v>8575</v>
      </c>
      <c r="K356" s="1">
        <f t="shared" si="10"/>
        <v>9047.6</v>
      </c>
      <c r="L356" s="2">
        <f t="shared" si="11"/>
        <v>8846.4</v>
      </c>
    </row>
    <row r="357" spans="1:12" x14ac:dyDescent="0.25">
      <c r="A357">
        <v>9157</v>
      </c>
      <c r="B357">
        <v>8981</v>
      </c>
      <c r="C357">
        <v>8865</v>
      </c>
      <c r="D357">
        <v>8637</v>
      </c>
      <c r="E357">
        <v>9248</v>
      </c>
      <c r="F357">
        <v>8961</v>
      </c>
      <c r="G357">
        <v>9289</v>
      </c>
      <c r="H357">
        <v>9078</v>
      </c>
      <c r="I357">
        <v>8811</v>
      </c>
      <c r="J357">
        <v>8575</v>
      </c>
      <c r="K357" s="1">
        <f t="shared" si="10"/>
        <v>9074</v>
      </c>
      <c r="L357" s="2">
        <f t="shared" si="11"/>
        <v>8846.4</v>
      </c>
    </row>
    <row r="358" spans="1:12" x14ac:dyDescent="0.25">
      <c r="A358">
        <v>9264</v>
      </c>
      <c r="B358">
        <v>8981</v>
      </c>
      <c r="C358">
        <v>8782</v>
      </c>
      <c r="D358">
        <v>8637</v>
      </c>
      <c r="E358">
        <v>9183</v>
      </c>
      <c r="F358">
        <v>8961</v>
      </c>
      <c r="G358">
        <v>9326</v>
      </c>
      <c r="H358">
        <v>9078</v>
      </c>
      <c r="I358">
        <v>8773</v>
      </c>
      <c r="J358">
        <v>8575</v>
      </c>
      <c r="K358" s="1">
        <f t="shared" si="10"/>
        <v>9065.6</v>
      </c>
      <c r="L358" s="2">
        <f t="shared" si="11"/>
        <v>8846.4</v>
      </c>
    </row>
    <row r="359" spans="1:12" x14ac:dyDescent="0.25">
      <c r="A359">
        <v>9251</v>
      </c>
      <c r="B359">
        <v>8981</v>
      </c>
      <c r="C359">
        <v>8852</v>
      </c>
      <c r="D359">
        <v>8637</v>
      </c>
      <c r="E359">
        <v>9174</v>
      </c>
      <c r="F359">
        <v>8961</v>
      </c>
      <c r="G359">
        <v>9285</v>
      </c>
      <c r="H359">
        <v>9078</v>
      </c>
      <c r="I359">
        <v>8833</v>
      </c>
      <c r="J359">
        <v>8575</v>
      </c>
      <c r="K359" s="1">
        <f t="shared" si="10"/>
        <v>9079</v>
      </c>
      <c r="L359" s="2">
        <f t="shared" si="11"/>
        <v>8846.4</v>
      </c>
    </row>
    <row r="360" spans="1:12" x14ac:dyDescent="0.25">
      <c r="A360">
        <v>9220</v>
      </c>
      <c r="B360">
        <v>8981</v>
      </c>
      <c r="C360">
        <v>8852</v>
      </c>
      <c r="D360">
        <v>8637</v>
      </c>
      <c r="E360">
        <v>9220</v>
      </c>
      <c r="F360">
        <v>8961</v>
      </c>
      <c r="G360">
        <v>9274</v>
      </c>
      <c r="H360">
        <v>9078</v>
      </c>
      <c r="I360">
        <v>8772</v>
      </c>
      <c r="J360">
        <v>8575</v>
      </c>
      <c r="K360" s="1">
        <f t="shared" si="10"/>
        <v>9067.6</v>
      </c>
      <c r="L360" s="2">
        <f t="shared" si="11"/>
        <v>8846.4</v>
      </c>
    </row>
    <row r="361" spans="1:12" x14ac:dyDescent="0.25">
      <c r="A361">
        <v>9172</v>
      </c>
      <c r="B361">
        <v>8981</v>
      </c>
      <c r="C361">
        <v>8910</v>
      </c>
      <c r="D361">
        <v>8637</v>
      </c>
      <c r="E361">
        <v>9147</v>
      </c>
      <c r="F361">
        <v>8961</v>
      </c>
      <c r="G361">
        <v>9293</v>
      </c>
      <c r="H361">
        <v>9078</v>
      </c>
      <c r="I361">
        <v>8824</v>
      </c>
      <c r="J361">
        <v>8575</v>
      </c>
      <c r="K361" s="1">
        <f t="shared" si="10"/>
        <v>9069.2000000000007</v>
      </c>
      <c r="L361" s="2">
        <f t="shared" si="11"/>
        <v>8846.4</v>
      </c>
    </row>
    <row r="362" spans="1:12" x14ac:dyDescent="0.25">
      <c r="A362">
        <v>9210</v>
      </c>
      <c r="B362">
        <v>8981</v>
      </c>
      <c r="C362">
        <v>8837</v>
      </c>
      <c r="D362">
        <v>8637</v>
      </c>
      <c r="E362">
        <v>9166</v>
      </c>
      <c r="F362">
        <v>8961</v>
      </c>
      <c r="G362">
        <v>9283</v>
      </c>
      <c r="H362">
        <v>9078</v>
      </c>
      <c r="I362">
        <v>8831</v>
      </c>
      <c r="J362">
        <v>8575</v>
      </c>
      <c r="K362" s="1">
        <f t="shared" si="10"/>
        <v>9065.4</v>
      </c>
      <c r="L362" s="2">
        <f t="shared" si="11"/>
        <v>8846.4</v>
      </c>
    </row>
    <row r="363" spans="1:12" x14ac:dyDescent="0.25">
      <c r="A363">
        <v>9206</v>
      </c>
      <c r="B363">
        <v>8981</v>
      </c>
      <c r="C363">
        <v>8782</v>
      </c>
      <c r="D363">
        <v>8637</v>
      </c>
      <c r="E363">
        <v>9157</v>
      </c>
      <c r="F363">
        <v>8961</v>
      </c>
      <c r="G363">
        <v>9333</v>
      </c>
      <c r="H363">
        <v>9078</v>
      </c>
      <c r="I363">
        <v>8759</v>
      </c>
      <c r="J363">
        <v>8575</v>
      </c>
      <c r="K363" s="1">
        <f t="shared" si="10"/>
        <v>9047.4</v>
      </c>
      <c r="L363" s="2">
        <f t="shared" si="11"/>
        <v>8846.4</v>
      </c>
    </row>
    <row r="364" spans="1:12" x14ac:dyDescent="0.25">
      <c r="A364">
        <v>9176</v>
      </c>
      <c r="B364">
        <v>8981</v>
      </c>
      <c r="C364">
        <v>8831</v>
      </c>
      <c r="D364">
        <v>8637</v>
      </c>
      <c r="E364">
        <v>9233</v>
      </c>
      <c r="F364">
        <v>8961</v>
      </c>
      <c r="G364">
        <v>9326</v>
      </c>
      <c r="H364">
        <v>9078</v>
      </c>
      <c r="I364">
        <v>8828</v>
      </c>
      <c r="J364">
        <v>8575</v>
      </c>
      <c r="K364" s="1">
        <f t="shared" si="10"/>
        <v>9078.7999999999993</v>
      </c>
      <c r="L364" s="2">
        <f t="shared" si="11"/>
        <v>8846.4</v>
      </c>
    </row>
    <row r="365" spans="1:12" x14ac:dyDescent="0.25">
      <c r="A365">
        <v>9230</v>
      </c>
      <c r="B365">
        <v>8981</v>
      </c>
      <c r="C365">
        <v>8872</v>
      </c>
      <c r="D365">
        <v>8637</v>
      </c>
      <c r="E365">
        <v>9156</v>
      </c>
      <c r="F365">
        <v>8961</v>
      </c>
      <c r="G365">
        <v>9290</v>
      </c>
      <c r="H365">
        <v>9078</v>
      </c>
      <c r="I365">
        <v>8799</v>
      </c>
      <c r="J365">
        <v>8575</v>
      </c>
      <c r="K365" s="1">
        <f t="shared" si="10"/>
        <v>9069.4</v>
      </c>
      <c r="L365" s="2">
        <f t="shared" si="11"/>
        <v>8846.4</v>
      </c>
    </row>
    <row r="366" spans="1:12" x14ac:dyDescent="0.25">
      <c r="A366">
        <v>9195</v>
      </c>
      <c r="B366">
        <v>8981</v>
      </c>
      <c r="C366">
        <v>8888</v>
      </c>
      <c r="D366">
        <v>8637</v>
      </c>
      <c r="E366">
        <v>9140</v>
      </c>
      <c r="F366">
        <v>8961</v>
      </c>
      <c r="G366">
        <v>9384</v>
      </c>
      <c r="H366">
        <v>9078</v>
      </c>
      <c r="I366">
        <v>8814</v>
      </c>
      <c r="J366">
        <v>8575</v>
      </c>
      <c r="K366" s="1">
        <f t="shared" si="10"/>
        <v>9084.2000000000007</v>
      </c>
      <c r="L366" s="2">
        <f t="shared" si="11"/>
        <v>8846.4</v>
      </c>
    </row>
    <row r="367" spans="1:12" x14ac:dyDescent="0.25">
      <c r="A367">
        <v>9166</v>
      </c>
      <c r="B367">
        <v>8981</v>
      </c>
      <c r="C367">
        <v>8897</v>
      </c>
      <c r="D367">
        <v>8637</v>
      </c>
      <c r="E367">
        <v>9162</v>
      </c>
      <c r="F367">
        <v>8961</v>
      </c>
      <c r="G367">
        <v>9264</v>
      </c>
      <c r="H367">
        <v>9078</v>
      </c>
      <c r="I367">
        <v>8761</v>
      </c>
      <c r="J367">
        <v>8575</v>
      </c>
      <c r="K367" s="1">
        <f t="shared" si="10"/>
        <v>9050</v>
      </c>
      <c r="L367" s="2">
        <f t="shared" si="11"/>
        <v>8846.4</v>
      </c>
    </row>
    <row r="368" spans="1:12" x14ac:dyDescent="0.25">
      <c r="A368">
        <v>9235</v>
      </c>
      <c r="B368">
        <v>8981</v>
      </c>
      <c r="C368">
        <v>8864</v>
      </c>
      <c r="D368">
        <v>8637</v>
      </c>
      <c r="E368">
        <v>9294</v>
      </c>
      <c r="F368">
        <v>8961</v>
      </c>
      <c r="G368">
        <v>9243</v>
      </c>
      <c r="H368">
        <v>9078</v>
      </c>
      <c r="I368">
        <v>8874</v>
      </c>
      <c r="J368">
        <v>8575</v>
      </c>
      <c r="K368" s="1">
        <f t="shared" si="10"/>
        <v>9102</v>
      </c>
      <c r="L368" s="2">
        <f t="shared" si="11"/>
        <v>8846.4</v>
      </c>
    </row>
    <row r="369" spans="1:12" x14ac:dyDescent="0.25">
      <c r="A369">
        <v>9159</v>
      </c>
      <c r="B369">
        <v>8981</v>
      </c>
      <c r="C369">
        <v>8864</v>
      </c>
      <c r="D369">
        <v>8637</v>
      </c>
      <c r="E369">
        <v>9210</v>
      </c>
      <c r="F369">
        <v>8961</v>
      </c>
      <c r="G369">
        <v>9336</v>
      </c>
      <c r="H369">
        <v>9078</v>
      </c>
      <c r="I369">
        <v>8808</v>
      </c>
      <c r="J369">
        <v>8575</v>
      </c>
      <c r="K369" s="1">
        <f t="shared" si="10"/>
        <v>9075.4</v>
      </c>
      <c r="L369" s="2">
        <f t="shared" si="11"/>
        <v>8846.4</v>
      </c>
    </row>
    <row r="370" spans="1:12" x14ac:dyDescent="0.25">
      <c r="A370">
        <v>9174</v>
      </c>
      <c r="B370">
        <v>8981</v>
      </c>
      <c r="C370">
        <v>8936</v>
      </c>
      <c r="D370">
        <v>8637</v>
      </c>
      <c r="E370">
        <v>9157</v>
      </c>
      <c r="F370">
        <v>8961</v>
      </c>
      <c r="G370">
        <v>9283</v>
      </c>
      <c r="H370">
        <v>9078</v>
      </c>
      <c r="I370">
        <v>8788</v>
      </c>
      <c r="J370">
        <v>8575</v>
      </c>
      <c r="K370" s="1">
        <f t="shared" si="10"/>
        <v>9067.6</v>
      </c>
      <c r="L370" s="2">
        <f t="shared" si="11"/>
        <v>8846.4</v>
      </c>
    </row>
    <row r="371" spans="1:12" x14ac:dyDescent="0.25">
      <c r="A371">
        <v>9300</v>
      </c>
      <c r="B371">
        <v>8981</v>
      </c>
      <c r="C371">
        <v>8857</v>
      </c>
      <c r="D371">
        <v>8637</v>
      </c>
      <c r="E371">
        <v>9182</v>
      </c>
      <c r="F371">
        <v>8961</v>
      </c>
      <c r="G371">
        <v>9266</v>
      </c>
      <c r="H371">
        <v>9078</v>
      </c>
      <c r="I371">
        <v>8778</v>
      </c>
      <c r="J371">
        <v>8575</v>
      </c>
      <c r="K371" s="1">
        <f t="shared" si="10"/>
        <v>9076.6</v>
      </c>
      <c r="L371" s="2">
        <f t="shared" si="11"/>
        <v>8846.4</v>
      </c>
    </row>
    <row r="372" spans="1:12" x14ac:dyDescent="0.25">
      <c r="A372">
        <v>9264</v>
      </c>
      <c r="B372">
        <v>8981</v>
      </c>
      <c r="C372">
        <v>8814</v>
      </c>
      <c r="D372">
        <v>8637</v>
      </c>
      <c r="E372">
        <v>9122</v>
      </c>
      <c r="F372">
        <v>8961</v>
      </c>
      <c r="G372">
        <v>9297</v>
      </c>
      <c r="H372">
        <v>9078</v>
      </c>
      <c r="I372">
        <v>8774</v>
      </c>
      <c r="J372">
        <v>8575</v>
      </c>
      <c r="K372" s="1">
        <f t="shared" si="10"/>
        <v>9054.2000000000007</v>
      </c>
      <c r="L372" s="2">
        <f t="shared" si="11"/>
        <v>8846.4</v>
      </c>
    </row>
    <row r="373" spans="1:12" x14ac:dyDescent="0.25">
      <c r="A373">
        <v>9191</v>
      </c>
      <c r="B373">
        <v>8981</v>
      </c>
      <c r="C373">
        <v>8878</v>
      </c>
      <c r="D373">
        <v>8637</v>
      </c>
      <c r="E373">
        <v>9160</v>
      </c>
      <c r="F373">
        <v>8961</v>
      </c>
      <c r="G373">
        <v>9284</v>
      </c>
      <c r="H373">
        <v>9078</v>
      </c>
      <c r="I373">
        <v>8803</v>
      </c>
      <c r="J373">
        <v>8575</v>
      </c>
      <c r="K373" s="1">
        <f t="shared" si="10"/>
        <v>9063.2000000000007</v>
      </c>
      <c r="L373" s="2">
        <f t="shared" si="11"/>
        <v>8846.4</v>
      </c>
    </row>
    <row r="374" spans="1:12" x14ac:dyDescent="0.25">
      <c r="A374">
        <v>9249</v>
      </c>
      <c r="B374">
        <v>8981</v>
      </c>
      <c r="C374">
        <v>8871</v>
      </c>
      <c r="D374">
        <v>8637</v>
      </c>
      <c r="E374">
        <v>9257</v>
      </c>
      <c r="F374">
        <v>8961</v>
      </c>
      <c r="G374">
        <v>9290</v>
      </c>
      <c r="H374">
        <v>9078</v>
      </c>
      <c r="I374">
        <v>8792</v>
      </c>
      <c r="J374">
        <v>8575</v>
      </c>
      <c r="K374" s="1">
        <f t="shared" si="10"/>
        <v>9091.7999999999993</v>
      </c>
      <c r="L374" s="2">
        <f t="shared" si="11"/>
        <v>8846.4</v>
      </c>
    </row>
    <row r="375" spans="1:12" x14ac:dyDescent="0.25">
      <c r="A375">
        <v>9187</v>
      </c>
      <c r="B375">
        <v>8981</v>
      </c>
      <c r="C375">
        <v>8825</v>
      </c>
      <c r="D375">
        <v>8637</v>
      </c>
      <c r="E375">
        <v>9187</v>
      </c>
      <c r="F375">
        <v>8961</v>
      </c>
      <c r="G375">
        <v>9335</v>
      </c>
      <c r="H375">
        <v>9078</v>
      </c>
      <c r="I375">
        <v>8724</v>
      </c>
      <c r="J375">
        <v>8575</v>
      </c>
      <c r="K375" s="1">
        <f t="shared" si="10"/>
        <v>9051.6</v>
      </c>
      <c r="L375" s="2">
        <f t="shared" si="11"/>
        <v>8846.4</v>
      </c>
    </row>
    <row r="376" spans="1:12" x14ac:dyDescent="0.25">
      <c r="A376">
        <v>9168</v>
      </c>
      <c r="B376">
        <v>8981</v>
      </c>
      <c r="C376">
        <v>8941</v>
      </c>
      <c r="D376">
        <v>8637</v>
      </c>
      <c r="E376">
        <v>9224</v>
      </c>
      <c r="F376">
        <v>8961</v>
      </c>
      <c r="G376">
        <v>9273</v>
      </c>
      <c r="H376">
        <v>9078</v>
      </c>
      <c r="I376">
        <v>8814</v>
      </c>
      <c r="J376">
        <v>8575</v>
      </c>
      <c r="K376" s="1">
        <f t="shared" si="10"/>
        <v>9084</v>
      </c>
      <c r="L376" s="2">
        <f t="shared" si="11"/>
        <v>8846.4</v>
      </c>
    </row>
    <row r="377" spans="1:12" x14ac:dyDescent="0.25">
      <c r="A377">
        <v>9211</v>
      </c>
      <c r="B377">
        <v>8981</v>
      </c>
      <c r="C377">
        <v>8819</v>
      </c>
      <c r="D377">
        <v>8637</v>
      </c>
      <c r="E377">
        <v>9143</v>
      </c>
      <c r="F377">
        <v>8961</v>
      </c>
      <c r="G377">
        <v>9315</v>
      </c>
      <c r="H377">
        <v>9078</v>
      </c>
      <c r="I377">
        <v>8794</v>
      </c>
      <c r="J377">
        <v>8575</v>
      </c>
      <c r="K377" s="1">
        <f t="shared" si="10"/>
        <v>9056.4</v>
      </c>
      <c r="L377" s="2">
        <f t="shared" si="11"/>
        <v>8846.4</v>
      </c>
    </row>
    <row r="378" spans="1:12" x14ac:dyDescent="0.25">
      <c r="A378">
        <v>9201</v>
      </c>
      <c r="B378">
        <v>8981</v>
      </c>
      <c r="C378">
        <v>8816</v>
      </c>
      <c r="D378">
        <v>8637</v>
      </c>
      <c r="E378">
        <v>9165</v>
      </c>
      <c r="F378">
        <v>8961</v>
      </c>
      <c r="G378">
        <v>9267</v>
      </c>
      <c r="H378">
        <v>9078</v>
      </c>
      <c r="I378">
        <v>8833</v>
      </c>
      <c r="J378">
        <v>8575</v>
      </c>
      <c r="K378" s="1">
        <f t="shared" si="10"/>
        <v>9056.4</v>
      </c>
      <c r="L378" s="2">
        <f t="shared" si="11"/>
        <v>8846.4</v>
      </c>
    </row>
    <row r="379" spans="1:12" x14ac:dyDescent="0.25">
      <c r="A379">
        <v>9196</v>
      </c>
      <c r="B379">
        <v>8981</v>
      </c>
      <c r="C379">
        <v>8880</v>
      </c>
      <c r="D379">
        <v>8637</v>
      </c>
      <c r="E379">
        <v>9157</v>
      </c>
      <c r="F379">
        <v>8961</v>
      </c>
      <c r="G379">
        <v>9256</v>
      </c>
      <c r="H379">
        <v>9078</v>
      </c>
      <c r="I379">
        <v>8772</v>
      </c>
      <c r="J379">
        <v>8575</v>
      </c>
      <c r="K379" s="1">
        <f t="shared" si="10"/>
        <v>9052.2000000000007</v>
      </c>
      <c r="L379" s="2">
        <f t="shared" si="11"/>
        <v>8846.4</v>
      </c>
    </row>
    <row r="380" spans="1:12" x14ac:dyDescent="0.25">
      <c r="A380">
        <v>9243</v>
      </c>
      <c r="B380">
        <v>8981</v>
      </c>
      <c r="C380">
        <v>8846</v>
      </c>
      <c r="D380">
        <v>8637</v>
      </c>
      <c r="E380">
        <v>9218</v>
      </c>
      <c r="F380">
        <v>8961</v>
      </c>
      <c r="G380">
        <v>9280</v>
      </c>
      <c r="H380">
        <v>9078</v>
      </c>
      <c r="I380">
        <v>8742</v>
      </c>
      <c r="J380">
        <v>8575</v>
      </c>
      <c r="K380" s="1">
        <f t="shared" si="10"/>
        <v>9065.7999999999993</v>
      </c>
      <c r="L380" s="2">
        <f t="shared" si="11"/>
        <v>8846.4</v>
      </c>
    </row>
    <row r="381" spans="1:12" x14ac:dyDescent="0.25">
      <c r="A381">
        <v>9134</v>
      </c>
      <c r="B381">
        <v>8981</v>
      </c>
      <c r="C381">
        <v>8864</v>
      </c>
      <c r="D381">
        <v>8637</v>
      </c>
      <c r="E381">
        <v>9214</v>
      </c>
      <c r="F381">
        <v>8961</v>
      </c>
      <c r="G381">
        <v>9316</v>
      </c>
      <c r="H381">
        <v>9078</v>
      </c>
      <c r="I381">
        <v>8778</v>
      </c>
      <c r="J381">
        <v>8575</v>
      </c>
      <c r="K381" s="1">
        <f t="shared" si="10"/>
        <v>9061.2000000000007</v>
      </c>
      <c r="L381" s="2">
        <f t="shared" si="11"/>
        <v>8846.4</v>
      </c>
    </row>
    <row r="382" spans="1:12" x14ac:dyDescent="0.25">
      <c r="A382">
        <v>9241</v>
      </c>
      <c r="B382">
        <v>8981</v>
      </c>
      <c r="C382">
        <v>8932</v>
      </c>
      <c r="D382">
        <v>8637</v>
      </c>
      <c r="E382">
        <v>9198</v>
      </c>
      <c r="F382">
        <v>8961</v>
      </c>
      <c r="G382">
        <v>9276</v>
      </c>
      <c r="H382">
        <v>9078</v>
      </c>
      <c r="I382">
        <v>8808</v>
      </c>
      <c r="J382">
        <v>8575</v>
      </c>
      <c r="K382" s="1">
        <f t="shared" si="10"/>
        <v>9091</v>
      </c>
      <c r="L382" s="2">
        <f t="shared" si="11"/>
        <v>8846.4</v>
      </c>
    </row>
    <row r="383" spans="1:12" x14ac:dyDescent="0.25">
      <c r="A383">
        <v>9190</v>
      </c>
      <c r="B383">
        <v>8981</v>
      </c>
      <c r="C383">
        <v>8931</v>
      </c>
      <c r="D383">
        <v>8637</v>
      </c>
      <c r="E383">
        <v>9186</v>
      </c>
      <c r="F383">
        <v>8961</v>
      </c>
      <c r="G383">
        <v>9312</v>
      </c>
      <c r="H383">
        <v>9078</v>
      </c>
      <c r="I383">
        <v>8790</v>
      </c>
      <c r="J383">
        <v>8575</v>
      </c>
      <c r="K383" s="1">
        <f t="shared" si="10"/>
        <v>9081.7999999999993</v>
      </c>
      <c r="L383" s="2">
        <f t="shared" si="11"/>
        <v>8846.4</v>
      </c>
    </row>
    <row r="384" spans="1:12" x14ac:dyDescent="0.25">
      <c r="A384">
        <v>9174</v>
      </c>
      <c r="B384">
        <v>8981</v>
      </c>
      <c r="C384">
        <v>8857</v>
      </c>
      <c r="D384">
        <v>8637</v>
      </c>
      <c r="E384">
        <v>9166</v>
      </c>
      <c r="F384">
        <v>8961</v>
      </c>
      <c r="G384">
        <v>9290</v>
      </c>
      <c r="H384">
        <v>9078</v>
      </c>
      <c r="I384">
        <v>8752</v>
      </c>
      <c r="J384">
        <v>8575</v>
      </c>
      <c r="K384" s="1">
        <f t="shared" si="10"/>
        <v>9047.7999999999993</v>
      </c>
      <c r="L384" s="2">
        <f t="shared" si="11"/>
        <v>8846.4</v>
      </c>
    </row>
    <row r="385" spans="1:12" x14ac:dyDescent="0.25">
      <c r="A385">
        <v>9138</v>
      </c>
      <c r="B385">
        <v>8981</v>
      </c>
      <c r="C385">
        <v>8852</v>
      </c>
      <c r="D385">
        <v>8637</v>
      </c>
      <c r="E385">
        <v>9144</v>
      </c>
      <c r="F385">
        <v>8961</v>
      </c>
      <c r="G385">
        <v>9212</v>
      </c>
      <c r="H385">
        <v>9078</v>
      </c>
      <c r="I385">
        <v>8844</v>
      </c>
      <c r="J385">
        <v>8575</v>
      </c>
      <c r="K385" s="1">
        <f t="shared" si="10"/>
        <v>9038</v>
      </c>
      <c r="L385" s="2">
        <f t="shared" si="11"/>
        <v>8846.4</v>
      </c>
    </row>
    <row r="386" spans="1:12" x14ac:dyDescent="0.25">
      <c r="A386">
        <v>9238</v>
      </c>
      <c r="B386">
        <v>8981</v>
      </c>
      <c r="C386">
        <v>8908</v>
      </c>
      <c r="D386">
        <v>8637</v>
      </c>
      <c r="E386">
        <v>9220</v>
      </c>
      <c r="F386">
        <v>8961</v>
      </c>
      <c r="G386">
        <v>9312</v>
      </c>
      <c r="H386">
        <v>9078</v>
      </c>
      <c r="I386">
        <v>8828</v>
      </c>
      <c r="J386">
        <v>8575</v>
      </c>
      <c r="K386" s="1">
        <f t="shared" si="10"/>
        <v>9101.2000000000007</v>
      </c>
      <c r="L386" s="2">
        <f t="shared" si="11"/>
        <v>8846.4</v>
      </c>
    </row>
    <row r="387" spans="1:12" x14ac:dyDescent="0.25">
      <c r="A387">
        <v>9200</v>
      </c>
      <c r="B387">
        <v>8981</v>
      </c>
      <c r="C387">
        <v>8883</v>
      </c>
      <c r="D387">
        <v>8637</v>
      </c>
      <c r="E387">
        <v>9191</v>
      </c>
      <c r="F387">
        <v>8961</v>
      </c>
      <c r="G387">
        <v>9315</v>
      </c>
      <c r="H387">
        <v>9078</v>
      </c>
      <c r="I387">
        <v>8777</v>
      </c>
      <c r="J387">
        <v>8575</v>
      </c>
      <c r="K387" s="1">
        <f t="shared" ref="K387:K450" si="12">AVERAGE(A387,C387,E387,G387,I387)</f>
        <v>9073.2000000000007</v>
      </c>
      <c r="L387" s="2">
        <f t="shared" ref="L387:L450" si="13">AVERAGE(B387,D387,F387,H387,J387)</f>
        <v>8846.4</v>
      </c>
    </row>
    <row r="388" spans="1:12" x14ac:dyDescent="0.25">
      <c r="A388">
        <v>9148</v>
      </c>
      <c r="B388">
        <v>8981</v>
      </c>
      <c r="C388">
        <v>8893</v>
      </c>
      <c r="D388">
        <v>8637</v>
      </c>
      <c r="E388">
        <v>9214</v>
      </c>
      <c r="F388">
        <v>8961</v>
      </c>
      <c r="G388">
        <v>9282</v>
      </c>
      <c r="H388">
        <v>9078</v>
      </c>
      <c r="I388">
        <v>8776</v>
      </c>
      <c r="J388">
        <v>8575</v>
      </c>
      <c r="K388" s="1">
        <f t="shared" si="12"/>
        <v>9062.6</v>
      </c>
      <c r="L388" s="2">
        <f t="shared" si="13"/>
        <v>8846.4</v>
      </c>
    </row>
    <row r="389" spans="1:12" x14ac:dyDescent="0.25">
      <c r="A389">
        <v>9128</v>
      </c>
      <c r="B389">
        <v>8981</v>
      </c>
      <c r="C389">
        <v>8831</v>
      </c>
      <c r="D389">
        <v>8637</v>
      </c>
      <c r="E389">
        <v>9124</v>
      </c>
      <c r="F389">
        <v>8961</v>
      </c>
      <c r="G389">
        <v>9295</v>
      </c>
      <c r="H389">
        <v>9078</v>
      </c>
      <c r="I389">
        <v>8801</v>
      </c>
      <c r="J389">
        <v>8575</v>
      </c>
      <c r="K389" s="1">
        <f t="shared" si="12"/>
        <v>9035.7999999999993</v>
      </c>
      <c r="L389" s="2">
        <f t="shared" si="13"/>
        <v>8846.4</v>
      </c>
    </row>
    <row r="390" spans="1:12" x14ac:dyDescent="0.25">
      <c r="A390">
        <v>9225</v>
      </c>
      <c r="B390">
        <v>8981</v>
      </c>
      <c r="C390">
        <v>8932</v>
      </c>
      <c r="D390">
        <v>8637</v>
      </c>
      <c r="E390">
        <v>9240</v>
      </c>
      <c r="F390">
        <v>8961</v>
      </c>
      <c r="G390">
        <v>9291</v>
      </c>
      <c r="H390">
        <v>9078</v>
      </c>
      <c r="I390">
        <v>8891</v>
      </c>
      <c r="J390">
        <v>8575</v>
      </c>
      <c r="K390" s="1">
        <f t="shared" si="12"/>
        <v>9115.7999999999993</v>
      </c>
      <c r="L390" s="2">
        <f t="shared" si="13"/>
        <v>8846.4</v>
      </c>
    </row>
    <row r="391" spans="1:12" x14ac:dyDescent="0.25">
      <c r="A391">
        <v>9269</v>
      </c>
      <c r="B391">
        <v>8981</v>
      </c>
      <c r="C391">
        <v>8876</v>
      </c>
      <c r="D391">
        <v>8637</v>
      </c>
      <c r="E391">
        <v>9167</v>
      </c>
      <c r="F391">
        <v>8961</v>
      </c>
      <c r="G391">
        <v>9242</v>
      </c>
      <c r="H391">
        <v>9078</v>
      </c>
      <c r="I391">
        <v>8774</v>
      </c>
      <c r="J391">
        <v>8575</v>
      </c>
      <c r="K391" s="1">
        <f t="shared" si="12"/>
        <v>9065.6</v>
      </c>
      <c r="L391" s="2">
        <f t="shared" si="13"/>
        <v>8846.4</v>
      </c>
    </row>
    <row r="392" spans="1:12" x14ac:dyDescent="0.25">
      <c r="A392">
        <v>9197</v>
      </c>
      <c r="B392">
        <v>8981</v>
      </c>
      <c r="C392">
        <v>8893</v>
      </c>
      <c r="D392">
        <v>8637</v>
      </c>
      <c r="E392">
        <v>9197</v>
      </c>
      <c r="F392">
        <v>8961</v>
      </c>
      <c r="G392">
        <v>9299</v>
      </c>
      <c r="H392">
        <v>9078</v>
      </c>
      <c r="I392">
        <v>8780</v>
      </c>
      <c r="J392">
        <v>8575</v>
      </c>
      <c r="K392" s="1">
        <f t="shared" si="12"/>
        <v>9073.2000000000007</v>
      </c>
      <c r="L392" s="2">
        <f t="shared" si="13"/>
        <v>8846.4</v>
      </c>
    </row>
    <row r="393" spans="1:12" x14ac:dyDescent="0.25">
      <c r="A393">
        <v>9140</v>
      </c>
      <c r="B393">
        <v>8981</v>
      </c>
      <c r="C393">
        <v>8850</v>
      </c>
      <c r="D393">
        <v>8637</v>
      </c>
      <c r="E393">
        <v>9168</v>
      </c>
      <c r="F393">
        <v>8961</v>
      </c>
      <c r="G393">
        <v>9322</v>
      </c>
      <c r="H393">
        <v>9078</v>
      </c>
      <c r="I393">
        <v>8812</v>
      </c>
      <c r="J393">
        <v>8575</v>
      </c>
      <c r="K393" s="1">
        <f t="shared" si="12"/>
        <v>9058.4</v>
      </c>
      <c r="L393" s="2">
        <f t="shared" si="13"/>
        <v>8846.4</v>
      </c>
    </row>
    <row r="394" spans="1:12" x14ac:dyDescent="0.25">
      <c r="A394">
        <v>9141</v>
      </c>
      <c r="B394">
        <v>8981</v>
      </c>
      <c r="C394">
        <v>8883</v>
      </c>
      <c r="D394">
        <v>8637</v>
      </c>
      <c r="E394">
        <v>9156</v>
      </c>
      <c r="F394">
        <v>8961</v>
      </c>
      <c r="G394">
        <v>9237</v>
      </c>
      <c r="H394">
        <v>9078</v>
      </c>
      <c r="I394">
        <v>8857</v>
      </c>
      <c r="J394">
        <v>8575</v>
      </c>
      <c r="K394" s="1">
        <f t="shared" si="12"/>
        <v>9054.7999999999993</v>
      </c>
      <c r="L394" s="2">
        <f t="shared" si="13"/>
        <v>8846.4</v>
      </c>
    </row>
    <row r="395" spans="1:12" x14ac:dyDescent="0.25">
      <c r="A395">
        <v>9201</v>
      </c>
      <c r="B395">
        <v>8981</v>
      </c>
      <c r="C395">
        <v>8836</v>
      </c>
      <c r="D395">
        <v>8637</v>
      </c>
      <c r="E395">
        <v>9107</v>
      </c>
      <c r="F395">
        <v>8961</v>
      </c>
      <c r="G395">
        <v>9243</v>
      </c>
      <c r="H395">
        <v>9078</v>
      </c>
      <c r="I395">
        <v>8786</v>
      </c>
      <c r="J395">
        <v>8575</v>
      </c>
      <c r="K395" s="1">
        <f t="shared" si="12"/>
        <v>9034.6</v>
      </c>
      <c r="L395" s="2">
        <f t="shared" si="13"/>
        <v>8846.4</v>
      </c>
    </row>
    <row r="396" spans="1:12" x14ac:dyDescent="0.25">
      <c r="A396">
        <v>9195</v>
      </c>
      <c r="B396">
        <v>8981</v>
      </c>
      <c r="C396">
        <v>8826</v>
      </c>
      <c r="D396">
        <v>8637</v>
      </c>
      <c r="E396">
        <v>9209</v>
      </c>
      <c r="F396">
        <v>8961</v>
      </c>
      <c r="G396">
        <v>9307</v>
      </c>
      <c r="H396">
        <v>9078</v>
      </c>
      <c r="I396">
        <v>8842</v>
      </c>
      <c r="J396">
        <v>8575</v>
      </c>
      <c r="K396" s="1">
        <f t="shared" si="12"/>
        <v>9075.7999999999993</v>
      </c>
      <c r="L396" s="2">
        <f t="shared" si="13"/>
        <v>8846.4</v>
      </c>
    </row>
    <row r="397" spans="1:12" x14ac:dyDescent="0.25">
      <c r="A397">
        <v>9175</v>
      </c>
      <c r="B397">
        <v>8981</v>
      </c>
      <c r="C397">
        <v>8892</v>
      </c>
      <c r="D397">
        <v>8637</v>
      </c>
      <c r="E397">
        <v>9176</v>
      </c>
      <c r="F397">
        <v>8961</v>
      </c>
      <c r="G397">
        <v>9257</v>
      </c>
      <c r="H397">
        <v>9078</v>
      </c>
      <c r="I397">
        <v>8775</v>
      </c>
      <c r="J397">
        <v>8575</v>
      </c>
      <c r="K397" s="1">
        <f t="shared" si="12"/>
        <v>9055</v>
      </c>
      <c r="L397" s="2">
        <f t="shared" si="13"/>
        <v>8846.4</v>
      </c>
    </row>
    <row r="398" spans="1:12" x14ac:dyDescent="0.25">
      <c r="A398">
        <v>9286</v>
      </c>
      <c r="B398">
        <v>8981</v>
      </c>
      <c r="C398">
        <v>8827</v>
      </c>
      <c r="D398">
        <v>8637</v>
      </c>
      <c r="E398">
        <v>9185</v>
      </c>
      <c r="F398">
        <v>8961</v>
      </c>
      <c r="G398">
        <v>9249</v>
      </c>
      <c r="H398">
        <v>9078</v>
      </c>
      <c r="I398">
        <v>8825</v>
      </c>
      <c r="J398">
        <v>8575</v>
      </c>
      <c r="K398" s="1">
        <f t="shared" si="12"/>
        <v>9074.4</v>
      </c>
      <c r="L398" s="2">
        <f t="shared" si="13"/>
        <v>8846.4</v>
      </c>
    </row>
    <row r="399" spans="1:12" x14ac:dyDescent="0.25">
      <c r="A399">
        <v>9163</v>
      </c>
      <c r="B399">
        <v>8981</v>
      </c>
      <c r="C399">
        <v>8779</v>
      </c>
      <c r="D399">
        <v>8637</v>
      </c>
      <c r="E399">
        <v>9162</v>
      </c>
      <c r="F399">
        <v>8961</v>
      </c>
      <c r="G399">
        <v>9364</v>
      </c>
      <c r="H399">
        <v>9078</v>
      </c>
      <c r="I399">
        <v>8744</v>
      </c>
      <c r="J399">
        <v>8575</v>
      </c>
      <c r="K399" s="1">
        <f t="shared" si="12"/>
        <v>9042.4</v>
      </c>
      <c r="L399" s="2">
        <f t="shared" si="13"/>
        <v>8846.4</v>
      </c>
    </row>
    <row r="400" spans="1:12" x14ac:dyDescent="0.25">
      <c r="A400">
        <v>9124</v>
      </c>
      <c r="B400">
        <v>8981</v>
      </c>
      <c r="C400">
        <v>8812</v>
      </c>
      <c r="D400">
        <v>8637</v>
      </c>
      <c r="E400">
        <v>9159</v>
      </c>
      <c r="F400">
        <v>8961</v>
      </c>
      <c r="G400">
        <v>9394</v>
      </c>
      <c r="H400">
        <v>9078</v>
      </c>
      <c r="I400">
        <v>8799</v>
      </c>
      <c r="J400">
        <v>8575</v>
      </c>
      <c r="K400" s="1">
        <f t="shared" si="12"/>
        <v>9057.6</v>
      </c>
      <c r="L400" s="2">
        <f t="shared" si="13"/>
        <v>8846.4</v>
      </c>
    </row>
    <row r="401" spans="1:12" x14ac:dyDescent="0.25">
      <c r="A401">
        <v>9129</v>
      </c>
      <c r="B401">
        <v>8981</v>
      </c>
      <c r="C401">
        <v>8942</v>
      </c>
      <c r="D401">
        <v>8637</v>
      </c>
      <c r="E401">
        <v>9206</v>
      </c>
      <c r="F401">
        <v>8961</v>
      </c>
      <c r="G401">
        <v>9280</v>
      </c>
      <c r="H401">
        <v>9078</v>
      </c>
      <c r="I401">
        <v>8773</v>
      </c>
      <c r="J401">
        <v>8575</v>
      </c>
      <c r="K401" s="1">
        <f t="shared" si="12"/>
        <v>9066</v>
      </c>
      <c r="L401" s="2">
        <f t="shared" si="13"/>
        <v>8846.4</v>
      </c>
    </row>
    <row r="402" spans="1:12" x14ac:dyDescent="0.25">
      <c r="A402">
        <v>9171</v>
      </c>
      <c r="B402">
        <v>8981</v>
      </c>
      <c r="C402">
        <v>8775</v>
      </c>
      <c r="D402">
        <v>8637</v>
      </c>
      <c r="E402">
        <v>9175</v>
      </c>
      <c r="F402">
        <v>8961</v>
      </c>
      <c r="G402">
        <v>9295</v>
      </c>
      <c r="H402">
        <v>9078</v>
      </c>
      <c r="I402">
        <v>8811</v>
      </c>
      <c r="J402">
        <v>8575</v>
      </c>
      <c r="K402" s="1">
        <f t="shared" si="12"/>
        <v>9045.4</v>
      </c>
      <c r="L402" s="2">
        <f t="shared" si="13"/>
        <v>8846.4</v>
      </c>
    </row>
    <row r="403" spans="1:12" x14ac:dyDescent="0.25">
      <c r="A403">
        <v>9221</v>
      </c>
      <c r="B403">
        <v>8981</v>
      </c>
      <c r="C403">
        <v>8806</v>
      </c>
      <c r="D403">
        <v>8637</v>
      </c>
      <c r="E403">
        <v>9225</v>
      </c>
      <c r="F403">
        <v>8961</v>
      </c>
      <c r="G403">
        <v>9326</v>
      </c>
      <c r="H403">
        <v>9078</v>
      </c>
      <c r="I403">
        <v>8811</v>
      </c>
      <c r="J403">
        <v>8575</v>
      </c>
      <c r="K403" s="1">
        <f t="shared" si="12"/>
        <v>9077.7999999999993</v>
      </c>
      <c r="L403" s="2">
        <f t="shared" si="13"/>
        <v>8846.4</v>
      </c>
    </row>
    <row r="404" spans="1:12" x14ac:dyDescent="0.25">
      <c r="A404">
        <v>9175</v>
      </c>
      <c r="B404">
        <v>8981</v>
      </c>
      <c r="C404">
        <v>8882</v>
      </c>
      <c r="D404">
        <v>8637</v>
      </c>
      <c r="E404">
        <v>9101</v>
      </c>
      <c r="F404">
        <v>8961</v>
      </c>
      <c r="G404">
        <v>9331</v>
      </c>
      <c r="H404">
        <v>9078</v>
      </c>
      <c r="I404">
        <v>8838</v>
      </c>
      <c r="J404">
        <v>8575</v>
      </c>
      <c r="K404" s="1">
        <f t="shared" si="12"/>
        <v>9065.4</v>
      </c>
      <c r="L404" s="2">
        <f t="shared" si="13"/>
        <v>8846.4</v>
      </c>
    </row>
    <row r="405" spans="1:12" x14ac:dyDescent="0.25">
      <c r="A405">
        <v>9180</v>
      </c>
      <c r="B405">
        <v>8981</v>
      </c>
      <c r="C405">
        <v>8853</v>
      </c>
      <c r="D405">
        <v>8637</v>
      </c>
      <c r="E405">
        <v>9243</v>
      </c>
      <c r="F405">
        <v>8961</v>
      </c>
      <c r="G405">
        <v>9303</v>
      </c>
      <c r="H405">
        <v>9078</v>
      </c>
      <c r="I405">
        <v>8823</v>
      </c>
      <c r="J405">
        <v>8575</v>
      </c>
      <c r="K405" s="1">
        <f t="shared" si="12"/>
        <v>9080.4</v>
      </c>
      <c r="L405" s="2">
        <f t="shared" si="13"/>
        <v>8846.4</v>
      </c>
    </row>
    <row r="406" spans="1:12" x14ac:dyDescent="0.25">
      <c r="A406">
        <v>9183</v>
      </c>
      <c r="B406">
        <v>8981</v>
      </c>
      <c r="C406">
        <v>8829</v>
      </c>
      <c r="D406">
        <v>8637</v>
      </c>
      <c r="E406">
        <v>9251</v>
      </c>
      <c r="F406">
        <v>8961</v>
      </c>
      <c r="G406">
        <v>9326</v>
      </c>
      <c r="H406">
        <v>9078</v>
      </c>
      <c r="I406">
        <v>8812</v>
      </c>
      <c r="J406">
        <v>8575</v>
      </c>
      <c r="K406" s="1">
        <f t="shared" si="12"/>
        <v>9080.2000000000007</v>
      </c>
      <c r="L406" s="2">
        <f t="shared" si="13"/>
        <v>8846.4</v>
      </c>
    </row>
    <row r="407" spans="1:12" x14ac:dyDescent="0.25">
      <c r="A407">
        <v>9182</v>
      </c>
      <c r="B407">
        <v>8981</v>
      </c>
      <c r="C407">
        <v>8776</v>
      </c>
      <c r="D407">
        <v>8637</v>
      </c>
      <c r="E407">
        <v>9176</v>
      </c>
      <c r="F407">
        <v>8961</v>
      </c>
      <c r="G407">
        <v>9356</v>
      </c>
      <c r="H407">
        <v>9078</v>
      </c>
      <c r="I407">
        <v>8757</v>
      </c>
      <c r="J407">
        <v>8575</v>
      </c>
      <c r="K407" s="1">
        <f t="shared" si="12"/>
        <v>9049.4</v>
      </c>
      <c r="L407" s="2">
        <f t="shared" si="13"/>
        <v>8846.4</v>
      </c>
    </row>
    <row r="408" spans="1:12" x14ac:dyDescent="0.25">
      <c r="A408">
        <v>9222</v>
      </c>
      <c r="B408">
        <v>8981</v>
      </c>
      <c r="C408">
        <v>8886</v>
      </c>
      <c r="D408">
        <v>8637</v>
      </c>
      <c r="E408">
        <v>9182</v>
      </c>
      <c r="F408">
        <v>8961</v>
      </c>
      <c r="G408">
        <v>9361</v>
      </c>
      <c r="H408">
        <v>9078</v>
      </c>
      <c r="I408">
        <v>8693</v>
      </c>
      <c r="J408">
        <v>8575</v>
      </c>
      <c r="K408" s="1">
        <f t="shared" si="12"/>
        <v>9068.7999999999993</v>
      </c>
      <c r="L408" s="2">
        <f t="shared" si="13"/>
        <v>8846.4</v>
      </c>
    </row>
    <row r="409" spans="1:12" x14ac:dyDescent="0.25">
      <c r="A409">
        <v>9159</v>
      </c>
      <c r="B409">
        <v>8981</v>
      </c>
      <c r="C409">
        <v>8874</v>
      </c>
      <c r="D409">
        <v>8637</v>
      </c>
      <c r="E409">
        <v>9170</v>
      </c>
      <c r="F409">
        <v>8961</v>
      </c>
      <c r="G409">
        <v>9226</v>
      </c>
      <c r="H409">
        <v>9078</v>
      </c>
      <c r="I409">
        <v>8817</v>
      </c>
      <c r="J409">
        <v>8575</v>
      </c>
      <c r="K409" s="1">
        <f t="shared" si="12"/>
        <v>9049.2000000000007</v>
      </c>
      <c r="L409" s="2">
        <f t="shared" si="13"/>
        <v>8846.4</v>
      </c>
    </row>
    <row r="410" spans="1:12" x14ac:dyDescent="0.25">
      <c r="A410">
        <v>9184</v>
      </c>
      <c r="B410">
        <v>8981</v>
      </c>
      <c r="C410">
        <v>8846</v>
      </c>
      <c r="D410">
        <v>8637</v>
      </c>
      <c r="E410">
        <v>9309</v>
      </c>
      <c r="F410">
        <v>8961</v>
      </c>
      <c r="G410">
        <v>9313</v>
      </c>
      <c r="H410">
        <v>9078</v>
      </c>
      <c r="I410">
        <v>8778</v>
      </c>
      <c r="J410">
        <v>8575</v>
      </c>
      <c r="K410" s="1">
        <f t="shared" si="12"/>
        <v>9086</v>
      </c>
      <c r="L410" s="2">
        <f t="shared" si="13"/>
        <v>8846.4</v>
      </c>
    </row>
    <row r="411" spans="1:12" x14ac:dyDescent="0.25">
      <c r="A411">
        <v>9242</v>
      </c>
      <c r="B411">
        <v>8981</v>
      </c>
      <c r="C411">
        <v>8883</v>
      </c>
      <c r="D411">
        <v>8637</v>
      </c>
      <c r="E411">
        <v>9187</v>
      </c>
      <c r="F411">
        <v>8961</v>
      </c>
      <c r="G411">
        <v>9242</v>
      </c>
      <c r="H411">
        <v>9078</v>
      </c>
      <c r="I411">
        <v>8805</v>
      </c>
      <c r="J411">
        <v>8575</v>
      </c>
      <c r="K411" s="1">
        <f t="shared" si="12"/>
        <v>9071.7999999999993</v>
      </c>
      <c r="L411" s="2">
        <f t="shared" si="13"/>
        <v>8846.4</v>
      </c>
    </row>
    <row r="412" spans="1:12" x14ac:dyDescent="0.25">
      <c r="A412">
        <v>9244</v>
      </c>
      <c r="B412">
        <v>8981</v>
      </c>
      <c r="C412">
        <v>8846</v>
      </c>
      <c r="D412">
        <v>8637</v>
      </c>
      <c r="E412">
        <v>9191</v>
      </c>
      <c r="F412">
        <v>8961</v>
      </c>
      <c r="G412">
        <v>9342</v>
      </c>
      <c r="H412">
        <v>9078</v>
      </c>
      <c r="I412">
        <v>8783</v>
      </c>
      <c r="J412">
        <v>8575</v>
      </c>
      <c r="K412" s="1">
        <f t="shared" si="12"/>
        <v>9081.2000000000007</v>
      </c>
      <c r="L412" s="2">
        <f t="shared" si="13"/>
        <v>8846.4</v>
      </c>
    </row>
    <row r="413" spans="1:12" x14ac:dyDescent="0.25">
      <c r="A413">
        <v>9277</v>
      </c>
      <c r="B413">
        <v>8981</v>
      </c>
      <c r="C413">
        <v>8914</v>
      </c>
      <c r="D413">
        <v>8637</v>
      </c>
      <c r="E413">
        <v>9189</v>
      </c>
      <c r="F413">
        <v>8961</v>
      </c>
      <c r="G413">
        <v>9327</v>
      </c>
      <c r="H413">
        <v>9078</v>
      </c>
      <c r="I413">
        <v>8780</v>
      </c>
      <c r="J413">
        <v>8575</v>
      </c>
      <c r="K413" s="1">
        <f t="shared" si="12"/>
        <v>9097.4</v>
      </c>
      <c r="L413" s="2">
        <f t="shared" si="13"/>
        <v>8846.4</v>
      </c>
    </row>
    <row r="414" spans="1:12" x14ac:dyDescent="0.25">
      <c r="A414">
        <v>9165</v>
      </c>
      <c r="B414">
        <v>8981</v>
      </c>
      <c r="C414">
        <v>8878</v>
      </c>
      <c r="D414">
        <v>8637</v>
      </c>
      <c r="E414">
        <v>9179</v>
      </c>
      <c r="F414">
        <v>8961</v>
      </c>
      <c r="G414">
        <v>9280</v>
      </c>
      <c r="H414">
        <v>9078</v>
      </c>
      <c r="I414">
        <v>8779</v>
      </c>
      <c r="J414">
        <v>8575</v>
      </c>
      <c r="K414" s="1">
        <f t="shared" si="12"/>
        <v>9056.2000000000007</v>
      </c>
      <c r="L414" s="2">
        <f t="shared" si="13"/>
        <v>8846.4</v>
      </c>
    </row>
    <row r="415" spans="1:12" x14ac:dyDescent="0.25">
      <c r="A415">
        <v>9147</v>
      </c>
      <c r="B415">
        <v>8981</v>
      </c>
      <c r="C415">
        <v>8865</v>
      </c>
      <c r="D415">
        <v>8637</v>
      </c>
      <c r="E415">
        <v>9217</v>
      </c>
      <c r="F415">
        <v>8961</v>
      </c>
      <c r="G415">
        <v>9266</v>
      </c>
      <c r="H415">
        <v>9078</v>
      </c>
      <c r="I415">
        <v>8831</v>
      </c>
      <c r="J415">
        <v>8575</v>
      </c>
      <c r="K415" s="1">
        <f t="shared" si="12"/>
        <v>9065.2000000000007</v>
      </c>
      <c r="L415" s="2">
        <f t="shared" si="13"/>
        <v>8846.4</v>
      </c>
    </row>
    <row r="416" spans="1:12" x14ac:dyDescent="0.25">
      <c r="A416">
        <v>9220</v>
      </c>
      <c r="B416">
        <v>8981</v>
      </c>
      <c r="C416">
        <v>8892</v>
      </c>
      <c r="D416">
        <v>8637</v>
      </c>
      <c r="E416">
        <v>9084</v>
      </c>
      <c r="F416">
        <v>8961</v>
      </c>
      <c r="G416">
        <v>9342</v>
      </c>
      <c r="H416">
        <v>9078</v>
      </c>
      <c r="I416">
        <v>8855</v>
      </c>
      <c r="J416">
        <v>8575</v>
      </c>
      <c r="K416" s="1">
        <f t="shared" si="12"/>
        <v>9078.6</v>
      </c>
      <c r="L416" s="2">
        <f t="shared" si="13"/>
        <v>8846.4</v>
      </c>
    </row>
    <row r="417" spans="1:12" x14ac:dyDescent="0.25">
      <c r="A417">
        <v>9239</v>
      </c>
      <c r="B417">
        <v>8981</v>
      </c>
      <c r="C417">
        <v>8823</v>
      </c>
      <c r="D417">
        <v>8637</v>
      </c>
      <c r="E417">
        <v>9126</v>
      </c>
      <c r="F417">
        <v>8961</v>
      </c>
      <c r="G417">
        <v>9303</v>
      </c>
      <c r="H417">
        <v>9078</v>
      </c>
      <c r="I417">
        <v>8817</v>
      </c>
      <c r="J417">
        <v>8575</v>
      </c>
      <c r="K417" s="1">
        <f t="shared" si="12"/>
        <v>9061.6</v>
      </c>
      <c r="L417" s="2">
        <f t="shared" si="13"/>
        <v>8846.4</v>
      </c>
    </row>
    <row r="418" spans="1:12" x14ac:dyDescent="0.25">
      <c r="A418">
        <v>9155</v>
      </c>
      <c r="B418">
        <v>8981</v>
      </c>
      <c r="C418">
        <v>8887</v>
      </c>
      <c r="D418">
        <v>8637</v>
      </c>
      <c r="E418">
        <v>9186</v>
      </c>
      <c r="F418">
        <v>8961</v>
      </c>
      <c r="G418">
        <v>9294</v>
      </c>
      <c r="H418">
        <v>9078</v>
      </c>
      <c r="I418">
        <v>8784</v>
      </c>
      <c r="J418">
        <v>8575</v>
      </c>
      <c r="K418" s="1">
        <f t="shared" si="12"/>
        <v>9061.2000000000007</v>
      </c>
      <c r="L418" s="2">
        <f t="shared" si="13"/>
        <v>8846.4</v>
      </c>
    </row>
    <row r="419" spans="1:12" x14ac:dyDescent="0.25">
      <c r="A419">
        <v>9196</v>
      </c>
      <c r="B419">
        <v>8981</v>
      </c>
      <c r="C419">
        <v>8822</v>
      </c>
      <c r="D419">
        <v>8637</v>
      </c>
      <c r="E419">
        <v>9174</v>
      </c>
      <c r="F419">
        <v>8961</v>
      </c>
      <c r="G419">
        <v>9302</v>
      </c>
      <c r="H419">
        <v>9078</v>
      </c>
      <c r="I419">
        <v>8789</v>
      </c>
      <c r="J419">
        <v>8575</v>
      </c>
      <c r="K419" s="1">
        <f t="shared" si="12"/>
        <v>9056.6</v>
      </c>
      <c r="L419" s="2">
        <f t="shared" si="13"/>
        <v>8846.4</v>
      </c>
    </row>
    <row r="420" spans="1:12" x14ac:dyDescent="0.25">
      <c r="A420">
        <v>9165</v>
      </c>
      <c r="B420">
        <v>8981</v>
      </c>
      <c r="C420">
        <v>8822</v>
      </c>
      <c r="D420">
        <v>8637</v>
      </c>
      <c r="E420">
        <v>9100</v>
      </c>
      <c r="F420">
        <v>8961</v>
      </c>
      <c r="G420">
        <v>9304</v>
      </c>
      <c r="H420">
        <v>9078</v>
      </c>
      <c r="I420">
        <v>8754</v>
      </c>
      <c r="J420">
        <v>8575</v>
      </c>
      <c r="K420" s="1">
        <f t="shared" si="12"/>
        <v>9029</v>
      </c>
      <c r="L420" s="2">
        <f t="shared" si="13"/>
        <v>8846.4</v>
      </c>
    </row>
    <row r="421" spans="1:12" x14ac:dyDescent="0.25">
      <c r="A421">
        <v>9169</v>
      </c>
      <c r="B421">
        <v>8981</v>
      </c>
      <c r="C421">
        <v>8820</v>
      </c>
      <c r="D421">
        <v>8637</v>
      </c>
      <c r="E421">
        <v>9199</v>
      </c>
      <c r="F421">
        <v>8961</v>
      </c>
      <c r="G421">
        <v>9354</v>
      </c>
      <c r="H421">
        <v>9078</v>
      </c>
      <c r="I421">
        <v>8824</v>
      </c>
      <c r="J421">
        <v>8575</v>
      </c>
      <c r="K421" s="1">
        <f t="shared" si="12"/>
        <v>9073.2000000000007</v>
      </c>
      <c r="L421" s="2">
        <f t="shared" si="13"/>
        <v>8846.4</v>
      </c>
    </row>
    <row r="422" spans="1:12" x14ac:dyDescent="0.25">
      <c r="A422">
        <v>9203</v>
      </c>
      <c r="B422">
        <v>8981</v>
      </c>
      <c r="C422">
        <v>8907</v>
      </c>
      <c r="D422">
        <v>8637</v>
      </c>
      <c r="E422">
        <v>9202</v>
      </c>
      <c r="F422">
        <v>8961</v>
      </c>
      <c r="G422">
        <v>9370</v>
      </c>
      <c r="H422">
        <v>9078</v>
      </c>
      <c r="I422">
        <v>8730</v>
      </c>
      <c r="J422">
        <v>8575</v>
      </c>
      <c r="K422" s="1">
        <f t="shared" si="12"/>
        <v>9082.4</v>
      </c>
      <c r="L422" s="2">
        <f t="shared" si="13"/>
        <v>8846.4</v>
      </c>
    </row>
    <row r="423" spans="1:12" x14ac:dyDescent="0.25">
      <c r="A423">
        <v>9159</v>
      </c>
      <c r="B423">
        <v>8981</v>
      </c>
      <c r="C423">
        <v>8865</v>
      </c>
      <c r="D423">
        <v>8637</v>
      </c>
      <c r="E423">
        <v>9152</v>
      </c>
      <c r="F423">
        <v>8961</v>
      </c>
      <c r="G423">
        <v>9267</v>
      </c>
      <c r="H423">
        <v>9078</v>
      </c>
      <c r="I423">
        <v>8801</v>
      </c>
      <c r="J423">
        <v>8575</v>
      </c>
      <c r="K423" s="1">
        <f t="shared" si="12"/>
        <v>9048.7999999999993</v>
      </c>
      <c r="L423" s="2">
        <f t="shared" si="13"/>
        <v>8846.4</v>
      </c>
    </row>
    <row r="424" spans="1:12" x14ac:dyDescent="0.25">
      <c r="A424">
        <v>9131</v>
      </c>
      <c r="B424">
        <v>8981</v>
      </c>
      <c r="C424">
        <v>8837</v>
      </c>
      <c r="D424">
        <v>8637</v>
      </c>
      <c r="E424">
        <v>9192</v>
      </c>
      <c r="F424">
        <v>8961</v>
      </c>
      <c r="G424">
        <v>9348</v>
      </c>
      <c r="H424">
        <v>9078</v>
      </c>
      <c r="I424">
        <v>8835</v>
      </c>
      <c r="J424">
        <v>8575</v>
      </c>
      <c r="K424" s="1">
        <f t="shared" si="12"/>
        <v>9068.6</v>
      </c>
      <c r="L424" s="2">
        <f t="shared" si="13"/>
        <v>8846.4</v>
      </c>
    </row>
    <row r="425" spans="1:12" x14ac:dyDescent="0.25">
      <c r="A425">
        <v>9155</v>
      </c>
      <c r="B425">
        <v>8981</v>
      </c>
      <c r="C425">
        <v>8860</v>
      </c>
      <c r="D425">
        <v>8637</v>
      </c>
      <c r="E425">
        <v>9205</v>
      </c>
      <c r="F425">
        <v>8961</v>
      </c>
      <c r="G425">
        <v>9316</v>
      </c>
      <c r="H425">
        <v>9078</v>
      </c>
      <c r="I425">
        <v>8845</v>
      </c>
      <c r="J425">
        <v>8575</v>
      </c>
      <c r="K425" s="1">
        <f t="shared" si="12"/>
        <v>9076.2000000000007</v>
      </c>
      <c r="L425" s="2">
        <f t="shared" si="13"/>
        <v>8846.4</v>
      </c>
    </row>
    <row r="426" spans="1:12" x14ac:dyDescent="0.25">
      <c r="A426">
        <v>9222</v>
      </c>
      <c r="B426">
        <v>8981</v>
      </c>
      <c r="C426">
        <v>8884</v>
      </c>
      <c r="D426">
        <v>8637</v>
      </c>
      <c r="E426">
        <v>9152</v>
      </c>
      <c r="F426">
        <v>8961</v>
      </c>
      <c r="G426">
        <v>9264</v>
      </c>
      <c r="H426">
        <v>9078</v>
      </c>
      <c r="I426">
        <v>8804</v>
      </c>
      <c r="J426">
        <v>8575</v>
      </c>
      <c r="K426" s="1">
        <f t="shared" si="12"/>
        <v>9065.2000000000007</v>
      </c>
      <c r="L426" s="2">
        <f t="shared" si="13"/>
        <v>8846.4</v>
      </c>
    </row>
    <row r="427" spans="1:12" x14ac:dyDescent="0.25">
      <c r="A427">
        <v>9205</v>
      </c>
      <c r="B427">
        <v>8981</v>
      </c>
      <c r="C427">
        <v>8880</v>
      </c>
      <c r="D427">
        <v>8637</v>
      </c>
      <c r="E427">
        <v>9115</v>
      </c>
      <c r="F427">
        <v>8961</v>
      </c>
      <c r="G427">
        <v>9327</v>
      </c>
      <c r="H427">
        <v>9078</v>
      </c>
      <c r="I427">
        <v>8776</v>
      </c>
      <c r="J427">
        <v>8575</v>
      </c>
      <c r="K427" s="1">
        <f t="shared" si="12"/>
        <v>9060.6</v>
      </c>
      <c r="L427" s="2">
        <f t="shared" si="13"/>
        <v>8846.4</v>
      </c>
    </row>
    <row r="428" spans="1:12" x14ac:dyDescent="0.25">
      <c r="A428">
        <v>9147</v>
      </c>
      <c r="B428">
        <v>8981</v>
      </c>
      <c r="C428">
        <v>8903</v>
      </c>
      <c r="D428">
        <v>8637</v>
      </c>
      <c r="E428">
        <v>9155</v>
      </c>
      <c r="F428">
        <v>8961</v>
      </c>
      <c r="G428">
        <v>9314</v>
      </c>
      <c r="H428">
        <v>9078</v>
      </c>
      <c r="I428">
        <v>8781</v>
      </c>
      <c r="J428">
        <v>8575</v>
      </c>
      <c r="K428" s="1">
        <f t="shared" si="12"/>
        <v>9060</v>
      </c>
      <c r="L428" s="2">
        <f t="shared" si="13"/>
        <v>8846.4</v>
      </c>
    </row>
    <row r="429" spans="1:12" x14ac:dyDescent="0.25">
      <c r="A429">
        <v>9152</v>
      </c>
      <c r="B429">
        <v>8981</v>
      </c>
      <c r="C429">
        <v>8942</v>
      </c>
      <c r="D429">
        <v>8637</v>
      </c>
      <c r="E429">
        <v>9183</v>
      </c>
      <c r="F429">
        <v>8961</v>
      </c>
      <c r="G429">
        <v>9321</v>
      </c>
      <c r="H429">
        <v>9078</v>
      </c>
      <c r="I429">
        <v>8863</v>
      </c>
      <c r="J429">
        <v>8575</v>
      </c>
      <c r="K429" s="1">
        <f t="shared" si="12"/>
        <v>9092.2000000000007</v>
      </c>
      <c r="L429" s="2">
        <f t="shared" si="13"/>
        <v>8846.4</v>
      </c>
    </row>
    <row r="430" spans="1:12" x14ac:dyDescent="0.25">
      <c r="A430">
        <v>9194</v>
      </c>
      <c r="B430">
        <v>8981</v>
      </c>
      <c r="C430">
        <v>8833</v>
      </c>
      <c r="D430">
        <v>8637</v>
      </c>
      <c r="E430">
        <v>9236</v>
      </c>
      <c r="F430">
        <v>8961</v>
      </c>
      <c r="G430">
        <v>9305</v>
      </c>
      <c r="H430">
        <v>9078</v>
      </c>
      <c r="I430">
        <v>8817</v>
      </c>
      <c r="J430">
        <v>8575</v>
      </c>
      <c r="K430" s="1">
        <f t="shared" si="12"/>
        <v>9077</v>
      </c>
      <c r="L430" s="2">
        <f t="shared" si="13"/>
        <v>8846.4</v>
      </c>
    </row>
    <row r="431" spans="1:12" x14ac:dyDescent="0.25">
      <c r="A431">
        <v>9129</v>
      </c>
      <c r="B431">
        <v>8981</v>
      </c>
      <c r="C431">
        <v>8819</v>
      </c>
      <c r="D431">
        <v>8637</v>
      </c>
      <c r="E431">
        <v>9197</v>
      </c>
      <c r="F431">
        <v>8961</v>
      </c>
      <c r="G431">
        <v>9272</v>
      </c>
      <c r="H431">
        <v>9078</v>
      </c>
      <c r="I431">
        <v>8872</v>
      </c>
      <c r="J431">
        <v>8575</v>
      </c>
      <c r="K431" s="1">
        <f t="shared" si="12"/>
        <v>9057.7999999999993</v>
      </c>
      <c r="L431" s="2">
        <f t="shared" si="13"/>
        <v>8846.4</v>
      </c>
    </row>
    <row r="432" spans="1:12" x14ac:dyDescent="0.25">
      <c r="A432">
        <v>9249</v>
      </c>
      <c r="B432">
        <v>8981</v>
      </c>
      <c r="C432">
        <v>8834</v>
      </c>
      <c r="D432">
        <v>8637</v>
      </c>
      <c r="E432">
        <v>9224</v>
      </c>
      <c r="F432">
        <v>8961</v>
      </c>
      <c r="G432">
        <v>9372</v>
      </c>
      <c r="H432">
        <v>9078</v>
      </c>
      <c r="I432">
        <v>8745</v>
      </c>
      <c r="J432">
        <v>8575</v>
      </c>
      <c r="K432" s="1">
        <f t="shared" si="12"/>
        <v>9084.7999999999993</v>
      </c>
      <c r="L432" s="2">
        <f t="shared" si="13"/>
        <v>8846.4</v>
      </c>
    </row>
    <row r="433" spans="1:12" x14ac:dyDescent="0.25">
      <c r="A433">
        <v>9170</v>
      </c>
      <c r="B433">
        <v>8981</v>
      </c>
      <c r="C433">
        <v>8880</v>
      </c>
      <c r="D433">
        <v>8637</v>
      </c>
      <c r="E433">
        <v>9216</v>
      </c>
      <c r="F433">
        <v>8961</v>
      </c>
      <c r="G433">
        <v>9339</v>
      </c>
      <c r="H433">
        <v>9078</v>
      </c>
      <c r="I433">
        <v>8788</v>
      </c>
      <c r="J433">
        <v>8575</v>
      </c>
      <c r="K433" s="1">
        <f t="shared" si="12"/>
        <v>9078.6</v>
      </c>
      <c r="L433" s="2">
        <f t="shared" si="13"/>
        <v>8846.4</v>
      </c>
    </row>
    <row r="434" spans="1:12" x14ac:dyDescent="0.25">
      <c r="A434">
        <v>9208</v>
      </c>
      <c r="B434">
        <v>8981</v>
      </c>
      <c r="C434">
        <v>8858</v>
      </c>
      <c r="D434">
        <v>8637</v>
      </c>
      <c r="E434">
        <v>9111</v>
      </c>
      <c r="F434">
        <v>8961</v>
      </c>
      <c r="G434">
        <v>9265</v>
      </c>
      <c r="H434">
        <v>9078</v>
      </c>
      <c r="I434">
        <v>8841</v>
      </c>
      <c r="J434">
        <v>8575</v>
      </c>
      <c r="K434" s="1">
        <f t="shared" si="12"/>
        <v>9056.6</v>
      </c>
      <c r="L434" s="2">
        <f t="shared" si="13"/>
        <v>8846.4</v>
      </c>
    </row>
    <row r="435" spans="1:12" x14ac:dyDescent="0.25">
      <c r="A435">
        <v>9243</v>
      </c>
      <c r="B435">
        <v>8981</v>
      </c>
      <c r="C435">
        <v>8867</v>
      </c>
      <c r="D435">
        <v>8637</v>
      </c>
      <c r="E435">
        <v>9220</v>
      </c>
      <c r="F435">
        <v>8961</v>
      </c>
      <c r="G435">
        <v>9225</v>
      </c>
      <c r="H435">
        <v>9078</v>
      </c>
      <c r="I435">
        <v>8794</v>
      </c>
      <c r="J435">
        <v>8575</v>
      </c>
      <c r="K435" s="1">
        <f t="shared" si="12"/>
        <v>9069.7999999999993</v>
      </c>
      <c r="L435" s="2">
        <f t="shared" si="13"/>
        <v>8846.4</v>
      </c>
    </row>
    <row r="436" spans="1:12" x14ac:dyDescent="0.25">
      <c r="A436">
        <v>9190</v>
      </c>
      <c r="B436">
        <v>8981</v>
      </c>
      <c r="C436">
        <v>8862</v>
      </c>
      <c r="D436">
        <v>8637</v>
      </c>
      <c r="E436">
        <v>9143</v>
      </c>
      <c r="F436">
        <v>8961</v>
      </c>
      <c r="G436">
        <v>9343</v>
      </c>
      <c r="H436">
        <v>9078</v>
      </c>
      <c r="I436">
        <v>8786</v>
      </c>
      <c r="J436">
        <v>8575</v>
      </c>
      <c r="K436" s="1">
        <f t="shared" si="12"/>
        <v>9064.7999999999993</v>
      </c>
      <c r="L436" s="2">
        <f t="shared" si="13"/>
        <v>8846.4</v>
      </c>
    </row>
    <row r="437" spans="1:12" x14ac:dyDescent="0.25">
      <c r="A437">
        <v>9151</v>
      </c>
      <c r="B437">
        <v>8981</v>
      </c>
      <c r="C437">
        <v>8862</v>
      </c>
      <c r="D437">
        <v>8637</v>
      </c>
      <c r="E437">
        <v>9130</v>
      </c>
      <c r="F437">
        <v>8961</v>
      </c>
      <c r="G437">
        <v>9281</v>
      </c>
      <c r="H437">
        <v>9078</v>
      </c>
      <c r="I437">
        <v>8815</v>
      </c>
      <c r="J437">
        <v>8575</v>
      </c>
      <c r="K437" s="1">
        <f t="shared" si="12"/>
        <v>9047.7999999999993</v>
      </c>
      <c r="L437" s="2">
        <f t="shared" si="13"/>
        <v>8846.4</v>
      </c>
    </row>
    <row r="438" spans="1:12" x14ac:dyDescent="0.25">
      <c r="A438">
        <v>9290</v>
      </c>
      <c r="B438">
        <v>8981</v>
      </c>
      <c r="C438">
        <v>8883</v>
      </c>
      <c r="D438">
        <v>8637</v>
      </c>
      <c r="E438">
        <v>9204</v>
      </c>
      <c r="F438">
        <v>8961</v>
      </c>
      <c r="G438">
        <v>9273</v>
      </c>
      <c r="H438">
        <v>9078</v>
      </c>
      <c r="I438">
        <v>8796</v>
      </c>
      <c r="J438">
        <v>8575</v>
      </c>
      <c r="K438" s="1">
        <f t="shared" si="12"/>
        <v>9089.2000000000007</v>
      </c>
      <c r="L438" s="2">
        <f t="shared" si="13"/>
        <v>8846.4</v>
      </c>
    </row>
    <row r="439" spans="1:12" x14ac:dyDescent="0.25">
      <c r="A439">
        <v>9210</v>
      </c>
      <c r="B439">
        <v>8981</v>
      </c>
      <c r="C439">
        <v>8853</v>
      </c>
      <c r="D439">
        <v>8637</v>
      </c>
      <c r="E439">
        <v>9190</v>
      </c>
      <c r="F439">
        <v>8961</v>
      </c>
      <c r="G439">
        <v>9247</v>
      </c>
      <c r="H439">
        <v>9078</v>
      </c>
      <c r="I439">
        <v>8870</v>
      </c>
      <c r="J439">
        <v>8575</v>
      </c>
      <c r="K439" s="1">
        <f t="shared" si="12"/>
        <v>9074</v>
      </c>
      <c r="L439" s="2">
        <f t="shared" si="13"/>
        <v>8846.4</v>
      </c>
    </row>
    <row r="440" spans="1:12" x14ac:dyDescent="0.25">
      <c r="A440">
        <v>9148</v>
      </c>
      <c r="B440">
        <v>8981</v>
      </c>
      <c r="C440">
        <v>8888</v>
      </c>
      <c r="D440">
        <v>8637</v>
      </c>
      <c r="E440">
        <v>9213</v>
      </c>
      <c r="F440">
        <v>8961</v>
      </c>
      <c r="G440">
        <v>9314</v>
      </c>
      <c r="H440">
        <v>9078</v>
      </c>
      <c r="I440">
        <v>8786</v>
      </c>
      <c r="J440">
        <v>8575</v>
      </c>
      <c r="K440" s="1">
        <f t="shared" si="12"/>
        <v>9069.7999999999993</v>
      </c>
      <c r="L440" s="2">
        <f t="shared" si="13"/>
        <v>8846.4</v>
      </c>
    </row>
    <row r="441" spans="1:12" x14ac:dyDescent="0.25">
      <c r="A441">
        <v>9238</v>
      </c>
      <c r="B441">
        <v>8981</v>
      </c>
      <c r="C441">
        <v>8843</v>
      </c>
      <c r="D441">
        <v>8637</v>
      </c>
      <c r="E441">
        <v>9210</v>
      </c>
      <c r="F441">
        <v>8961</v>
      </c>
      <c r="G441">
        <v>9250</v>
      </c>
      <c r="H441">
        <v>9078</v>
      </c>
      <c r="I441">
        <v>8814</v>
      </c>
      <c r="J441">
        <v>8575</v>
      </c>
      <c r="K441" s="1">
        <f t="shared" si="12"/>
        <v>9071</v>
      </c>
      <c r="L441" s="2">
        <f t="shared" si="13"/>
        <v>8846.4</v>
      </c>
    </row>
    <row r="442" spans="1:12" x14ac:dyDescent="0.25">
      <c r="A442">
        <v>9241</v>
      </c>
      <c r="B442">
        <v>8981</v>
      </c>
      <c r="C442">
        <v>8825</v>
      </c>
      <c r="D442">
        <v>8637</v>
      </c>
      <c r="E442">
        <v>9236</v>
      </c>
      <c r="F442">
        <v>8961</v>
      </c>
      <c r="G442">
        <v>9319</v>
      </c>
      <c r="H442">
        <v>9078</v>
      </c>
      <c r="I442">
        <v>8759</v>
      </c>
      <c r="J442">
        <v>8575</v>
      </c>
      <c r="K442" s="1">
        <f t="shared" si="12"/>
        <v>9076</v>
      </c>
      <c r="L442" s="2">
        <f t="shared" si="13"/>
        <v>8846.4</v>
      </c>
    </row>
    <row r="443" spans="1:12" x14ac:dyDescent="0.25">
      <c r="A443">
        <v>9272</v>
      </c>
      <c r="B443">
        <v>8981</v>
      </c>
      <c r="C443">
        <v>8842</v>
      </c>
      <c r="D443">
        <v>8637</v>
      </c>
      <c r="E443">
        <v>9205</v>
      </c>
      <c r="F443">
        <v>8961</v>
      </c>
      <c r="G443">
        <v>9350</v>
      </c>
      <c r="H443">
        <v>9078</v>
      </c>
      <c r="I443">
        <v>8831</v>
      </c>
      <c r="J443">
        <v>8575</v>
      </c>
      <c r="K443" s="1">
        <f t="shared" si="12"/>
        <v>9100</v>
      </c>
      <c r="L443" s="2">
        <f t="shared" si="13"/>
        <v>8846.4</v>
      </c>
    </row>
    <row r="444" spans="1:12" x14ac:dyDescent="0.25">
      <c r="A444">
        <v>9186</v>
      </c>
      <c r="B444">
        <v>8981</v>
      </c>
      <c r="C444">
        <v>8844</v>
      </c>
      <c r="D444">
        <v>8637</v>
      </c>
      <c r="E444">
        <v>9155</v>
      </c>
      <c r="F444">
        <v>8961</v>
      </c>
      <c r="G444">
        <v>9299</v>
      </c>
      <c r="H444">
        <v>9078</v>
      </c>
      <c r="I444">
        <v>8834</v>
      </c>
      <c r="J444">
        <v>8575</v>
      </c>
      <c r="K444" s="1">
        <f t="shared" si="12"/>
        <v>9063.6</v>
      </c>
      <c r="L444" s="2">
        <f t="shared" si="13"/>
        <v>8846.4</v>
      </c>
    </row>
    <row r="445" spans="1:12" x14ac:dyDescent="0.25">
      <c r="A445">
        <v>9233</v>
      </c>
      <c r="B445">
        <v>8981</v>
      </c>
      <c r="C445">
        <v>8922</v>
      </c>
      <c r="D445">
        <v>8637</v>
      </c>
      <c r="E445">
        <v>9213</v>
      </c>
      <c r="F445">
        <v>8961</v>
      </c>
      <c r="G445">
        <v>9296</v>
      </c>
      <c r="H445">
        <v>9078</v>
      </c>
      <c r="I445">
        <v>8843</v>
      </c>
      <c r="J445">
        <v>8575</v>
      </c>
      <c r="K445" s="1">
        <f t="shared" si="12"/>
        <v>9101.4</v>
      </c>
      <c r="L445" s="2">
        <f t="shared" si="13"/>
        <v>8846.4</v>
      </c>
    </row>
    <row r="446" spans="1:12" x14ac:dyDescent="0.25">
      <c r="A446">
        <v>9221</v>
      </c>
      <c r="B446">
        <v>8981</v>
      </c>
      <c r="C446">
        <v>8864</v>
      </c>
      <c r="D446">
        <v>8637</v>
      </c>
      <c r="E446">
        <v>9276</v>
      </c>
      <c r="F446">
        <v>8961</v>
      </c>
      <c r="G446">
        <v>9292</v>
      </c>
      <c r="H446">
        <v>9078</v>
      </c>
      <c r="I446">
        <v>8791</v>
      </c>
      <c r="J446">
        <v>8575</v>
      </c>
      <c r="K446" s="1">
        <f t="shared" si="12"/>
        <v>9088.7999999999993</v>
      </c>
      <c r="L446" s="2">
        <f t="shared" si="13"/>
        <v>8846.4</v>
      </c>
    </row>
    <row r="447" spans="1:12" x14ac:dyDescent="0.25">
      <c r="A447">
        <v>9265</v>
      </c>
      <c r="B447">
        <v>8981</v>
      </c>
      <c r="C447">
        <v>8937</v>
      </c>
      <c r="D447">
        <v>8637</v>
      </c>
      <c r="E447">
        <v>9151</v>
      </c>
      <c r="F447">
        <v>8961</v>
      </c>
      <c r="G447">
        <v>9267</v>
      </c>
      <c r="H447">
        <v>9078</v>
      </c>
      <c r="I447">
        <v>8784</v>
      </c>
      <c r="J447">
        <v>8575</v>
      </c>
      <c r="K447" s="1">
        <f t="shared" si="12"/>
        <v>9080.7999999999993</v>
      </c>
      <c r="L447" s="2">
        <f t="shared" si="13"/>
        <v>8846.4</v>
      </c>
    </row>
    <row r="448" spans="1:12" x14ac:dyDescent="0.25">
      <c r="A448">
        <v>9261</v>
      </c>
      <c r="B448">
        <v>8981</v>
      </c>
      <c r="C448">
        <v>8878</v>
      </c>
      <c r="D448">
        <v>8637</v>
      </c>
      <c r="E448">
        <v>9177</v>
      </c>
      <c r="F448">
        <v>8961</v>
      </c>
      <c r="G448">
        <v>9339</v>
      </c>
      <c r="H448">
        <v>9078</v>
      </c>
      <c r="I448">
        <v>8745</v>
      </c>
      <c r="J448">
        <v>8575</v>
      </c>
      <c r="K448" s="1">
        <f t="shared" si="12"/>
        <v>9080</v>
      </c>
      <c r="L448" s="2">
        <f t="shared" si="13"/>
        <v>8846.4</v>
      </c>
    </row>
    <row r="449" spans="1:12" x14ac:dyDescent="0.25">
      <c r="A449">
        <v>9177</v>
      </c>
      <c r="B449">
        <v>8981</v>
      </c>
      <c r="C449">
        <v>8847</v>
      </c>
      <c r="D449">
        <v>8637</v>
      </c>
      <c r="E449">
        <v>9176</v>
      </c>
      <c r="F449">
        <v>8961</v>
      </c>
      <c r="G449">
        <v>9262</v>
      </c>
      <c r="H449">
        <v>9078</v>
      </c>
      <c r="I449">
        <v>8819</v>
      </c>
      <c r="J449">
        <v>8575</v>
      </c>
      <c r="K449" s="1">
        <f t="shared" si="12"/>
        <v>9056.2000000000007</v>
      </c>
      <c r="L449" s="2">
        <f t="shared" si="13"/>
        <v>8846.4</v>
      </c>
    </row>
    <row r="450" spans="1:12" x14ac:dyDescent="0.25">
      <c r="A450">
        <v>9196</v>
      </c>
      <c r="B450">
        <v>8981</v>
      </c>
      <c r="C450">
        <v>8869</v>
      </c>
      <c r="D450">
        <v>8637</v>
      </c>
      <c r="E450">
        <v>9153</v>
      </c>
      <c r="F450">
        <v>8961</v>
      </c>
      <c r="G450">
        <v>9340</v>
      </c>
      <c r="H450">
        <v>9078</v>
      </c>
      <c r="I450">
        <v>8747</v>
      </c>
      <c r="J450">
        <v>8575</v>
      </c>
      <c r="K450" s="1">
        <f t="shared" si="12"/>
        <v>9061</v>
      </c>
      <c r="L450" s="2">
        <f t="shared" si="13"/>
        <v>8846.4</v>
      </c>
    </row>
    <row r="451" spans="1:12" x14ac:dyDescent="0.25">
      <c r="A451">
        <v>9167</v>
      </c>
      <c r="B451">
        <v>8981</v>
      </c>
      <c r="C451">
        <v>8830</v>
      </c>
      <c r="D451">
        <v>8637</v>
      </c>
      <c r="E451">
        <v>9151</v>
      </c>
      <c r="F451">
        <v>8961</v>
      </c>
      <c r="G451">
        <v>9273</v>
      </c>
      <c r="H451">
        <v>9078</v>
      </c>
      <c r="I451">
        <v>8757</v>
      </c>
      <c r="J451">
        <v>8575</v>
      </c>
      <c r="K451" s="1">
        <f t="shared" ref="K451:K514" si="14">AVERAGE(A451,C451,E451,G451,I451)</f>
        <v>9035.6</v>
      </c>
      <c r="L451" s="2">
        <f t="shared" ref="L451:L514" si="15">AVERAGE(B451,D451,F451,H451,J451)</f>
        <v>8846.4</v>
      </c>
    </row>
    <row r="452" spans="1:12" x14ac:dyDescent="0.25">
      <c r="A452">
        <v>9147</v>
      </c>
      <c r="B452">
        <v>8981</v>
      </c>
      <c r="C452">
        <v>8931</v>
      </c>
      <c r="D452">
        <v>8637</v>
      </c>
      <c r="E452">
        <v>9184</v>
      </c>
      <c r="F452">
        <v>8961</v>
      </c>
      <c r="G452">
        <v>9313</v>
      </c>
      <c r="H452">
        <v>9078</v>
      </c>
      <c r="I452">
        <v>8869</v>
      </c>
      <c r="J452">
        <v>8575</v>
      </c>
      <c r="K452" s="1">
        <f t="shared" si="14"/>
        <v>9088.7999999999993</v>
      </c>
      <c r="L452" s="2">
        <f t="shared" si="15"/>
        <v>8846.4</v>
      </c>
    </row>
    <row r="453" spans="1:12" x14ac:dyDescent="0.25">
      <c r="A453">
        <v>9192</v>
      </c>
      <c r="B453">
        <v>8981</v>
      </c>
      <c r="C453">
        <v>8943</v>
      </c>
      <c r="D453">
        <v>8637</v>
      </c>
      <c r="E453">
        <v>9178</v>
      </c>
      <c r="F453">
        <v>8961</v>
      </c>
      <c r="G453">
        <v>9333</v>
      </c>
      <c r="H453">
        <v>9078</v>
      </c>
      <c r="I453">
        <v>8808</v>
      </c>
      <c r="J453">
        <v>8575</v>
      </c>
      <c r="K453" s="1">
        <f t="shared" si="14"/>
        <v>9090.7999999999993</v>
      </c>
      <c r="L453" s="2">
        <f t="shared" si="15"/>
        <v>8846.4</v>
      </c>
    </row>
    <row r="454" spans="1:12" x14ac:dyDescent="0.25">
      <c r="A454">
        <v>9240</v>
      </c>
      <c r="B454">
        <v>8981</v>
      </c>
      <c r="C454">
        <v>8827</v>
      </c>
      <c r="D454">
        <v>8637</v>
      </c>
      <c r="E454">
        <v>9186</v>
      </c>
      <c r="F454">
        <v>8961</v>
      </c>
      <c r="G454">
        <v>9323</v>
      </c>
      <c r="H454">
        <v>9078</v>
      </c>
      <c r="I454">
        <v>8776</v>
      </c>
      <c r="J454">
        <v>8575</v>
      </c>
      <c r="K454" s="1">
        <f t="shared" si="14"/>
        <v>9070.4</v>
      </c>
      <c r="L454" s="2">
        <f t="shared" si="15"/>
        <v>8846.4</v>
      </c>
    </row>
    <row r="455" spans="1:12" x14ac:dyDescent="0.25">
      <c r="A455">
        <v>9193</v>
      </c>
      <c r="B455">
        <v>8981</v>
      </c>
      <c r="C455">
        <v>8799</v>
      </c>
      <c r="D455">
        <v>8637</v>
      </c>
      <c r="E455">
        <v>9220</v>
      </c>
      <c r="F455">
        <v>8961</v>
      </c>
      <c r="G455">
        <v>9357</v>
      </c>
      <c r="H455">
        <v>9078</v>
      </c>
      <c r="I455">
        <v>8873</v>
      </c>
      <c r="J455">
        <v>8575</v>
      </c>
      <c r="K455" s="1">
        <f t="shared" si="14"/>
        <v>9088.4</v>
      </c>
      <c r="L455" s="2">
        <f t="shared" si="15"/>
        <v>8846.4</v>
      </c>
    </row>
    <row r="456" spans="1:12" x14ac:dyDescent="0.25">
      <c r="A456">
        <v>9139</v>
      </c>
      <c r="B456">
        <v>8981</v>
      </c>
      <c r="C456">
        <v>8842</v>
      </c>
      <c r="D456">
        <v>8637</v>
      </c>
      <c r="E456">
        <v>9171</v>
      </c>
      <c r="F456">
        <v>8961</v>
      </c>
      <c r="G456">
        <v>9285</v>
      </c>
      <c r="H456">
        <v>9078</v>
      </c>
      <c r="I456">
        <v>8796</v>
      </c>
      <c r="J456">
        <v>8575</v>
      </c>
      <c r="K456" s="1">
        <f t="shared" si="14"/>
        <v>9046.6</v>
      </c>
      <c r="L456" s="2">
        <f t="shared" si="15"/>
        <v>8846.4</v>
      </c>
    </row>
    <row r="457" spans="1:12" x14ac:dyDescent="0.25">
      <c r="A457">
        <v>9276</v>
      </c>
      <c r="B457">
        <v>8981</v>
      </c>
      <c r="C457">
        <v>8804</v>
      </c>
      <c r="D457">
        <v>8637</v>
      </c>
      <c r="E457">
        <v>9176</v>
      </c>
      <c r="F457">
        <v>8961</v>
      </c>
      <c r="G457">
        <v>9273</v>
      </c>
      <c r="H457">
        <v>9078</v>
      </c>
      <c r="I457">
        <v>8802</v>
      </c>
      <c r="J457">
        <v>8575</v>
      </c>
      <c r="K457" s="1">
        <f t="shared" si="14"/>
        <v>9066.2000000000007</v>
      </c>
      <c r="L457" s="2">
        <f t="shared" si="15"/>
        <v>8846.4</v>
      </c>
    </row>
    <row r="458" spans="1:12" x14ac:dyDescent="0.25">
      <c r="A458">
        <v>9225</v>
      </c>
      <c r="B458">
        <v>8981</v>
      </c>
      <c r="C458">
        <v>8788</v>
      </c>
      <c r="D458">
        <v>8637</v>
      </c>
      <c r="E458">
        <v>9210</v>
      </c>
      <c r="F458">
        <v>8961</v>
      </c>
      <c r="G458">
        <v>9287</v>
      </c>
      <c r="H458">
        <v>9078</v>
      </c>
      <c r="I458">
        <v>8795</v>
      </c>
      <c r="J458">
        <v>8575</v>
      </c>
      <c r="K458" s="1">
        <f t="shared" si="14"/>
        <v>9061</v>
      </c>
      <c r="L458" s="2">
        <f t="shared" si="15"/>
        <v>8846.4</v>
      </c>
    </row>
    <row r="459" spans="1:12" x14ac:dyDescent="0.25">
      <c r="A459">
        <v>9159</v>
      </c>
      <c r="B459">
        <v>8981</v>
      </c>
      <c r="C459">
        <v>8884</v>
      </c>
      <c r="D459">
        <v>8637</v>
      </c>
      <c r="E459">
        <v>9181</v>
      </c>
      <c r="F459">
        <v>8961</v>
      </c>
      <c r="G459">
        <v>9340</v>
      </c>
      <c r="H459">
        <v>9078</v>
      </c>
      <c r="I459">
        <v>8825</v>
      </c>
      <c r="J459">
        <v>8575</v>
      </c>
      <c r="K459" s="1">
        <f t="shared" si="14"/>
        <v>9077.7999999999993</v>
      </c>
      <c r="L459" s="2">
        <f t="shared" si="15"/>
        <v>8846.4</v>
      </c>
    </row>
    <row r="460" spans="1:12" x14ac:dyDescent="0.25">
      <c r="A460">
        <v>9141</v>
      </c>
      <c r="B460">
        <v>8981</v>
      </c>
      <c r="C460">
        <v>8857</v>
      </c>
      <c r="D460">
        <v>8637</v>
      </c>
      <c r="E460">
        <v>9157</v>
      </c>
      <c r="F460">
        <v>8961</v>
      </c>
      <c r="G460">
        <v>9263</v>
      </c>
      <c r="H460">
        <v>9078</v>
      </c>
      <c r="I460">
        <v>8793</v>
      </c>
      <c r="J460">
        <v>8575</v>
      </c>
      <c r="K460" s="1">
        <f t="shared" si="14"/>
        <v>9042.2000000000007</v>
      </c>
      <c r="L460" s="2">
        <f t="shared" si="15"/>
        <v>8846.4</v>
      </c>
    </row>
    <row r="461" spans="1:12" x14ac:dyDescent="0.25">
      <c r="A461">
        <v>9203</v>
      </c>
      <c r="B461">
        <v>8981</v>
      </c>
      <c r="C461">
        <v>8860</v>
      </c>
      <c r="D461">
        <v>8637</v>
      </c>
      <c r="E461">
        <v>9210</v>
      </c>
      <c r="F461">
        <v>8961</v>
      </c>
      <c r="G461">
        <v>9200</v>
      </c>
      <c r="H461">
        <v>9078</v>
      </c>
      <c r="I461">
        <v>8748</v>
      </c>
      <c r="J461">
        <v>8575</v>
      </c>
      <c r="K461" s="1">
        <f t="shared" si="14"/>
        <v>9044.2000000000007</v>
      </c>
      <c r="L461" s="2">
        <f t="shared" si="15"/>
        <v>8846.4</v>
      </c>
    </row>
    <row r="462" spans="1:12" x14ac:dyDescent="0.25">
      <c r="A462">
        <v>9184</v>
      </c>
      <c r="B462">
        <v>8981</v>
      </c>
      <c r="C462">
        <v>8874</v>
      </c>
      <c r="D462">
        <v>8637</v>
      </c>
      <c r="E462">
        <v>9189</v>
      </c>
      <c r="F462">
        <v>8961</v>
      </c>
      <c r="G462">
        <v>9329</v>
      </c>
      <c r="H462">
        <v>9078</v>
      </c>
      <c r="I462">
        <v>8812</v>
      </c>
      <c r="J462">
        <v>8575</v>
      </c>
      <c r="K462" s="1">
        <f t="shared" si="14"/>
        <v>9077.6</v>
      </c>
      <c r="L462" s="2">
        <f t="shared" si="15"/>
        <v>8846.4</v>
      </c>
    </row>
    <row r="463" spans="1:12" x14ac:dyDescent="0.25">
      <c r="A463">
        <v>9207</v>
      </c>
      <c r="B463">
        <v>8981</v>
      </c>
      <c r="C463">
        <v>8844</v>
      </c>
      <c r="D463">
        <v>8637</v>
      </c>
      <c r="E463">
        <v>9117</v>
      </c>
      <c r="F463">
        <v>8961</v>
      </c>
      <c r="G463">
        <v>9268</v>
      </c>
      <c r="H463">
        <v>9078</v>
      </c>
      <c r="I463">
        <v>8800</v>
      </c>
      <c r="J463">
        <v>8575</v>
      </c>
      <c r="K463" s="1">
        <f t="shared" si="14"/>
        <v>9047.2000000000007</v>
      </c>
      <c r="L463" s="2">
        <f t="shared" si="15"/>
        <v>8846.4</v>
      </c>
    </row>
    <row r="464" spans="1:12" x14ac:dyDescent="0.25">
      <c r="A464">
        <v>9233</v>
      </c>
      <c r="B464">
        <v>8981</v>
      </c>
      <c r="C464">
        <v>8855</v>
      </c>
      <c r="D464">
        <v>8637</v>
      </c>
      <c r="E464">
        <v>9138</v>
      </c>
      <c r="F464">
        <v>8961</v>
      </c>
      <c r="G464">
        <v>9258</v>
      </c>
      <c r="H464">
        <v>9078</v>
      </c>
      <c r="I464">
        <v>8859</v>
      </c>
      <c r="J464">
        <v>8575</v>
      </c>
      <c r="K464" s="1">
        <f t="shared" si="14"/>
        <v>9068.6</v>
      </c>
      <c r="L464" s="2">
        <f t="shared" si="15"/>
        <v>8846.4</v>
      </c>
    </row>
    <row r="465" spans="1:12" x14ac:dyDescent="0.25">
      <c r="A465">
        <v>9183</v>
      </c>
      <c r="B465">
        <v>8981</v>
      </c>
      <c r="C465">
        <v>8871</v>
      </c>
      <c r="D465">
        <v>8637</v>
      </c>
      <c r="E465">
        <v>9154</v>
      </c>
      <c r="F465">
        <v>8961</v>
      </c>
      <c r="G465">
        <v>9268</v>
      </c>
      <c r="H465">
        <v>9078</v>
      </c>
      <c r="I465">
        <v>8816</v>
      </c>
      <c r="J465">
        <v>8575</v>
      </c>
      <c r="K465" s="1">
        <f t="shared" si="14"/>
        <v>9058.4</v>
      </c>
      <c r="L465" s="2">
        <f t="shared" si="15"/>
        <v>8846.4</v>
      </c>
    </row>
    <row r="466" spans="1:12" x14ac:dyDescent="0.25">
      <c r="A466">
        <v>9233</v>
      </c>
      <c r="B466">
        <v>8981</v>
      </c>
      <c r="C466">
        <v>8863</v>
      </c>
      <c r="D466">
        <v>8637</v>
      </c>
      <c r="E466">
        <v>9167</v>
      </c>
      <c r="F466">
        <v>8961</v>
      </c>
      <c r="G466">
        <v>9264</v>
      </c>
      <c r="H466">
        <v>9078</v>
      </c>
      <c r="I466">
        <v>8769</v>
      </c>
      <c r="J466">
        <v>8575</v>
      </c>
      <c r="K466" s="1">
        <f t="shared" si="14"/>
        <v>9059.2000000000007</v>
      </c>
      <c r="L466" s="2">
        <f t="shared" si="15"/>
        <v>8846.4</v>
      </c>
    </row>
    <row r="467" spans="1:12" x14ac:dyDescent="0.25">
      <c r="A467">
        <v>9138</v>
      </c>
      <c r="B467">
        <v>8981</v>
      </c>
      <c r="C467">
        <v>8877</v>
      </c>
      <c r="D467">
        <v>8637</v>
      </c>
      <c r="E467">
        <v>9148</v>
      </c>
      <c r="F467">
        <v>8961</v>
      </c>
      <c r="G467">
        <v>9260</v>
      </c>
      <c r="H467">
        <v>9078</v>
      </c>
      <c r="I467">
        <v>8858</v>
      </c>
      <c r="J467">
        <v>8575</v>
      </c>
      <c r="K467" s="1">
        <f t="shared" si="14"/>
        <v>9056.2000000000007</v>
      </c>
      <c r="L467" s="2">
        <f t="shared" si="15"/>
        <v>8846.4</v>
      </c>
    </row>
    <row r="468" spans="1:12" x14ac:dyDescent="0.25">
      <c r="A468">
        <v>9216</v>
      </c>
      <c r="B468">
        <v>8981</v>
      </c>
      <c r="C468">
        <v>8812</v>
      </c>
      <c r="D468">
        <v>8637</v>
      </c>
      <c r="E468">
        <v>9179</v>
      </c>
      <c r="F468">
        <v>8961</v>
      </c>
      <c r="G468">
        <v>9331</v>
      </c>
      <c r="H468">
        <v>9078</v>
      </c>
      <c r="I468">
        <v>8785</v>
      </c>
      <c r="J468">
        <v>8575</v>
      </c>
      <c r="K468" s="1">
        <f t="shared" si="14"/>
        <v>9064.6</v>
      </c>
      <c r="L468" s="2">
        <f t="shared" si="15"/>
        <v>8846.4</v>
      </c>
    </row>
    <row r="469" spans="1:12" x14ac:dyDescent="0.25">
      <c r="A469">
        <v>9146</v>
      </c>
      <c r="B469">
        <v>8981</v>
      </c>
      <c r="C469">
        <v>8886</v>
      </c>
      <c r="D469">
        <v>8637</v>
      </c>
      <c r="E469">
        <v>9150</v>
      </c>
      <c r="F469">
        <v>8961</v>
      </c>
      <c r="G469">
        <v>9334</v>
      </c>
      <c r="H469">
        <v>9078</v>
      </c>
      <c r="I469">
        <v>8774</v>
      </c>
      <c r="J469">
        <v>8575</v>
      </c>
      <c r="K469" s="1">
        <f t="shared" si="14"/>
        <v>9058</v>
      </c>
      <c r="L469" s="2">
        <f t="shared" si="15"/>
        <v>8846.4</v>
      </c>
    </row>
    <row r="470" spans="1:12" x14ac:dyDescent="0.25">
      <c r="A470">
        <v>9159</v>
      </c>
      <c r="B470">
        <v>8981</v>
      </c>
      <c r="C470">
        <v>8903</v>
      </c>
      <c r="D470">
        <v>8637</v>
      </c>
      <c r="E470">
        <v>9094</v>
      </c>
      <c r="F470">
        <v>8961</v>
      </c>
      <c r="G470">
        <v>9301</v>
      </c>
      <c r="H470">
        <v>9078</v>
      </c>
      <c r="I470">
        <v>8741</v>
      </c>
      <c r="J470">
        <v>8575</v>
      </c>
      <c r="K470" s="1">
        <f t="shared" si="14"/>
        <v>9039.6</v>
      </c>
      <c r="L470" s="2">
        <f t="shared" si="15"/>
        <v>8846.4</v>
      </c>
    </row>
    <row r="471" spans="1:12" x14ac:dyDescent="0.25">
      <c r="A471">
        <v>9163</v>
      </c>
      <c r="B471">
        <v>8981</v>
      </c>
      <c r="C471">
        <v>8935</v>
      </c>
      <c r="D471">
        <v>8637</v>
      </c>
      <c r="E471">
        <v>9185</v>
      </c>
      <c r="F471">
        <v>8961</v>
      </c>
      <c r="G471">
        <v>9288</v>
      </c>
      <c r="H471">
        <v>9078</v>
      </c>
      <c r="I471">
        <v>8829</v>
      </c>
      <c r="J471">
        <v>8575</v>
      </c>
      <c r="K471" s="1">
        <f t="shared" si="14"/>
        <v>9080</v>
      </c>
      <c r="L471" s="2">
        <f t="shared" si="15"/>
        <v>8846.4</v>
      </c>
    </row>
    <row r="472" spans="1:12" x14ac:dyDescent="0.25">
      <c r="A472">
        <v>9223</v>
      </c>
      <c r="B472">
        <v>8981</v>
      </c>
      <c r="C472">
        <v>8863</v>
      </c>
      <c r="D472">
        <v>8637</v>
      </c>
      <c r="E472">
        <v>9158</v>
      </c>
      <c r="F472">
        <v>8961</v>
      </c>
      <c r="G472">
        <v>9317</v>
      </c>
      <c r="H472">
        <v>9078</v>
      </c>
      <c r="I472">
        <v>8798</v>
      </c>
      <c r="J472">
        <v>8575</v>
      </c>
      <c r="K472" s="1">
        <f t="shared" si="14"/>
        <v>9071.7999999999993</v>
      </c>
      <c r="L472" s="2">
        <f t="shared" si="15"/>
        <v>8846.4</v>
      </c>
    </row>
    <row r="473" spans="1:12" x14ac:dyDescent="0.25">
      <c r="A473">
        <v>9153</v>
      </c>
      <c r="B473">
        <v>8981</v>
      </c>
      <c r="C473">
        <v>8783</v>
      </c>
      <c r="D473">
        <v>8637</v>
      </c>
      <c r="E473">
        <v>9182</v>
      </c>
      <c r="F473">
        <v>8961</v>
      </c>
      <c r="G473">
        <v>9296</v>
      </c>
      <c r="H473">
        <v>9078</v>
      </c>
      <c r="I473">
        <v>8822</v>
      </c>
      <c r="J473">
        <v>8575</v>
      </c>
      <c r="K473" s="1">
        <f t="shared" si="14"/>
        <v>9047.2000000000007</v>
      </c>
      <c r="L473" s="2">
        <f t="shared" si="15"/>
        <v>8846.4</v>
      </c>
    </row>
    <row r="474" spans="1:12" x14ac:dyDescent="0.25">
      <c r="A474">
        <v>9211</v>
      </c>
      <c r="B474">
        <v>8981</v>
      </c>
      <c r="C474">
        <v>8895</v>
      </c>
      <c r="D474">
        <v>8637</v>
      </c>
      <c r="E474">
        <v>9244</v>
      </c>
      <c r="F474">
        <v>8961</v>
      </c>
      <c r="G474">
        <v>9277</v>
      </c>
      <c r="H474">
        <v>9078</v>
      </c>
      <c r="I474">
        <v>8775</v>
      </c>
      <c r="J474">
        <v>8575</v>
      </c>
      <c r="K474" s="1">
        <f t="shared" si="14"/>
        <v>9080.4</v>
      </c>
      <c r="L474" s="2">
        <f t="shared" si="15"/>
        <v>8846.4</v>
      </c>
    </row>
    <row r="475" spans="1:12" x14ac:dyDescent="0.25">
      <c r="A475">
        <v>9163</v>
      </c>
      <c r="B475">
        <v>8981</v>
      </c>
      <c r="C475">
        <v>8867</v>
      </c>
      <c r="D475">
        <v>8637</v>
      </c>
      <c r="E475">
        <v>9233</v>
      </c>
      <c r="F475">
        <v>8961</v>
      </c>
      <c r="G475">
        <v>9350</v>
      </c>
      <c r="H475">
        <v>9078</v>
      </c>
      <c r="I475">
        <v>8836</v>
      </c>
      <c r="J475">
        <v>8575</v>
      </c>
      <c r="K475" s="1">
        <f t="shared" si="14"/>
        <v>9089.7999999999993</v>
      </c>
      <c r="L475" s="2">
        <f t="shared" si="15"/>
        <v>8846.4</v>
      </c>
    </row>
    <row r="476" spans="1:12" x14ac:dyDescent="0.25">
      <c r="A476">
        <v>9183</v>
      </c>
      <c r="B476">
        <v>8981</v>
      </c>
      <c r="C476">
        <v>8850</v>
      </c>
      <c r="D476">
        <v>8637</v>
      </c>
      <c r="E476">
        <v>9207</v>
      </c>
      <c r="F476">
        <v>8961</v>
      </c>
      <c r="G476">
        <v>9312</v>
      </c>
      <c r="H476">
        <v>9078</v>
      </c>
      <c r="I476">
        <v>8898</v>
      </c>
      <c r="J476">
        <v>8575</v>
      </c>
      <c r="K476" s="1">
        <f t="shared" si="14"/>
        <v>9090</v>
      </c>
      <c r="L476" s="2">
        <f t="shared" si="15"/>
        <v>8846.4</v>
      </c>
    </row>
    <row r="477" spans="1:12" x14ac:dyDescent="0.25">
      <c r="A477">
        <v>9224</v>
      </c>
      <c r="B477">
        <v>8981</v>
      </c>
      <c r="C477">
        <v>8869</v>
      </c>
      <c r="D477">
        <v>8637</v>
      </c>
      <c r="E477">
        <v>9192</v>
      </c>
      <c r="F477">
        <v>8961</v>
      </c>
      <c r="G477">
        <v>9267</v>
      </c>
      <c r="H477">
        <v>9078</v>
      </c>
      <c r="I477">
        <v>8761</v>
      </c>
      <c r="J477">
        <v>8575</v>
      </c>
      <c r="K477" s="1">
        <f t="shared" si="14"/>
        <v>9062.6</v>
      </c>
      <c r="L477" s="2">
        <f t="shared" si="15"/>
        <v>8846.4</v>
      </c>
    </row>
    <row r="478" spans="1:12" x14ac:dyDescent="0.25">
      <c r="A478">
        <v>9267</v>
      </c>
      <c r="B478">
        <v>8981</v>
      </c>
      <c r="C478">
        <v>8853</v>
      </c>
      <c r="D478">
        <v>8637</v>
      </c>
      <c r="E478">
        <v>9141</v>
      </c>
      <c r="F478">
        <v>8961</v>
      </c>
      <c r="G478">
        <v>9288</v>
      </c>
      <c r="H478">
        <v>9078</v>
      </c>
      <c r="I478">
        <v>8754</v>
      </c>
      <c r="J478">
        <v>8575</v>
      </c>
      <c r="K478" s="1">
        <f t="shared" si="14"/>
        <v>9060.6</v>
      </c>
      <c r="L478" s="2">
        <f t="shared" si="15"/>
        <v>8846.4</v>
      </c>
    </row>
    <row r="479" spans="1:12" x14ac:dyDescent="0.25">
      <c r="A479">
        <v>9230</v>
      </c>
      <c r="B479">
        <v>8981</v>
      </c>
      <c r="C479">
        <v>8838</v>
      </c>
      <c r="D479">
        <v>8637</v>
      </c>
      <c r="E479">
        <v>9139</v>
      </c>
      <c r="F479">
        <v>8961</v>
      </c>
      <c r="G479">
        <v>9286</v>
      </c>
      <c r="H479">
        <v>9078</v>
      </c>
      <c r="I479">
        <v>8863</v>
      </c>
      <c r="J479">
        <v>8575</v>
      </c>
      <c r="K479" s="1">
        <f t="shared" si="14"/>
        <v>9071.2000000000007</v>
      </c>
      <c r="L479" s="2">
        <f t="shared" si="15"/>
        <v>8846.4</v>
      </c>
    </row>
    <row r="480" spans="1:12" x14ac:dyDescent="0.25">
      <c r="A480">
        <v>9216</v>
      </c>
      <c r="B480">
        <v>8981</v>
      </c>
      <c r="C480">
        <v>8863</v>
      </c>
      <c r="D480">
        <v>8637</v>
      </c>
      <c r="E480">
        <v>9263</v>
      </c>
      <c r="F480">
        <v>8961</v>
      </c>
      <c r="G480">
        <v>9296</v>
      </c>
      <c r="H480">
        <v>9078</v>
      </c>
      <c r="I480">
        <v>8833</v>
      </c>
      <c r="J480">
        <v>8575</v>
      </c>
      <c r="K480" s="1">
        <f t="shared" si="14"/>
        <v>9094.2000000000007</v>
      </c>
      <c r="L480" s="2">
        <f t="shared" si="15"/>
        <v>8846.4</v>
      </c>
    </row>
    <row r="481" spans="1:12" x14ac:dyDescent="0.25">
      <c r="A481">
        <v>9198</v>
      </c>
      <c r="B481">
        <v>8981</v>
      </c>
      <c r="C481">
        <v>8807</v>
      </c>
      <c r="D481">
        <v>8637</v>
      </c>
      <c r="E481">
        <v>9245</v>
      </c>
      <c r="F481">
        <v>8961</v>
      </c>
      <c r="G481">
        <v>9309</v>
      </c>
      <c r="H481">
        <v>9078</v>
      </c>
      <c r="I481">
        <v>8734</v>
      </c>
      <c r="J481">
        <v>8575</v>
      </c>
      <c r="K481" s="1">
        <f t="shared" si="14"/>
        <v>9058.6</v>
      </c>
      <c r="L481" s="2">
        <f t="shared" si="15"/>
        <v>8846.4</v>
      </c>
    </row>
    <row r="482" spans="1:12" x14ac:dyDescent="0.25">
      <c r="A482">
        <v>9113</v>
      </c>
      <c r="B482">
        <v>8981</v>
      </c>
      <c r="C482">
        <v>8853</v>
      </c>
      <c r="D482">
        <v>8637</v>
      </c>
      <c r="E482">
        <v>9198</v>
      </c>
      <c r="F482">
        <v>8961</v>
      </c>
      <c r="G482">
        <v>9242</v>
      </c>
      <c r="H482">
        <v>9078</v>
      </c>
      <c r="I482">
        <v>8761</v>
      </c>
      <c r="J482">
        <v>8575</v>
      </c>
      <c r="K482" s="1">
        <f t="shared" si="14"/>
        <v>9033.4</v>
      </c>
      <c r="L482" s="2">
        <f t="shared" si="15"/>
        <v>8846.4</v>
      </c>
    </row>
    <row r="483" spans="1:12" x14ac:dyDescent="0.25">
      <c r="A483">
        <v>9207</v>
      </c>
      <c r="B483">
        <v>8981</v>
      </c>
      <c r="C483">
        <v>8810</v>
      </c>
      <c r="D483">
        <v>8637</v>
      </c>
      <c r="E483">
        <v>9176</v>
      </c>
      <c r="F483">
        <v>8961</v>
      </c>
      <c r="G483">
        <v>9290</v>
      </c>
      <c r="H483">
        <v>9078</v>
      </c>
      <c r="I483">
        <v>8816</v>
      </c>
      <c r="J483">
        <v>8575</v>
      </c>
      <c r="K483" s="1">
        <f t="shared" si="14"/>
        <v>9059.7999999999993</v>
      </c>
      <c r="L483" s="2">
        <f t="shared" si="15"/>
        <v>8846.4</v>
      </c>
    </row>
    <row r="484" spans="1:12" x14ac:dyDescent="0.25">
      <c r="A484">
        <v>9259</v>
      </c>
      <c r="B484">
        <v>8981</v>
      </c>
      <c r="C484">
        <v>8839</v>
      </c>
      <c r="D484">
        <v>8637</v>
      </c>
      <c r="E484">
        <v>9110</v>
      </c>
      <c r="F484">
        <v>8961</v>
      </c>
      <c r="G484">
        <v>9325</v>
      </c>
      <c r="H484">
        <v>9078</v>
      </c>
      <c r="I484">
        <v>8823</v>
      </c>
      <c r="J484">
        <v>8575</v>
      </c>
      <c r="K484" s="1">
        <f t="shared" si="14"/>
        <v>9071.2000000000007</v>
      </c>
      <c r="L484" s="2">
        <f t="shared" si="15"/>
        <v>8846.4</v>
      </c>
    </row>
    <row r="485" spans="1:12" x14ac:dyDescent="0.25">
      <c r="A485">
        <v>9256</v>
      </c>
      <c r="B485">
        <v>8981</v>
      </c>
      <c r="C485">
        <v>8879</v>
      </c>
      <c r="D485">
        <v>8637</v>
      </c>
      <c r="E485">
        <v>9146</v>
      </c>
      <c r="F485">
        <v>8961</v>
      </c>
      <c r="G485">
        <v>9296</v>
      </c>
      <c r="H485">
        <v>9078</v>
      </c>
      <c r="I485">
        <v>8878</v>
      </c>
      <c r="J485">
        <v>8575</v>
      </c>
      <c r="K485" s="1">
        <f t="shared" si="14"/>
        <v>9091</v>
      </c>
      <c r="L485" s="2">
        <f t="shared" si="15"/>
        <v>8846.4</v>
      </c>
    </row>
    <row r="486" spans="1:12" x14ac:dyDescent="0.25">
      <c r="A486">
        <v>9193</v>
      </c>
      <c r="B486">
        <v>8981</v>
      </c>
      <c r="C486">
        <v>8779</v>
      </c>
      <c r="D486">
        <v>8637</v>
      </c>
      <c r="E486">
        <v>9159</v>
      </c>
      <c r="F486">
        <v>8961</v>
      </c>
      <c r="G486">
        <v>9284</v>
      </c>
      <c r="H486">
        <v>9078</v>
      </c>
      <c r="I486">
        <v>8825</v>
      </c>
      <c r="J486">
        <v>8575</v>
      </c>
      <c r="K486" s="1">
        <f t="shared" si="14"/>
        <v>9048</v>
      </c>
      <c r="L486" s="2">
        <f t="shared" si="15"/>
        <v>8846.4</v>
      </c>
    </row>
    <row r="487" spans="1:12" x14ac:dyDescent="0.25">
      <c r="A487">
        <v>9180</v>
      </c>
      <c r="B487">
        <v>8981</v>
      </c>
      <c r="C487">
        <v>8908</v>
      </c>
      <c r="D487">
        <v>8637</v>
      </c>
      <c r="E487">
        <v>9168</v>
      </c>
      <c r="F487">
        <v>8961</v>
      </c>
      <c r="G487">
        <v>9292</v>
      </c>
      <c r="H487">
        <v>9078</v>
      </c>
      <c r="I487">
        <v>8870</v>
      </c>
      <c r="J487">
        <v>8575</v>
      </c>
      <c r="K487" s="1">
        <f t="shared" si="14"/>
        <v>9083.6</v>
      </c>
      <c r="L487" s="2">
        <f t="shared" si="15"/>
        <v>8846.4</v>
      </c>
    </row>
    <row r="488" spans="1:12" x14ac:dyDescent="0.25">
      <c r="A488">
        <v>9226</v>
      </c>
      <c r="B488">
        <v>8981</v>
      </c>
      <c r="C488">
        <v>8879</v>
      </c>
      <c r="D488">
        <v>8637</v>
      </c>
      <c r="E488">
        <v>9112</v>
      </c>
      <c r="F488">
        <v>8961</v>
      </c>
      <c r="G488">
        <v>9373</v>
      </c>
      <c r="H488">
        <v>9078</v>
      </c>
      <c r="I488">
        <v>8765</v>
      </c>
      <c r="J488">
        <v>8575</v>
      </c>
      <c r="K488" s="1">
        <f t="shared" si="14"/>
        <v>9071</v>
      </c>
      <c r="L488" s="2">
        <f t="shared" si="15"/>
        <v>8846.4</v>
      </c>
    </row>
    <row r="489" spans="1:12" x14ac:dyDescent="0.25">
      <c r="A489">
        <v>9248</v>
      </c>
      <c r="B489">
        <v>8981</v>
      </c>
      <c r="C489">
        <v>8896</v>
      </c>
      <c r="D489">
        <v>8637</v>
      </c>
      <c r="E489">
        <v>9148</v>
      </c>
      <c r="F489">
        <v>8961</v>
      </c>
      <c r="G489">
        <v>9281</v>
      </c>
      <c r="H489">
        <v>9078</v>
      </c>
      <c r="I489">
        <v>8879</v>
      </c>
      <c r="J489">
        <v>8575</v>
      </c>
      <c r="K489" s="1">
        <f t="shared" si="14"/>
        <v>9090.4</v>
      </c>
      <c r="L489" s="2">
        <f t="shared" si="15"/>
        <v>8846.4</v>
      </c>
    </row>
    <row r="490" spans="1:12" x14ac:dyDescent="0.25">
      <c r="A490">
        <v>9229</v>
      </c>
      <c r="B490">
        <v>8981</v>
      </c>
      <c r="C490">
        <v>8839</v>
      </c>
      <c r="D490">
        <v>8637</v>
      </c>
      <c r="E490">
        <v>9240</v>
      </c>
      <c r="F490">
        <v>8961</v>
      </c>
      <c r="G490">
        <v>9287</v>
      </c>
      <c r="H490">
        <v>9078</v>
      </c>
      <c r="I490">
        <v>8836</v>
      </c>
      <c r="J490">
        <v>8575</v>
      </c>
      <c r="K490" s="1">
        <f t="shared" si="14"/>
        <v>9086.2000000000007</v>
      </c>
      <c r="L490" s="2">
        <f t="shared" si="15"/>
        <v>8846.4</v>
      </c>
    </row>
    <row r="491" spans="1:12" x14ac:dyDescent="0.25">
      <c r="A491">
        <v>9211</v>
      </c>
      <c r="B491">
        <v>8981</v>
      </c>
      <c r="C491">
        <v>8826</v>
      </c>
      <c r="D491">
        <v>8637</v>
      </c>
      <c r="E491">
        <v>9257</v>
      </c>
      <c r="F491">
        <v>8961</v>
      </c>
      <c r="G491">
        <v>9279</v>
      </c>
      <c r="H491">
        <v>9078</v>
      </c>
      <c r="I491">
        <v>8746</v>
      </c>
      <c r="J491">
        <v>8575</v>
      </c>
      <c r="K491" s="1">
        <f t="shared" si="14"/>
        <v>9063.7999999999993</v>
      </c>
      <c r="L491" s="2">
        <f t="shared" si="15"/>
        <v>8846.4</v>
      </c>
    </row>
    <row r="492" spans="1:12" x14ac:dyDescent="0.25">
      <c r="A492">
        <v>9144</v>
      </c>
      <c r="B492">
        <v>8981</v>
      </c>
      <c r="C492">
        <v>8876</v>
      </c>
      <c r="D492">
        <v>8637</v>
      </c>
      <c r="E492">
        <v>9166</v>
      </c>
      <c r="F492">
        <v>8961</v>
      </c>
      <c r="G492">
        <v>9349</v>
      </c>
      <c r="H492">
        <v>9078</v>
      </c>
      <c r="I492">
        <v>8873</v>
      </c>
      <c r="J492">
        <v>8575</v>
      </c>
      <c r="K492" s="1">
        <f t="shared" si="14"/>
        <v>9081.6</v>
      </c>
      <c r="L492" s="2">
        <f t="shared" si="15"/>
        <v>8846.4</v>
      </c>
    </row>
    <row r="493" spans="1:12" x14ac:dyDescent="0.25">
      <c r="A493">
        <v>9148</v>
      </c>
      <c r="B493">
        <v>8981</v>
      </c>
      <c r="C493">
        <v>8821</v>
      </c>
      <c r="D493">
        <v>8637</v>
      </c>
      <c r="E493">
        <v>9154</v>
      </c>
      <c r="F493">
        <v>8961</v>
      </c>
      <c r="G493">
        <v>9345</v>
      </c>
      <c r="H493">
        <v>9078</v>
      </c>
      <c r="I493">
        <v>8764</v>
      </c>
      <c r="J493">
        <v>8575</v>
      </c>
      <c r="K493" s="1">
        <f t="shared" si="14"/>
        <v>9046.4</v>
      </c>
      <c r="L493" s="2">
        <f t="shared" si="15"/>
        <v>8846.4</v>
      </c>
    </row>
    <row r="494" spans="1:12" x14ac:dyDescent="0.25">
      <c r="A494">
        <v>9202</v>
      </c>
      <c r="B494">
        <v>8981</v>
      </c>
      <c r="C494">
        <v>8804</v>
      </c>
      <c r="D494">
        <v>8637</v>
      </c>
      <c r="E494">
        <v>9185</v>
      </c>
      <c r="F494">
        <v>8961</v>
      </c>
      <c r="G494">
        <v>9293</v>
      </c>
      <c r="H494">
        <v>9078</v>
      </c>
      <c r="I494">
        <v>8813</v>
      </c>
      <c r="J494">
        <v>8575</v>
      </c>
      <c r="K494" s="1">
        <f t="shared" si="14"/>
        <v>9059.4</v>
      </c>
      <c r="L494" s="2">
        <f t="shared" si="15"/>
        <v>8846.4</v>
      </c>
    </row>
    <row r="495" spans="1:12" x14ac:dyDescent="0.25">
      <c r="A495">
        <v>9254</v>
      </c>
      <c r="B495">
        <v>8981</v>
      </c>
      <c r="C495">
        <v>8842</v>
      </c>
      <c r="D495">
        <v>8637</v>
      </c>
      <c r="E495">
        <v>9210</v>
      </c>
      <c r="F495">
        <v>8961</v>
      </c>
      <c r="G495">
        <v>9306</v>
      </c>
      <c r="H495">
        <v>9078</v>
      </c>
      <c r="I495">
        <v>8780</v>
      </c>
      <c r="J495">
        <v>8575</v>
      </c>
      <c r="K495" s="1">
        <f t="shared" si="14"/>
        <v>9078.4</v>
      </c>
      <c r="L495" s="2">
        <f t="shared" si="15"/>
        <v>8846.4</v>
      </c>
    </row>
    <row r="496" spans="1:12" x14ac:dyDescent="0.25">
      <c r="A496">
        <v>9158</v>
      </c>
      <c r="B496">
        <v>8981</v>
      </c>
      <c r="C496">
        <v>8815</v>
      </c>
      <c r="D496">
        <v>8637</v>
      </c>
      <c r="E496">
        <v>9273</v>
      </c>
      <c r="F496">
        <v>8961</v>
      </c>
      <c r="G496">
        <v>9240</v>
      </c>
      <c r="H496">
        <v>9078</v>
      </c>
      <c r="I496">
        <v>8787</v>
      </c>
      <c r="J496">
        <v>8575</v>
      </c>
      <c r="K496" s="1">
        <f t="shared" si="14"/>
        <v>9054.6</v>
      </c>
      <c r="L496" s="2">
        <f t="shared" si="15"/>
        <v>8846.4</v>
      </c>
    </row>
    <row r="497" spans="1:12" x14ac:dyDescent="0.25">
      <c r="A497">
        <v>9187</v>
      </c>
      <c r="B497">
        <v>8981</v>
      </c>
      <c r="C497">
        <v>8956</v>
      </c>
      <c r="D497">
        <v>8637</v>
      </c>
      <c r="E497">
        <v>9207</v>
      </c>
      <c r="F497">
        <v>8961</v>
      </c>
      <c r="G497">
        <v>9347</v>
      </c>
      <c r="H497">
        <v>9078</v>
      </c>
      <c r="I497">
        <v>8826</v>
      </c>
      <c r="J497">
        <v>8575</v>
      </c>
      <c r="K497" s="1">
        <f t="shared" si="14"/>
        <v>9104.6</v>
      </c>
      <c r="L497" s="2">
        <f t="shared" si="15"/>
        <v>8846.4</v>
      </c>
    </row>
    <row r="498" spans="1:12" x14ac:dyDescent="0.25">
      <c r="A498">
        <v>9219</v>
      </c>
      <c r="B498">
        <v>8981</v>
      </c>
      <c r="C498">
        <v>8864</v>
      </c>
      <c r="D498">
        <v>8637</v>
      </c>
      <c r="E498">
        <v>9199</v>
      </c>
      <c r="F498">
        <v>8961</v>
      </c>
      <c r="G498">
        <v>9349</v>
      </c>
      <c r="H498">
        <v>9078</v>
      </c>
      <c r="I498">
        <v>8799</v>
      </c>
      <c r="J498">
        <v>8575</v>
      </c>
      <c r="K498" s="1">
        <f t="shared" si="14"/>
        <v>9086</v>
      </c>
      <c r="L498" s="2">
        <f t="shared" si="15"/>
        <v>8846.4</v>
      </c>
    </row>
    <row r="499" spans="1:12" x14ac:dyDescent="0.25">
      <c r="A499">
        <v>9149</v>
      </c>
      <c r="B499">
        <v>8981</v>
      </c>
      <c r="C499">
        <v>8823</v>
      </c>
      <c r="D499">
        <v>8637</v>
      </c>
      <c r="E499">
        <v>9122</v>
      </c>
      <c r="F499">
        <v>8961</v>
      </c>
      <c r="G499">
        <v>9389</v>
      </c>
      <c r="H499">
        <v>9078</v>
      </c>
      <c r="I499">
        <v>8768</v>
      </c>
      <c r="J499">
        <v>8575</v>
      </c>
      <c r="K499" s="1">
        <f t="shared" si="14"/>
        <v>9050.2000000000007</v>
      </c>
      <c r="L499" s="2">
        <f t="shared" si="15"/>
        <v>8846.4</v>
      </c>
    </row>
    <row r="500" spans="1:12" x14ac:dyDescent="0.25">
      <c r="A500">
        <v>9167</v>
      </c>
      <c r="B500">
        <v>8981</v>
      </c>
      <c r="C500">
        <v>8891</v>
      </c>
      <c r="D500">
        <v>8637</v>
      </c>
      <c r="E500">
        <v>9232</v>
      </c>
      <c r="F500">
        <v>8961</v>
      </c>
      <c r="G500">
        <v>9310</v>
      </c>
      <c r="H500">
        <v>9078</v>
      </c>
      <c r="I500">
        <v>8825</v>
      </c>
      <c r="J500">
        <v>8575</v>
      </c>
      <c r="K500" s="1">
        <f t="shared" si="14"/>
        <v>9085</v>
      </c>
      <c r="L500" s="2">
        <f t="shared" si="15"/>
        <v>8846.4</v>
      </c>
    </row>
    <row r="501" spans="1:12" x14ac:dyDescent="0.25">
      <c r="A501">
        <v>9174</v>
      </c>
      <c r="B501">
        <v>8981</v>
      </c>
      <c r="C501">
        <v>8812</v>
      </c>
      <c r="D501">
        <v>8637</v>
      </c>
      <c r="E501">
        <v>9202</v>
      </c>
      <c r="F501">
        <v>8961</v>
      </c>
      <c r="G501">
        <v>9296</v>
      </c>
      <c r="H501">
        <v>9078</v>
      </c>
      <c r="I501">
        <v>8762</v>
      </c>
      <c r="J501">
        <v>8575</v>
      </c>
      <c r="K501" s="1">
        <f t="shared" si="14"/>
        <v>9049.2000000000007</v>
      </c>
      <c r="L501" s="2">
        <f t="shared" si="15"/>
        <v>8846.4</v>
      </c>
    </row>
    <row r="502" spans="1:12" x14ac:dyDescent="0.25">
      <c r="A502">
        <v>9220</v>
      </c>
      <c r="B502">
        <v>8981</v>
      </c>
      <c r="C502">
        <v>8842</v>
      </c>
      <c r="D502">
        <v>8637</v>
      </c>
      <c r="E502">
        <v>9201</v>
      </c>
      <c r="F502">
        <v>8961</v>
      </c>
      <c r="G502">
        <v>9294</v>
      </c>
      <c r="H502">
        <v>9078</v>
      </c>
      <c r="I502">
        <v>8738</v>
      </c>
      <c r="J502">
        <v>8575</v>
      </c>
      <c r="K502" s="1">
        <f t="shared" si="14"/>
        <v>9059</v>
      </c>
      <c r="L502" s="2">
        <f t="shared" si="15"/>
        <v>8846.4</v>
      </c>
    </row>
    <row r="503" spans="1:12" x14ac:dyDescent="0.25">
      <c r="A503">
        <v>9177</v>
      </c>
      <c r="B503">
        <v>8981</v>
      </c>
      <c r="C503">
        <v>8882</v>
      </c>
      <c r="D503">
        <v>8637</v>
      </c>
      <c r="E503">
        <v>9168</v>
      </c>
      <c r="F503">
        <v>8961</v>
      </c>
      <c r="G503">
        <v>9267</v>
      </c>
      <c r="H503">
        <v>9078</v>
      </c>
      <c r="I503">
        <v>8782</v>
      </c>
      <c r="J503">
        <v>8575</v>
      </c>
      <c r="K503" s="1">
        <f t="shared" si="14"/>
        <v>9055.2000000000007</v>
      </c>
      <c r="L503" s="2">
        <f t="shared" si="15"/>
        <v>8846.4</v>
      </c>
    </row>
    <row r="504" spans="1:12" x14ac:dyDescent="0.25">
      <c r="A504">
        <v>9201</v>
      </c>
      <c r="B504">
        <v>8981</v>
      </c>
      <c r="C504">
        <v>8842</v>
      </c>
      <c r="D504">
        <v>8637</v>
      </c>
      <c r="E504">
        <v>9131</v>
      </c>
      <c r="F504">
        <v>8961</v>
      </c>
      <c r="G504">
        <v>9251</v>
      </c>
      <c r="H504">
        <v>9078</v>
      </c>
      <c r="I504">
        <v>8890</v>
      </c>
      <c r="J504">
        <v>8575</v>
      </c>
      <c r="K504" s="1">
        <f t="shared" si="14"/>
        <v>9063</v>
      </c>
      <c r="L504" s="2">
        <f t="shared" si="15"/>
        <v>8846.4</v>
      </c>
    </row>
    <row r="505" spans="1:12" x14ac:dyDescent="0.25">
      <c r="A505">
        <v>9171</v>
      </c>
      <c r="B505">
        <v>8981</v>
      </c>
      <c r="C505">
        <v>8874</v>
      </c>
      <c r="D505">
        <v>8637</v>
      </c>
      <c r="E505">
        <v>9222</v>
      </c>
      <c r="F505">
        <v>8961</v>
      </c>
      <c r="G505">
        <v>9309</v>
      </c>
      <c r="H505">
        <v>9078</v>
      </c>
      <c r="I505">
        <v>8820</v>
      </c>
      <c r="J505">
        <v>8575</v>
      </c>
      <c r="K505" s="1">
        <f t="shared" si="14"/>
        <v>9079.2000000000007</v>
      </c>
      <c r="L505" s="2">
        <f t="shared" si="15"/>
        <v>8846.4</v>
      </c>
    </row>
    <row r="506" spans="1:12" x14ac:dyDescent="0.25">
      <c r="A506">
        <v>9230</v>
      </c>
      <c r="B506">
        <v>8981</v>
      </c>
      <c r="C506">
        <v>8891</v>
      </c>
      <c r="D506">
        <v>8637</v>
      </c>
      <c r="E506">
        <v>9154</v>
      </c>
      <c r="F506">
        <v>8961</v>
      </c>
      <c r="G506">
        <v>9251</v>
      </c>
      <c r="H506">
        <v>9078</v>
      </c>
      <c r="I506">
        <v>8782</v>
      </c>
      <c r="J506">
        <v>8575</v>
      </c>
      <c r="K506" s="1">
        <f t="shared" si="14"/>
        <v>9061.6</v>
      </c>
      <c r="L506" s="2">
        <f t="shared" si="15"/>
        <v>8846.4</v>
      </c>
    </row>
    <row r="507" spans="1:12" x14ac:dyDescent="0.25">
      <c r="A507">
        <v>9195</v>
      </c>
      <c r="B507">
        <v>8981</v>
      </c>
      <c r="C507">
        <v>8899</v>
      </c>
      <c r="D507">
        <v>8637</v>
      </c>
      <c r="E507">
        <v>9161</v>
      </c>
      <c r="F507">
        <v>8961</v>
      </c>
      <c r="G507">
        <v>9242</v>
      </c>
      <c r="H507">
        <v>9078</v>
      </c>
      <c r="I507">
        <v>8796</v>
      </c>
      <c r="J507">
        <v>8575</v>
      </c>
      <c r="K507" s="1">
        <f t="shared" si="14"/>
        <v>9058.6</v>
      </c>
      <c r="L507" s="2">
        <f t="shared" si="15"/>
        <v>8846.4</v>
      </c>
    </row>
    <row r="508" spans="1:12" x14ac:dyDescent="0.25">
      <c r="A508">
        <v>9211</v>
      </c>
      <c r="B508">
        <v>8981</v>
      </c>
      <c r="C508">
        <v>8909</v>
      </c>
      <c r="D508">
        <v>8637</v>
      </c>
      <c r="E508">
        <v>9214</v>
      </c>
      <c r="F508">
        <v>8961</v>
      </c>
      <c r="G508">
        <v>9301</v>
      </c>
      <c r="H508">
        <v>9078</v>
      </c>
      <c r="I508">
        <v>8821</v>
      </c>
      <c r="J508">
        <v>8575</v>
      </c>
      <c r="K508" s="1">
        <f t="shared" si="14"/>
        <v>9091.2000000000007</v>
      </c>
      <c r="L508" s="2">
        <f t="shared" si="15"/>
        <v>8846.4</v>
      </c>
    </row>
    <row r="509" spans="1:12" x14ac:dyDescent="0.25">
      <c r="A509">
        <v>9168</v>
      </c>
      <c r="B509">
        <v>8981</v>
      </c>
      <c r="C509">
        <v>8838</v>
      </c>
      <c r="D509">
        <v>8637</v>
      </c>
      <c r="E509">
        <v>9146</v>
      </c>
      <c r="F509">
        <v>8961</v>
      </c>
      <c r="G509">
        <v>9368</v>
      </c>
      <c r="H509">
        <v>9078</v>
      </c>
      <c r="I509">
        <v>8840</v>
      </c>
      <c r="J509">
        <v>8575</v>
      </c>
      <c r="K509" s="1">
        <f t="shared" si="14"/>
        <v>9072</v>
      </c>
      <c r="L509" s="2">
        <f t="shared" si="15"/>
        <v>8846.4</v>
      </c>
    </row>
    <row r="510" spans="1:12" x14ac:dyDescent="0.25">
      <c r="A510">
        <v>9210</v>
      </c>
      <c r="B510">
        <v>8981</v>
      </c>
      <c r="C510">
        <v>8824</v>
      </c>
      <c r="D510">
        <v>8637</v>
      </c>
      <c r="E510">
        <v>9207</v>
      </c>
      <c r="F510">
        <v>8961</v>
      </c>
      <c r="G510">
        <v>9226</v>
      </c>
      <c r="H510">
        <v>9078</v>
      </c>
      <c r="I510">
        <v>8729</v>
      </c>
      <c r="J510">
        <v>8575</v>
      </c>
      <c r="K510" s="1">
        <f t="shared" si="14"/>
        <v>9039.2000000000007</v>
      </c>
      <c r="L510" s="2">
        <f t="shared" si="15"/>
        <v>8846.4</v>
      </c>
    </row>
    <row r="511" spans="1:12" x14ac:dyDescent="0.25">
      <c r="A511">
        <v>9291</v>
      </c>
      <c r="B511">
        <v>8981</v>
      </c>
      <c r="C511">
        <v>8901</v>
      </c>
      <c r="D511">
        <v>8637</v>
      </c>
      <c r="E511">
        <v>9097</v>
      </c>
      <c r="F511">
        <v>8961</v>
      </c>
      <c r="G511">
        <v>9284</v>
      </c>
      <c r="H511">
        <v>9078</v>
      </c>
      <c r="I511">
        <v>8810</v>
      </c>
      <c r="J511">
        <v>8575</v>
      </c>
      <c r="K511" s="1">
        <f t="shared" si="14"/>
        <v>9076.6</v>
      </c>
      <c r="L511" s="2">
        <f t="shared" si="15"/>
        <v>8846.4</v>
      </c>
    </row>
    <row r="512" spans="1:12" x14ac:dyDescent="0.25">
      <c r="A512">
        <v>9187</v>
      </c>
      <c r="B512">
        <v>8981</v>
      </c>
      <c r="C512">
        <v>8928</v>
      </c>
      <c r="D512">
        <v>8637</v>
      </c>
      <c r="E512">
        <v>9147</v>
      </c>
      <c r="F512">
        <v>8961</v>
      </c>
      <c r="G512">
        <v>9279</v>
      </c>
      <c r="H512">
        <v>9078</v>
      </c>
      <c r="I512">
        <v>8813</v>
      </c>
      <c r="J512">
        <v>8575</v>
      </c>
      <c r="K512" s="1">
        <f t="shared" si="14"/>
        <v>9070.7999999999993</v>
      </c>
      <c r="L512" s="2">
        <f t="shared" si="15"/>
        <v>8846.4</v>
      </c>
    </row>
    <row r="513" spans="1:12" x14ac:dyDescent="0.25">
      <c r="A513">
        <v>9212</v>
      </c>
      <c r="B513">
        <v>8981</v>
      </c>
      <c r="C513">
        <v>8828</v>
      </c>
      <c r="D513">
        <v>8637</v>
      </c>
      <c r="E513">
        <v>9202</v>
      </c>
      <c r="F513">
        <v>8961</v>
      </c>
      <c r="G513">
        <v>9198</v>
      </c>
      <c r="H513">
        <v>9078</v>
      </c>
      <c r="I513">
        <v>8821</v>
      </c>
      <c r="J513">
        <v>8575</v>
      </c>
      <c r="K513" s="1">
        <f t="shared" si="14"/>
        <v>9052.2000000000007</v>
      </c>
      <c r="L513" s="2">
        <f t="shared" si="15"/>
        <v>8846.4</v>
      </c>
    </row>
    <row r="514" spans="1:12" x14ac:dyDescent="0.25">
      <c r="A514">
        <v>9182</v>
      </c>
      <c r="B514">
        <v>8981</v>
      </c>
      <c r="C514">
        <v>8913</v>
      </c>
      <c r="D514">
        <v>8637</v>
      </c>
      <c r="E514">
        <v>9188</v>
      </c>
      <c r="F514">
        <v>8961</v>
      </c>
      <c r="G514">
        <v>9315</v>
      </c>
      <c r="H514">
        <v>9078</v>
      </c>
      <c r="I514">
        <v>8843</v>
      </c>
      <c r="J514">
        <v>8575</v>
      </c>
      <c r="K514" s="1">
        <f t="shared" si="14"/>
        <v>9088.2000000000007</v>
      </c>
      <c r="L514" s="2">
        <f t="shared" si="15"/>
        <v>8846.4</v>
      </c>
    </row>
    <row r="515" spans="1:12" x14ac:dyDescent="0.25">
      <c r="A515">
        <v>9230</v>
      </c>
      <c r="B515">
        <v>8981</v>
      </c>
      <c r="C515">
        <v>8820</v>
      </c>
      <c r="D515">
        <v>8637</v>
      </c>
      <c r="E515">
        <v>9159</v>
      </c>
      <c r="F515">
        <v>8961</v>
      </c>
      <c r="G515">
        <v>9336</v>
      </c>
      <c r="H515">
        <v>9078</v>
      </c>
      <c r="I515">
        <v>8789</v>
      </c>
      <c r="J515">
        <v>8575</v>
      </c>
      <c r="K515" s="1">
        <f t="shared" ref="K515:K578" si="16">AVERAGE(A515,C515,E515,G515,I515)</f>
        <v>9066.7999999999993</v>
      </c>
      <c r="L515" s="2">
        <f t="shared" ref="L515:L578" si="17">AVERAGE(B515,D515,F515,H515,J515)</f>
        <v>8846.4</v>
      </c>
    </row>
    <row r="516" spans="1:12" x14ac:dyDescent="0.25">
      <c r="A516">
        <v>9242</v>
      </c>
      <c r="B516">
        <v>8981</v>
      </c>
      <c r="C516">
        <v>8839</v>
      </c>
      <c r="D516">
        <v>8637</v>
      </c>
      <c r="E516">
        <v>9242</v>
      </c>
      <c r="F516">
        <v>8961</v>
      </c>
      <c r="G516">
        <v>9298</v>
      </c>
      <c r="H516">
        <v>9078</v>
      </c>
      <c r="I516">
        <v>8704</v>
      </c>
      <c r="J516">
        <v>8575</v>
      </c>
      <c r="K516" s="1">
        <f t="shared" si="16"/>
        <v>9065</v>
      </c>
      <c r="L516" s="2">
        <f t="shared" si="17"/>
        <v>8846.4</v>
      </c>
    </row>
    <row r="517" spans="1:12" x14ac:dyDescent="0.25">
      <c r="A517">
        <v>9222</v>
      </c>
      <c r="B517">
        <v>8981</v>
      </c>
      <c r="C517">
        <v>8853</v>
      </c>
      <c r="D517">
        <v>8637</v>
      </c>
      <c r="E517">
        <v>9155</v>
      </c>
      <c r="F517">
        <v>8961</v>
      </c>
      <c r="G517">
        <v>9302</v>
      </c>
      <c r="H517">
        <v>9078</v>
      </c>
      <c r="I517">
        <v>8799</v>
      </c>
      <c r="J517">
        <v>8575</v>
      </c>
      <c r="K517" s="1">
        <f t="shared" si="16"/>
        <v>9066.2000000000007</v>
      </c>
      <c r="L517" s="2">
        <f t="shared" si="17"/>
        <v>8846.4</v>
      </c>
    </row>
    <row r="518" spans="1:12" x14ac:dyDescent="0.25">
      <c r="A518">
        <v>9168</v>
      </c>
      <c r="B518">
        <v>8981</v>
      </c>
      <c r="C518">
        <v>8859</v>
      </c>
      <c r="D518">
        <v>8637</v>
      </c>
      <c r="E518">
        <v>9172</v>
      </c>
      <c r="F518">
        <v>8961</v>
      </c>
      <c r="G518">
        <v>9233</v>
      </c>
      <c r="H518">
        <v>9078</v>
      </c>
      <c r="I518">
        <v>8841</v>
      </c>
      <c r="J518">
        <v>8575</v>
      </c>
      <c r="K518" s="1">
        <f t="shared" si="16"/>
        <v>9054.6</v>
      </c>
      <c r="L518" s="2">
        <f t="shared" si="17"/>
        <v>8846.4</v>
      </c>
    </row>
    <row r="519" spans="1:12" x14ac:dyDescent="0.25">
      <c r="A519">
        <v>9147</v>
      </c>
      <c r="B519">
        <v>8981</v>
      </c>
      <c r="C519">
        <v>8851</v>
      </c>
      <c r="D519">
        <v>8637</v>
      </c>
      <c r="E519">
        <v>9156</v>
      </c>
      <c r="F519">
        <v>8961</v>
      </c>
      <c r="G519">
        <v>9245</v>
      </c>
      <c r="H519">
        <v>9078</v>
      </c>
      <c r="I519">
        <v>8780</v>
      </c>
      <c r="J519">
        <v>8575</v>
      </c>
      <c r="K519" s="1">
        <f t="shared" si="16"/>
        <v>9035.7999999999993</v>
      </c>
      <c r="L519" s="2">
        <f t="shared" si="17"/>
        <v>8846.4</v>
      </c>
    </row>
    <row r="520" spans="1:12" x14ac:dyDescent="0.25">
      <c r="A520">
        <v>9141</v>
      </c>
      <c r="B520">
        <v>8981</v>
      </c>
      <c r="C520">
        <v>8903</v>
      </c>
      <c r="D520">
        <v>8637</v>
      </c>
      <c r="E520">
        <v>9298</v>
      </c>
      <c r="F520">
        <v>8961</v>
      </c>
      <c r="G520">
        <v>9214</v>
      </c>
      <c r="H520">
        <v>9078</v>
      </c>
      <c r="I520">
        <v>8818</v>
      </c>
      <c r="J520">
        <v>8575</v>
      </c>
      <c r="K520" s="1">
        <f t="shared" si="16"/>
        <v>9074.7999999999993</v>
      </c>
      <c r="L520" s="2">
        <f t="shared" si="17"/>
        <v>8846.4</v>
      </c>
    </row>
    <row r="521" spans="1:12" x14ac:dyDescent="0.25">
      <c r="A521">
        <v>9202</v>
      </c>
      <c r="B521">
        <v>8981</v>
      </c>
      <c r="C521">
        <v>8947</v>
      </c>
      <c r="D521">
        <v>8637</v>
      </c>
      <c r="E521">
        <v>9114</v>
      </c>
      <c r="F521">
        <v>8961</v>
      </c>
      <c r="G521">
        <v>9319</v>
      </c>
      <c r="H521">
        <v>9078</v>
      </c>
      <c r="I521">
        <v>8793</v>
      </c>
      <c r="J521">
        <v>8575</v>
      </c>
      <c r="K521" s="1">
        <f t="shared" si="16"/>
        <v>9075</v>
      </c>
      <c r="L521" s="2">
        <f t="shared" si="17"/>
        <v>8846.4</v>
      </c>
    </row>
    <row r="522" spans="1:12" x14ac:dyDescent="0.25">
      <c r="A522">
        <v>9224</v>
      </c>
      <c r="B522">
        <v>8981</v>
      </c>
      <c r="C522">
        <v>8867</v>
      </c>
      <c r="D522">
        <v>8637</v>
      </c>
      <c r="E522">
        <v>9243</v>
      </c>
      <c r="F522">
        <v>8961</v>
      </c>
      <c r="G522">
        <v>9311</v>
      </c>
      <c r="H522">
        <v>9078</v>
      </c>
      <c r="I522">
        <v>8856</v>
      </c>
      <c r="J522">
        <v>8575</v>
      </c>
      <c r="K522" s="1">
        <f t="shared" si="16"/>
        <v>9100.2000000000007</v>
      </c>
      <c r="L522" s="2">
        <f t="shared" si="17"/>
        <v>8846.4</v>
      </c>
    </row>
    <row r="523" spans="1:12" x14ac:dyDescent="0.25">
      <c r="A523">
        <v>9151</v>
      </c>
      <c r="B523">
        <v>8981</v>
      </c>
      <c r="C523">
        <v>8878</v>
      </c>
      <c r="D523">
        <v>8637</v>
      </c>
      <c r="E523">
        <v>9134</v>
      </c>
      <c r="F523">
        <v>8961</v>
      </c>
      <c r="G523">
        <v>9295</v>
      </c>
      <c r="H523">
        <v>9078</v>
      </c>
      <c r="I523">
        <v>8843</v>
      </c>
      <c r="J523">
        <v>8575</v>
      </c>
      <c r="K523" s="1">
        <f t="shared" si="16"/>
        <v>9060.2000000000007</v>
      </c>
      <c r="L523" s="2">
        <f t="shared" si="17"/>
        <v>8846.4</v>
      </c>
    </row>
    <row r="524" spans="1:12" x14ac:dyDescent="0.25">
      <c r="A524">
        <v>9222</v>
      </c>
      <c r="B524">
        <v>8981</v>
      </c>
      <c r="C524">
        <v>8927</v>
      </c>
      <c r="D524">
        <v>8637</v>
      </c>
      <c r="E524">
        <v>9161</v>
      </c>
      <c r="F524">
        <v>8961</v>
      </c>
      <c r="G524">
        <v>9322</v>
      </c>
      <c r="H524">
        <v>9078</v>
      </c>
      <c r="I524">
        <v>8749</v>
      </c>
      <c r="J524">
        <v>8575</v>
      </c>
      <c r="K524" s="1">
        <f t="shared" si="16"/>
        <v>9076.2000000000007</v>
      </c>
      <c r="L524" s="2">
        <f t="shared" si="17"/>
        <v>8846.4</v>
      </c>
    </row>
    <row r="525" spans="1:12" x14ac:dyDescent="0.25">
      <c r="A525">
        <v>9241</v>
      </c>
      <c r="B525">
        <v>8981</v>
      </c>
      <c r="C525">
        <v>8895</v>
      </c>
      <c r="D525">
        <v>8637</v>
      </c>
      <c r="E525">
        <v>9163</v>
      </c>
      <c r="F525">
        <v>8961</v>
      </c>
      <c r="G525">
        <v>9355</v>
      </c>
      <c r="H525">
        <v>9078</v>
      </c>
      <c r="I525">
        <v>8762</v>
      </c>
      <c r="J525">
        <v>8575</v>
      </c>
      <c r="K525" s="1">
        <f t="shared" si="16"/>
        <v>9083.2000000000007</v>
      </c>
      <c r="L525" s="2">
        <f t="shared" si="17"/>
        <v>8846.4</v>
      </c>
    </row>
    <row r="526" spans="1:12" x14ac:dyDescent="0.25">
      <c r="A526">
        <v>9163</v>
      </c>
      <c r="B526">
        <v>8981</v>
      </c>
      <c r="C526">
        <v>8871</v>
      </c>
      <c r="D526">
        <v>8637</v>
      </c>
      <c r="E526">
        <v>9171</v>
      </c>
      <c r="F526">
        <v>8961</v>
      </c>
      <c r="G526">
        <v>9292</v>
      </c>
      <c r="H526">
        <v>9078</v>
      </c>
      <c r="I526">
        <v>8783</v>
      </c>
      <c r="J526">
        <v>8575</v>
      </c>
      <c r="K526" s="1">
        <f t="shared" si="16"/>
        <v>9056</v>
      </c>
      <c r="L526" s="2">
        <f t="shared" si="17"/>
        <v>8846.4</v>
      </c>
    </row>
    <row r="527" spans="1:12" x14ac:dyDescent="0.25">
      <c r="A527">
        <v>9222</v>
      </c>
      <c r="B527">
        <v>8981</v>
      </c>
      <c r="C527">
        <v>8905</v>
      </c>
      <c r="D527">
        <v>8637</v>
      </c>
      <c r="E527">
        <v>9203</v>
      </c>
      <c r="F527">
        <v>8961</v>
      </c>
      <c r="G527">
        <v>9282</v>
      </c>
      <c r="H527">
        <v>9078</v>
      </c>
      <c r="I527">
        <v>8802</v>
      </c>
      <c r="J527">
        <v>8575</v>
      </c>
      <c r="K527" s="1">
        <f t="shared" si="16"/>
        <v>9082.7999999999993</v>
      </c>
      <c r="L527" s="2">
        <f t="shared" si="17"/>
        <v>8846.4</v>
      </c>
    </row>
    <row r="528" spans="1:12" x14ac:dyDescent="0.25">
      <c r="A528">
        <v>9196</v>
      </c>
      <c r="B528">
        <v>8981</v>
      </c>
      <c r="C528">
        <v>8812</v>
      </c>
      <c r="D528">
        <v>8637</v>
      </c>
      <c r="E528">
        <v>9156</v>
      </c>
      <c r="F528">
        <v>8961</v>
      </c>
      <c r="G528">
        <v>9251</v>
      </c>
      <c r="H528">
        <v>9078</v>
      </c>
      <c r="I528">
        <v>8836</v>
      </c>
      <c r="J528">
        <v>8575</v>
      </c>
      <c r="K528" s="1">
        <f t="shared" si="16"/>
        <v>9050.2000000000007</v>
      </c>
      <c r="L528" s="2">
        <f t="shared" si="17"/>
        <v>8846.4</v>
      </c>
    </row>
    <row r="529" spans="1:12" x14ac:dyDescent="0.25">
      <c r="A529">
        <v>9229</v>
      </c>
      <c r="B529">
        <v>8981</v>
      </c>
      <c r="C529">
        <v>8861</v>
      </c>
      <c r="D529">
        <v>8637</v>
      </c>
      <c r="E529">
        <v>9232</v>
      </c>
      <c r="F529">
        <v>8961</v>
      </c>
      <c r="G529">
        <v>9280</v>
      </c>
      <c r="H529">
        <v>9078</v>
      </c>
      <c r="I529">
        <v>8833</v>
      </c>
      <c r="J529">
        <v>8575</v>
      </c>
      <c r="K529" s="1">
        <f t="shared" si="16"/>
        <v>9087</v>
      </c>
      <c r="L529" s="2">
        <f t="shared" si="17"/>
        <v>8846.4</v>
      </c>
    </row>
    <row r="530" spans="1:12" x14ac:dyDescent="0.25">
      <c r="A530">
        <v>9170</v>
      </c>
      <c r="B530">
        <v>8981</v>
      </c>
      <c r="C530">
        <v>8851</v>
      </c>
      <c r="D530">
        <v>8637</v>
      </c>
      <c r="E530">
        <v>9203</v>
      </c>
      <c r="F530">
        <v>8961</v>
      </c>
      <c r="G530">
        <v>9288</v>
      </c>
      <c r="H530">
        <v>9078</v>
      </c>
      <c r="I530">
        <v>8795</v>
      </c>
      <c r="J530">
        <v>8575</v>
      </c>
      <c r="K530" s="1">
        <f t="shared" si="16"/>
        <v>9061.4</v>
      </c>
      <c r="L530" s="2">
        <f t="shared" si="17"/>
        <v>8846.4</v>
      </c>
    </row>
    <row r="531" spans="1:12" x14ac:dyDescent="0.25">
      <c r="A531">
        <v>9273</v>
      </c>
      <c r="B531">
        <v>8981</v>
      </c>
      <c r="C531">
        <v>8872</v>
      </c>
      <c r="D531">
        <v>8637</v>
      </c>
      <c r="E531">
        <v>9178</v>
      </c>
      <c r="F531">
        <v>8961</v>
      </c>
      <c r="G531">
        <v>9283</v>
      </c>
      <c r="H531">
        <v>9078</v>
      </c>
      <c r="I531">
        <v>8842</v>
      </c>
      <c r="J531">
        <v>8575</v>
      </c>
      <c r="K531" s="1">
        <f t="shared" si="16"/>
        <v>9089.6</v>
      </c>
      <c r="L531" s="2">
        <f t="shared" si="17"/>
        <v>8846.4</v>
      </c>
    </row>
    <row r="532" spans="1:12" x14ac:dyDescent="0.25">
      <c r="A532">
        <v>9248</v>
      </c>
      <c r="B532">
        <v>8981</v>
      </c>
      <c r="C532">
        <v>8853</v>
      </c>
      <c r="D532">
        <v>8637</v>
      </c>
      <c r="E532">
        <v>9141</v>
      </c>
      <c r="F532">
        <v>8961</v>
      </c>
      <c r="G532">
        <v>9286</v>
      </c>
      <c r="H532">
        <v>9078</v>
      </c>
      <c r="I532">
        <v>8789</v>
      </c>
      <c r="J532">
        <v>8575</v>
      </c>
      <c r="K532" s="1">
        <f t="shared" si="16"/>
        <v>9063.4</v>
      </c>
      <c r="L532" s="2">
        <f t="shared" si="17"/>
        <v>8846.4</v>
      </c>
    </row>
    <row r="533" spans="1:12" x14ac:dyDescent="0.25">
      <c r="A533">
        <v>9164</v>
      </c>
      <c r="B533">
        <v>8981</v>
      </c>
      <c r="C533">
        <v>8848</v>
      </c>
      <c r="D533">
        <v>8637</v>
      </c>
      <c r="E533">
        <v>9161</v>
      </c>
      <c r="F533">
        <v>8961</v>
      </c>
      <c r="G533">
        <v>9297</v>
      </c>
      <c r="H533">
        <v>9078</v>
      </c>
      <c r="I533">
        <v>8770</v>
      </c>
      <c r="J533">
        <v>8575</v>
      </c>
      <c r="K533" s="1">
        <f t="shared" si="16"/>
        <v>9048</v>
      </c>
      <c r="L533" s="2">
        <f t="shared" si="17"/>
        <v>8846.4</v>
      </c>
    </row>
    <row r="534" spans="1:12" x14ac:dyDescent="0.25">
      <c r="A534">
        <v>9194</v>
      </c>
      <c r="B534">
        <v>8981</v>
      </c>
      <c r="C534">
        <v>8870</v>
      </c>
      <c r="D534">
        <v>8637</v>
      </c>
      <c r="E534">
        <v>9219</v>
      </c>
      <c r="F534">
        <v>8961</v>
      </c>
      <c r="G534">
        <v>9307</v>
      </c>
      <c r="H534">
        <v>9078</v>
      </c>
      <c r="I534">
        <v>8823</v>
      </c>
      <c r="J534">
        <v>8575</v>
      </c>
      <c r="K534" s="1">
        <f t="shared" si="16"/>
        <v>9082.6</v>
      </c>
      <c r="L534" s="2">
        <f t="shared" si="17"/>
        <v>8846.4</v>
      </c>
    </row>
    <row r="535" spans="1:12" x14ac:dyDescent="0.25">
      <c r="A535">
        <v>9272</v>
      </c>
      <c r="B535">
        <v>8981</v>
      </c>
      <c r="C535">
        <v>8828</v>
      </c>
      <c r="D535">
        <v>8637</v>
      </c>
      <c r="E535">
        <v>9190</v>
      </c>
      <c r="F535">
        <v>8961</v>
      </c>
      <c r="G535">
        <v>9288</v>
      </c>
      <c r="H535">
        <v>9078</v>
      </c>
      <c r="I535">
        <v>8784</v>
      </c>
      <c r="J535">
        <v>8575</v>
      </c>
      <c r="K535" s="1">
        <f t="shared" si="16"/>
        <v>9072.4</v>
      </c>
      <c r="L535" s="2">
        <f t="shared" si="17"/>
        <v>8846.4</v>
      </c>
    </row>
    <row r="536" spans="1:12" x14ac:dyDescent="0.25">
      <c r="A536">
        <v>9178</v>
      </c>
      <c r="B536">
        <v>8981</v>
      </c>
      <c r="C536">
        <v>8818</v>
      </c>
      <c r="D536">
        <v>8637</v>
      </c>
      <c r="E536">
        <v>9086</v>
      </c>
      <c r="F536">
        <v>8961</v>
      </c>
      <c r="G536">
        <v>9308</v>
      </c>
      <c r="H536">
        <v>9078</v>
      </c>
      <c r="I536">
        <v>8838</v>
      </c>
      <c r="J536">
        <v>8575</v>
      </c>
      <c r="K536" s="1">
        <f t="shared" si="16"/>
        <v>9045.6</v>
      </c>
      <c r="L536" s="2">
        <f t="shared" si="17"/>
        <v>8846.4</v>
      </c>
    </row>
    <row r="537" spans="1:12" x14ac:dyDescent="0.25">
      <c r="A537">
        <v>9223</v>
      </c>
      <c r="B537">
        <v>8981</v>
      </c>
      <c r="C537">
        <v>8830</v>
      </c>
      <c r="D537">
        <v>8637</v>
      </c>
      <c r="E537">
        <v>9115</v>
      </c>
      <c r="F537">
        <v>8961</v>
      </c>
      <c r="G537">
        <v>9372</v>
      </c>
      <c r="H537">
        <v>9078</v>
      </c>
      <c r="I537">
        <v>8833</v>
      </c>
      <c r="J537">
        <v>8575</v>
      </c>
      <c r="K537" s="1">
        <f t="shared" si="16"/>
        <v>9074.6</v>
      </c>
      <c r="L537" s="2">
        <f t="shared" si="17"/>
        <v>8846.4</v>
      </c>
    </row>
    <row r="538" spans="1:12" x14ac:dyDescent="0.25">
      <c r="A538">
        <v>9209</v>
      </c>
      <c r="B538">
        <v>8981</v>
      </c>
      <c r="C538">
        <v>8791</v>
      </c>
      <c r="D538">
        <v>8637</v>
      </c>
      <c r="E538">
        <v>9140</v>
      </c>
      <c r="F538">
        <v>8961</v>
      </c>
      <c r="G538">
        <v>9267</v>
      </c>
      <c r="H538">
        <v>9078</v>
      </c>
      <c r="I538">
        <v>8818</v>
      </c>
      <c r="J538">
        <v>8575</v>
      </c>
      <c r="K538" s="1">
        <f t="shared" si="16"/>
        <v>9045</v>
      </c>
      <c r="L538" s="2">
        <f t="shared" si="17"/>
        <v>8846.4</v>
      </c>
    </row>
    <row r="539" spans="1:12" x14ac:dyDescent="0.25">
      <c r="A539">
        <v>9208</v>
      </c>
      <c r="B539">
        <v>8981</v>
      </c>
      <c r="C539">
        <v>8948</v>
      </c>
      <c r="D539">
        <v>8637</v>
      </c>
      <c r="E539">
        <v>9159</v>
      </c>
      <c r="F539">
        <v>8961</v>
      </c>
      <c r="G539">
        <v>9243</v>
      </c>
      <c r="H539">
        <v>9078</v>
      </c>
      <c r="I539">
        <v>8809</v>
      </c>
      <c r="J539">
        <v>8575</v>
      </c>
      <c r="K539" s="1">
        <f t="shared" si="16"/>
        <v>9073.4</v>
      </c>
      <c r="L539" s="2">
        <f t="shared" si="17"/>
        <v>8846.4</v>
      </c>
    </row>
    <row r="540" spans="1:12" x14ac:dyDescent="0.25">
      <c r="A540">
        <v>9293</v>
      </c>
      <c r="B540">
        <v>8981</v>
      </c>
      <c r="C540">
        <v>8950</v>
      </c>
      <c r="D540">
        <v>8637</v>
      </c>
      <c r="E540">
        <v>9256</v>
      </c>
      <c r="F540">
        <v>8961</v>
      </c>
      <c r="G540">
        <v>9328</v>
      </c>
      <c r="H540">
        <v>9078</v>
      </c>
      <c r="I540">
        <v>8810</v>
      </c>
      <c r="J540">
        <v>8575</v>
      </c>
      <c r="K540" s="1">
        <f t="shared" si="16"/>
        <v>9127.4</v>
      </c>
      <c r="L540" s="2">
        <f t="shared" si="17"/>
        <v>8846.4</v>
      </c>
    </row>
    <row r="541" spans="1:12" x14ac:dyDescent="0.25">
      <c r="A541">
        <v>9225</v>
      </c>
      <c r="B541">
        <v>8981</v>
      </c>
      <c r="C541">
        <v>8979</v>
      </c>
      <c r="D541">
        <v>8637</v>
      </c>
      <c r="E541">
        <v>9170</v>
      </c>
      <c r="F541">
        <v>8961</v>
      </c>
      <c r="G541">
        <v>9287</v>
      </c>
      <c r="H541">
        <v>9078</v>
      </c>
      <c r="I541">
        <v>8777</v>
      </c>
      <c r="J541">
        <v>8575</v>
      </c>
      <c r="K541" s="1">
        <f t="shared" si="16"/>
        <v>9087.6</v>
      </c>
      <c r="L541" s="2">
        <f t="shared" si="17"/>
        <v>8846.4</v>
      </c>
    </row>
    <row r="542" spans="1:12" x14ac:dyDescent="0.25">
      <c r="A542">
        <v>9153</v>
      </c>
      <c r="B542">
        <v>8981</v>
      </c>
      <c r="C542">
        <v>8901</v>
      </c>
      <c r="D542">
        <v>8637</v>
      </c>
      <c r="E542">
        <v>9191</v>
      </c>
      <c r="F542">
        <v>8961</v>
      </c>
      <c r="G542">
        <v>9343</v>
      </c>
      <c r="H542">
        <v>9078</v>
      </c>
      <c r="I542">
        <v>8798</v>
      </c>
      <c r="J542">
        <v>8575</v>
      </c>
      <c r="K542" s="1">
        <f t="shared" si="16"/>
        <v>9077.2000000000007</v>
      </c>
      <c r="L542" s="2">
        <f t="shared" si="17"/>
        <v>8846.4</v>
      </c>
    </row>
    <row r="543" spans="1:12" x14ac:dyDescent="0.25">
      <c r="A543">
        <v>9221</v>
      </c>
      <c r="B543">
        <v>8981</v>
      </c>
      <c r="C543">
        <v>8838</v>
      </c>
      <c r="D543">
        <v>8637</v>
      </c>
      <c r="E543">
        <v>9193</v>
      </c>
      <c r="F543">
        <v>8961</v>
      </c>
      <c r="G543">
        <v>9284</v>
      </c>
      <c r="H543">
        <v>9078</v>
      </c>
      <c r="I543">
        <v>8801</v>
      </c>
      <c r="J543">
        <v>8575</v>
      </c>
      <c r="K543" s="1">
        <f t="shared" si="16"/>
        <v>9067.4</v>
      </c>
      <c r="L543" s="2">
        <f t="shared" si="17"/>
        <v>8846.4</v>
      </c>
    </row>
    <row r="544" spans="1:12" x14ac:dyDescent="0.25">
      <c r="A544">
        <v>9182</v>
      </c>
      <c r="B544">
        <v>8981</v>
      </c>
      <c r="C544">
        <v>8868</v>
      </c>
      <c r="D544">
        <v>8637</v>
      </c>
      <c r="E544">
        <v>9138</v>
      </c>
      <c r="F544">
        <v>8961</v>
      </c>
      <c r="G544">
        <v>9306</v>
      </c>
      <c r="H544">
        <v>9078</v>
      </c>
      <c r="I544">
        <v>8783</v>
      </c>
      <c r="J544">
        <v>8575</v>
      </c>
      <c r="K544" s="1">
        <f t="shared" si="16"/>
        <v>9055.4</v>
      </c>
      <c r="L544" s="2">
        <f t="shared" si="17"/>
        <v>8846.4</v>
      </c>
    </row>
    <row r="545" spans="1:12" x14ac:dyDescent="0.25">
      <c r="A545">
        <v>9279</v>
      </c>
      <c r="B545">
        <v>8981</v>
      </c>
      <c r="C545">
        <v>8877</v>
      </c>
      <c r="D545">
        <v>8637</v>
      </c>
      <c r="E545">
        <v>9157</v>
      </c>
      <c r="F545">
        <v>8961</v>
      </c>
      <c r="G545">
        <v>9282</v>
      </c>
      <c r="H545">
        <v>9078</v>
      </c>
      <c r="I545">
        <v>8829</v>
      </c>
      <c r="J545">
        <v>8575</v>
      </c>
      <c r="K545" s="1">
        <f t="shared" si="16"/>
        <v>9084.7999999999993</v>
      </c>
      <c r="L545" s="2">
        <f t="shared" si="17"/>
        <v>8846.4</v>
      </c>
    </row>
    <row r="546" spans="1:12" x14ac:dyDescent="0.25">
      <c r="A546">
        <v>9184</v>
      </c>
      <c r="B546">
        <v>8981</v>
      </c>
      <c r="C546">
        <v>8888</v>
      </c>
      <c r="D546">
        <v>8637</v>
      </c>
      <c r="E546">
        <v>9299</v>
      </c>
      <c r="F546">
        <v>8961</v>
      </c>
      <c r="G546">
        <v>9308</v>
      </c>
      <c r="H546">
        <v>9078</v>
      </c>
      <c r="I546">
        <v>8836</v>
      </c>
      <c r="J546">
        <v>8575</v>
      </c>
      <c r="K546" s="1">
        <f t="shared" si="16"/>
        <v>9103</v>
      </c>
      <c r="L546" s="2">
        <f t="shared" si="17"/>
        <v>8846.4</v>
      </c>
    </row>
    <row r="547" spans="1:12" x14ac:dyDescent="0.25">
      <c r="A547">
        <v>9214</v>
      </c>
      <c r="B547">
        <v>8981</v>
      </c>
      <c r="C547">
        <v>8911</v>
      </c>
      <c r="D547">
        <v>8637</v>
      </c>
      <c r="E547">
        <v>9245</v>
      </c>
      <c r="F547">
        <v>8961</v>
      </c>
      <c r="G547">
        <v>9272</v>
      </c>
      <c r="H547">
        <v>9078</v>
      </c>
      <c r="I547">
        <v>8852</v>
      </c>
      <c r="J547">
        <v>8575</v>
      </c>
      <c r="K547" s="1">
        <f t="shared" si="16"/>
        <v>9098.7999999999993</v>
      </c>
      <c r="L547" s="2">
        <f t="shared" si="17"/>
        <v>8846.4</v>
      </c>
    </row>
    <row r="548" spans="1:12" x14ac:dyDescent="0.25">
      <c r="A548">
        <v>9219</v>
      </c>
      <c r="B548">
        <v>8981</v>
      </c>
      <c r="C548">
        <v>8844</v>
      </c>
      <c r="D548">
        <v>8637</v>
      </c>
      <c r="E548">
        <v>9162</v>
      </c>
      <c r="F548">
        <v>8961</v>
      </c>
      <c r="G548">
        <v>9321</v>
      </c>
      <c r="H548">
        <v>9078</v>
      </c>
      <c r="I548">
        <v>8787</v>
      </c>
      <c r="J548">
        <v>8575</v>
      </c>
      <c r="K548" s="1">
        <f t="shared" si="16"/>
        <v>9066.6</v>
      </c>
      <c r="L548" s="2">
        <f t="shared" si="17"/>
        <v>8846.4</v>
      </c>
    </row>
    <row r="549" spans="1:12" x14ac:dyDescent="0.25">
      <c r="A549">
        <v>9249</v>
      </c>
      <c r="B549">
        <v>8981</v>
      </c>
      <c r="C549">
        <v>8795</v>
      </c>
      <c r="D549">
        <v>8637</v>
      </c>
      <c r="E549">
        <v>9162</v>
      </c>
      <c r="F549">
        <v>8961</v>
      </c>
      <c r="G549">
        <v>9297</v>
      </c>
      <c r="H549">
        <v>9078</v>
      </c>
      <c r="I549">
        <v>8765</v>
      </c>
      <c r="J549">
        <v>8575</v>
      </c>
      <c r="K549" s="1">
        <f t="shared" si="16"/>
        <v>9053.6</v>
      </c>
      <c r="L549" s="2">
        <f t="shared" si="17"/>
        <v>8846.4</v>
      </c>
    </row>
    <row r="550" spans="1:12" x14ac:dyDescent="0.25">
      <c r="A550">
        <v>9279</v>
      </c>
      <c r="B550">
        <v>8981</v>
      </c>
      <c r="C550">
        <v>8866</v>
      </c>
      <c r="D550">
        <v>8637</v>
      </c>
      <c r="E550">
        <v>9120</v>
      </c>
      <c r="F550">
        <v>8961</v>
      </c>
      <c r="G550">
        <v>9291</v>
      </c>
      <c r="H550">
        <v>9078</v>
      </c>
      <c r="I550">
        <v>8865</v>
      </c>
      <c r="J550">
        <v>8575</v>
      </c>
      <c r="K550" s="1">
        <f t="shared" si="16"/>
        <v>9084.2000000000007</v>
      </c>
      <c r="L550" s="2">
        <f t="shared" si="17"/>
        <v>8846.4</v>
      </c>
    </row>
    <row r="551" spans="1:12" x14ac:dyDescent="0.25">
      <c r="A551">
        <v>9252</v>
      </c>
      <c r="B551">
        <v>8981</v>
      </c>
      <c r="C551">
        <v>8944</v>
      </c>
      <c r="D551">
        <v>8637</v>
      </c>
      <c r="E551">
        <v>9110</v>
      </c>
      <c r="F551">
        <v>8961</v>
      </c>
      <c r="G551">
        <v>9307</v>
      </c>
      <c r="H551">
        <v>9078</v>
      </c>
      <c r="I551">
        <v>8762</v>
      </c>
      <c r="J551">
        <v>8575</v>
      </c>
      <c r="K551" s="1">
        <f t="shared" si="16"/>
        <v>9075</v>
      </c>
      <c r="L551" s="2">
        <f t="shared" si="17"/>
        <v>8846.4</v>
      </c>
    </row>
    <row r="552" spans="1:12" x14ac:dyDescent="0.25">
      <c r="A552">
        <v>9185</v>
      </c>
      <c r="B552">
        <v>8981</v>
      </c>
      <c r="C552">
        <v>8866</v>
      </c>
      <c r="D552">
        <v>8637</v>
      </c>
      <c r="E552">
        <v>9199</v>
      </c>
      <c r="F552">
        <v>8961</v>
      </c>
      <c r="G552">
        <v>9356</v>
      </c>
      <c r="H552">
        <v>9078</v>
      </c>
      <c r="I552">
        <v>8741</v>
      </c>
      <c r="J552">
        <v>8575</v>
      </c>
      <c r="K552" s="1">
        <f t="shared" si="16"/>
        <v>9069.4</v>
      </c>
      <c r="L552" s="2">
        <f t="shared" si="17"/>
        <v>8846.4</v>
      </c>
    </row>
    <row r="553" spans="1:12" x14ac:dyDescent="0.25">
      <c r="A553">
        <v>9234</v>
      </c>
      <c r="B553">
        <v>8981</v>
      </c>
      <c r="C553">
        <v>8848</v>
      </c>
      <c r="D553">
        <v>8637</v>
      </c>
      <c r="E553">
        <v>9202</v>
      </c>
      <c r="F553">
        <v>8961</v>
      </c>
      <c r="G553">
        <v>9279</v>
      </c>
      <c r="H553">
        <v>9078</v>
      </c>
      <c r="I553">
        <v>8842</v>
      </c>
      <c r="J553">
        <v>8575</v>
      </c>
      <c r="K553" s="1">
        <f t="shared" si="16"/>
        <v>9081</v>
      </c>
      <c r="L553" s="2">
        <f t="shared" si="17"/>
        <v>8846.4</v>
      </c>
    </row>
    <row r="554" spans="1:12" x14ac:dyDescent="0.25">
      <c r="A554">
        <v>9158</v>
      </c>
      <c r="B554">
        <v>8981</v>
      </c>
      <c r="C554">
        <v>8861</v>
      </c>
      <c r="D554">
        <v>8637</v>
      </c>
      <c r="E554">
        <v>9205</v>
      </c>
      <c r="F554">
        <v>8961</v>
      </c>
      <c r="G554">
        <v>9255</v>
      </c>
      <c r="H554">
        <v>9078</v>
      </c>
      <c r="I554">
        <v>8814</v>
      </c>
      <c r="J554">
        <v>8575</v>
      </c>
      <c r="K554" s="1">
        <f t="shared" si="16"/>
        <v>9058.6</v>
      </c>
      <c r="L554" s="2">
        <f t="shared" si="17"/>
        <v>8846.4</v>
      </c>
    </row>
    <row r="555" spans="1:12" x14ac:dyDescent="0.25">
      <c r="A555">
        <v>9214</v>
      </c>
      <c r="B555">
        <v>8981</v>
      </c>
      <c r="C555">
        <v>8878</v>
      </c>
      <c r="D555">
        <v>8637</v>
      </c>
      <c r="E555">
        <v>9135</v>
      </c>
      <c r="F555">
        <v>8961</v>
      </c>
      <c r="G555">
        <v>9303</v>
      </c>
      <c r="H555">
        <v>9078</v>
      </c>
      <c r="I555">
        <v>8732</v>
      </c>
      <c r="J555">
        <v>8575</v>
      </c>
      <c r="K555" s="1">
        <f t="shared" si="16"/>
        <v>9052.4</v>
      </c>
      <c r="L555" s="2">
        <f t="shared" si="17"/>
        <v>8846.4</v>
      </c>
    </row>
    <row r="556" spans="1:12" x14ac:dyDescent="0.25">
      <c r="A556">
        <v>9208</v>
      </c>
      <c r="B556">
        <v>8981</v>
      </c>
      <c r="C556">
        <v>8891</v>
      </c>
      <c r="D556">
        <v>8637</v>
      </c>
      <c r="E556">
        <v>9221</v>
      </c>
      <c r="F556">
        <v>8961</v>
      </c>
      <c r="G556">
        <v>9301</v>
      </c>
      <c r="H556">
        <v>9078</v>
      </c>
      <c r="I556">
        <v>8750</v>
      </c>
      <c r="J556">
        <v>8575</v>
      </c>
      <c r="K556" s="1">
        <f t="shared" si="16"/>
        <v>9074.2000000000007</v>
      </c>
      <c r="L556" s="2">
        <f t="shared" si="17"/>
        <v>8846.4</v>
      </c>
    </row>
    <row r="557" spans="1:12" x14ac:dyDescent="0.25">
      <c r="A557">
        <v>9207</v>
      </c>
      <c r="B557">
        <v>8981</v>
      </c>
      <c r="C557">
        <v>8962</v>
      </c>
      <c r="D557">
        <v>8637</v>
      </c>
      <c r="E557">
        <v>9127</v>
      </c>
      <c r="F557">
        <v>8961</v>
      </c>
      <c r="G557">
        <v>9242</v>
      </c>
      <c r="H557">
        <v>9078</v>
      </c>
      <c r="I557">
        <v>8784</v>
      </c>
      <c r="J557">
        <v>8575</v>
      </c>
      <c r="K557" s="1">
        <f t="shared" si="16"/>
        <v>9064.4</v>
      </c>
      <c r="L557" s="2">
        <f t="shared" si="17"/>
        <v>8846.4</v>
      </c>
    </row>
    <row r="558" spans="1:12" x14ac:dyDescent="0.25">
      <c r="A558">
        <v>9195</v>
      </c>
      <c r="B558">
        <v>8981</v>
      </c>
      <c r="C558">
        <v>8831</v>
      </c>
      <c r="D558">
        <v>8637</v>
      </c>
      <c r="E558">
        <v>9223</v>
      </c>
      <c r="F558">
        <v>8961</v>
      </c>
      <c r="G558">
        <v>9343</v>
      </c>
      <c r="H558">
        <v>9078</v>
      </c>
      <c r="I558">
        <v>8849</v>
      </c>
      <c r="J558">
        <v>8575</v>
      </c>
      <c r="K558" s="1">
        <f t="shared" si="16"/>
        <v>9088.2000000000007</v>
      </c>
      <c r="L558" s="2">
        <f t="shared" si="17"/>
        <v>8846.4</v>
      </c>
    </row>
    <row r="559" spans="1:12" x14ac:dyDescent="0.25">
      <c r="A559">
        <v>9221</v>
      </c>
      <c r="B559">
        <v>8981</v>
      </c>
      <c r="C559">
        <v>8833</v>
      </c>
      <c r="D559">
        <v>8637</v>
      </c>
      <c r="E559">
        <v>9158</v>
      </c>
      <c r="F559">
        <v>8961</v>
      </c>
      <c r="G559">
        <v>9294</v>
      </c>
      <c r="H559">
        <v>9078</v>
      </c>
      <c r="I559">
        <v>8835</v>
      </c>
      <c r="J559">
        <v>8575</v>
      </c>
      <c r="K559" s="1">
        <f t="shared" si="16"/>
        <v>9068.2000000000007</v>
      </c>
      <c r="L559" s="2">
        <f t="shared" si="17"/>
        <v>8846.4</v>
      </c>
    </row>
    <row r="560" spans="1:12" x14ac:dyDescent="0.25">
      <c r="A560">
        <v>9300</v>
      </c>
      <c r="B560">
        <v>8981</v>
      </c>
      <c r="C560">
        <v>8834</v>
      </c>
      <c r="D560">
        <v>8637</v>
      </c>
      <c r="E560">
        <v>9179</v>
      </c>
      <c r="F560">
        <v>8961</v>
      </c>
      <c r="G560">
        <v>9302</v>
      </c>
      <c r="H560">
        <v>9078</v>
      </c>
      <c r="I560">
        <v>8733</v>
      </c>
      <c r="J560">
        <v>8575</v>
      </c>
      <c r="K560" s="1">
        <f t="shared" si="16"/>
        <v>9069.6</v>
      </c>
      <c r="L560" s="2">
        <f t="shared" si="17"/>
        <v>8846.4</v>
      </c>
    </row>
    <row r="561" spans="1:12" x14ac:dyDescent="0.25">
      <c r="A561">
        <v>9223</v>
      </c>
      <c r="B561">
        <v>8981</v>
      </c>
      <c r="C561">
        <v>8905</v>
      </c>
      <c r="D561">
        <v>8637</v>
      </c>
      <c r="E561">
        <v>9123</v>
      </c>
      <c r="F561">
        <v>8961</v>
      </c>
      <c r="G561">
        <v>9287</v>
      </c>
      <c r="H561">
        <v>9078</v>
      </c>
      <c r="I561">
        <v>8744</v>
      </c>
      <c r="J561">
        <v>8575</v>
      </c>
      <c r="K561" s="1">
        <f t="shared" si="16"/>
        <v>9056.4</v>
      </c>
      <c r="L561" s="2">
        <f t="shared" si="17"/>
        <v>8846.4</v>
      </c>
    </row>
    <row r="562" spans="1:12" x14ac:dyDescent="0.25">
      <c r="A562">
        <v>9196</v>
      </c>
      <c r="B562">
        <v>8981</v>
      </c>
      <c r="C562">
        <v>8817</v>
      </c>
      <c r="D562">
        <v>8637</v>
      </c>
      <c r="E562">
        <v>9247</v>
      </c>
      <c r="F562">
        <v>8961</v>
      </c>
      <c r="G562">
        <v>9311</v>
      </c>
      <c r="H562">
        <v>9078</v>
      </c>
      <c r="I562">
        <v>8741</v>
      </c>
      <c r="J562">
        <v>8575</v>
      </c>
      <c r="K562" s="1">
        <f t="shared" si="16"/>
        <v>9062.4</v>
      </c>
      <c r="L562" s="2">
        <f t="shared" si="17"/>
        <v>8846.4</v>
      </c>
    </row>
    <row r="563" spans="1:12" x14ac:dyDescent="0.25">
      <c r="A563">
        <v>9190</v>
      </c>
      <c r="B563">
        <v>8981</v>
      </c>
      <c r="C563">
        <v>8869</v>
      </c>
      <c r="D563">
        <v>8637</v>
      </c>
      <c r="E563">
        <v>9134</v>
      </c>
      <c r="F563">
        <v>8961</v>
      </c>
      <c r="G563">
        <v>9312</v>
      </c>
      <c r="H563">
        <v>9078</v>
      </c>
      <c r="I563">
        <v>8807</v>
      </c>
      <c r="J563">
        <v>8575</v>
      </c>
      <c r="K563" s="1">
        <f t="shared" si="16"/>
        <v>9062.4</v>
      </c>
      <c r="L563" s="2">
        <f t="shared" si="17"/>
        <v>8846.4</v>
      </c>
    </row>
    <row r="564" spans="1:12" x14ac:dyDescent="0.25">
      <c r="A564">
        <v>9148</v>
      </c>
      <c r="B564">
        <v>8981</v>
      </c>
      <c r="C564">
        <v>8846</v>
      </c>
      <c r="D564">
        <v>8637</v>
      </c>
      <c r="E564">
        <v>9227</v>
      </c>
      <c r="F564">
        <v>8961</v>
      </c>
      <c r="G564">
        <v>9290</v>
      </c>
      <c r="H564">
        <v>9078</v>
      </c>
      <c r="I564">
        <v>8855</v>
      </c>
      <c r="J564">
        <v>8575</v>
      </c>
      <c r="K564" s="1">
        <f t="shared" si="16"/>
        <v>9073.2000000000007</v>
      </c>
      <c r="L564" s="2">
        <f t="shared" si="17"/>
        <v>8846.4</v>
      </c>
    </row>
    <row r="565" spans="1:12" x14ac:dyDescent="0.25">
      <c r="A565">
        <v>9227</v>
      </c>
      <c r="B565">
        <v>8981</v>
      </c>
      <c r="C565">
        <v>8859</v>
      </c>
      <c r="D565">
        <v>8637</v>
      </c>
      <c r="E565">
        <v>9225</v>
      </c>
      <c r="F565">
        <v>8961</v>
      </c>
      <c r="G565">
        <v>9233</v>
      </c>
      <c r="H565">
        <v>9078</v>
      </c>
      <c r="I565">
        <v>8814</v>
      </c>
      <c r="J565">
        <v>8575</v>
      </c>
      <c r="K565" s="1">
        <f t="shared" si="16"/>
        <v>9071.6</v>
      </c>
      <c r="L565" s="2">
        <f t="shared" si="17"/>
        <v>8846.4</v>
      </c>
    </row>
    <row r="566" spans="1:12" x14ac:dyDescent="0.25">
      <c r="A566">
        <v>9142</v>
      </c>
      <c r="B566">
        <v>8981</v>
      </c>
      <c r="C566">
        <v>8830</v>
      </c>
      <c r="D566">
        <v>8637</v>
      </c>
      <c r="E566">
        <v>9203</v>
      </c>
      <c r="F566">
        <v>8961</v>
      </c>
      <c r="G566">
        <v>9267</v>
      </c>
      <c r="H566">
        <v>9078</v>
      </c>
      <c r="I566">
        <v>8809</v>
      </c>
      <c r="J566">
        <v>8575</v>
      </c>
      <c r="K566" s="1">
        <f t="shared" si="16"/>
        <v>9050.2000000000007</v>
      </c>
      <c r="L566" s="2">
        <f t="shared" si="17"/>
        <v>8846.4</v>
      </c>
    </row>
    <row r="567" spans="1:12" x14ac:dyDescent="0.25">
      <c r="A567">
        <v>9202</v>
      </c>
      <c r="B567">
        <v>8981</v>
      </c>
      <c r="C567">
        <v>8849</v>
      </c>
      <c r="D567">
        <v>8637</v>
      </c>
      <c r="E567">
        <v>9203</v>
      </c>
      <c r="F567">
        <v>8961</v>
      </c>
      <c r="G567">
        <v>9294</v>
      </c>
      <c r="H567">
        <v>9078</v>
      </c>
      <c r="I567">
        <v>8817</v>
      </c>
      <c r="J567">
        <v>8575</v>
      </c>
      <c r="K567" s="1">
        <f t="shared" si="16"/>
        <v>9073</v>
      </c>
      <c r="L567" s="2">
        <f t="shared" si="17"/>
        <v>8846.4</v>
      </c>
    </row>
    <row r="568" spans="1:12" x14ac:dyDescent="0.25">
      <c r="A568">
        <v>9181</v>
      </c>
      <c r="B568">
        <v>8981</v>
      </c>
      <c r="C568">
        <v>8816</v>
      </c>
      <c r="D568">
        <v>8637</v>
      </c>
      <c r="E568">
        <v>9129</v>
      </c>
      <c r="F568">
        <v>8961</v>
      </c>
      <c r="G568">
        <v>9307</v>
      </c>
      <c r="H568">
        <v>9078</v>
      </c>
      <c r="I568">
        <v>8803</v>
      </c>
      <c r="J568">
        <v>8575</v>
      </c>
      <c r="K568" s="1">
        <f t="shared" si="16"/>
        <v>9047.2000000000007</v>
      </c>
      <c r="L568" s="2">
        <f t="shared" si="17"/>
        <v>8846.4</v>
      </c>
    </row>
    <row r="569" spans="1:12" x14ac:dyDescent="0.25">
      <c r="A569">
        <v>9213</v>
      </c>
      <c r="B569">
        <v>8981</v>
      </c>
      <c r="C569">
        <v>8857</v>
      </c>
      <c r="D569">
        <v>8637</v>
      </c>
      <c r="E569">
        <v>9202</v>
      </c>
      <c r="F569">
        <v>8961</v>
      </c>
      <c r="G569">
        <v>9307</v>
      </c>
      <c r="H569">
        <v>9078</v>
      </c>
      <c r="I569">
        <v>8761</v>
      </c>
      <c r="J569">
        <v>8575</v>
      </c>
      <c r="K569" s="1">
        <f t="shared" si="16"/>
        <v>9068</v>
      </c>
      <c r="L569" s="2">
        <f t="shared" si="17"/>
        <v>8846.4</v>
      </c>
    </row>
    <row r="570" spans="1:12" x14ac:dyDescent="0.25">
      <c r="A570">
        <v>9189</v>
      </c>
      <c r="B570">
        <v>8981</v>
      </c>
      <c r="C570">
        <v>8804</v>
      </c>
      <c r="D570">
        <v>8637</v>
      </c>
      <c r="E570">
        <v>9185</v>
      </c>
      <c r="F570">
        <v>8961</v>
      </c>
      <c r="G570">
        <v>9283</v>
      </c>
      <c r="H570">
        <v>9078</v>
      </c>
      <c r="I570">
        <v>8766</v>
      </c>
      <c r="J570">
        <v>8575</v>
      </c>
      <c r="K570" s="1">
        <f t="shared" si="16"/>
        <v>9045.4</v>
      </c>
      <c r="L570" s="2">
        <f t="shared" si="17"/>
        <v>8846.4</v>
      </c>
    </row>
    <row r="571" spans="1:12" x14ac:dyDescent="0.25">
      <c r="A571">
        <v>9160</v>
      </c>
      <c r="B571">
        <v>8981</v>
      </c>
      <c r="C571">
        <v>8785</v>
      </c>
      <c r="D571">
        <v>8637</v>
      </c>
      <c r="E571">
        <v>9153</v>
      </c>
      <c r="F571">
        <v>8961</v>
      </c>
      <c r="G571">
        <v>9341</v>
      </c>
      <c r="H571">
        <v>9078</v>
      </c>
      <c r="I571">
        <v>8711</v>
      </c>
      <c r="J571">
        <v>8575</v>
      </c>
      <c r="K571" s="1">
        <f t="shared" si="16"/>
        <v>9030</v>
      </c>
      <c r="L571" s="2">
        <f t="shared" si="17"/>
        <v>8846.4</v>
      </c>
    </row>
    <row r="572" spans="1:12" x14ac:dyDescent="0.25">
      <c r="A572">
        <v>9166</v>
      </c>
      <c r="B572">
        <v>8981</v>
      </c>
      <c r="C572">
        <v>8876</v>
      </c>
      <c r="D572">
        <v>8637</v>
      </c>
      <c r="E572">
        <v>9175</v>
      </c>
      <c r="F572">
        <v>8961</v>
      </c>
      <c r="G572">
        <v>9323</v>
      </c>
      <c r="H572">
        <v>9078</v>
      </c>
      <c r="I572">
        <v>8813</v>
      </c>
      <c r="J572">
        <v>8575</v>
      </c>
      <c r="K572" s="1">
        <f t="shared" si="16"/>
        <v>9070.6</v>
      </c>
      <c r="L572" s="2">
        <f t="shared" si="17"/>
        <v>8846.4</v>
      </c>
    </row>
    <row r="573" spans="1:12" x14ac:dyDescent="0.25">
      <c r="A573">
        <v>9244</v>
      </c>
      <c r="B573">
        <v>8981</v>
      </c>
      <c r="C573">
        <v>8824</v>
      </c>
      <c r="D573">
        <v>8637</v>
      </c>
      <c r="E573">
        <v>9185</v>
      </c>
      <c r="F573">
        <v>8961</v>
      </c>
      <c r="G573">
        <v>9293</v>
      </c>
      <c r="H573">
        <v>9078</v>
      </c>
      <c r="I573">
        <v>8775</v>
      </c>
      <c r="J573">
        <v>8575</v>
      </c>
      <c r="K573" s="1">
        <f t="shared" si="16"/>
        <v>9064.2000000000007</v>
      </c>
      <c r="L573" s="2">
        <f t="shared" si="17"/>
        <v>8846.4</v>
      </c>
    </row>
    <row r="574" spans="1:12" x14ac:dyDescent="0.25">
      <c r="A574">
        <v>9171</v>
      </c>
      <c r="B574">
        <v>8981</v>
      </c>
      <c r="C574">
        <v>8800</v>
      </c>
      <c r="D574">
        <v>8637</v>
      </c>
      <c r="E574">
        <v>9176</v>
      </c>
      <c r="F574">
        <v>8961</v>
      </c>
      <c r="G574">
        <v>9261</v>
      </c>
      <c r="H574">
        <v>9078</v>
      </c>
      <c r="I574">
        <v>8846</v>
      </c>
      <c r="J574">
        <v>8575</v>
      </c>
      <c r="K574" s="1">
        <f t="shared" si="16"/>
        <v>9050.7999999999993</v>
      </c>
      <c r="L574" s="2">
        <f t="shared" si="17"/>
        <v>8846.4</v>
      </c>
    </row>
    <row r="575" spans="1:12" x14ac:dyDescent="0.25">
      <c r="A575">
        <v>9228</v>
      </c>
      <c r="B575">
        <v>8981</v>
      </c>
      <c r="C575">
        <v>8855</v>
      </c>
      <c r="D575">
        <v>8637</v>
      </c>
      <c r="E575">
        <v>9118</v>
      </c>
      <c r="F575">
        <v>8961</v>
      </c>
      <c r="G575">
        <v>9326</v>
      </c>
      <c r="H575">
        <v>9078</v>
      </c>
      <c r="I575">
        <v>8836</v>
      </c>
      <c r="J575">
        <v>8575</v>
      </c>
      <c r="K575" s="1">
        <f t="shared" si="16"/>
        <v>9072.6</v>
      </c>
      <c r="L575" s="2">
        <f t="shared" si="17"/>
        <v>8846.4</v>
      </c>
    </row>
    <row r="576" spans="1:12" x14ac:dyDescent="0.25">
      <c r="A576">
        <v>9226</v>
      </c>
      <c r="B576">
        <v>8981</v>
      </c>
      <c r="C576">
        <v>8869</v>
      </c>
      <c r="D576">
        <v>8637</v>
      </c>
      <c r="E576">
        <v>9122</v>
      </c>
      <c r="F576">
        <v>8961</v>
      </c>
      <c r="G576">
        <v>9279</v>
      </c>
      <c r="H576">
        <v>9078</v>
      </c>
      <c r="I576">
        <v>8801</v>
      </c>
      <c r="J576">
        <v>8575</v>
      </c>
      <c r="K576" s="1">
        <f t="shared" si="16"/>
        <v>9059.4</v>
      </c>
      <c r="L576" s="2">
        <f t="shared" si="17"/>
        <v>8846.4</v>
      </c>
    </row>
    <row r="577" spans="1:12" x14ac:dyDescent="0.25">
      <c r="A577">
        <v>9236</v>
      </c>
      <c r="B577">
        <v>8981</v>
      </c>
      <c r="C577">
        <v>8892</v>
      </c>
      <c r="D577">
        <v>8637</v>
      </c>
      <c r="E577">
        <v>9174</v>
      </c>
      <c r="F577">
        <v>8961</v>
      </c>
      <c r="G577">
        <v>9267</v>
      </c>
      <c r="H577">
        <v>9078</v>
      </c>
      <c r="I577">
        <v>8790</v>
      </c>
      <c r="J577">
        <v>8575</v>
      </c>
      <c r="K577" s="1">
        <f t="shared" si="16"/>
        <v>9071.7999999999993</v>
      </c>
      <c r="L577" s="2">
        <f t="shared" si="17"/>
        <v>8846.4</v>
      </c>
    </row>
    <row r="578" spans="1:12" x14ac:dyDescent="0.25">
      <c r="A578">
        <v>9195</v>
      </c>
      <c r="B578">
        <v>8981</v>
      </c>
      <c r="C578">
        <v>8943</v>
      </c>
      <c r="D578">
        <v>8637</v>
      </c>
      <c r="E578">
        <v>9244</v>
      </c>
      <c r="F578">
        <v>8961</v>
      </c>
      <c r="G578">
        <v>9356</v>
      </c>
      <c r="H578">
        <v>9078</v>
      </c>
      <c r="I578">
        <v>8816</v>
      </c>
      <c r="J578">
        <v>8575</v>
      </c>
      <c r="K578" s="1">
        <f t="shared" si="16"/>
        <v>9110.7999999999993</v>
      </c>
      <c r="L578" s="2">
        <f t="shared" si="17"/>
        <v>8846.4</v>
      </c>
    </row>
    <row r="579" spans="1:12" x14ac:dyDescent="0.25">
      <c r="A579">
        <v>9195</v>
      </c>
      <c r="B579">
        <v>8981</v>
      </c>
      <c r="C579">
        <v>8811</v>
      </c>
      <c r="D579">
        <v>8637</v>
      </c>
      <c r="E579">
        <v>9209</v>
      </c>
      <c r="F579">
        <v>8961</v>
      </c>
      <c r="G579">
        <v>9305</v>
      </c>
      <c r="H579">
        <v>9078</v>
      </c>
      <c r="I579">
        <v>8811</v>
      </c>
      <c r="J579">
        <v>8575</v>
      </c>
      <c r="K579" s="1">
        <f t="shared" ref="K579:K642" si="18">AVERAGE(A579,C579,E579,G579,I579)</f>
        <v>9066.2000000000007</v>
      </c>
      <c r="L579" s="2">
        <f t="shared" ref="L579:L642" si="19">AVERAGE(B579,D579,F579,H579,J579)</f>
        <v>8846.4</v>
      </c>
    </row>
    <row r="580" spans="1:12" x14ac:dyDescent="0.25">
      <c r="A580">
        <v>9230</v>
      </c>
      <c r="B580">
        <v>8981</v>
      </c>
      <c r="C580">
        <v>8810</v>
      </c>
      <c r="D580">
        <v>8637</v>
      </c>
      <c r="E580">
        <v>9151</v>
      </c>
      <c r="F580">
        <v>8961</v>
      </c>
      <c r="G580">
        <v>9278</v>
      </c>
      <c r="H580">
        <v>9078</v>
      </c>
      <c r="I580">
        <v>8811</v>
      </c>
      <c r="J580">
        <v>8575</v>
      </c>
      <c r="K580" s="1">
        <f t="shared" si="18"/>
        <v>9056</v>
      </c>
      <c r="L580" s="2">
        <f t="shared" si="19"/>
        <v>8846.4</v>
      </c>
    </row>
    <row r="581" spans="1:12" x14ac:dyDescent="0.25">
      <c r="A581">
        <v>9155</v>
      </c>
      <c r="B581">
        <v>8981</v>
      </c>
      <c r="C581">
        <v>8832</v>
      </c>
      <c r="D581">
        <v>8637</v>
      </c>
      <c r="E581">
        <v>9143</v>
      </c>
      <c r="F581">
        <v>8961</v>
      </c>
      <c r="G581">
        <v>9296</v>
      </c>
      <c r="H581">
        <v>9078</v>
      </c>
      <c r="I581">
        <v>8735</v>
      </c>
      <c r="J581">
        <v>8575</v>
      </c>
      <c r="K581" s="1">
        <f t="shared" si="18"/>
        <v>9032.2000000000007</v>
      </c>
      <c r="L581" s="2">
        <f t="shared" si="19"/>
        <v>8846.4</v>
      </c>
    </row>
    <row r="582" spans="1:12" x14ac:dyDescent="0.25">
      <c r="A582">
        <v>9156</v>
      </c>
      <c r="B582">
        <v>8981</v>
      </c>
      <c r="C582">
        <v>8899</v>
      </c>
      <c r="D582">
        <v>8637</v>
      </c>
      <c r="E582">
        <v>9220</v>
      </c>
      <c r="F582">
        <v>8961</v>
      </c>
      <c r="G582">
        <v>9283</v>
      </c>
      <c r="H582">
        <v>9078</v>
      </c>
      <c r="I582">
        <v>8822</v>
      </c>
      <c r="J582">
        <v>8575</v>
      </c>
      <c r="K582" s="1">
        <f t="shared" si="18"/>
        <v>9076</v>
      </c>
      <c r="L582" s="2">
        <f t="shared" si="19"/>
        <v>8846.4</v>
      </c>
    </row>
    <row r="583" spans="1:12" x14ac:dyDescent="0.25">
      <c r="A583">
        <v>9173</v>
      </c>
      <c r="B583">
        <v>8981</v>
      </c>
      <c r="C583">
        <v>8924</v>
      </c>
      <c r="D583">
        <v>8637</v>
      </c>
      <c r="E583">
        <v>9154</v>
      </c>
      <c r="F583">
        <v>8961</v>
      </c>
      <c r="G583">
        <v>9240</v>
      </c>
      <c r="H583">
        <v>9078</v>
      </c>
      <c r="I583">
        <v>8765</v>
      </c>
      <c r="J583">
        <v>8575</v>
      </c>
      <c r="K583" s="1">
        <f t="shared" si="18"/>
        <v>9051.2000000000007</v>
      </c>
      <c r="L583" s="2">
        <f t="shared" si="19"/>
        <v>8846.4</v>
      </c>
    </row>
    <row r="584" spans="1:12" x14ac:dyDescent="0.25">
      <c r="A584">
        <v>9275</v>
      </c>
      <c r="B584">
        <v>8981</v>
      </c>
      <c r="C584">
        <v>8880</v>
      </c>
      <c r="D584">
        <v>8637</v>
      </c>
      <c r="E584">
        <v>9246</v>
      </c>
      <c r="F584">
        <v>8961</v>
      </c>
      <c r="G584">
        <v>9268</v>
      </c>
      <c r="H584">
        <v>9078</v>
      </c>
      <c r="I584">
        <v>8732</v>
      </c>
      <c r="J584">
        <v>8575</v>
      </c>
      <c r="K584" s="1">
        <f t="shared" si="18"/>
        <v>9080.2000000000007</v>
      </c>
      <c r="L584" s="2">
        <f t="shared" si="19"/>
        <v>8846.4</v>
      </c>
    </row>
    <row r="585" spans="1:12" x14ac:dyDescent="0.25">
      <c r="A585">
        <v>9195</v>
      </c>
      <c r="B585">
        <v>8981</v>
      </c>
      <c r="C585">
        <v>8935</v>
      </c>
      <c r="D585">
        <v>8637</v>
      </c>
      <c r="E585">
        <v>9185</v>
      </c>
      <c r="F585">
        <v>8961</v>
      </c>
      <c r="G585">
        <v>9249</v>
      </c>
      <c r="H585">
        <v>9078</v>
      </c>
      <c r="I585">
        <v>8743</v>
      </c>
      <c r="J585">
        <v>8575</v>
      </c>
      <c r="K585" s="1">
        <f t="shared" si="18"/>
        <v>9061.4</v>
      </c>
      <c r="L585" s="2">
        <f t="shared" si="19"/>
        <v>8846.4</v>
      </c>
    </row>
    <row r="586" spans="1:12" x14ac:dyDescent="0.25">
      <c r="A586">
        <v>9193</v>
      </c>
      <c r="B586">
        <v>8981</v>
      </c>
      <c r="C586">
        <v>8859</v>
      </c>
      <c r="D586">
        <v>8637</v>
      </c>
      <c r="E586">
        <v>9182</v>
      </c>
      <c r="F586">
        <v>8961</v>
      </c>
      <c r="G586">
        <v>9275</v>
      </c>
      <c r="H586">
        <v>9078</v>
      </c>
      <c r="I586">
        <v>8765</v>
      </c>
      <c r="J586">
        <v>8575</v>
      </c>
      <c r="K586" s="1">
        <f t="shared" si="18"/>
        <v>9054.7999999999993</v>
      </c>
      <c r="L586" s="2">
        <f t="shared" si="19"/>
        <v>8846.4</v>
      </c>
    </row>
    <row r="587" spans="1:12" x14ac:dyDescent="0.25">
      <c r="A587">
        <v>9222</v>
      </c>
      <c r="B587">
        <v>8981</v>
      </c>
      <c r="C587">
        <v>8815</v>
      </c>
      <c r="D587">
        <v>8637</v>
      </c>
      <c r="E587">
        <v>9182</v>
      </c>
      <c r="F587">
        <v>8961</v>
      </c>
      <c r="G587">
        <v>9239</v>
      </c>
      <c r="H587">
        <v>9078</v>
      </c>
      <c r="I587">
        <v>8767</v>
      </c>
      <c r="J587">
        <v>8575</v>
      </c>
      <c r="K587" s="1">
        <f t="shared" si="18"/>
        <v>9045</v>
      </c>
      <c r="L587" s="2">
        <f t="shared" si="19"/>
        <v>8846.4</v>
      </c>
    </row>
    <row r="588" spans="1:12" x14ac:dyDescent="0.25">
      <c r="A588">
        <v>9256</v>
      </c>
      <c r="B588">
        <v>8981</v>
      </c>
      <c r="C588">
        <v>8844</v>
      </c>
      <c r="D588">
        <v>8637</v>
      </c>
      <c r="E588">
        <v>9123</v>
      </c>
      <c r="F588">
        <v>8961</v>
      </c>
      <c r="G588">
        <v>9306</v>
      </c>
      <c r="H588">
        <v>9078</v>
      </c>
      <c r="I588">
        <v>8781</v>
      </c>
      <c r="J588">
        <v>8575</v>
      </c>
      <c r="K588" s="1">
        <f t="shared" si="18"/>
        <v>9062</v>
      </c>
      <c r="L588" s="2">
        <f t="shared" si="19"/>
        <v>8846.4</v>
      </c>
    </row>
    <row r="589" spans="1:12" x14ac:dyDescent="0.25">
      <c r="A589">
        <v>9150</v>
      </c>
      <c r="B589">
        <v>8981</v>
      </c>
      <c r="C589">
        <v>8929</v>
      </c>
      <c r="D589">
        <v>8637</v>
      </c>
      <c r="E589">
        <v>9205</v>
      </c>
      <c r="F589">
        <v>8961</v>
      </c>
      <c r="G589">
        <v>9302</v>
      </c>
      <c r="H589">
        <v>9078</v>
      </c>
      <c r="I589">
        <v>8752</v>
      </c>
      <c r="J589">
        <v>8575</v>
      </c>
      <c r="K589" s="1">
        <f t="shared" si="18"/>
        <v>9067.6</v>
      </c>
      <c r="L589" s="2">
        <f t="shared" si="19"/>
        <v>8846.4</v>
      </c>
    </row>
    <row r="590" spans="1:12" x14ac:dyDescent="0.25">
      <c r="A590">
        <v>9232</v>
      </c>
      <c r="B590">
        <v>8981</v>
      </c>
      <c r="C590">
        <v>8825</v>
      </c>
      <c r="D590">
        <v>8637</v>
      </c>
      <c r="E590">
        <v>9170</v>
      </c>
      <c r="F590">
        <v>8961</v>
      </c>
      <c r="G590">
        <v>9316</v>
      </c>
      <c r="H590">
        <v>9078</v>
      </c>
      <c r="I590">
        <v>8788</v>
      </c>
      <c r="J590">
        <v>8575</v>
      </c>
      <c r="K590" s="1">
        <f t="shared" si="18"/>
        <v>9066.2000000000007</v>
      </c>
      <c r="L590" s="2">
        <f t="shared" si="19"/>
        <v>8846.4</v>
      </c>
    </row>
    <row r="591" spans="1:12" x14ac:dyDescent="0.25">
      <c r="A591">
        <v>9216</v>
      </c>
      <c r="B591">
        <v>8981</v>
      </c>
      <c r="C591">
        <v>8830</v>
      </c>
      <c r="D591">
        <v>8637</v>
      </c>
      <c r="E591">
        <v>9180</v>
      </c>
      <c r="F591">
        <v>8961</v>
      </c>
      <c r="G591">
        <v>9333</v>
      </c>
      <c r="H591">
        <v>9078</v>
      </c>
      <c r="I591">
        <v>8710</v>
      </c>
      <c r="J591">
        <v>8575</v>
      </c>
      <c r="K591" s="1">
        <f t="shared" si="18"/>
        <v>9053.7999999999993</v>
      </c>
      <c r="L591" s="2">
        <f t="shared" si="19"/>
        <v>8846.4</v>
      </c>
    </row>
    <row r="592" spans="1:12" x14ac:dyDescent="0.25">
      <c r="A592">
        <v>9172</v>
      </c>
      <c r="B592">
        <v>8981</v>
      </c>
      <c r="C592">
        <v>8821</v>
      </c>
      <c r="D592">
        <v>8637</v>
      </c>
      <c r="E592">
        <v>9216</v>
      </c>
      <c r="F592">
        <v>8961</v>
      </c>
      <c r="G592">
        <v>9227</v>
      </c>
      <c r="H592">
        <v>9078</v>
      </c>
      <c r="I592">
        <v>8850</v>
      </c>
      <c r="J592">
        <v>8575</v>
      </c>
      <c r="K592" s="1">
        <f t="shared" si="18"/>
        <v>9057.2000000000007</v>
      </c>
      <c r="L592" s="2">
        <f t="shared" si="19"/>
        <v>8846.4</v>
      </c>
    </row>
    <row r="593" spans="1:12" x14ac:dyDescent="0.25">
      <c r="A593">
        <v>9181</v>
      </c>
      <c r="B593">
        <v>8981</v>
      </c>
      <c r="C593">
        <v>8885</v>
      </c>
      <c r="D593">
        <v>8637</v>
      </c>
      <c r="E593">
        <v>9223</v>
      </c>
      <c r="F593">
        <v>8961</v>
      </c>
      <c r="G593">
        <v>9304</v>
      </c>
      <c r="H593">
        <v>9078</v>
      </c>
      <c r="I593">
        <v>8785</v>
      </c>
      <c r="J593">
        <v>8575</v>
      </c>
      <c r="K593" s="1">
        <f t="shared" si="18"/>
        <v>9075.6</v>
      </c>
      <c r="L593" s="2">
        <f t="shared" si="19"/>
        <v>8846.4</v>
      </c>
    </row>
    <row r="594" spans="1:12" x14ac:dyDescent="0.25">
      <c r="A594">
        <v>9238</v>
      </c>
      <c r="B594">
        <v>8981</v>
      </c>
      <c r="C594">
        <v>8915</v>
      </c>
      <c r="D594">
        <v>8637</v>
      </c>
      <c r="E594">
        <v>9215</v>
      </c>
      <c r="F594">
        <v>8961</v>
      </c>
      <c r="G594">
        <v>9293</v>
      </c>
      <c r="H594">
        <v>9078</v>
      </c>
      <c r="I594">
        <v>8818</v>
      </c>
      <c r="J594">
        <v>8575</v>
      </c>
      <c r="K594" s="1">
        <f t="shared" si="18"/>
        <v>9095.7999999999993</v>
      </c>
      <c r="L594" s="2">
        <f t="shared" si="19"/>
        <v>8846.4</v>
      </c>
    </row>
    <row r="595" spans="1:12" x14ac:dyDescent="0.25">
      <c r="A595">
        <v>9239</v>
      </c>
      <c r="B595">
        <v>8981</v>
      </c>
      <c r="C595">
        <v>8884</v>
      </c>
      <c r="D595">
        <v>8637</v>
      </c>
      <c r="E595">
        <v>9179</v>
      </c>
      <c r="F595">
        <v>8961</v>
      </c>
      <c r="G595">
        <v>9256</v>
      </c>
      <c r="H595">
        <v>9078</v>
      </c>
      <c r="I595">
        <v>8790</v>
      </c>
      <c r="J595">
        <v>8575</v>
      </c>
      <c r="K595" s="1">
        <f t="shared" si="18"/>
        <v>9069.6</v>
      </c>
      <c r="L595" s="2">
        <f t="shared" si="19"/>
        <v>8846.4</v>
      </c>
    </row>
    <row r="596" spans="1:12" x14ac:dyDescent="0.25">
      <c r="A596">
        <v>9235</v>
      </c>
      <c r="B596">
        <v>8981</v>
      </c>
      <c r="C596">
        <v>8888</v>
      </c>
      <c r="D596">
        <v>8637</v>
      </c>
      <c r="E596">
        <v>9179</v>
      </c>
      <c r="F596">
        <v>8961</v>
      </c>
      <c r="G596">
        <v>9396</v>
      </c>
      <c r="H596">
        <v>9078</v>
      </c>
      <c r="I596">
        <v>8783</v>
      </c>
      <c r="J596">
        <v>8575</v>
      </c>
      <c r="K596" s="1">
        <f t="shared" si="18"/>
        <v>9096.2000000000007</v>
      </c>
      <c r="L596" s="2">
        <f t="shared" si="19"/>
        <v>8846.4</v>
      </c>
    </row>
    <row r="597" spans="1:12" x14ac:dyDescent="0.25">
      <c r="A597">
        <v>9202</v>
      </c>
      <c r="B597">
        <v>8981</v>
      </c>
      <c r="C597">
        <v>8850</v>
      </c>
      <c r="D597">
        <v>8637</v>
      </c>
      <c r="E597">
        <v>9229</v>
      </c>
      <c r="F597">
        <v>8961</v>
      </c>
      <c r="G597">
        <v>9255</v>
      </c>
      <c r="H597">
        <v>9078</v>
      </c>
      <c r="I597">
        <v>8782</v>
      </c>
      <c r="J597">
        <v>8575</v>
      </c>
      <c r="K597" s="1">
        <f t="shared" si="18"/>
        <v>9063.6</v>
      </c>
      <c r="L597" s="2">
        <f t="shared" si="19"/>
        <v>8846.4</v>
      </c>
    </row>
    <row r="598" spans="1:12" x14ac:dyDescent="0.25">
      <c r="A598">
        <v>9226</v>
      </c>
      <c r="B598">
        <v>8981</v>
      </c>
      <c r="C598">
        <v>8832</v>
      </c>
      <c r="D598">
        <v>8637</v>
      </c>
      <c r="E598">
        <v>9232</v>
      </c>
      <c r="F598">
        <v>8961</v>
      </c>
      <c r="G598">
        <v>9288</v>
      </c>
      <c r="H598">
        <v>9078</v>
      </c>
      <c r="I598">
        <v>8789</v>
      </c>
      <c r="J598">
        <v>8575</v>
      </c>
      <c r="K598" s="1">
        <f t="shared" si="18"/>
        <v>9073.4</v>
      </c>
      <c r="L598" s="2">
        <f t="shared" si="19"/>
        <v>8846.4</v>
      </c>
    </row>
    <row r="599" spans="1:12" x14ac:dyDescent="0.25">
      <c r="A599">
        <v>9176</v>
      </c>
      <c r="B599">
        <v>8981</v>
      </c>
      <c r="C599">
        <v>8823</v>
      </c>
      <c r="D599">
        <v>8637</v>
      </c>
      <c r="E599">
        <v>9149</v>
      </c>
      <c r="F599">
        <v>8961</v>
      </c>
      <c r="G599">
        <v>9256</v>
      </c>
      <c r="H599">
        <v>9078</v>
      </c>
      <c r="I599">
        <v>8788</v>
      </c>
      <c r="J599">
        <v>8575</v>
      </c>
      <c r="K599" s="1">
        <f t="shared" si="18"/>
        <v>9038.4</v>
      </c>
      <c r="L599" s="2">
        <f t="shared" si="19"/>
        <v>8846.4</v>
      </c>
    </row>
    <row r="600" spans="1:12" x14ac:dyDescent="0.25">
      <c r="A600">
        <v>9251</v>
      </c>
      <c r="B600">
        <v>8981</v>
      </c>
      <c r="C600">
        <v>8877</v>
      </c>
      <c r="D600">
        <v>8637</v>
      </c>
      <c r="E600">
        <v>9185</v>
      </c>
      <c r="F600">
        <v>8961</v>
      </c>
      <c r="G600">
        <v>9311</v>
      </c>
      <c r="H600">
        <v>9078</v>
      </c>
      <c r="I600">
        <v>8823</v>
      </c>
      <c r="J600">
        <v>8575</v>
      </c>
      <c r="K600" s="1">
        <f t="shared" si="18"/>
        <v>9089.4</v>
      </c>
      <c r="L600" s="2">
        <f t="shared" si="19"/>
        <v>8846.4</v>
      </c>
    </row>
    <row r="601" spans="1:12" x14ac:dyDescent="0.25">
      <c r="A601">
        <v>9233</v>
      </c>
      <c r="B601">
        <v>8981</v>
      </c>
      <c r="C601">
        <v>8778</v>
      </c>
      <c r="D601">
        <v>8637</v>
      </c>
      <c r="E601">
        <v>9164</v>
      </c>
      <c r="F601">
        <v>8961</v>
      </c>
      <c r="G601">
        <v>9390</v>
      </c>
      <c r="H601">
        <v>9078</v>
      </c>
      <c r="I601">
        <v>8758</v>
      </c>
      <c r="J601">
        <v>8575</v>
      </c>
      <c r="K601" s="1">
        <f t="shared" si="18"/>
        <v>9064.6</v>
      </c>
      <c r="L601" s="2">
        <f t="shared" si="19"/>
        <v>8846.4</v>
      </c>
    </row>
    <row r="602" spans="1:12" x14ac:dyDescent="0.25">
      <c r="A602">
        <v>9330</v>
      </c>
      <c r="B602">
        <v>8981</v>
      </c>
      <c r="C602">
        <v>8850</v>
      </c>
      <c r="D602">
        <v>8637</v>
      </c>
      <c r="E602">
        <v>9202</v>
      </c>
      <c r="F602">
        <v>8961</v>
      </c>
      <c r="G602">
        <v>9284</v>
      </c>
      <c r="H602">
        <v>9078</v>
      </c>
      <c r="I602">
        <v>8872</v>
      </c>
      <c r="J602">
        <v>8575</v>
      </c>
      <c r="K602" s="1">
        <f t="shared" si="18"/>
        <v>9107.6</v>
      </c>
      <c r="L602" s="2">
        <f t="shared" si="19"/>
        <v>8846.4</v>
      </c>
    </row>
    <row r="603" spans="1:12" x14ac:dyDescent="0.25">
      <c r="A603">
        <v>9184</v>
      </c>
      <c r="B603">
        <v>8981</v>
      </c>
      <c r="C603">
        <v>8894</v>
      </c>
      <c r="D603">
        <v>8637</v>
      </c>
      <c r="E603">
        <v>9208</v>
      </c>
      <c r="F603">
        <v>8961</v>
      </c>
      <c r="G603">
        <v>9348</v>
      </c>
      <c r="H603">
        <v>9078</v>
      </c>
      <c r="I603">
        <v>8811</v>
      </c>
      <c r="J603">
        <v>8575</v>
      </c>
      <c r="K603" s="1">
        <f t="shared" si="18"/>
        <v>9089</v>
      </c>
      <c r="L603" s="2">
        <f t="shared" si="19"/>
        <v>8846.4</v>
      </c>
    </row>
    <row r="604" spans="1:12" x14ac:dyDescent="0.25">
      <c r="A604">
        <v>9251</v>
      </c>
      <c r="B604">
        <v>8981</v>
      </c>
      <c r="C604">
        <v>8852</v>
      </c>
      <c r="D604">
        <v>8637</v>
      </c>
      <c r="E604">
        <v>9234</v>
      </c>
      <c r="F604">
        <v>8961</v>
      </c>
      <c r="G604">
        <v>9308</v>
      </c>
      <c r="H604">
        <v>9078</v>
      </c>
      <c r="I604">
        <v>8732</v>
      </c>
      <c r="J604">
        <v>8575</v>
      </c>
      <c r="K604" s="1">
        <f t="shared" si="18"/>
        <v>9075.4</v>
      </c>
      <c r="L604" s="2">
        <f t="shared" si="19"/>
        <v>8846.4</v>
      </c>
    </row>
    <row r="605" spans="1:12" x14ac:dyDescent="0.25">
      <c r="A605">
        <v>9168</v>
      </c>
      <c r="B605">
        <v>8981</v>
      </c>
      <c r="C605">
        <v>8838</v>
      </c>
      <c r="D605">
        <v>8637</v>
      </c>
      <c r="E605">
        <v>9146</v>
      </c>
      <c r="F605">
        <v>8961</v>
      </c>
      <c r="G605">
        <v>9370</v>
      </c>
      <c r="H605">
        <v>9078</v>
      </c>
      <c r="I605">
        <v>8837</v>
      </c>
      <c r="J605">
        <v>8575</v>
      </c>
      <c r="K605" s="1">
        <f t="shared" si="18"/>
        <v>9071.7999999999993</v>
      </c>
      <c r="L605" s="2">
        <f t="shared" si="19"/>
        <v>8846.4</v>
      </c>
    </row>
    <row r="606" spans="1:12" x14ac:dyDescent="0.25">
      <c r="A606">
        <v>9216</v>
      </c>
      <c r="B606">
        <v>8981</v>
      </c>
      <c r="C606">
        <v>8823</v>
      </c>
      <c r="D606">
        <v>8637</v>
      </c>
      <c r="E606">
        <v>9232</v>
      </c>
      <c r="F606">
        <v>8961</v>
      </c>
      <c r="G606">
        <v>9278</v>
      </c>
      <c r="H606">
        <v>9078</v>
      </c>
      <c r="I606">
        <v>8770</v>
      </c>
      <c r="J606">
        <v>8575</v>
      </c>
      <c r="K606" s="1">
        <f t="shared" si="18"/>
        <v>9063.7999999999993</v>
      </c>
      <c r="L606" s="2">
        <f t="shared" si="19"/>
        <v>8846.4</v>
      </c>
    </row>
    <row r="607" spans="1:12" x14ac:dyDescent="0.25">
      <c r="A607">
        <v>9207</v>
      </c>
      <c r="B607">
        <v>8981</v>
      </c>
      <c r="C607">
        <v>8777</v>
      </c>
      <c r="D607">
        <v>8637</v>
      </c>
      <c r="E607">
        <v>9254</v>
      </c>
      <c r="F607">
        <v>8961</v>
      </c>
      <c r="G607">
        <v>9268</v>
      </c>
      <c r="H607">
        <v>9078</v>
      </c>
      <c r="I607">
        <v>8840</v>
      </c>
      <c r="J607">
        <v>8575</v>
      </c>
      <c r="K607" s="1">
        <f t="shared" si="18"/>
        <v>9069.2000000000007</v>
      </c>
      <c r="L607" s="2">
        <f t="shared" si="19"/>
        <v>8846.4</v>
      </c>
    </row>
    <row r="608" spans="1:12" x14ac:dyDescent="0.25">
      <c r="A608">
        <v>9116</v>
      </c>
      <c r="B608">
        <v>8981</v>
      </c>
      <c r="C608">
        <v>8927</v>
      </c>
      <c r="D608">
        <v>8637</v>
      </c>
      <c r="E608">
        <v>9133</v>
      </c>
      <c r="F608">
        <v>8961</v>
      </c>
      <c r="G608">
        <v>9360</v>
      </c>
      <c r="H608">
        <v>9078</v>
      </c>
      <c r="I608">
        <v>8805</v>
      </c>
      <c r="J608">
        <v>8575</v>
      </c>
      <c r="K608" s="1">
        <f t="shared" si="18"/>
        <v>9068.2000000000007</v>
      </c>
      <c r="L608" s="2">
        <f t="shared" si="19"/>
        <v>8846.4</v>
      </c>
    </row>
    <row r="609" spans="1:12" x14ac:dyDescent="0.25">
      <c r="A609">
        <v>9177</v>
      </c>
      <c r="B609">
        <v>8981</v>
      </c>
      <c r="C609">
        <v>8821</v>
      </c>
      <c r="D609">
        <v>8637</v>
      </c>
      <c r="E609">
        <v>9224</v>
      </c>
      <c r="F609">
        <v>8961</v>
      </c>
      <c r="G609">
        <v>9282</v>
      </c>
      <c r="H609">
        <v>9078</v>
      </c>
      <c r="I609">
        <v>8856</v>
      </c>
      <c r="J609">
        <v>8575</v>
      </c>
      <c r="K609" s="1">
        <f t="shared" si="18"/>
        <v>9072</v>
      </c>
      <c r="L609" s="2">
        <f t="shared" si="19"/>
        <v>8846.4</v>
      </c>
    </row>
    <row r="610" spans="1:12" x14ac:dyDescent="0.25">
      <c r="A610">
        <v>9212</v>
      </c>
      <c r="B610">
        <v>8981</v>
      </c>
      <c r="C610">
        <v>8824</v>
      </c>
      <c r="D610">
        <v>8637</v>
      </c>
      <c r="E610">
        <v>9177</v>
      </c>
      <c r="F610">
        <v>8961</v>
      </c>
      <c r="G610">
        <v>9383</v>
      </c>
      <c r="H610">
        <v>9078</v>
      </c>
      <c r="I610">
        <v>8751</v>
      </c>
      <c r="J610">
        <v>8575</v>
      </c>
      <c r="K610" s="1">
        <f t="shared" si="18"/>
        <v>9069.4</v>
      </c>
      <c r="L610" s="2">
        <f t="shared" si="19"/>
        <v>8846.4</v>
      </c>
    </row>
    <row r="611" spans="1:12" x14ac:dyDescent="0.25">
      <c r="A611">
        <v>9220</v>
      </c>
      <c r="B611">
        <v>8981</v>
      </c>
      <c r="C611">
        <v>8841</v>
      </c>
      <c r="D611">
        <v>8637</v>
      </c>
      <c r="E611">
        <v>9204</v>
      </c>
      <c r="F611">
        <v>8961</v>
      </c>
      <c r="G611">
        <v>9258</v>
      </c>
      <c r="H611">
        <v>9078</v>
      </c>
      <c r="I611">
        <v>8793</v>
      </c>
      <c r="J611">
        <v>8575</v>
      </c>
      <c r="K611" s="1">
        <f t="shared" si="18"/>
        <v>9063.2000000000007</v>
      </c>
      <c r="L611" s="2">
        <f t="shared" si="19"/>
        <v>8846.4</v>
      </c>
    </row>
    <row r="612" spans="1:12" x14ac:dyDescent="0.25">
      <c r="A612">
        <v>9153</v>
      </c>
      <c r="B612">
        <v>8981</v>
      </c>
      <c r="C612">
        <v>8853</v>
      </c>
      <c r="D612">
        <v>8637</v>
      </c>
      <c r="E612">
        <v>9187</v>
      </c>
      <c r="F612">
        <v>8961</v>
      </c>
      <c r="G612">
        <v>9294</v>
      </c>
      <c r="H612">
        <v>9078</v>
      </c>
      <c r="I612">
        <v>8798</v>
      </c>
      <c r="J612">
        <v>8575</v>
      </c>
      <c r="K612" s="1">
        <f t="shared" si="18"/>
        <v>9057</v>
      </c>
      <c r="L612" s="2">
        <f t="shared" si="19"/>
        <v>8846.4</v>
      </c>
    </row>
    <row r="613" spans="1:12" x14ac:dyDescent="0.25">
      <c r="A613">
        <v>9178</v>
      </c>
      <c r="B613">
        <v>8981</v>
      </c>
      <c r="C613">
        <v>8864</v>
      </c>
      <c r="D613">
        <v>8637</v>
      </c>
      <c r="E613">
        <v>9156</v>
      </c>
      <c r="F613">
        <v>8961</v>
      </c>
      <c r="G613">
        <v>9297</v>
      </c>
      <c r="H613">
        <v>9078</v>
      </c>
      <c r="I613">
        <v>8817</v>
      </c>
      <c r="J613">
        <v>8575</v>
      </c>
      <c r="K613" s="1">
        <f t="shared" si="18"/>
        <v>9062.4</v>
      </c>
      <c r="L613" s="2">
        <f t="shared" si="19"/>
        <v>8846.4</v>
      </c>
    </row>
    <row r="614" spans="1:12" x14ac:dyDescent="0.25">
      <c r="A614">
        <v>9207</v>
      </c>
      <c r="B614">
        <v>8981</v>
      </c>
      <c r="C614">
        <v>8854</v>
      </c>
      <c r="D614">
        <v>8637</v>
      </c>
      <c r="E614">
        <v>9146</v>
      </c>
      <c r="F614">
        <v>8961</v>
      </c>
      <c r="G614">
        <v>9322</v>
      </c>
      <c r="H614">
        <v>9078</v>
      </c>
      <c r="I614">
        <v>8775</v>
      </c>
      <c r="J614">
        <v>8575</v>
      </c>
      <c r="K614" s="1">
        <f t="shared" si="18"/>
        <v>9060.7999999999993</v>
      </c>
      <c r="L614" s="2">
        <f t="shared" si="19"/>
        <v>8846.4</v>
      </c>
    </row>
    <row r="615" spans="1:12" x14ac:dyDescent="0.25">
      <c r="A615">
        <v>9202</v>
      </c>
      <c r="B615">
        <v>8981</v>
      </c>
      <c r="C615">
        <v>8843</v>
      </c>
      <c r="D615">
        <v>8637</v>
      </c>
      <c r="E615">
        <v>9142</v>
      </c>
      <c r="F615">
        <v>8961</v>
      </c>
      <c r="G615">
        <v>9252</v>
      </c>
      <c r="H615">
        <v>9078</v>
      </c>
      <c r="I615">
        <v>8751</v>
      </c>
      <c r="J615">
        <v>8575</v>
      </c>
      <c r="K615" s="1">
        <f t="shared" si="18"/>
        <v>9038</v>
      </c>
      <c r="L615" s="2">
        <f t="shared" si="19"/>
        <v>8846.4</v>
      </c>
    </row>
    <row r="616" spans="1:12" x14ac:dyDescent="0.25">
      <c r="A616">
        <v>9278</v>
      </c>
      <c r="B616">
        <v>8981</v>
      </c>
      <c r="C616">
        <v>8882</v>
      </c>
      <c r="D616">
        <v>8637</v>
      </c>
      <c r="E616">
        <v>9165</v>
      </c>
      <c r="F616">
        <v>8961</v>
      </c>
      <c r="G616">
        <v>9276</v>
      </c>
      <c r="H616">
        <v>9078</v>
      </c>
      <c r="I616">
        <v>8744</v>
      </c>
      <c r="J616">
        <v>8575</v>
      </c>
      <c r="K616" s="1">
        <f t="shared" si="18"/>
        <v>9069</v>
      </c>
      <c r="L616" s="2">
        <f t="shared" si="19"/>
        <v>8846.4</v>
      </c>
    </row>
    <row r="617" spans="1:12" x14ac:dyDescent="0.25">
      <c r="A617">
        <v>9269</v>
      </c>
      <c r="B617">
        <v>8981</v>
      </c>
      <c r="C617">
        <v>8833</v>
      </c>
      <c r="D617">
        <v>8637</v>
      </c>
      <c r="E617">
        <v>9189</v>
      </c>
      <c r="F617">
        <v>8961</v>
      </c>
      <c r="G617">
        <v>9317</v>
      </c>
      <c r="H617">
        <v>9078</v>
      </c>
      <c r="I617">
        <v>8762</v>
      </c>
      <c r="J617">
        <v>8575</v>
      </c>
      <c r="K617" s="1">
        <f t="shared" si="18"/>
        <v>9074</v>
      </c>
      <c r="L617" s="2">
        <f t="shared" si="19"/>
        <v>8846.4</v>
      </c>
    </row>
    <row r="618" spans="1:12" x14ac:dyDescent="0.25">
      <c r="A618">
        <v>9208</v>
      </c>
      <c r="B618">
        <v>8981</v>
      </c>
      <c r="C618">
        <v>8856</v>
      </c>
      <c r="D618">
        <v>8637</v>
      </c>
      <c r="E618">
        <v>9134</v>
      </c>
      <c r="F618">
        <v>8961</v>
      </c>
      <c r="G618">
        <v>9282</v>
      </c>
      <c r="H618">
        <v>9078</v>
      </c>
      <c r="I618">
        <v>8845</v>
      </c>
      <c r="J618">
        <v>8575</v>
      </c>
      <c r="K618" s="1">
        <f t="shared" si="18"/>
        <v>9065</v>
      </c>
      <c r="L618" s="2">
        <f t="shared" si="19"/>
        <v>8846.4</v>
      </c>
    </row>
    <row r="619" spans="1:12" x14ac:dyDescent="0.25">
      <c r="A619">
        <v>9255</v>
      </c>
      <c r="B619">
        <v>8981</v>
      </c>
      <c r="C619">
        <v>8915</v>
      </c>
      <c r="D619">
        <v>8637</v>
      </c>
      <c r="E619">
        <v>9316</v>
      </c>
      <c r="F619">
        <v>8961</v>
      </c>
      <c r="G619">
        <v>9285</v>
      </c>
      <c r="H619">
        <v>9078</v>
      </c>
      <c r="I619">
        <v>8823</v>
      </c>
      <c r="J619">
        <v>8575</v>
      </c>
      <c r="K619" s="1">
        <f t="shared" si="18"/>
        <v>9118.7999999999993</v>
      </c>
      <c r="L619" s="2">
        <f t="shared" si="19"/>
        <v>8846.4</v>
      </c>
    </row>
    <row r="620" spans="1:12" x14ac:dyDescent="0.25">
      <c r="A620">
        <v>9175</v>
      </c>
      <c r="B620">
        <v>8981</v>
      </c>
      <c r="C620">
        <v>8844</v>
      </c>
      <c r="D620">
        <v>8637</v>
      </c>
      <c r="E620">
        <v>9210</v>
      </c>
      <c r="F620">
        <v>8961</v>
      </c>
      <c r="G620">
        <v>9249</v>
      </c>
      <c r="H620">
        <v>9078</v>
      </c>
      <c r="I620">
        <v>8838</v>
      </c>
      <c r="J620">
        <v>8575</v>
      </c>
      <c r="K620" s="1">
        <f t="shared" si="18"/>
        <v>9063.2000000000007</v>
      </c>
      <c r="L620" s="2">
        <f t="shared" si="19"/>
        <v>8846.4</v>
      </c>
    </row>
    <row r="621" spans="1:12" x14ac:dyDescent="0.25">
      <c r="A621">
        <v>9209</v>
      </c>
      <c r="B621">
        <v>8981</v>
      </c>
      <c r="C621">
        <v>8849</v>
      </c>
      <c r="D621">
        <v>8637</v>
      </c>
      <c r="E621">
        <v>9120</v>
      </c>
      <c r="F621">
        <v>8961</v>
      </c>
      <c r="G621">
        <v>9388</v>
      </c>
      <c r="H621">
        <v>9078</v>
      </c>
      <c r="I621">
        <v>8743</v>
      </c>
      <c r="J621">
        <v>8575</v>
      </c>
      <c r="K621" s="1">
        <f t="shared" si="18"/>
        <v>9061.7999999999993</v>
      </c>
      <c r="L621" s="2">
        <f t="shared" si="19"/>
        <v>8846.4</v>
      </c>
    </row>
    <row r="622" spans="1:12" x14ac:dyDescent="0.25">
      <c r="A622">
        <v>9288</v>
      </c>
      <c r="B622">
        <v>8981</v>
      </c>
      <c r="C622">
        <v>8913</v>
      </c>
      <c r="D622">
        <v>8637</v>
      </c>
      <c r="E622">
        <v>9152</v>
      </c>
      <c r="F622">
        <v>8961</v>
      </c>
      <c r="G622">
        <v>9288</v>
      </c>
      <c r="H622">
        <v>9078</v>
      </c>
      <c r="I622">
        <v>8724</v>
      </c>
      <c r="J622">
        <v>8575</v>
      </c>
      <c r="K622" s="1">
        <f t="shared" si="18"/>
        <v>9073</v>
      </c>
      <c r="L622" s="2">
        <f t="shared" si="19"/>
        <v>8846.4</v>
      </c>
    </row>
    <row r="623" spans="1:12" x14ac:dyDescent="0.25">
      <c r="A623">
        <v>9252</v>
      </c>
      <c r="B623">
        <v>8981</v>
      </c>
      <c r="C623">
        <v>8941</v>
      </c>
      <c r="D623">
        <v>8637</v>
      </c>
      <c r="E623">
        <v>9208</v>
      </c>
      <c r="F623">
        <v>8961</v>
      </c>
      <c r="G623">
        <v>9319</v>
      </c>
      <c r="H623">
        <v>9078</v>
      </c>
      <c r="I623">
        <v>8834</v>
      </c>
      <c r="J623">
        <v>8575</v>
      </c>
      <c r="K623" s="1">
        <f t="shared" si="18"/>
        <v>9110.7999999999993</v>
      </c>
      <c r="L623" s="2">
        <f t="shared" si="19"/>
        <v>8846.4</v>
      </c>
    </row>
    <row r="624" spans="1:12" x14ac:dyDescent="0.25">
      <c r="A624">
        <v>9196</v>
      </c>
      <c r="B624">
        <v>8981</v>
      </c>
      <c r="C624">
        <v>8849</v>
      </c>
      <c r="D624">
        <v>8637</v>
      </c>
      <c r="E624">
        <v>9185</v>
      </c>
      <c r="F624">
        <v>8961</v>
      </c>
      <c r="G624">
        <v>9303</v>
      </c>
      <c r="H624">
        <v>9078</v>
      </c>
      <c r="I624">
        <v>8806</v>
      </c>
      <c r="J624">
        <v>8575</v>
      </c>
      <c r="K624" s="1">
        <f t="shared" si="18"/>
        <v>9067.7999999999993</v>
      </c>
      <c r="L624" s="2">
        <f t="shared" si="19"/>
        <v>8846.4</v>
      </c>
    </row>
    <row r="625" spans="1:12" x14ac:dyDescent="0.25">
      <c r="A625">
        <v>9073</v>
      </c>
      <c r="B625">
        <v>8981</v>
      </c>
      <c r="C625">
        <v>8874</v>
      </c>
      <c r="D625">
        <v>8637</v>
      </c>
      <c r="E625">
        <v>9243</v>
      </c>
      <c r="F625">
        <v>8961</v>
      </c>
      <c r="G625">
        <v>9233</v>
      </c>
      <c r="H625">
        <v>9078</v>
      </c>
      <c r="I625">
        <v>8829</v>
      </c>
      <c r="J625">
        <v>8575</v>
      </c>
      <c r="K625" s="1">
        <f t="shared" si="18"/>
        <v>9050.4</v>
      </c>
      <c r="L625" s="2">
        <f t="shared" si="19"/>
        <v>8846.4</v>
      </c>
    </row>
    <row r="626" spans="1:12" x14ac:dyDescent="0.25">
      <c r="A626">
        <v>9216</v>
      </c>
      <c r="B626">
        <v>8981</v>
      </c>
      <c r="C626">
        <v>8930</v>
      </c>
      <c r="D626">
        <v>8637</v>
      </c>
      <c r="E626">
        <v>9144</v>
      </c>
      <c r="F626">
        <v>8961</v>
      </c>
      <c r="G626">
        <v>9242</v>
      </c>
      <c r="H626">
        <v>9078</v>
      </c>
      <c r="I626">
        <v>8827</v>
      </c>
      <c r="J626">
        <v>8575</v>
      </c>
      <c r="K626" s="1">
        <f t="shared" si="18"/>
        <v>9071.7999999999993</v>
      </c>
      <c r="L626" s="2">
        <f t="shared" si="19"/>
        <v>8846.4</v>
      </c>
    </row>
    <row r="627" spans="1:12" x14ac:dyDescent="0.25">
      <c r="A627">
        <v>9186</v>
      </c>
      <c r="B627">
        <v>8981</v>
      </c>
      <c r="C627">
        <v>8847</v>
      </c>
      <c r="D627">
        <v>8637</v>
      </c>
      <c r="E627">
        <v>9187</v>
      </c>
      <c r="F627">
        <v>8961</v>
      </c>
      <c r="G627">
        <v>9359</v>
      </c>
      <c r="H627">
        <v>9078</v>
      </c>
      <c r="I627">
        <v>8793</v>
      </c>
      <c r="J627">
        <v>8575</v>
      </c>
      <c r="K627" s="1">
        <f t="shared" si="18"/>
        <v>9074.4</v>
      </c>
      <c r="L627" s="2">
        <f t="shared" si="19"/>
        <v>8846.4</v>
      </c>
    </row>
    <row r="628" spans="1:12" x14ac:dyDescent="0.25">
      <c r="A628">
        <v>9210</v>
      </c>
      <c r="B628">
        <v>8981</v>
      </c>
      <c r="C628">
        <v>8823</v>
      </c>
      <c r="D628">
        <v>8637</v>
      </c>
      <c r="E628">
        <v>9234</v>
      </c>
      <c r="F628">
        <v>8961</v>
      </c>
      <c r="G628">
        <v>9287</v>
      </c>
      <c r="H628">
        <v>9078</v>
      </c>
      <c r="I628">
        <v>8796</v>
      </c>
      <c r="J628">
        <v>8575</v>
      </c>
      <c r="K628" s="1">
        <f t="shared" si="18"/>
        <v>9070</v>
      </c>
      <c r="L628" s="2">
        <f t="shared" si="19"/>
        <v>8846.4</v>
      </c>
    </row>
    <row r="629" spans="1:12" x14ac:dyDescent="0.25">
      <c r="A629">
        <v>9166</v>
      </c>
      <c r="B629">
        <v>8981</v>
      </c>
      <c r="C629">
        <v>8934</v>
      </c>
      <c r="D629">
        <v>8637</v>
      </c>
      <c r="E629">
        <v>9129</v>
      </c>
      <c r="F629">
        <v>8961</v>
      </c>
      <c r="G629">
        <v>9331</v>
      </c>
      <c r="H629">
        <v>9078</v>
      </c>
      <c r="I629">
        <v>8845</v>
      </c>
      <c r="J629">
        <v>8575</v>
      </c>
      <c r="K629" s="1">
        <f t="shared" si="18"/>
        <v>9081</v>
      </c>
      <c r="L629" s="2">
        <f t="shared" si="19"/>
        <v>8846.4</v>
      </c>
    </row>
    <row r="630" spans="1:12" x14ac:dyDescent="0.25">
      <c r="A630">
        <v>9199</v>
      </c>
      <c r="B630">
        <v>8981</v>
      </c>
      <c r="C630">
        <v>8848</v>
      </c>
      <c r="D630">
        <v>8637</v>
      </c>
      <c r="E630">
        <v>9198</v>
      </c>
      <c r="F630">
        <v>8961</v>
      </c>
      <c r="G630">
        <v>9264</v>
      </c>
      <c r="H630">
        <v>9078</v>
      </c>
      <c r="I630">
        <v>8796</v>
      </c>
      <c r="J630">
        <v>8575</v>
      </c>
      <c r="K630" s="1">
        <f t="shared" si="18"/>
        <v>9061</v>
      </c>
      <c r="L630" s="2">
        <f t="shared" si="19"/>
        <v>8846.4</v>
      </c>
    </row>
    <row r="631" spans="1:12" x14ac:dyDescent="0.25">
      <c r="A631">
        <v>9271</v>
      </c>
      <c r="B631">
        <v>8981</v>
      </c>
      <c r="C631">
        <v>8850</v>
      </c>
      <c r="D631">
        <v>8637</v>
      </c>
      <c r="E631">
        <v>9180</v>
      </c>
      <c r="F631">
        <v>8961</v>
      </c>
      <c r="G631">
        <v>9283</v>
      </c>
      <c r="H631">
        <v>9078</v>
      </c>
      <c r="I631">
        <v>8851</v>
      </c>
      <c r="J631">
        <v>8575</v>
      </c>
      <c r="K631" s="1">
        <f t="shared" si="18"/>
        <v>9087</v>
      </c>
      <c r="L631" s="2">
        <f t="shared" si="19"/>
        <v>8846.4</v>
      </c>
    </row>
    <row r="632" spans="1:12" x14ac:dyDescent="0.25">
      <c r="A632">
        <v>9181</v>
      </c>
      <c r="B632">
        <v>8981</v>
      </c>
      <c r="C632">
        <v>8859</v>
      </c>
      <c r="D632">
        <v>8637</v>
      </c>
      <c r="E632">
        <v>9250</v>
      </c>
      <c r="F632">
        <v>8961</v>
      </c>
      <c r="G632">
        <v>9344</v>
      </c>
      <c r="H632">
        <v>9078</v>
      </c>
      <c r="I632">
        <v>8859</v>
      </c>
      <c r="J632">
        <v>8575</v>
      </c>
      <c r="K632" s="1">
        <f t="shared" si="18"/>
        <v>9098.6</v>
      </c>
      <c r="L632" s="2">
        <f t="shared" si="19"/>
        <v>8846.4</v>
      </c>
    </row>
    <row r="633" spans="1:12" x14ac:dyDescent="0.25">
      <c r="A633">
        <v>9238</v>
      </c>
      <c r="B633">
        <v>8981</v>
      </c>
      <c r="C633">
        <v>8839</v>
      </c>
      <c r="D633">
        <v>8637</v>
      </c>
      <c r="E633">
        <v>9190</v>
      </c>
      <c r="F633">
        <v>8961</v>
      </c>
      <c r="G633">
        <v>9312</v>
      </c>
      <c r="H633">
        <v>9078</v>
      </c>
      <c r="I633">
        <v>8753</v>
      </c>
      <c r="J633">
        <v>8575</v>
      </c>
      <c r="K633" s="1">
        <f t="shared" si="18"/>
        <v>9066.4</v>
      </c>
      <c r="L633" s="2">
        <f t="shared" si="19"/>
        <v>8846.4</v>
      </c>
    </row>
    <row r="634" spans="1:12" x14ac:dyDescent="0.25">
      <c r="A634">
        <v>9219</v>
      </c>
      <c r="B634">
        <v>8981</v>
      </c>
      <c r="C634">
        <v>8873</v>
      </c>
      <c r="D634">
        <v>8637</v>
      </c>
      <c r="E634">
        <v>9142</v>
      </c>
      <c r="F634">
        <v>8961</v>
      </c>
      <c r="G634">
        <v>9286</v>
      </c>
      <c r="H634">
        <v>9078</v>
      </c>
      <c r="I634">
        <v>8746</v>
      </c>
      <c r="J634">
        <v>8575</v>
      </c>
      <c r="K634" s="1">
        <f t="shared" si="18"/>
        <v>9053.2000000000007</v>
      </c>
      <c r="L634" s="2">
        <f t="shared" si="19"/>
        <v>8846.4</v>
      </c>
    </row>
    <row r="635" spans="1:12" x14ac:dyDescent="0.25">
      <c r="A635">
        <v>9223</v>
      </c>
      <c r="B635">
        <v>8981</v>
      </c>
      <c r="C635">
        <v>8872</v>
      </c>
      <c r="D635">
        <v>8637</v>
      </c>
      <c r="E635">
        <v>9183</v>
      </c>
      <c r="F635">
        <v>8961</v>
      </c>
      <c r="G635">
        <v>9313</v>
      </c>
      <c r="H635">
        <v>9078</v>
      </c>
      <c r="I635">
        <v>8775</v>
      </c>
      <c r="J635">
        <v>8575</v>
      </c>
      <c r="K635" s="1">
        <f t="shared" si="18"/>
        <v>9073.2000000000007</v>
      </c>
      <c r="L635" s="2">
        <f t="shared" si="19"/>
        <v>8846.4</v>
      </c>
    </row>
    <row r="636" spans="1:12" x14ac:dyDescent="0.25">
      <c r="A636">
        <v>9187</v>
      </c>
      <c r="B636">
        <v>8981</v>
      </c>
      <c r="C636">
        <v>8881</v>
      </c>
      <c r="D636">
        <v>8637</v>
      </c>
      <c r="E636">
        <v>9194</v>
      </c>
      <c r="F636">
        <v>8961</v>
      </c>
      <c r="G636">
        <v>9269</v>
      </c>
      <c r="H636">
        <v>9078</v>
      </c>
      <c r="I636">
        <v>8797</v>
      </c>
      <c r="J636">
        <v>8575</v>
      </c>
      <c r="K636" s="1">
        <f t="shared" si="18"/>
        <v>9065.6</v>
      </c>
      <c r="L636" s="2">
        <f t="shared" si="19"/>
        <v>8846.4</v>
      </c>
    </row>
    <row r="637" spans="1:12" x14ac:dyDescent="0.25">
      <c r="A637">
        <v>9231</v>
      </c>
      <c r="B637">
        <v>8981</v>
      </c>
      <c r="C637">
        <v>8854</v>
      </c>
      <c r="D637">
        <v>8637</v>
      </c>
      <c r="E637">
        <v>9149</v>
      </c>
      <c r="F637">
        <v>8961</v>
      </c>
      <c r="G637">
        <v>9304</v>
      </c>
      <c r="H637">
        <v>9078</v>
      </c>
      <c r="I637">
        <v>8778</v>
      </c>
      <c r="J637">
        <v>8575</v>
      </c>
      <c r="K637" s="1">
        <f t="shared" si="18"/>
        <v>9063.2000000000007</v>
      </c>
      <c r="L637" s="2">
        <f t="shared" si="19"/>
        <v>8846.4</v>
      </c>
    </row>
    <row r="638" spans="1:12" x14ac:dyDescent="0.25">
      <c r="A638">
        <v>9194</v>
      </c>
      <c r="B638">
        <v>8981</v>
      </c>
      <c r="C638">
        <v>8882</v>
      </c>
      <c r="D638">
        <v>8637</v>
      </c>
      <c r="E638">
        <v>9172</v>
      </c>
      <c r="F638">
        <v>8961</v>
      </c>
      <c r="G638">
        <v>9357</v>
      </c>
      <c r="H638">
        <v>9078</v>
      </c>
      <c r="I638">
        <v>8854</v>
      </c>
      <c r="J638">
        <v>8575</v>
      </c>
      <c r="K638" s="1">
        <f t="shared" si="18"/>
        <v>9091.7999999999993</v>
      </c>
      <c r="L638" s="2">
        <f t="shared" si="19"/>
        <v>8846.4</v>
      </c>
    </row>
    <row r="639" spans="1:12" x14ac:dyDescent="0.25">
      <c r="A639">
        <v>9200</v>
      </c>
      <c r="B639">
        <v>8981</v>
      </c>
      <c r="C639">
        <v>8868</v>
      </c>
      <c r="D639">
        <v>8637</v>
      </c>
      <c r="E639">
        <v>9180</v>
      </c>
      <c r="F639">
        <v>8961</v>
      </c>
      <c r="G639">
        <v>9330</v>
      </c>
      <c r="H639">
        <v>9078</v>
      </c>
      <c r="I639">
        <v>8859</v>
      </c>
      <c r="J639">
        <v>8575</v>
      </c>
      <c r="K639" s="1">
        <f t="shared" si="18"/>
        <v>9087.4</v>
      </c>
      <c r="L639" s="2">
        <f t="shared" si="19"/>
        <v>8846.4</v>
      </c>
    </row>
    <row r="640" spans="1:12" x14ac:dyDescent="0.25">
      <c r="A640">
        <v>9188</v>
      </c>
      <c r="B640">
        <v>8981</v>
      </c>
      <c r="C640">
        <v>8822</v>
      </c>
      <c r="D640">
        <v>8637</v>
      </c>
      <c r="E640">
        <v>9164</v>
      </c>
      <c r="F640">
        <v>8961</v>
      </c>
      <c r="G640">
        <v>9339</v>
      </c>
      <c r="H640">
        <v>9078</v>
      </c>
      <c r="I640">
        <v>8812</v>
      </c>
      <c r="J640">
        <v>8575</v>
      </c>
      <c r="K640" s="1">
        <f t="shared" si="18"/>
        <v>9065</v>
      </c>
      <c r="L640" s="2">
        <f t="shared" si="19"/>
        <v>8846.4</v>
      </c>
    </row>
    <row r="641" spans="1:12" x14ac:dyDescent="0.25">
      <c r="A641">
        <v>9170</v>
      </c>
      <c r="B641">
        <v>8981</v>
      </c>
      <c r="C641">
        <v>8868</v>
      </c>
      <c r="D641">
        <v>8637</v>
      </c>
      <c r="E641">
        <v>9179</v>
      </c>
      <c r="F641">
        <v>8961</v>
      </c>
      <c r="G641">
        <v>9321</v>
      </c>
      <c r="H641">
        <v>9078</v>
      </c>
      <c r="I641">
        <v>8792</v>
      </c>
      <c r="J641">
        <v>8575</v>
      </c>
      <c r="K641" s="1">
        <f t="shared" si="18"/>
        <v>9066</v>
      </c>
      <c r="L641" s="2">
        <f t="shared" si="19"/>
        <v>8846.4</v>
      </c>
    </row>
    <row r="642" spans="1:12" x14ac:dyDescent="0.25">
      <c r="A642">
        <v>9233</v>
      </c>
      <c r="B642">
        <v>8981</v>
      </c>
      <c r="C642">
        <v>8874</v>
      </c>
      <c r="D642">
        <v>8637</v>
      </c>
      <c r="E642">
        <v>9190</v>
      </c>
      <c r="F642">
        <v>8961</v>
      </c>
      <c r="G642">
        <v>9268</v>
      </c>
      <c r="H642">
        <v>9078</v>
      </c>
      <c r="I642">
        <v>8808</v>
      </c>
      <c r="J642">
        <v>8575</v>
      </c>
      <c r="K642" s="1">
        <f t="shared" si="18"/>
        <v>9074.6</v>
      </c>
      <c r="L642" s="2">
        <f t="shared" si="19"/>
        <v>8846.4</v>
      </c>
    </row>
    <row r="643" spans="1:12" x14ac:dyDescent="0.25">
      <c r="A643">
        <v>9212</v>
      </c>
      <c r="B643">
        <v>8981</v>
      </c>
      <c r="C643">
        <v>8790</v>
      </c>
      <c r="D643">
        <v>8637</v>
      </c>
      <c r="E643">
        <v>9175</v>
      </c>
      <c r="F643">
        <v>8961</v>
      </c>
      <c r="G643">
        <v>9365</v>
      </c>
      <c r="H643">
        <v>9078</v>
      </c>
      <c r="I643">
        <v>8757</v>
      </c>
      <c r="J643">
        <v>8575</v>
      </c>
      <c r="K643" s="1">
        <f t="shared" ref="K643:K706" si="20">AVERAGE(A643,C643,E643,G643,I643)</f>
        <v>9059.7999999999993</v>
      </c>
      <c r="L643" s="2">
        <f t="shared" ref="L643:L706" si="21">AVERAGE(B643,D643,F643,H643,J643)</f>
        <v>8846.4</v>
      </c>
    </row>
    <row r="644" spans="1:12" x14ac:dyDescent="0.25">
      <c r="A644">
        <v>9248</v>
      </c>
      <c r="B644">
        <v>8981</v>
      </c>
      <c r="C644">
        <v>8867</v>
      </c>
      <c r="D644">
        <v>8637</v>
      </c>
      <c r="E644">
        <v>9198</v>
      </c>
      <c r="F644">
        <v>8961</v>
      </c>
      <c r="G644">
        <v>9336</v>
      </c>
      <c r="H644">
        <v>9078</v>
      </c>
      <c r="I644">
        <v>8838</v>
      </c>
      <c r="J644">
        <v>8575</v>
      </c>
      <c r="K644" s="1">
        <f t="shared" si="20"/>
        <v>9097.4</v>
      </c>
      <c r="L644" s="2">
        <f t="shared" si="21"/>
        <v>8846.4</v>
      </c>
    </row>
    <row r="645" spans="1:12" x14ac:dyDescent="0.25">
      <c r="A645">
        <v>9198</v>
      </c>
      <c r="B645">
        <v>8981</v>
      </c>
      <c r="C645">
        <v>8907</v>
      </c>
      <c r="D645">
        <v>8637</v>
      </c>
      <c r="E645">
        <v>9245</v>
      </c>
      <c r="F645">
        <v>8961</v>
      </c>
      <c r="G645">
        <v>9325</v>
      </c>
      <c r="H645">
        <v>9078</v>
      </c>
      <c r="I645">
        <v>8733</v>
      </c>
      <c r="J645">
        <v>8575</v>
      </c>
      <c r="K645" s="1">
        <f t="shared" si="20"/>
        <v>9081.6</v>
      </c>
      <c r="L645" s="2">
        <f t="shared" si="21"/>
        <v>8846.4</v>
      </c>
    </row>
    <row r="646" spans="1:12" x14ac:dyDescent="0.25">
      <c r="A646">
        <v>9277</v>
      </c>
      <c r="B646">
        <v>8981</v>
      </c>
      <c r="C646">
        <v>8818</v>
      </c>
      <c r="D646">
        <v>8637</v>
      </c>
      <c r="E646">
        <v>9211</v>
      </c>
      <c r="F646">
        <v>8961</v>
      </c>
      <c r="G646">
        <v>9299</v>
      </c>
      <c r="H646">
        <v>9078</v>
      </c>
      <c r="I646">
        <v>8848</v>
      </c>
      <c r="J646">
        <v>8575</v>
      </c>
      <c r="K646" s="1">
        <f t="shared" si="20"/>
        <v>9090.6</v>
      </c>
      <c r="L646" s="2">
        <f t="shared" si="21"/>
        <v>8846.4</v>
      </c>
    </row>
    <row r="647" spans="1:12" x14ac:dyDescent="0.25">
      <c r="A647">
        <v>9244</v>
      </c>
      <c r="B647">
        <v>8981</v>
      </c>
      <c r="C647">
        <v>8852</v>
      </c>
      <c r="D647">
        <v>8637</v>
      </c>
      <c r="E647">
        <v>9121</v>
      </c>
      <c r="F647">
        <v>8961</v>
      </c>
      <c r="G647">
        <v>9288</v>
      </c>
      <c r="H647">
        <v>9078</v>
      </c>
      <c r="I647">
        <v>8776</v>
      </c>
      <c r="J647">
        <v>8575</v>
      </c>
      <c r="K647" s="1">
        <f t="shared" si="20"/>
        <v>9056.2000000000007</v>
      </c>
      <c r="L647" s="2">
        <f t="shared" si="21"/>
        <v>8846.4</v>
      </c>
    </row>
    <row r="648" spans="1:12" x14ac:dyDescent="0.25">
      <c r="A648">
        <v>9162</v>
      </c>
      <c r="B648">
        <v>8981</v>
      </c>
      <c r="C648">
        <v>8854</v>
      </c>
      <c r="D648">
        <v>8637</v>
      </c>
      <c r="E648">
        <v>9153</v>
      </c>
      <c r="F648">
        <v>8961</v>
      </c>
      <c r="G648">
        <v>9284</v>
      </c>
      <c r="H648">
        <v>9078</v>
      </c>
      <c r="I648">
        <v>8741</v>
      </c>
      <c r="J648">
        <v>8575</v>
      </c>
      <c r="K648" s="1">
        <f t="shared" si="20"/>
        <v>9038.7999999999993</v>
      </c>
      <c r="L648" s="2">
        <f t="shared" si="21"/>
        <v>8846.4</v>
      </c>
    </row>
    <row r="649" spans="1:12" x14ac:dyDescent="0.25">
      <c r="A649">
        <v>9169</v>
      </c>
      <c r="B649">
        <v>8981</v>
      </c>
      <c r="C649">
        <v>8869</v>
      </c>
      <c r="D649">
        <v>8637</v>
      </c>
      <c r="E649">
        <v>9163</v>
      </c>
      <c r="F649">
        <v>8961</v>
      </c>
      <c r="G649">
        <v>9251</v>
      </c>
      <c r="H649">
        <v>9078</v>
      </c>
      <c r="I649">
        <v>8771</v>
      </c>
      <c r="J649">
        <v>8575</v>
      </c>
      <c r="K649" s="1">
        <f t="shared" si="20"/>
        <v>9044.6</v>
      </c>
      <c r="L649" s="2">
        <f t="shared" si="21"/>
        <v>8846.4</v>
      </c>
    </row>
    <row r="650" spans="1:12" x14ac:dyDescent="0.25">
      <c r="A650">
        <v>9189</v>
      </c>
      <c r="B650">
        <v>8981</v>
      </c>
      <c r="C650">
        <v>8843</v>
      </c>
      <c r="D650">
        <v>8637</v>
      </c>
      <c r="E650">
        <v>9188</v>
      </c>
      <c r="F650">
        <v>8961</v>
      </c>
      <c r="G650">
        <v>9249</v>
      </c>
      <c r="H650">
        <v>9078</v>
      </c>
      <c r="I650">
        <v>8843</v>
      </c>
      <c r="J650">
        <v>8575</v>
      </c>
      <c r="K650" s="1">
        <f t="shared" si="20"/>
        <v>9062.4</v>
      </c>
      <c r="L650" s="2">
        <f t="shared" si="21"/>
        <v>8846.4</v>
      </c>
    </row>
    <row r="651" spans="1:12" x14ac:dyDescent="0.25">
      <c r="A651">
        <v>9208</v>
      </c>
      <c r="B651">
        <v>8981</v>
      </c>
      <c r="C651">
        <v>8883</v>
      </c>
      <c r="D651">
        <v>8637</v>
      </c>
      <c r="E651">
        <v>9165</v>
      </c>
      <c r="F651">
        <v>8961</v>
      </c>
      <c r="G651">
        <v>9302</v>
      </c>
      <c r="H651">
        <v>9078</v>
      </c>
      <c r="I651">
        <v>8802</v>
      </c>
      <c r="J651">
        <v>8575</v>
      </c>
      <c r="K651" s="1">
        <f t="shared" si="20"/>
        <v>9072</v>
      </c>
      <c r="L651" s="2">
        <f t="shared" si="21"/>
        <v>8846.4</v>
      </c>
    </row>
    <row r="652" spans="1:12" x14ac:dyDescent="0.25">
      <c r="A652">
        <v>9201</v>
      </c>
      <c r="B652">
        <v>8981</v>
      </c>
      <c r="C652">
        <v>8821</v>
      </c>
      <c r="D652">
        <v>8637</v>
      </c>
      <c r="E652">
        <v>9250</v>
      </c>
      <c r="F652">
        <v>8961</v>
      </c>
      <c r="G652">
        <v>9377</v>
      </c>
      <c r="H652">
        <v>9078</v>
      </c>
      <c r="I652">
        <v>8800</v>
      </c>
      <c r="J652">
        <v>8575</v>
      </c>
      <c r="K652" s="1">
        <f t="shared" si="20"/>
        <v>9089.7999999999993</v>
      </c>
      <c r="L652" s="2">
        <f t="shared" si="21"/>
        <v>8846.4</v>
      </c>
    </row>
    <row r="653" spans="1:12" x14ac:dyDescent="0.25">
      <c r="A653">
        <v>9187</v>
      </c>
      <c r="B653">
        <v>8981</v>
      </c>
      <c r="C653">
        <v>8845</v>
      </c>
      <c r="D653">
        <v>8637</v>
      </c>
      <c r="E653">
        <v>9213</v>
      </c>
      <c r="F653">
        <v>8961</v>
      </c>
      <c r="G653">
        <v>9292</v>
      </c>
      <c r="H653">
        <v>9078</v>
      </c>
      <c r="I653">
        <v>8794</v>
      </c>
      <c r="J653">
        <v>8575</v>
      </c>
      <c r="K653" s="1">
        <f t="shared" si="20"/>
        <v>9066.2000000000007</v>
      </c>
      <c r="L653" s="2">
        <f t="shared" si="21"/>
        <v>8846.4</v>
      </c>
    </row>
    <row r="654" spans="1:12" x14ac:dyDescent="0.25">
      <c r="A654">
        <v>9195</v>
      </c>
      <c r="B654">
        <v>8981</v>
      </c>
      <c r="C654">
        <v>8784</v>
      </c>
      <c r="D654">
        <v>8637</v>
      </c>
      <c r="E654">
        <v>9172</v>
      </c>
      <c r="F654">
        <v>8961</v>
      </c>
      <c r="G654">
        <v>9266</v>
      </c>
      <c r="H654">
        <v>9078</v>
      </c>
      <c r="I654">
        <v>8766</v>
      </c>
      <c r="J654">
        <v>8575</v>
      </c>
      <c r="K654" s="1">
        <f t="shared" si="20"/>
        <v>9036.6</v>
      </c>
      <c r="L654" s="2">
        <f t="shared" si="21"/>
        <v>8846.4</v>
      </c>
    </row>
    <row r="655" spans="1:12" x14ac:dyDescent="0.25">
      <c r="A655">
        <v>9268</v>
      </c>
      <c r="B655">
        <v>8981</v>
      </c>
      <c r="C655">
        <v>8892</v>
      </c>
      <c r="D655">
        <v>8637</v>
      </c>
      <c r="E655">
        <v>9182</v>
      </c>
      <c r="F655">
        <v>8961</v>
      </c>
      <c r="G655">
        <v>9290</v>
      </c>
      <c r="H655">
        <v>9078</v>
      </c>
      <c r="I655">
        <v>8822</v>
      </c>
      <c r="J655">
        <v>8575</v>
      </c>
      <c r="K655" s="1">
        <f t="shared" si="20"/>
        <v>9090.7999999999993</v>
      </c>
      <c r="L655" s="2">
        <f t="shared" si="21"/>
        <v>8846.4</v>
      </c>
    </row>
    <row r="656" spans="1:12" x14ac:dyDescent="0.25">
      <c r="A656">
        <v>9161</v>
      </c>
      <c r="B656">
        <v>8981</v>
      </c>
      <c r="C656">
        <v>8877</v>
      </c>
      <c r="D656">
        <v>8637</v>
      </c>
      <c r="E656">
        <v>9135</v>
      </c>
      <c r="F656">
        <v>8961</v>
      </c>
      <c r="G656">
        <v>9345</v>
      </c>
      <c r="H656">
        <v>9078</v>
      </c>
      <c r="I656">
        <v>8786</v>
      </c>
      <c r="J656">
        <v>8575</v>
      </c>
      <c r="K656" s="1">
        <f t="shared" si="20"/>
        <v>9060.7999999999993</v>
      </c>
      <c r="L656" s="2">
        <f t="shared" si="21"/>
        <v>8846.4</v>
      </c>
    </row>
    <row r="657" spans="1:12" x14ac:dyDescent="0.25">
      <c r="A657">
        <v>9162</v>
      </c>
      <c r="B657">
        <v>8981</v>
      </c>
      <c r="C657">
        <v>8826</v>
      </c>
      <c r="D657">
        <v>8637</v>
      </c>
      <c r="E657">
        <v>9263</v>
      </c>
      <c r="F657">
        <v>8961</v>
      </c>
      <c r="G657">
        <v>9353</v>
      </c>
      <c r="H657">
        <v>9078</v>
      </c>
      <c r="I657">
        <v>8820</v>
      </c>
      <c r="J657">
        <v>8575</v>
      </c>
      <c r="K657" s="1">
        <f t="shared" si="20"/>
        <v>9084.7999999999993</v>
      </c>
      <c r="L657" s="2">
        <f t="shared" si="21"/>
        <v>8846.4</v>
      </c>
    </row>
    <row r="658" spans="1:12" x14ac:dyDescent="0.25">
      <c r="A658">
        <v>9161</v>
      </c>
      <c r="B658">
        <v>8981</v>
      </c>
      <c r="C658">
        <v>8841</v>
      </c>
      <c r="D658">
        <v>8637</v>
      </c>
      <c r="E658">
        <v>9202</v>
      </c>
      <c r="F658">
        <v>8961</v>
      </c>
      <c r="G658">
        <v>9315</v>
      </c>
      <c r="H658">
        <v>9078</v>
      </c>
      <c r="I658">
        <v>8786</v>
      </c>
      <c r="J658">
        <v>8575</v>
      </c>
      <c r="K658" s="1">
        <f t="shared" si="20"/>
        <v>9061</v>
      </c>
      <c r="L658" s="2">
        <f t="shared" si="21"/>
        <v>8846.4</v>
      </c>
    </row>
    <row r="659" spans="1:12" x14ac:dyDescent="0.25">
      <c r="A659">
        <v>9154</v>
      </c>
      <c r="B659">
        <v>8981</v>
      </c>
      <c r="C659">
        <v>8866</v>
      </c>
      <c r="D659">
        <v>8637</v>
      </c>
      <c r="E659">
        <v>9226</v>
      </c>
      <c r="F659">
        <v>8961</v>
      </c>
      <c r="G659">
        <v>9323</v>
      </c>
      <c r="H659">
        <v>9078</v>
      </c>
      <c r="I659">
        <v>8857</v>
      </c>
      <c r="J659">
        <v>8575</v>
      </c>
      <c r="K659" s="1">
        <f t="shared" si="20"/>
        <v>9085.2000000000007</v>
      </c>
      <c r="L659" s="2">
        <f t="shared" si="21"/>
        <v>8846.4</v>
      </c>
    </row>
    <row r="660" spans="1:12" x14ac:dyDescent="0.25">
      <c r="A660">
        <v>9289</v>
      </c>
      <c r="B660">
        <v>8981</v>
      </c>
      <c r="C660">
        <v>8838</v>
      </c>
      <c r="D660">
        <v>8637</v>
      </c>
      <c r="E660">
        <v>9190</v>
      </c>
      <c r="F660">
        <v>8961</v>
      </c>
      <c r="G660">
        <v>9346</v>
      </c>
      <c r="H660">
        <v>9078</v>
      </c>
      <c r="I660">
        <v>8807</v>
      </c>
      <c r="J660">
        <v>8575</v>
      </c>
      <c r="K660" s="1">
        <f t="shared" si="20"/>
        <v>9094</v>
      </c>
      <c r="L660" s="2">
        <f t="shared" si="21"/>
        <v>8846.4</v>
      </c>
    </row>
    <row r="661" spans="1:12" x14ac:dyDescent="0.25">
      <c r="A661">
        <v>9182</v>
      </c>
      <c r="B661">
        <v>8981</v>
      </c>
      <c r="C661">
        <v>8860</v>
      </c>
      <c r="D661">
        <v>8637</v>
      </c>
      <c r="E661">
        <v>9196</v>
      </c>
      <c r="F661">
        <v>8961</v>
      </c>
      <c r="G661">
        <v>9298</v>
      </c>
      <c r="H661">
        <v>9078</v>
      </c>
      <c r="I661">
        <v>8808</v>
      </c>
      <c r="J661">
        <v>8575</v>
      </c>
      <c r="K661" s="1">
        <f t="shared" si="20"/>
        <v>9068.7999999999993</v>
      </c>
      <c r="L661" s="2">
        <f t="shared" si="21"/>
        <v>8846.4</v>
      </c>
    </row>
    <row r="662" spans="1:12" x14ac:dyDescent="0.25">
      <c r="A662">
        <v>9142</v>
      </c>
      <c r="B662">
        <v>8981</v>
      </c>
      <c r="C662">
        <v>8873</v>
      </c>
      <c r="D662">
        <v>8637</v>
      </c>
      <c r="E662">
        <v>9174</v>
      </c>
      <c r="F662">
        <v>8961</v>
      </c>
      <c r="G662">
        <v>9291</v>
      </c>
      <c r="H662">
        <v>9078</v>
      </c>
      <c r="I662">
        <v>8798</v>
      </c>
      <c r="J662">
        <v>8575</v>
      </c>
      <c r="K662" s="1">
        <f t="shared" si="20"/>
        <v>9055.6</v>
      </c>
      <c r="L662" s="2">
        <f t="shared" si="21"/>
        <v>8846.4</v>
      </c>
    </row>
    <row r="663" spans="1:12" x14ac:dyDescent="0.25">
      <c r="A663">
        <v>9198</v>
      </c>
      <c r="B663">
        <v>8981</v>
      </c>
      <c r="C663">
        <v>8862</v>
      </c>
      <c r="D663">
        <v>8637</v>
      </c>
      <c r="E663">
        <v>9095</v>
      </c>
      <c r="F663">
        <v>8961</v>
      </c>
      <c r="G663">
        <v>9259</v>
      </c>
      <c r="H663">
        <v>9078</v>
      </c>
      <c r="I663">
        <v>8832</v>
      </c>
      <c r="J663">
        <v>8575</v>
      </c>
      <c r="K663" s="1">
        <f t="shared" si="20"/>
        <v>9049.2000000000007</v>
      </c>
      <c r="L663" s="2">
        <f t="shared" si="21"/>
        <v>8846.4</v>
      </c>
    </row>
    <row r="664" spans="1:12" x14ac:dyDescent="0.25">
      <c r="A664">
        <v>9156</v>
      </c>
      <c r="B664">
        <v>8981</v>
      </c>
      <c r="C664">
        <v>8816</v>
      </c>
      <c r="D664">
        <v>8637</v>
      </c>
      <c r="E664">
        <v>9157</v>
      </c>
      <c r="F664">
        <v>8961</v>
      </c>
      <c r="G664">
        <v>9308</v>
      </c>
      <c r="H664">
        <v>9078</v>
      </c>
      <c r="I664">
        <v>8811</v>
      </c>
      <c r="J664">
        <v>8575</v>
      </c>
      <c r="K664" s="1">
        <f t="shared" si="20"/>
        <v>9049.6</v>
      </c>
      <c r="L664" s="2">
        <f t="shared" si="21"/>
        <v>8846.4</v>
      </c>
    </row>
    <row r="665" spans="1:12" x14ac:dyDescent="0.25">
      <c r="A665">
        <v>9148</v>
      </c>
      <c r="B665">
        <v>8981</v>
      </c>
      <c r="C665">
        <v>8959</v>
      </c>
      <c r="D665">
        <v>8637</v>
      </c>
      <c r="E665">
        <v>9194</v>
      </c>
      <c r="F665">
        <v>8961</v>
      </c>
      <c r="G665">
        <v>9341</v>
      </c>
      <c r="H665">
        <v>9078</v>
      </c>
      <c r="I665">
        <v>8799</v>
      </c>
      <c r="J665">
        <v>8575</v>
      </c>
      <c r="K665" s="1">
        <f t="shared" si="20"/>
        <v>9088.2000000000007</v>
      </c>
      <c r="L665" s="2">
        <f t="shared" si="21"/>
        <v>8846.4</v>
      </c>
    </row>
    <row r="666" spans="1:12" x14ac:dyDescent="0.25">
      <c r="A666">
        <v>9200</v>
      </c>
      <c r="B666">
        <v>8981</v>
      </c>
      <c r="C666">
        <v>8868</v>
      </c>
      <c r="D666">
        <v>8637</v>
      </c>
      <c r="E666">
        <v>9140</v>
      </c>
      <c r="F666">
        <v>8961</v>
      </c>
      <c r="G666">
        <v>9187</v>
      </c>
      <c r="H666">
        <v>9078</v>
      </c>
      <c r="I666">
        <v>8815</v>
      </c>
      <c r="J666">
        <v>8575</v>
      </c>
      <c r="K666" s="1">
        <f t="shared" si="20"/>
        <v>9042</v>
      </c>
      <c r="L666" s="2">
        <f t="shared" si="21"/>
        <v>8846.4</v>
      </c>
    </row>
    <row r="667" spans="1:12" x14ac:dyDescent="0.25">
      <c r="A667">
        <v>9285</v>
      </c>
      <c r="B667">
        <v>8981</v>
      </c>
      <c r="C667">
        <v>8856</v>
      </c>
      <c r="D667">
        <v>8637</v>
      </c>
      <c r="E667">
        <v>9170</v>
      </c>
      <c r="F667">
        <v>8961</v>
      </c>
      <c r="G667">
        <v>9264</v>
      </c>
      <c r="H667">
        <v>9078</v>
      </c>
      <c r="I667">
        <v>8782</v>
      </c>
      <c r="J667">
        <v>8575</v>
      </c>
      <c r="K667" s="1">
        <f t="shared" si="20"/>
        <v>9071.4</v>
      </c>
      <c r="L667" s="2">
        <f t="shared" si="21"/>
        <v>8846.4</v>
      </c>
    </row>
    <row r="668" spans="1:12" x14ac:dyDescent="0.25">
      <c r="A668">
        <v>9236</v>
      </c>
      <c r="B668">
        <v>8981</v>
      </c>
      <c r="C668">
        <v>8873</v>
      </c>
      <c r="D668">
        <v>8637</v>
      </c>
      <c r="E668">
        <v>9190</v>
      </c>
      <c r="F668">
        <v>8961</v>
      </c>
      <c r="G668">
        <v>9273</v>
      </c>
      <c r="H668">
        <v>9078</v>
      </c>
      <c r="I668">
        <v>8755</v>
      </c>
      <c r="J668">
        <v>8575</v>
      </c>
      <c r="K668" s="1">
        <f t="shared" si="20"/>
        <v>9065.4</v>
      </c>
      <c r="L668" s="2">
        <f t="shared" si="21"/>
        <v>8846.4</v>
      </c>
    </row>
    <row r="669" spans="1:12" x14ac:dyDescent="0.25">
      <c r="A669">
        <v>9227</v>
      </c>
      <c r="B669">
        <v>8981</v>
      </c>
      <c r="C669">
        <v>8877</v>
      </c>
      <c r="D669">
        <v>8637</v>
      </c>
      <c r="E669">
        <v>9209</v>
      </c>
      <c r="F669">
        <v>8961</v>
      </c>
      <c r="G669">
        <v>9360</v>
      </c>
      <c r="H669">
        <v>9078</v>
      </c>
      <c r="I669">
        <v>8727</v>
      </c>
      <c r="J669">
        <v>8575</v>
      </c>
      <c r="K669" s="1">
        <f t="shared" si="20"/>
        <v>9080</v>
      </c>
      <c r="L669" s="2">
        <f t="shared" si="21"/>
        <v>8846.4</v>
      </c>
    </row>
    <row r="670" spans="1:12" x14ac:dyDescent="0.25">
      <c r="A670">
        <v>9167</v>
      </c>
      <c r="B670">
        <v>8981</v>
      </c>
      <c r="C670">
        <v>8889</v>
      </c>
      <c r="D670">
        <v>8637</v>
      </c>
      <c r="E670">
        <v>9231</v>
      </c>
      <c r="F670">
        <v>8961</v>
      </c>
      <c r="G670">
        <v>9365</v>
      </c>
      <c r="H670">
        <v>9078</v>
      </c>
      <c r="I670">
        <v>8825</v>
      </c>
      <c r="J670">
        <v>8575</v>
      </c>
      <c r="K670" s="1">
        <f t="shared" si="20"/>
        <v>9095.4</v>
      </c>
      <c r="L670" s="2">
        <f t="shared" si="21"/>
        <v>8846.4</v>
      </c>
    </row>
    <row r="671" spans="1:12" x14ac:dyDescent="0.25">
      <c r="A671">
        <v>9168</v>
      </c>
      <c r="B671">
        <v>8981</v>
      </c>
      <c r="C671">
        <v>8836</v>
      </c>
      <c r="D671">
        <v>8637</v>
      </c>
      <c r="E671">
        <v>9140</v>
      </c>
      <c r="F671">
        <v>8961</v>
      </c>
      <c r="G671">
        <v>9299</v>
      </c>
      <c r="H671">
        <v>9078</v>
      </c>
      <c r="I671">
        <v>8834</v>
      </c>
      <c r="J671">
        <v>8575</v>
      </c>
      <c r="K671" s="1">
        <f t="shared" si="20"/>
        <v>9055.4</v>
      </c>
      <c r="L671" s="2">
        <f t="shared" si="21"/>
        <v>8846.4</v>
      </c>
    </row>
    <row r="672" spans="1:12" x14ac:dyDescent="0.25">
      <c r="A672">
        <v>9266</v>
      </c>
      <c r="B672">
        <v>8981</v>
      </c>
      <c r="C672">
        <v>8817</v>
      </c>
      <c r="D672">
        <v>8637</v>
      </c>
      <c r="E672">
        <v>9141</v>
      </c>
      <c r="F672">
        <v>8961</v>
      </c>
      <c r="G672">
        <v>9311</v>
      </c>
      <c r="H672">
        <v>9078</v>
      </c>
      <c r="I672">
        <v>8781</v>
      </c>
      <c r="J672">
        <v>8575</v>
      </c>
      <c r="K672" s="1">
        <f t="shared" si="20"/>
        <v>9063.2000000000007</v>
      </c>
      <c r="L672" s="2">
        <f t="shared" si="21"/>
        <v>8846.4</v>
      </c>
    </row>
    <row r="673" spans="1:12" x14ac:dyDescent="0.25">
      <c r="A673">
        <v>9204</v>
      </c>
      <c r="B673">
        <v>8981</v>
      </c>
      <c r="C673">
        <v>8878</v>
      </c>
      <c r="D673">
        <v>8637</v>
      </c>
      <c r="E673">
        <v>9121</v>
      </c>
      <c r="F673">
        <v>8961</v>
      </c>
      <c r="G673">
        <v>9284</v>
      </c>
      <c r="H673">
        <v>9078</v>
      </c>
      <c r="I673">
        <v>8765</v>
      </c>
      <c r="J673">
        <v>8575</v>
      </c>
      <c r="K673" s="1">
        <f t="shared" si="20"/>
        <v>9050.4</v>
      </c>
      <c r="L673" s="2">
        <f t="shared" si="21"/>
        <v>8846.4</v>
      </c>
    </row>
    <row r="674" spans="1:12" x14ac:dyDescent="0.25">
      <c r="A674">
        <v>9173</v>
      </c>
      <c r="B674">
        <v>8981</v>
      </c>
      <c r="C674">
        <v>8794</v>
      </c>
      <c r="D674">
        <v>8637</v>
      </c>
      <c r="E674">
        <v>9198</v>
      </c>
      <c r="F674">
        <v>8961</v>
      </c>
      <c r="G674">
        <v>9272</v>
      </c>
      <c r="H674">
        <v>9078</v>
      </c>
      <c r="I674">
        <v>8781</v>
      </c>
      <c r="J674">
        <v>8575</v>
      </c>
      <c r="K674" s="1">
        <f t="shared" si="20"/>
        <v>9043.6</v>
      </c>
      <c r="L674" s="2">
        <f t="shared" si="21"/>
        <v>8846.4</v>
      </c>
    </row>
    <row r="675" spans="1:12" x14ac:dyDescent="0.25">
      <c r="A675">
        <v>9179</v>
      </c>
      <c r="B675">
        <v>8981</v>
      </c>
      <c r="C675">
        <v>8832</v>
      </c>
      <c r="D675">
        <v>8637</v>
      </c>
      <c r="E675">
        <v>9147</v>
      </c>
      <c r="F675">
        <v>8961</v>
      </c>
      <c r="G675">
        <v>9310</v>
      </c>
      <c r="H675">
        <v>9078</v>
      </c>
      <c r="I675">
        <v>8733</v>
      </c>
      <c r="J675">
        <v>8575</v>
      </c>
      <c r="K675" s="1">
        <f t="shared" si="20"/>
        <v>9040.2000000000007</v>
      </c>
      <c r="L675" s="2">
        <f t="shared" si="21"/>
        <v>8846.4</v>
      </c>
    </row>
    <row r="676" spans="1:12" x14ac:dyDescent="0.25">
      <c r="A676">
        <v>9212</v>
      </c>
      <c r="B676">
        <v>8981</v>
      </c>
      <c r="C676">
        <v>8885</v>
      </c>
      <c r="D676">
        <v>8637</v>
      </c>
      <c r="E676">
        <v>9197</v>
      </c>
      <c r="F676">
        <v>8961</v>
      </c>
      <c r="G676">
        <v>9286</v>
      </c>
      <c r="H676">
        <v>9078</v>
      </c>
      <c r="I676">
        <v>8745</v>
      </c>
      <c r="J676">
        <v>8575</v>
      </c>
      <c r="K676" s="1">
        <f t="shared" si="20"/>
        <v>9065</v>
      </c>
      <c r="L676" s="2">
        <f t="shared" si="21"/>
        <v>8846.4</v>
      </c>
    </row>
    <row r="677" spans="1:12" x14ac:dyDescent="0.25">
      <c r="A677">
        <v>9215</v>
      </c>
      <c r="B677">
        <v>8981</v>
      </c>
      <c r="C677">
        <v>8839</v>
      </c>
      <c r="D677">
        <v>8637</v>
      </c>
      <c r="E677">
        <v>9176</v>
      </c>
      <c r="F677">
        <v>8961</v>
      </c>
      <c r="G677">
        <v>9344</v>
      </c>
      <c r="H677">
        <v>9078</v>
      </c>
      <c r="I677">
        <v>8752</v>
      </c>
      <c r="J677">
        <v>8575</v>
      </c>
      <c r="K677" s="1">
        <f t="shared" si="20"/>
        <v>9065.2000000000007</v>
      </c>
      <c r="L677" s="2">
        <f t="shared" si="21"/>
        <v>8846.4</v>
      </c>
    </row>
    <row r="678" spans="1:12" x14ac:dyDescent="0.25">
      <c r="A678">
        <v>9143</v>
      </c>
      <c r="B678">
        <v>8981</v>
      </c>
      <c r="C678">
        <v>8858</v>
      </c>
      <c r="D678">
        <v>8637</v>
      </c>
      <c r="E678">
        <v>9171</v>
      </c>
      <c r="F678">
        <v>8961</v>
      </c>
      <c r="G678">
        <v>9295</v>
      </c>
      <c r="H678">
        <v>9078</v>
      </c>
      <c r="I678">
        <v>8854</v>
      </c>
      <c r="J678">
        <v>8575</v>
      </c>
      <c r="K678" s="1">
        <f t="shared" si="20"/>
        <v>9064.2000000000007</v>
      </c>
      <c r="L678" s="2">
        <f t="shared" si="21"/>
        <v>8846.4</v>
      </c>
    </row>
    <row r="679" spans="1:12" x14ac:dyDescent="0.25">
      <c r="A679">
        <v>9142</v>
      </c>
      <c r="B679">
        <v>8981</v>
      </c>
      <c r="C679">
        <v>8855</v>
      </c>
      <c r="D679">
        <v>8637</v>
      </c>
      <c r="E679">
        <v>9207</v>
      </c>
      <c r="F679">
        <v>8961</v>
      </c>
      <c r="G679">
        <v>9270</v>
      </c>
      <c r="H679">
        <v>9078</v>
      </c>
      <c r="I679">
        <v>8860</v>
      </c>
      <c r="J679">
        <v>8575</v>
      </c>
      <c r="K679" s="1">
        <f t="shared" si="20"/>
        <v>9066.7999999999993</v>
      </c>
      <c r="L679" s="2">
        <f t="shared" si="21"/>
        <v>8846.4</v>
      </c>
    </row>
    <row r="680" spans="1:12" x14ac:dyDescent="0.25">
      <c r="A680">
        <v>9220</v>
      </c>
      <c r="B680">
        <v>8981</v>
      </c>
      <c r="C680">
        <v>8824</v>
      </c>
      <c r="D680">
        <v>8637</v>
      </c>
      <c r="E680">
        <v>9190</v>
      </c>
      <c r="F680">
        <v>8961</v>
      </c>
      <c r="G680">
        <v>9280</v>
      </c>
      <c r="H680">
        <v>9078</v>
      </c>
      <c r="I680">
        <v>8716</v>
      </c>
      <c r="J680">
        <v>8575</v>
      </c>
      <c r="K680" s="1">
        <f t="shared" si="20"/>
        <v>9046</v>
      </c>
      <c r="L680" s="2">
        <f t="shared" si="21"/>
        <v>8846.4</v>
      </c>
    </row>
    <row r="681" spans="1:12" x14ac:dyDescent="0.25">
      <c r="A681">
        <v>9130</v>
      </c>
      <c r="B681">
        <v>8981</v>
      </c>
      <c r="C681">
        <v>8844</v>
      </c>
      <c r="D681">
        <v>8637</v>
      </c>
      <c r="E681">
        <v>9202</v>
      </c>
      <c r="F681">
        <v>8961</v>
      </c>
      <c r="G681">
        <v>9275</v>
      </c>
      <c r="H681">
        <v>9078</v>
      </c>
      <c r="I681">
        <v>8861</v>
      </c>
      <c r="J681">
        <v>8575</v>
      </c>
      <c r="K681" s="1">
        <f t="shared" si="20"/>
        <v>9062.4</v>
      </c>
      <c r="L681" s="2">
        <f t="shared" si="21"/>
        <v>8846.4</v>
      </c>
    </row>
    <row r="682" spans="1:12" x14ac:dyDescent="0.25">
      <c r="A682">
        <v>9246</v>
      </c>
      <c r="B682">
        <v>8981</v>
      </c>
      <c r="C682">
        <v>8909</v>
      </c>
      <c r="D682">
        <v>8637</v>
      </c>
      <c r="E682">
        <v>9220</v>
      </c>
      <c r="F682">
        <v>8961</v>
      </c>
      <c r="G682">
        <v>9266</v>
      </c>
      <c r="H682">
        <v>9078</v>
      </c>
      <c r="I682">
        <v>8832</v>
      </c>
      <c r="J682">
        <v>8575</v>
      </c>
      <c r="K682" s="1">
        <f t="shared" si="20"/>
        <v>9094.6</v>
      </c>
      <c r="L682" s="2">
        <f t="shared" si="21"/>
        <v>8846.4</v>
      </c>
    </row>
    <row r="683" spans="1:12" x14ac:dyDescent="0.25">
      <c r="A683">
        <v>9171</v>
      </c>
      <c r="B683">
        <v>8981</v>
      </c>
      <c r="C683">
        <v>8927</v>
      </c>
      <c r="D683">
        <v>8637</v>
      </c>
      <c r="E683">
        <v>9155</v>
      </c>
      <c r="F683">
        <v>8961</v>
      </c>
      <c r="G683">
        <v>9298</v>
      </c>
      <c r="H683">
        <v>9078</v>
      </c>
      <c r="I683">
        <v>8795</v>
      </c>
      <c r="J683">
        <v>8575</v>
      </c>
      <c r="K683" s="1">
        <f t="shared" si="20"/>
        <v>9069.2000000000007</v>
      </c>
      <c r="L683" s="2">
        <f t="shared" si="21"/>
        <v>8846.4</v>
      </c>
    </row>
    <row r="684" spans="1:12" x14ac:dyDescent="0.25">
      <c r="A684">
        <v>9139</v>
      </c>
      <c r="B684">
        <v>8981</v>
      </c>
      <c r="C684">
        <v>8805</v>
      </c>
      <c r="D684">
        <v>8637</v>
      </c>
      <c r="E684">
        <v>9101</v>
      </c>
      <c r="F684">
        <v>8961</v>
      </c>
      <c r="G684">
        <v>9303</v>
      </c>
      <c r="H684">
        <v>9078</v>
      </c>
      <c r="I684">
        <v>8809</v>
      </c>
      <c r="J684">
        <v>8575</v>
      </c>
      <c r="K684" s="1">
        <f t="shared" si="20"/>
        <v>9031.4</v>
      </c>
      <c r="L684" s="2">
        <f t="shared" si="21"/>
        <v>8846.4</v>
      </c>
    </row>
    <row r="685" spans="1:12" x14ac:dyDescent="0.25">
      <c r="A685">
        <v>9195</v>
      </c>
      <c r="B685">
        <v>8981</v>
      </c>
      <c r="C685">
        <v>8868</v>
      </c>
      <c r="D685">
        <v>8637</v>
      </c>
      <c r="E685">
        <v>9280</v>
      </c>
      <c r="F685">
        <v>8961</v>
      </c>
      <c r="G685">
        <v>9312</v>
      </c>
      <c r="H685">
        <v>9078</v>
      </c>
      <c r="I685">
        <v>8762</v>
      </c>
      <c r="J685">
        <v>8575</v>
      </c>
      <c r="K685" s="1">
        <f t="shared" si="20"/>
        <v>9083.4</v>
      </c>
      <c r="L685" s="2">
        <f t="shared" si="21"/>
        <v>8846.4</v>
      </c>
    </row>
    <row r="686" spans="1:12" x14ac:dyDescent="0.25">
      <c r="A686">
        <v>9198</v>
      </c>
      <c r="B686">
        <v>8981</v>
      </c>
      <c r="C686">
        <v>8938</v>
      </c>
      <c r="D686">
        <v>8637</v>
      </c>
      <c r="E686">
        <v>9252</v>
      </c>
      <c r="F686">
        <v>8961</v>
      </c>
      <c r="G686">
        <v>9262</v>
      </c>
      <c r="H686">
        <v>9078</v>
      </c>
      <c r="I686">
        <v>8774</v>
      </c>
      <c r="J686">
        <v>8575</v>
      </c>
      <c r="K686" s="1">
        <f t="shared" si="20"/>
        <v>9084.7999999999993</v>
      </c>
      <c r="L686" s="2">
        <f t="shared" si="21"/>
        <v>8846.4</v>
      </c>
    </row>
    <row r="687" spans="1:12" x14ac:dyDescent="0.25">
      <c r="A687">
        <v>9194</v>
      </c>
      <c r="B687">
        <v>8981</v>
      </c>
      <c r="C687">
        <v>8927</v>
      </c>
      <c r="D687">
        <v>8637</v>
      </c>
      <c r="E687">
        <v>9151</v>
      </c>
      <c r="F687">
        <v>8961</v>
      </c>
      <c r="G687">
        <v>9305</v>
      </c>
      <c r="H687">
        <v>9078</v>
      </c>
      <c r="I687">
        <v>8771</v>
      </c>
      <c r="J687">
        <v>8575</v>
      </c>
      <c r="K687" s="1">
        <f t="shared" si="20"/>
        <v>9069.6</v>
      </c>
      <c r="L687" s="2">
        <f t="shared" si="21"/>
        <v>8846.4</v>
      </c>
    </row>
    <row r="688" spans="1:12" x14ac:dyDescent="0.25">
      <c r="A688">
        <v>9178</v>
      </c>
      <c r="B688">
        <v>8981</v>
      </c>
      <c r="C688">
        <v>8836</v>
      </c>
      <c r="D688">
        <v>8637</v>
      </c>
      <c r="E688">
        <v>9181</v>
      </c>
      <c r="F688">
        <v>8961</v>
      </c>
      <c r="G688">
        <v>9276</v>
      </c>
      <c r="H688">
        <v>9078</v>
      </c>
      <c r="I688">
        <v>8914</v>
      </c>
      <c r="J688">
        <v>8575</v>
      </c>
      <c r="K688" s="1">
        <f t="shared" si="20"/>
        <v>9077</v>
      </c>
      <c r="L688" s="2">
        <f t="shared" si="21"/>
        <v>8846.4</v>
      </c>
    </row>
    <row r="689" spans="1:12" x14ac:dyDescent="0.25">
      <c r="A689">
        <v>9192</v>
      </c>
      <c r="B689">
        <v>8981</v>
      </c>
      <c r="C689">
        <v>8832</v>
      </c>
      <c r="D689">
        <v>8637</v>
      </c>
      <c r="E689">
        <v>9259</v>
      </c>
      <c r="F689">
        <v>8961</v>
      </c>
      <c r="G689">
        <v>9287</v>
      </c>
      <c r="H689">
        <v>9078</v>
      </c>
      <c r="I689">
        <v>8757</v>
      </c>
      <c r="J689">
        <v>8575</v>
      </c>
      <c r="K689" s="1">
        <f t="shared" si="20"/>
        <v>9065.4</v>
      </c>
      <c r="L689" s="2">
        <f t="shared" si="21"/>
        <v>8846.4</v>
      </c>
    </row>
    <row r="690" spans="1:12" x14ac:dyDescent="0.25">
      <c r="A690">
        <v>9228</v>
      </c>
      <c r="B690">
        <v>8981</v>
      </c>
      <c r="C690">
        <v>8828</v>
      </c>
      <c r="D690">
        <v>8637</v>
      </c>
      <c r="E690">
        <v>9151</v>
      </c>
      <c r="F690">
        <v>8961</v>
      </c>
      <c r="G690">
        <v>9235</v>
      </c>
      <c r="H690">
        <v>9078</v>
      </c>
      <c r="I690">
        <v>8841</v>
      </c>
      <c r="J690">
        <v>8575</v>
      </c>
      <c r="K690" s="1">
        <f t="shared" si="20"/>
        <v>9056.6</v>
      </c>
      <c r="L690" s="2">
        <f t="shared" si="21"/>
        <v>8846.4</v>
      </c>
    </row>
    <row r="691" spans="1:12" x14ac:dyDescent="0.25">
      <c r="A691">
        <v>9170</v>
      </c>
      <c r="B691">
        <v>8981</v>
      </c>
      <c r="C691">
        <v>8928</v>
      </c>
      <c r="D691">
        <v>8637</v>
      </c>
      <c r="E691">
        <v>9093</v>
      </c>
      <c r="F691">
        <v>8961</v>
      </c>
      <c r="G691">
        <v>9273</v>
      </c>
      <c r="H691">
        <v>9078</v>
      </c>
      <c r="I691">
        <v>8817</v>
      </c>
      <c r="J691">
        <v>8575</v>
      </c>
      <c r="K691" s="1">
        <f t="shared" si="20"/>
        <v>9056.2000000000007</v>
      </c>
      <c r="L691" s="2">
        <f t="shared" si="21"/>
        <v>8846.4</v>
      </c>
    </row>
    <row r="692" spans="1:12" x14ac:dyDescent="0.25">
      <c r="A692">
        <v>9191</v>
      </c>
      <c r="B692">
        <v>8981</v>
      </c>
      <c r="C692">
        <v>8875</v>
      </c>
      <c r="D692">
        <v>8637</v>
      </c>
      <c r="E692">
        <v>9185</v>
      </c>
      <c r="F692">
        <v>8961</v>
      </c>
      <c r="G692">
        <v>9277</v>
      </c>
      <c r="H692">
        <v>9078</v>
      </c>
      <c r="I692">
        <v>8889</v>
      </c>
      <c r="J692">
        <v>8575</v>
      </c>
      <c r="K692" s="1">
        <f t="shared" si="20"/>
        <v>9083.4</v>
      </c>
      <c r="L692" s="2">
        <f t="shared" si="21"/>
        <v>8846.4</v>
      </c>
    </row>
    <row r="693" spans="1:12" x14ac:dyDescent="0.25">
      <c r="A693">
        <v>9248</v>
      </c>
      <c r="B693">
        <v>8981</v>
      </c>
      <c r="C693">
        <v>8870</v>
      </c>
      <c r="D693">
        <v>8637</v>
      </c>
      <c r="E693">
        <v>9153</v>
      </c>
      <c r="F693">
        <v>8961</v>
      </c>
      <c r="G693">
        <v>9328</v>
      </c>
      <c r="H693">
        <v>9078</v>
      </c>
      <c r="I693">
        <v>8784</v>
      </c>
      <c r="J693">
        <v>8575</v>
      </c>
      <c r="K693" s="1">
        <f t="shared" si="20"/>
        <v>9076.6</v>
      </c>
      <c r="L693" s="2">
        <f t="shared" si="21"/>
        <v>8846.4</v>
      </c>
    </row>
    <row r="694" spans="1:12" x14ac:dyDescent="0.25">
      <c r="A694">
        <v>9195</v>
      </c>
      <c r="B694">
        <v>8981</v>
      </c>
      <c r="C694">
        <v>8885</v>
      </c>
      <c r="D694">
        <v>8637</v>
      </c>
      <c r="E694">
        <v>9194</v>
      </c>
      <c r="F694">
        <v>8961</v>
      </c>
      <c r="G694">
        <v>9268</v>
      </c>
      <c r="H694">
        <v>9078</v>
      </c>
      <c r="I694">
        <v>8758</v>
      </c>
      <c r="J694">
        <v>8575</v>
      </c>
      <c r="K694" s="1">
        <f t="shared" si="20"/>
        <v>9060</v>
      </c>
      <c r="L694" s="2">
        <f t="shared" si="21"/>
        <v>8846.4</v>
      </c>
    </row>
    <row r="695" spans="1:12" x14ac:dyDescent="0.25">
      <c r="A695">
        <v>9203</v>
      </c>
      <c r="B695">
        <v>8981</v>
      </c>
      <c r="C695">
        <v>8877</v>
      </c>
      <c r="D695">
        <v>8637</v>
      </c>
      <c r="E695">
        <v>9194</v>
      </c>
      <c r="F695">
        <v>8961</v>
      </c>
      <c r="G695">
        <v>9243</v>
      </c>
      <c r="H695">
        <v>9078</v>
      </c>
      <c r="I695">
        <v>8749</v>
      </c>
      <c r="J695">
        <v>8575</v>
      </c>
      <c r="K695" s="1">
        <f t="shared" si="20"/>
        <v>9053.2000000000007</v>
      </c>
      <c r="L695" s="2">
        <f t="shared" si="21"/>
        <v>8846.4</v>
      </c>
    </row>
    <row r="696" spans="1:12" x14ac:dyDescent="0.25">
      <c r="A696">
        <v>9202</v>
      </c>
      <c r="B696">
        <v>8981</v>
      </c>
      <c r="C696">
        <v>8796</v>
      </c>
      <c r="D696">
        <v>8637</v>
      </c>
      <c r="E696">
        <v>9149</v>
      </c>
      <c r="F696">
        <v>8961</v>
      </c>
      <c r="G696">
        <v>9258</v>
      </c>
      <c r="H696">
        <v>9078</v>
      </c>
      <c r="I696">
        <v>8803</v>
      </c>
      <c r="J696">
        <v>8575</v>
      </c>
      <c r="K696" s="1">
        <f t="shared" si="20"/>
        <v>9041.6</v>
      </c>
      <c r="L696" s="2">
        <f t="shared" si="21"/>
        <v>8846.4</v>
      </c>
    </row>
    <row r="697" spans="1:12" x14ac:dyDescent="0.25">
      <c r="A697">
        <v>9163</v>
      </c>
      <c r="B697">
        <v>8981</v>
      </c>
      <c r="C697">
        <v>8899</v>
      </c>
      <c r="D697">
        <v>8637</v>
      </c>
      <c r="E697">
        <v>9116</v>
      </c>
      <c r="F697">
        <v>8961</v>
      </c>
      <c r="G697">
        <v>9281</v>
      </c>
      <c r="H697">
        <v>9078</v>
      </c>
      <c r="I697">
        <v>8785</v>
      </c>
      <c r="J697">
        <v>8575</v>
      </c>
      <c r="K697" s="1">
        <f t="shared" si="20"/>
        <v>9048.7999999999993</v>
      </c>
      <c r="L697" s="2">
        <f t="shared" si="21"/>
        <v>8846.4</v>
      </c>
    </row>
    <row r="698" spans="1:12" x14ac:dyDescent="0.25">
      <c r="A698">
        <v>9228</v>
      </c>
      <c r="B698">
        <v>8981</v>
      </c>
      <c r="C698">
        <v>8780</v>
      </c>
      <c r="D698">
        <v>8637</v>
      </c>
      <c r="E698">
        <v>9194</v>
      </c>
      <c r="F698">
        <v>8961</v>
      </c>
      <c r="G698">
        <v>9333</v>
      </c>
      <c r="H698">
        <v>9078</v>
      </c>
      <c r="I698">
        <v>8751</v>
      </c>
      <c r="J698">
        <v>8575</v>
      </c>
      <c r="K698" s="1">
        <f t="shared" si="20"/>
        <v>9057.2000000000007</v>
      </c>
      <c r="L698" s="2">
        <f t="shared" si="21"/>
        <v>8846.4</v>
      </c>
    </row>
    <row r="699" spans="1:12" x14ac:dyDescent="0.25">
      <c r="A699">
        <v>9186</v>
      </c>
      <c r="B699">
        <v>8981</v>
      </c>
      <c r="C699">
        <v>8903</v>
      </c>
      <c r="D699">
        <v>8637</v>
      </c>
      <c r="E699">
        <v>9148</v>
      </c>
      <c r="F699">
        <v>8961</v>
      </c>
      <c r="G699">
        <v>9359</v>
      </c>
      <c r="H699">
        <v>9078</v>
      </c>
      <c r="I699">
        <v>8799</v>
      </c>
      <c r="J699">
        <v>8575</v>
      </c>
      <c r="K699" s="1">
        <f t="shared" si="20"/>
        <v>9079</v>
      </c>
      <c r="L699" s="2">
        <f t="shared" si="21"/>
        <v>8846.4</v>
      </c>
    </row>
    <row r="700" spans="1:12" x14ac:dyDescent="0.25">
      <c r="A700">
        <v>9255</v>
      </c>
      <c r="B700">
        <v>8981</v>
      </c>
      <c r="C700">
        <v>8795</v>
      </c>
      <c r="D700">
        <v>8637</v>
      </c>
      <c r="E700">
        <v>9132</v>
      </c>
      <c r="F700">
        <v>8961</v>
      </c>
      <c r="G700">
        <v>9249</v>
      </c>
      <c r="H700">
        <v>9078</v>
      </c>
      <c r="I700">
        <v>8853</v>
      </c>
      <c r="J700">
        <v>8575</v>
      </c>
      <c r="K700" s="1">
        <f t="shared" si="20"/>
        <v>9056.7999999999993</v>
      </c>
      <c r="L700" s="2">
        <f t="shared" si="21"/>
        <v>8846.4</v>
      </c>
    </row>
    <row r="701" spans="1:12" x14ac:dyDescent="0.25">
      <c r="A701">
        <v>9187</v>
      </c>
      <c r="B701">
        <v>8981</v>
      </c>
      <c r="C701">
        <v>8895</v>
      </c>
      <c r="D701">
        <v>8637</v>
      </c>
      <c r="E701">
        <v>9118</v>
      </c>
      <c r="F701">
        <v>8961</v>
      </c>
      <c r="G701">
        <v>9384</v>
      </c>
      <c r="H701">
        <v>9078</v>
      </c>
      <c r="I701">
        <v>8888</v>
      </c>
      <c r="J701">
        <v>8575</v>
      </c>
      <c r="K701" s="1">
        <f t="shared" si="20"/>
        <v>9094.4</v>
      </c>
      <c r="L701" s="2">
        <f t="shared" si="21"/>
        <v>8846.4</v>
      </c>
    </row>
    <row r="702" spans="1:12" x14ac:dyDescent="0.25">
      <c r="A702">
        <v>9187</v>
      </c>
      <c r="B702">
        <v>8981</v>
      </c>
      <c r="C702">
        <v>8858</v>
      </c>
      <c r="D702">
        <v>8637</v>
      </c>
      <c r="E702">
        <v>9215</v>
      </c>
      <c r="F702">
        <v>8961</v>
      </c>
      <c r="G702">
        <v>9297</v>
      </c>
      <c r="H702">
        <v>9078</v>
      </c>
      <c r="I702">
        <v>8770</v>
      </c>
      <c r="J702">
        <v>8575</v>
      </c>
      <c r="K702" s="1">
        <f t="shared" si="20"/>
        <v>9065.4</v>
      </c>
      <c r="L702" s="2">
        <f t="shared" si="21"/>
        <v>8846.4</v>
      </c>
    </row>
    <row r="703" spans="1:12" x14ac:dyDescent="0.25">
      <c r="A703">
        <v>9142</v>
      </c>
      <c r="B703">
        <v>8981</v>
      </c>
      <c r="C703">
        <v>8923</v>
      </c>
      <c r="D703">
        <v>8637</v>
      </c>
      <c r="E703">
        <v>9117</v>
      </c>
      <c r="F703">
        <v>8961</v>
      </c>
      <c r="G703">
        <v>9279</v>
      </c>
      <c r="H703">
        <v>9078</v>
      </c>
      <c r="I703">
        <v>8786</v>
      </c>
      <c r="J703">
        <v>8575</v>
      </c>
      <c r="K703" s="1">
        <f t="shared" si="20"/>
        <v>9049.4</v>
      </c>
      <c r="L703" s="2">
        <f t="shared" si="21"/>
        <v>8846.4</v>
      </c>
    </row>
    <row r="704" spans="1:12" x14ac:dyDescent="0.25">
      <c r="A704">
        <v>9155</v>
      </c>
      <c r="B704">
        <v>8981</v>
      </c>
      <c r="C704">
        <v>8895</v>
      </c>
      <c r="D704">
        <v>8637</v>
      </c>
      <c r="E704">
        <v>9152</v>
      </c>
      <c r="F704">
        <v>8961</v>
      </c>
      <c r="G704">
        <v>9248</v>
      </c>
      <c r="H704">
        <v>9078</v>
      </c>
      <c r="I704">
        <v>8881</v>
      </c>
      <c r="J704">
        <v>8575</v>
      </c>
      <c r="K704" s="1">
        <f t="shared" si="20"/>
        <v>9066.2000000000007</v>
      </c>
      <c r="L704" s="2">
        <f t="shared" si="21"/>
        <v>8846.4</v>
      </c>
    </row>
    <row r="705" spans="1:12" x14ac:dyDescent="0.25">
      <c r="A705">
        <v>9188</v>
      </c>
      <c r="B705">
        <v>8981</v>
      </c>
      <c r="C705">
        <v>8851</v>
      </c>
      <c r="D705">
        <v>8637</v>
      </c>
      <c r="E705">
        <v>9197</v>
      </c>
      <c r="F705">
        <v>8961</v>
      </c>
      <c r="G705">
        <v>9338</v>
      </c>
      <c r="H705">
        <v>9078</v>
      </c>
      <c r="I705">
        <v>8795</v>
      </c>
      <c r="J705">
        <v>8575</v>
      </c>
      <c r="K705" s="1">
        <f t="shared" si="20"/>
        <v>9073.7999999999993</v>
      </c>
      <c r="L705" s="2">
        <f t="shared" si="21"/>
        <v>8846.4</v>
      </c>
    </row>
    <row r="706" spans="1:12" x14ac:dyDescent="0.25">
      <c r="A706">
        <v>9238</v>
      </c>
      <c r="B706">
        <v>8981</v>
      </c>
      <c r="C706">
        <v>8921</v>
      </c>
      <c r="D706">
        <v>8637</v>
      </c>
      <c r="E706">
        <v>9220</v>
      </c>
      <c r="F706">
        <v>8961</v>
      </c>
      <c r="G706">
        <v>9277</v>
      </c>
      <c r="H706">
        <v>9078</v>
      </c>
      <c r="I706">
        <v>8824</v>
      </c>
      <c r="J706">
        <v>8575</v>
      </c>
      <c r="K706" s="1">
        <f t="shared" si="20"/>
        <v>9096</v>
      </c>
      <c r="L706" s="2">
        <f t="shared" si="21"/>
        <v>8846.4</v>
      </c>
    </row>
    <row r="707" spans="1:12" x14ac:dyDescent="0.25">
      <c r="A707">
        <v>9154</v>
      </c>
      <c r="B707">
        <v>8981</v>
      </c>
      <c r="C707">
        <v>8885</v>
      </c>
      <c r="D707">
        <v>8637</v>
      </c>
      <c r="E707">
        <v>9163</v>
      </c>
      <c r="F707">
        <v>8961</v>
      </c>
      <c r="G707">
        <v>9337</v>
      </c>
      <c r="H707">
        <v>9078</v>
      </c>
      <c r="I707">
        <v>8868</v>
      </c>
      <c r="J707">
        <v>8575</v>
      </c>
      <c r="K707" s="1">
        <f t="shared" ref="K707:K770" si="22">AVERAGE(A707,C707,E707,G707,I707)</f>
        <v>9081.4</v>
      </c>
      <c r="L707" s="2">
        <f t="shared" ref="L707:L770" si="23">AVERAGE(B707,D707,F707,H707,J707)</f>
        <v>8846.4</v>
      </c>
    </row>
    <row r="708" spans="1:12" x14ac:dyDescent="0.25">
      <c r="A708">
        <v>9191</v>
      </c>
      <c r="B708">
        <v>8981</v>
      </c>
      <c r="C708">
        <v>8880</v>
      </c>
      <c r="D708">
        <v>8637</v>
      </c>
      <c r="E708">
        <v>9146</v>
      </c>
      <c r="F708">
        <v>8961</v>
      </c>
      <c r="G708">
        <v>9308</v>
      </c>
      <c r="H708">
        <v>9078</v>
      </c>
      <c r="I708">
        <v>8814</v>
      </c>
      <c r="J708">
        <v>8575</v>
      </c>
      <c r="K708" s="1">
        <f t="shared" si="22"/>
        <v>9067.7999999999993</v>
      </c>
      <c r="L708" s="2">
        <f t="shared" si="23"/>
        <v>8846.4</v>
      </c>
    </row>
    <row r="709" spans="1:12" x14ac:dyDescent="0.25">
      <c r="A709">
        <v>9166</v>
      </c>
      <c r="B709">
        <v>8981</v>
      </c>
      <c r="C709">
        <v>8877</v>
      </c>
      <c r="D709">
        <v>8637</v>
      </c>
      <c r="E709">
        <v>9163</v>
      </c>
      <c r="F709">
        <v>8961</v>
      </c>
      <c r="G709">
        <v>9234</v>
      </c>
      <c r="H709">
        <v>9078</v>
      </c>
      <c r="I709">
        <v>8810</v>
      </c>
      <c r="J709">
        <v>8575</v>
      </c>
      <c r="K709" s="1">
        <f t="shared" si="22"/>
        <v>9050</v>
      </c>
      <c r="L709" s="2">
        <f t="shared" si="23"/>
        <v>8846.4</v>
      </c>
    </row>
    <row r="710" spans="1:12" x14ac:dyDescent="0.25">
      <c r="A710">
        <v>9162</v>
      </c>
      <c r="B710">
        <v>8981</v>
      </c>
      <c r="C710">
        <v>8793</v>
      </c>
      <c r="D710">
        <v>8637</v>
      </c>
      <c r="E710">
        <v>9157</v>
      </c>
      <c r="F710">
        <v>8961</v>
      </c>
      <c r="G710">
        <v>9287</v>
      </c>
      <c r="H710">
        <v>9078</v>
      </c>
      <c r="I710">
        <v>8749</v>
      </c>
      <c r="J710">
        <v>8575</v>
      </c>
      <c r="K710" s="1">
        <f t="shared" si="22"/>
        <v>9029.6</v>
      </c>
      <c r="L710" s="2">
        <f t="shared" si="23"/>
        <v>8846.4</v>
      </c>
    </row>
    <row r="711" spans="1:12" x14ac:dyDescent="0.25">
      <c r="A711">
        <v>9196</v>
      </c>
      <c r="B711">
        <v>8981</v>
      </c>
      <c r="C711">
        <v>8923</v>
      </c>
      <c r="D711">
        <v>8637</v>
      </c>
      <c r="E711">
        <v>9171</v>
      </c>
      <c r="F711">
        <v>8961</v>
      </c>
      <c r="G711">
        <v>9326</v>
      </c>
      <c r="H711">
        <v>9078</v>
      </c>
      <c r="I711">
        <v>8779</v>
      </c>
      <c r="J711">
        <v>8575</v>
      </c>
      <c r="K711" s="1">
        <f t="shared" si="22"/>
        <v>9079</v>
      </c>
      <c r="L711" s="2">
        <f t="shared" si="23"/>
        <v>8846.4</v>
      </c>
    </row>
    <row r="712" spans="1:12" x14ac:dyDescent="0.25">
      <c r="A712">
        <v>9209</v>
      </c>
      <c r="B712">
        <v>8981</v>
      </c>
      <c r="C712">
        <v>8902</v>
      </c>
      <c r="D712">
        <v>8637</v>
      </c>
      <c r="E712">
        <v>9203</v>
      </c>
      <c r="F712">
        <v>8961</v>
      </c>
      <c r="G712">
        <v>9364</v>
      </c>
      <c r="H712">
        <v>9078</v>
      </c>
      <c r="I712">
        <v>8814</v>
      </c>
      <c r="J712">
        <v>8575</v>
      </c>
      <c r="K712" s="1">
        <f t="shared" si="22"/>
        <v>9098.4</v>
      </c>
      <c r="L712" s="2">
        <f t="shared" si="23"/>
        <v>8846.4</v>
      </c>
    </row>
    <row r="713" spans="1:12" x14ac:dyDescent="0.25">
      <c r="A713">
        <v>9220</v>
      </c>
      <c r="B713">
        <v>8981</v>
      </c>
      <c r="C713">
        <v>8846</v>
      </c>
      <c r="D713">
        <v>8637</v>
      </c>
      <c r="E713">
        <v>9130</v>
      </c>
      <c r="F713">
        <v>8961</v>
      </c>
      <c r="G713">
        <v>9321</v>
      </c>
      <c r="H713">
        <v>9078</v>
      </c>
      <c r="I713">
        <v>8927</v>
      </c>
      <c r="J713">
        <v>8575</v>
      </c>
      <c r="K713" s="1">
        <f t="shared" si="22"/>
        <v>9088.7999999999993</v>
      </c>
      <c r="L713" s="2">
        <f t="shared" si="23"/>
        <v>8846.4</v>
      </c>
    </row>
    <row r="714" spans="1:12" x14ac:dyDescent="0.25">
      <c r="A714">
        <v>9244</v>
      </c>
      <c r="B714">
        <v>8981</v>
      </c>
      <c r="C714">
        <v>8863</v>
      </c>
      <c r="D714">
        <v>8637</v>
      </c>
      <c r="E714">
        <v>9202</v>
      </c>
      <c r="F714">
        <v>8961</v>
      </c>
      <c r="G714">
        <v>9325</v>
      </c>
      <c r="H714">
        <v>9078</v>
      </c>
      <c r="I714">
        <v>8795</v>
      </c>
      <c r="J714">
        <v>8575</v>
      </c>
      <c r="K714" s="1">
        <f t="shared" si="22"/>
        <v>9085.7999999999993</v>
      </c>
      <c r="L714" s="2">
        <f t="shared" si="23"/>
        <v>8846.4</v>
      </c>
    </row>
    <row r="715" spans="1:12" x14ac:dyDescent="0.25">
      <c r="A715">
        <v>9193</v>
      </c>
      <c r="B715">
        <v>8981</v>
      </c>
      <c r="C715">
        <v>8810</v>
      </c>
      <c r="D715">
        <v>8637</v>
      </c>
      <c r="E715">
        <v>9144</v>
      </c>
      <c r="F715">
        <v>8961</v>
      </c>
      <c r="G715">
        <v>9302</v>
      </c>
      <c r="H715">
        <v>9078</v>
      </c>
      <c r="I715">
        <v>8808</v>
      </c>
      <c r="J715">
        <v>8575</v>
      </c>
      <c r="K715" s="1">
        <f t="shared" si="22"/>
        <v>9051.4</v>
      </c>
      <c r="L715" s="2">
        <f t="shared" si="23"/>
        <v>8846.4</v>
      </c>
    </row>
    <row r="716" spans="1:12" x14ac:dyDescent="0.25">
      <c r="A716">
        <v>9277</v>
      </c>
      <c r="B716">
        <v>8981</v>
      </c>
      <c r="C716">
        <v>8890</v>
      </c>
      <c r="D716">
        <v>8637</v>
      </c>
      <c r="E716">
        <v>9194</v>
      </c>
      <c r="F716">
        <v>8961</v>
      </c>
      <c r="G716">
        <v>9284</v>
      </c>
      <c r="H716">
        <v>9078</v>
      </c>
      <c r="I716">
        <v>8816</v>
      </c>
      <c r="J716">
        <v>8575</v>
      </c>
      <c r="K716" s="1">
        <f t="shared" si="22"/>
        <v>9092.2000000000007</v>
      </c>
      <c r="L716" s="2">
        <f t="shared" si="23"/>
        <v>8846.4</v>
      </c>
    </row>
    <row r="717" spans="1:12" x14ac:dyDescent="0.25">
      <c r="A717">
        <v>9230</v>
      </c>
      <c r="B717">
        <v>8981</v>
      </c>
      <c r="C717">
        <v>8865</v>
      </c>
      <c r="D717">
        <v>8637</v>
      </c>
      <c r="E717">
        <v>9203</v>
      </c>
      <c r="F717">
        <v>8961</v>
      </c>
      <c r="G717">
        <v>9311</v>
      </c>
      <c r="H717">
        <v>9078</v>
      </c>
      <c r="I717">
        <v>8780</v>
      </c>
      <c r="J717">
        <v>8575</v>
      </c>
      <c r="K717" s="1">
        <f t="shared" si="22"/>
        <v>9077.7999999999993</v>
      </c>
      <c r="L717" s="2">
        <f t="shared" si="23"/>
        <v>8846.4</v>
      </c>
    </row>
    <row r="718" spans="1:12" x14ac:dyDescent="0.25">
      <c r="A718">
        <v>9190</v>
      </c>
      <c r="B718">
        <v>8981</v>
      </c>
      <c r="C718">
        <v>8838</v>
      </c>
      <c r="D718">
        <v>8637</v>
      </c>
      <c r="E718">
        <v>9166</v>
      </c>
      <c r="F718">
        <v>8961</v>
      </c>
      <c r="G718">
        <v>9313</v>
      </c>
      <c r="H718">
        <v>9078</v>
      </c>
      <c r="I718">
        <v>8761</v>
      </c>
      <c r="J718">
        <v>8575</v>
      </c>
      <c r="K718" s="1">
        <f t="shared" si="22"/>
        <v>9053.6</v>
      </c>
      <c r="L718" s="2">
        <f t="shared" si="23"/>
        <v>8846.4</v>
      </c>
    </row>
    <row r="719" spans="1:12" x14ac:dyDescent="0.25">
      <c r="A719">
        <v>9250</v>
      </c>
      <c r="B719">
        <v>8981</v>
      </c>
      <c r="C719">
        <v>8836</v>
      </c>
      <c r="D719">
        <v>8637</v>
      </c>
      <c r="E719">
        <v>9072</v>
      </c>
      <c r="F719">
        <v>8961</v>
      </c>
      <c r="G719">
        <v>9299</v>
      </c>
      <c r="H719">
        <v>9078</v>
      </c>
      <c r="I719">
        <v>8787</v>
      </c>
      <c r="J719">
        <v>8575</v>
      </c>
      <c r="K719" s="1">
        <f t="shared" si="22"/>
        <v>9048.7999999999993</v>
      </c>
      <c r="L719" s="2">
        <f t="shared" si="23"/>
        <v>8846.4</v>
      </c>
    </row>
    <row r="720" spans="1:12" x14ac:dyDescent="0.25">
      <c r="A720">
        <v>9173</v>
      </c>
      <c r="B720">
        <v>8981</v>
      </c>
      <c r="C720">
        <v>8856</v>
      </c>
      <c r="D720">
        <v>8637</v>
      </c>
      <c r="E720">
        <v>9182</v>
      </c>
      <c r="F720">
        <v>8961</v>
      </c>
      <c r="G720">
        <v>9315</v>
      </c>
      <c r="H720">
        <v>9078</v>
      </c>
      <c r="I720">
        <v>8859</v>
      </c>
      <c r="J720">
        <v>8575</v>
      </c>
      <c r="K720" s="1">
        <f t="shared" si="22"/>
        <v>9077</v>
      </c>
      <c r="L720" s="2">
        <f t="shared" si="23"/>
        <v>8846.4</v>
      </c>
    </row>
    <row r="721" spans="1:12" x14ac:dyDescent="0.25">
      <c r="A721">
        <v>9182</v>
      </c>
      <c r="B721">
        <v>8981</v>
      </c>
      <c r="C721">
        <v>8919</v>
      </c>
      <c r="D721">
        <v>8637</v>
      </c>
      <c r="E721">
        <v>9155</v>
      </c>
      <c r="F721">
        <v>8961</v>
      </c>
      <c r="G721">
        <v>9334</v>
      </c>
      <c r="H721">
        <v>9078</v>
      </c>
      <c r="I721">
        <v>8857</v>
      </c>
      <c r="J721">
        <v>8575</v>
      </c>
      <c r="K721" s="1">
        <f t="shared" si="22"/>
        <v>9089.4</v>
      </c>
      <c r="L721" s="2">
        <f t="shared" si="23"/>
        <v>8846.4</v>
      </c>
    </row>
    <row r="722" spans="1:12" x14ac:dyDescent="0.25">
      <c r="A722">
        <v>9265</v>
      </c>
      <c r="B722">
        <v>8981</v>
      </c>
      <c r="C722">
        <v>8867</v>
      </c>
      <c r="D722">
        <v>8637</v>
      </c>
      <c r="E722">
        <v>9204</v>
      </c>
      <c r="F722">
        <v>8961</v>
      </c>
      <c r="G722">
        <v>9300</v>
      </c>
      <c r="H722">
        <v>9078</v>
      </c>
      <c r="I722">
        <v>8801</v>
      </c>
      <c r="J722">
        <v>8575</v>
      </c>
      <c r="K722" s="1">
        <f t="shared" si="22"/>
        <v>9087.4</v>
      </c>
      <c r="L722" s="2">
        <f t="shared" si="23"/>
        <v>8846.4</v>
      </c>
    </row>
    <row r="723" spans="1:12" x14ac:dyDescent="0.25">
      <c r="A723">
        <v>9201</v>
      </c>
      <c r="B723">
        <v>8981</v>
      </c>
      <c r="C723">
        <v>8822</v>
      </c>
      <c r="D723">
        <v>8637</v>
      </c>
      <c r="E723">
        <v>9189</v>
      </c>
      <c r="F723">
        <v>8961</v>
      </c>
      <c r="G723">
        <v>9300</v>
      </c>
      <c r="H723">
        <v>9078</v>
      </c>
      <c r="I723">
        <v>8782</v>
      </c>
      <c r="J723">
        <v>8575</v>
      </c>
      <c r="K723" s="1">
        <f t="shared" si="22"/>
        <v>9058.7999999999993</v>
      </c>
      <c r="L723" s="2">
        <f t="shared" si="23"/>
        <v>8846.4</v>
      </c>
    </row>
    <row r="724" spans="1:12" x14ac:dyDescent="0.25">
      <c r="A724">
        <v>9210</v>
      </c>
      <c r="B724">
        <v>8981</v>
      </c>
      <c r="C724">
        <v>8832</v>
      </c>
      <c r="D724">
        <v>8637</v>
      </c>
      <c r="E724">
        <v>9146</v>
      </c>
      <c r="F724">
        <v>8961</v>
      </c>
      <c r="G724">
        <v>9321</v>
      </c>
      <c r="H724">
        <v>9078</v>
      </c>
      <c r="I724">
        <v>8765</v>
      </c>
      <c r="J724">
        <v>8575</v>
      </c>
      <c r="K724" s="1">
        <f t="shared" si="22"/>
        <v>9054.7999999999993</v>
      </c>
      <c r="L724" s="2">
        <f t="shared" si="23"/>
        <v>8846.4</v>
      </c>
    </row>
    <row r="725" spans="1:12" x14ac:dyDescent="0.25">
      <c r="A725">
        <v>9131</v>
      </c>
      <c r="B725">
        <v>8981</v>
      </c>
      <c r="C725">
        <v>8842</v>
      </c>
      <c r="D725">
        <v>8637</v>
      </c>
      <c r="E725">
        <v>9144</v>
      </c>
      <c r="F725">
        <v>8961</v>
      </c>
      <c r="G725">
        <v>9272</v>
      </c>
      <c r="H725">
        <v>9078</v>
      </c>
      <c r="I725">
        <v>8831</v>
      </c>
      <c r="J725">
        <v>8575</v>
      </c>
      <c r="K725" s="1">
        <f t="shared" si="22"/>
        <v>9044</v>
      </c>
      <c r="L725" s="2">
        <f t="shared" si="23"/>
        <v>8846.4</v>
      </c>
    </row>
    <row r="726" spans="1:12" x14ac:dyDescent="0.25">
      <c r="A726">
        <v>9237</v>
      </c>
      <c r="B726">
        <v>8981</v>
      </c>
      <c r="C726">
        <v>8759</v>
      </c>
      <c r="D726">
        <v>8637</v>
      </c>
      <c r="E726">
        <v>9172</v>
      </c>
      <c r="F726">
        <v>8961</v>
      </c>
      <c r="G726">
        <v>9296</v>
      </c>
      <c r="H726">
        <v>9078</v>
      </c>
      <c r="I726">
        <v>8753</v>
      </c>
      <c r="J726">
        <v>8575</v>
      </c>
      <c r="K726" s="1">
        <f t="shared" si="22"/>
        <v>9043.4</v>
      </c>
      <c r="L726" s="2">
        <f t="shared" si="23"/>
        <v>8846.4</v>
      </c>
    </row>
    <row r="727" spans="1:12" x14ac:dyDescent="0.25">
      <c r="A727">
        <v>9204</v>
      </c>
      <c r="B727">
        <v>8981</v>
      </c>
      <c r="C727">
        <v>8857</v>
      </c>
      <c r="D727">
        <v>8637</v>
      </c>
      <c r="E727">
        <v>9190</v>
      </c>
      <c r="F727">
        <v>8961</v>
      </c>
      <c r="G727">
        <v>9293</v>
      </c>
      <c r="H727">
        <v>9078</v>
      </c>
      <c r="I727">
        <v>8799</v>
      </c>
      <c r="J727">
        <v>8575</v>
      </c>
      <c r="K727" s="1">
        <f t="shared" si="22"/>
        <v>9068.6</v>
      </c>
      <c r="L727" s="2">
        <f t="shared" si="23"/>
        <v>8846.4</v>
      </c>
    </row>
    <row r="728" spans="1:12" x14ac:dyDescent="0.25">
      <c r="A728">
        <v>9195</v>
      </c>
      <c r="B728">
        <v>8981</v>
      </c>
      <c r="C728">
        <v>8891</v>
      </c>
      <c r="D728">
        <v>8637</v>
      </c>
      <c r="E728">
        <v>9198</v>
      </c>
      <c r="F728">
        <v>8961</v>
      </c>
      <c r="G728">
        <v>9313</v>
      </c>
      <c r="H728">
        <v>9078</v>
      </c>
      <c r="I728">
        <v>8753</v>
      </c>
      <c r="J728">
        <v>8575</v>
      </c>
      <c r="K728" s="1">
        <f t="shared" si="22"/>
        <v>9070</v>
      </c>
      <c r="L728" s="2">
        <f t="shared" si="23"/>
        <v>8846.4</v>
      </c>
    </row>
    <row r="729" spans="1:12" x14ac:dyDescent="0.25">
      <c r="A729">
        <v>9265</v>
      </c>
      <c r="B729">
        <v>8981</v>
      </c>
      <c r="C729">
        <v>8833</v>
      </c>
      <c r="D729">
        <v>8637</v>
      </c>
      <c r="E729">
        <v>9148</v>
      </c>
      <c r="F729">
        <v>8961</v>
      </c>
      <c r="G729">
        <v>9294</v>
      </c>
      <c r="H729">
        <v>9078</v>
      </c>
      <c r="I729">
        <v>8888</v>
      </c>
      <c r="J729">
        <v>8575</v>
      </c>
      <c r="K729" s="1">
        <f t="shared" si="22"/>
        <v>9085.6</v>
      </c>
      <c r="L729" s="2">
        <f t="shared" si="23"/>
        <v>8846.4</v>
      </c>
    </row>
    <row r="730" spans="1:12" x14ac:dyDescent="0.25">
      <c r="A730">
        <v>9199</v>
      </c>
      <c r="B730">
        <v>8981</v>
      </c>
      <c r="C730">
        <v>8903</v>
      </c>
      <c r="D730">
        <v>8637</v>
      </c>
      <c r="E730">
        <v>9188</v>
      </c>
      <c r="F730">
        <v>8961</v>
      </c>
      <c r="G730">
        <v>9310</v>
      </c>
      <c r="H730">
        <v>9078</v>
      </c>
      <c r="I730">
        <v>8838</v>
      </c>
      <c r="J730">
        <v>8575</v>
      </c>
      <c r="K730" s="1">
        <f t="shared" si="22"/>
        <v>9087.6</v>
      </c>
      <c r="L730" s="2">
        <f t="shared" si="23"/>
        <v>8846.4</v>
      </c>
    </row>
    <row r="731" spans="1:12" x14ac:dyDescent="0.25">
      <c r="A731">
        <v>9154</v>
      </c>
      <c r="B731">
        <v>8981</v>
      </c>
      <c r="C731">
        <v>8879</v>
      </c>
      <c r="D731">
        <v>8637</v>
      </c>
      <c r="E731">
        <v>9111</v>
      </c>
      <c r="F731">
        <v>8961</v>
      </c>
      <c r="G731">
        <v>9288</v>
      </c>
      <c r="H731">
        <v>9078</v>
      </c>
      <c r="I731">
        <v>8830</v>
      </c>
      <c r="J731">
        <v>8575</v>
      </c>
      <c r="K731" s="1">
        <f t="shared" si="22"/>
        <v>9052.4</v>
      </c>
      <c r="L731" s="2">
        <f t="shared" si="23"/>
        <v>8846.4</v>
      </c>
    </row>
    <row r="732" spans="1:12" x14ac:dyDescent="0.25">
      <c r="A732">
        <v>9206</v>
      </c>
      <c r="B732">
        <v>8981</v>
      </c>
      <c r="C732">
        <v>8788</v>
      </c>
      <c r="D732">
        <v>8637</v>
      </c>
      <c r="E732">
        <v>9212</v>
      </c>
      <c r="F732">
        <v>8961</v>
      </c>
      <c r="G732">
        <v>9262</v>
      </c>
      <c r="H732">
        <v>9078</v>
      </c>
      <c r="I732">
        <v>8780</v>
      </c>
      <c r="J732">
        <v>8575</v>
      </c>
      <c r="K732" s="1">
        <f t="shared" si="22"/>
        <v>9049.6</v>
      </c>
      <c r="L732" s="2">
        <f t="shared" si="23"/>
        <v>8846.4</v>
      </c>
    </row>
    <row r="733" spans="1:12" x14ac:dyDescent="0.25">
      <c r="A733">
        <v>9204</v>
      </c>
      <c r="B733">
        <v>8981</v>
      </c>
      <c r="C733">
        <v>8846</v>
      </c>
      <c r="D733">
        <v>8637</v>
      </c>
      <c r="E733">
        <v>9196</v>
      </c>
      <c r="F733">
        <v>8961</v>
      </c>
      <c r="G733">
        <v>9342</v>
      </c>
      <c r="H733">
        <v>9078</v>
      </c>
      <c r="I733">
        <v>8864</v>
      </c>
      <c r="J733">
        <v>8575</v>
      </c>
      <c r="K733" s="1">
        <f t="shared" si="22"/>
        <v>9090.4</v>
      </c>
      <c r="L733" s="2">
        <f t="shared" si="23"/>
        <v>8846.4</v>
      </c>
    </row>
    <row r="734" spans="1:12" x14ac:dyDescent="0.25">
      <c r="A734">
        <v>9163</v>
      </c>
      <c r="B734">
        <v>8981</v>
      </c>
      <c r="C734">
        <v>8843</v>
      </c>
      <c r="D734">
        <v>8637</v>
      </c>
      <c r="E734">
        <v>9243</v>
      </c>
      <c r="F734">
        <v>8961</v>
      </c>
      <c r="G734">
        <v>9310</v>
      </c>
      <c r="H734">
        <v>9078</v>
      </c>
      <c r="I734">
        <v>8739</v>
      </c>
      <c r="J734">
        <v>8575</v>
      </c>
      <c r="K734" s="1">
        <f t="shared" si="22"/>
        <v>9059.6</v>
      </c>
      <c r="L734" s="2">
        <f t="shared" si="23"/>
        <v>8846.4</v>
      </c>
    </row>
    <row r="735" spans="1:12" x14ac:dyDescent="0.25">
      <c r="A735">
        <v>9202</v>
      </c>
      <c r="B735">
        <v>8981</v>
      </c>
      <c r="C735">
        <v>8868</v>
      </c>
      <c r="D735">
        <v>8637</v>
      </c>
      <c r="E735">
        <v>9189</v>
      </c>
      <c r="F735">
        <v>8961</v>
      </c>
      <c r="G735">
        <v>9368</v>
      </c>
      <c r="H735">
        <v>9078</v>
      </c>
      <c r="I735">
        <v>8795</v>
      </c>
      <c r="J735">
        <v>8575</v>
      </c>
      <c r="K735" s="1">
        <f t="shared" si="22"/>
        <v>9084.4</v>
      </c>
      <c r="L735" s="2">
        <f t="shared" si="23"/>
        <v>8846.4</v>
      </c>
    </row>
    <row r="736" spans="1:12" x14ac:dyDescent="0.25">
      <c r="A736">
        <v>9271</v>
      </c>
      <c r="B736">
        <v>8981</v>
      </c>
      <c r="C736">
        <v>8889</v>
      </c>
      <c r="D736">
        <v>8637</v>
      </c>
      <c r="E736">
        <v>9222</v>
      </c>
      <c r="F736">
        <v>8961</v>
      </c>
      <c r="G736">
        <v>9256</v>
      </c>
      <c r="H736">
        <v>9078</v>
      </c>
      <c r="I736">
        <v>8787</v>
      </c>
      <c r="J736">
        <v>8575</v>
      </c>
      <c r="K736" s="1">
        <f t="shared" si="22"/>
        <v>9085</v>
      </c>
      <c r="L736" s="2">
        <f t="shared" si="23"/>
        <v>8846.4</v>
      </c>
    </row>
    <row r="737" spans="1:12" x14ac:dyDescent="0.25">
      <c r="A737">
        <v>9126</v>
      </c>
      <c r="B737">
        <v>8981</v>
      </c>
      <c r="C737">
        <v>8842</v>
      </c>
      <c r="D737">
        <v>8637</v>
      </c>
      <c r="E737">
        <v>9148</v>
      </c>
      <c r="F737">
        <v>8961</v>
      </c>
      <c r="G737">
        <v>9334</v>
      </c>
      <c r="H737">
        <v>9078</v>
      </c>
      <c r="I737">
        <v>8807</v>
      </c>
      <c r="J737">
        <v>8575</v>
      </c>
      <c r="K737" s="1">
        <f t="shared" si="22"/>
        <v>9051.4</v>
      </c>
      <c r="L737" s="2">
        <f t="shared" si="23"/>
        <v>8846.4</v>
      </c>
    </row>
    <row r="738" spans="1:12" x14ac:dyDescent="0.25">
      <c r="A738">
        <v>9187</v>
      </c>
      <c r="B738">
        <v>8981</v>
      </c>
      <c r="C738">
        <v>8843</v>
      </c>
      <c r="D738">
        <v>8637</v>
      </c>
      <c r="E738">
        <v>9178</v>
      </c>
      <c r="F738">
        <v>8961</v>
      </c>
      <c r="G738">
        <v>9315</v>
      </c>
      <c r="H738">
        <v>9078</v>
      </c>
      <c r="I738">
        <v>8828</v>
      </c>
      <c r="J738">
        <v>8575</v>
      </c>
      <c r="K738" s="1">
        <f t="shared" si="22"/>
        <v>9070.2000000000007</v>
      </c>
      <c r="L738" s="2">
        <f t="shared" si="23"/>
        <v>8846.4</v>
      </c>
    </row>
    <row r="739" spans="1:12" x14ac:dyDescent="0.25">
      <c r="A739">
        <v>9178</v>
      </c>
      <c r="B739">
        <v>8981</v>
      </c>
      <c r="C739">
        <v>8853</v>
      </c>
      <c r="D739">
        <v>8637</v>
      </c>
      <c r="E739">
        <v>9154</v>
      </c>
      <c r="F739">
        <v>8961</v>
      </c>
      <c r="G739">
        <v>9260</v>
      </c>
      <c r="H739">
        <v>9078</v>
      </c>
      <c r="I739">
        <v>8787</v>
      </c>
      <c r="J739">
        <v>8575</v>
      </c>
      <c r="K739" s="1">
        <f t="shared" si="22"/>
        <v>9046.4</v>
      </c>
      <c r="L739" s="2">
        <f t="shared" si="23"/>
        <v>8846.4</v>
      </c>
    </row>
    <row r="740" spans="1:12" x14ac:dyDescent="0.25">
      <c r="A740">
        <v>9158</v>
      </c>
      <c r="B740">
        <v>8981</v>
      </c>
      <c r="C740">
        <v>8857</v>
      </c>
      <c r="D740">
        <v>8637</v>
      </c>
      <c r="E740">
        <v>9176</v>
      </c>
      <c r="F740">
        <v>8961</v>
      </c>
      <c r="G740">
        <v>9301</v>
      </c>
      <c r="H740">
        <v>9078</v>
      </c>
      <c r="I740">
        <v>8785</v>
      </c>
      <c r="J740">
        <v>8575</v>
      </c>
      <c r="K740" s="1">
        <f t="shared" si="22"/>
        <v>9055.4</v>
      </c>
      <c r="L740" s="2">
        <f t="shared" si="23"/>
        <v>8846.4</v>
      </c>
    </row>
    <row r="741" spans="1:12" x14ac:dyDescent="0.25">
      <c r="A741">
        <v>9180</v>
      </c>
      <c r="B741">
        <v>8981</v>
      </c>
      <c r="C741">
        <v>8827</v>
      </c>
      <c r="D741">
        <v>8637</v>
      </c>
      <c r="E741">
        <v>9184</v>
      </c>
      <c r="F741">
        <v>8961</v>
      </c>
      <c r="G741">
        <v>9339</v>
      </c>
      <c r="H741">
        <v>9078</v>
      </c>
      <c r="I741">
        <v>8765</v>
      </c>
      <c r="J741">
        <v>8575</v>
      </c>
      <c r="K741" s="1">
        <f t="shared" si="22"/>
        <v>9059</v>
      </c>
      <c r="L741" s="2">
        <f t="shared" si="23"/>
        <v>8846.4</v>
      </c>
    </row>
    <row r="742" spans="1:12" x14ac:dyDescent="0.25">
      <c r="A742">
        <v>9173</v>
      </c>
      <c r="B742">
        <v>8981</v>
      </c>
      <c r="C742">
        <v>8914</v>
      </c>
      <c r="D742">
        <v>8637</v>
      </c>
      <c r="E742">
        <v>9205</v>
      </c>
      <c r="F742">
        <v>8961</v>
      </c>
      <c r="G742">
        <v>9233</v>
      </c>
      <c r="H742">
        <v>9078</v>
      </c>
      <c r="I742">
        <v>8768</v>
      </c>
      <c r="J742">
        <v>8575</v>
      </c>
      <c r="K742" s="1">
        <f t="shared" si="22"/>
        <v>9058.6</v>
      </c>
      <c r="L742" s="2">
        <f t="shared" si="23"/>
        <v>8846.4</v>
      </c>
    </row>
    <row r="743" spans="1:12" x14ac:dyDescent="0.25">
      <c r="A743">
        <v>9209</v>
      </c>
      <c r="B743">
        <v>8981</v>
      </c>
      <c r="C743">
        <v>8792</v>
      </c>
      <c r="D743">
        <v>8637</v>
      </c>
      <c r="E743">
        <v>9193</v>
      </c>
      <c r="F743">
        <v>8961</v>
      </c>
      <c r="G743">
        <v>9297</v>
      </c>
      <c r="H743">
        <v>9078</v>
      </c>
      <c r="I743">
        <v>8717</v>
      </c>
      <c r="J743">
        <v>8575</v>
      </c>
      <c r="K743" s="1">
        <f t="shared" si="22"/>
        <v>9041.6</v>
      </c>
      <c r="L743" s="2">
        <f t="shared" si="23"/>
        <v>8846.4</v>
      </c>
    </row>
    <row r="744" spans="1:12" x14ac:dyDescent="0.25">
      <c r="A744">
        <v>9190</v>
      </c>
      <c r="B744">
        <v>8981</v>
      </c>
      <c r="C744">
        <v>8867</v>
      </c>
      <c r="D744">
        <v>8637</v>
      </c>
      <c r="E744">
        <v>9131</v>
      </c>
      <c r="F744">
        <v>8961</v>
      </c>
      <c r="G744">
        <v>9286</v>
      </c>
      <c r="H744">
        <v>9078</v>
      </c>
      <c r="I744">
        <v>8814</v>
      </c>
      <c r="J744">
        <v>8575</v>
      </c>
      <c r="K744" s="1">
        <f t="shared" si="22"/>
        <v>9057.6</v>
      </c>
      <c r="L744" s="2">
        <f t="shared" si="23"/>
        <v>8846.4</v>
      </c>
    </row>
    <row r="745" spans="1:12" x14ac:dyDescent="0.25">
      <c r="A745">
        <v>9273</v>
      </c>
      <c r="B745">
        <v>8981</v>
      </c>
      <c r="C745">
        <v>8851</v>
      </c>
      <c r="D745">
        <v>8637</v>
      </c>
      <c r="E745">
        <v>9215</v>
      </c>
      <c r="F745">
        <v>8961</v>
      </c>
      <c r="G745">
        <v>9290</v>
      </c>
      <c r="H745">
        <v>9078</v>
      </c>
      <c r="I745">
        <v>8822</v>
      </c>
      <c r="J745">
        <v>8575</v>
      </c>
      <c r="K745" s="1">
        <f t="shared" si="22"/>
        <v>9090.2000000000007</v>
      </c>
      <c r="L745" s="2">
        <f t="shared" si="23"/>
        <v>8846.4</v>
      </c>
    </row>
    <row r="746" spans="1:12" x14ac:dyDescent="0.25">
      <c r="A746">
        <v>9224</v>
      </c>
      <c r="B746">
        <v>8981</v>
      </c>
      <c r="C746">
        <v>8882</v>
      </c>
      <c r="D746">
        <v>8637</v>
      </c>
      <c r="E746">
        <v>9179</v>
      </c>
      <c r="F746">
        <v>8961</v>
      </c>
      <c r="G746">
        <v>9387</v>
      </c>
      <c r="H746">
        <v>9078</v>
      </c>
      <c r="I746">
        <v>8848</v>
      </c>
      <c r="J746">
        <v>8575</v>
      </c>
      <c r="K746" s="1">
        <f t="shared" si="22"/>
        <v>9104</v>
      </c>
      <c r="L746" s="2">
        <f t="shared" si="23"/>
        <v>8846.4</v>
      </c>
    </row>
    <row r="747" spans="1:12" x14ac:dyDescent="0.25">
      <c r="A747">
        <v>9176</v>
      </c>
      <c r="B747">
        <v>8981</v>
      </c>
      <c r="C747">
        <v>8891</v>
      </c>
      <c r="D747">
        <v>8637</v>
      </c>
      <c r="E747">
        <v>9224</v>
      </c>
      <c r="F747">
        <v>8961</v>
      </c>
      <c r="G747">
        <v>9204</v>
      </c>
      <c r="H747">
        <v>9078</v>
      </c>
      <c r="I747">
        <v>8815</v>
      </c>
      <c r="J747">
        <v>8575</v>
      </c>
      <c r="K747" s="1">
        <f t="shared" si="22"/>
        <v>9062</v>
      </c>
      <c r="L747" s="2">
        <f t="shared" si="23"/>
        <v>8846.4</v>
      </c>
    </row>
    <row r="748" spans="1:12" x14ac:dyDescent="0.25">
      <c r="A748">
        <v>9162</v>
      </c>
      <c r="B748">
        <v>8981</v>
      </c>
      <c r="C748">
        <v>8914</v>
      </c>
      <c r="D748">
        <v>8637</v>
      </c>
      <c r="E748">
        <v>9147</v>
      </c>
      <c r="F748">
        <v>8961</v>
      </c>
      <c r="G748">
        <v>9268</v>
      </c>
      <c r="H748">
        <v>9078</v>
      </c>
      <c r="I748">
        <v>8832</v>
      </c>
      <c r="J748">
        <v>8575</v>
      </c>
      <c r="K748" s="1">
        <f t="shared" si="22"/>
        <v>9064.6</v>
      </c>
      <c r="L748" s="2">
        <f t="shared" si="23"/>
        <v>8846.4</v>
      </c>
    </row>
    <row r="749" spans="1:12" x14ac:dyDescent="0.25">
      <c r="A749">
        <v>9155</v>
      </c>
      <c r="B749">
        <v>8981</v>
      </c>
      <c r="C749">
        <v>8884</v>
      </c>
      <c r="D749">
        <v>8637</v>
      </c>
      <c r="E749">
        <v>9146</v>
      </c>
      <c r="F749">
        <v>8961</v>
      </c>
      <c r="G749">
        <v>9290</v>
      </c>
      <c r="H749">
        <v>9078</v>
      </c>
      <c r="I749">
        <v>8772</v>
      </c>
      <c r="J749">
        <v>8575</v>
      </c>
      <c r="K749" s="1">
        <f t="shared" si="22"/>
        <v>9049.4</v>
      </c>
      <c r="L749" s="2">
        <f t="shared" si="23"/>
        <v>8846.4</v>
      </c>
    </row>
    <row r="750" spans="1:12" x14ac:dyDescent="0.25">
      <c r="A750">
        <v>9203</v>
      </c>
      <c r="B750">
        <v>8981</v>
      </c>
      <c r="C750">
        <v>8887</v>
      </c>
      <c r="D750">
        <v>8637</v>
      </c>
      <c r="E750">
        <v>9173</v>
      </c>
      <c r="F750">
        <v>8961</v>
      </c>
      <c r="G750">
        <v>9307</v>
      </c>
      <c r="H750">
        <v>9078</v>
      </c>
      <c r="I750">
        <v>8760</v>
      </c>
      <c r="J750">
        <v>8575</v>
      </c>
      <c r="K750" s="1">
        <f t="shared" si="22"/>
        <v>9066</v>
      </c>
      <c r="L750" s="2">
        <f t="shared" si="23"/>
        <v>8846.4</v>
      </c>
    </row>
    <row r="751" spans="1:12" x14ac:dyDescent="0.25">
      <c r="A751">
        <v>9216</v>
      </c>
      <c r="B751">
        <v>8981</v>
      </c>
      <c r="C751">
        <v>8856</v>
      </c>
      <c r="D751">
        <v>8637</v>
      </c>
      <c r="E751">
        <v>9165</v>
      </c>
      <c r="F751">
        <v>8961</v>
      </c>
      <c r="G751">
        <v>9240</v>
      </c>
      <c r="H751">
        <v>9078</v>
      </c>
      <c r="I751">
        <v>8784</v>
      </c>
      <c r="J751">
        <v>8575</v>
      </c>
      <c r="K751" s="1">
        <f t="shared" si="22"/>
        <v>9052.2000000000007</v>
      </c>
      <c r="L751" s="2">
        <f t="shared" si="23"/>
        <v>8846.4</v>
      </c>
    </row>
    <row r="752" spans="1:12" x14ac:dyDescent="0.25">
      <c r="A752">
        <v>9212</v>
      </c>
      <c r="B752">
        <v>8981</v>
      </c>
      <c r="C752">
        <v>8812</v>
      </c>
      <c r="D752">
        <v>8637</v>
      </c>
      <c r="E752">
        <v>9193</v>
      </c>
      <c r="F752">
        <v>8961</v>
      </c>
      <c r="G752">
        <v>9269</v>
      </c>
      <c r="H752">
        <v>9078</v>
      </c>
      <c r="I752">
        <v>8799</v>
      </c>
      <c r="J752">
        <v>8575</v>
      </c>
      <c r="K752" s="1">
        <f t="shared" si="22"/>
        <v>9057</v>
      </c>
      <c r="L752" s="2">
        <f t="shared" si="23"/>
        <v>8846.4</v>
      </c>
    </row>
    <row r="753" spans="1:12" x14ac:dyDescent="0.25">
      <c r="A753">
        <v>9227</v>
      </c>
      <c r="B753">
        <v>8981</v>
      </c>
      <c r="C753">
        <v>8868</v>
      </c>
      <c r="D753">
        <v>8637</v>
      </c>
      <c r="E753">
        <v>9179</v>
      </c>
      <c r="F753">
        <v>8961</v>
      </c>
      <c r="G753">
        <v>9330</v>
      </c>
      <c r="H753">
        <v>9078</v>
      </c>
      <c r="I753">
        <v>8802</v>
      </c>
      <c r="J753">
        <v>8575</v>
      </c>
      <c r="K753" s="1">
        <f t="shared" si="22"/>
        <v>9081.2000000000007</v>
      </c>
      <c r="L753" s="2">
        <f t="shared" si="23"/>
        <v>8846.4</v>
      </c>
    </row>
    <row r="754" spans="1:12" x14ac:dyDescent="0.25">
      <c r="A754">
        <v>9230</v>
      </c>
      <c r="B754">
        <v>8981</v>
      </c>
      <c r="C754">
        <v>8849</v>
      </c>
      <c r="D754">
        <v>8637</v>
      </c>
      <c r="E754">
        <v>9206</v>
      </c>
      <c r="F754">
        <v>8961</v>
      </c>
      <c r="G754">
        <v>9240</v>
      </c>
      <c r="H754">
        <v>9078</v>
      </c>
      <c r="I754">
        <v>8810</v>
      </c>
      <c r="J754">
        <v>8575</v>
      </c>
      <c r="K754" s="1">
        <f t="shared" si="22"/>
        <v>9067</v>
      </c>
      <c r="L754" s="2">
        <f t="shared" si="23"/>
        <v>8846.4</v>
      </c>
    </row>
    <row r="755" spans="1:12" x14ac:dyDescent="0.25">
      <c r="A755">
        <v>9222</v>
      </c>
      <c r="B755">
        <v>8981</v>
      </c>
      <c r="C755">
        <v>8898</v>
      </c>
      <c r="D755">
        <v>8637</v>
      </c>
      <c r="E755">
        <v>9208</v>
      </c>
      <c r="F755">
        <v>8961</v>
      </c>
      <c r="G755">
        <v>9332</v>
      </c>
      <c r="H755">
        <v>9078</v>
      </c>
      <c r="I755">
        <v>8782</v>
      </c>
      <c r="J755">
        <v>8575</v>
      </c>
      <c r="K755" s="1">
        <f t="shared" si="22"/>
        <v>9088.4</v>
      </c>
      <c r="L755" s="2">
        <f t="shared" si="23"/>
        <v>8846.4</v>
      </c>
    </row>
    <row r="756" spans="1:12" x14ac:dyDescent="0.25">
      <c r="A756">
        <v>9258</v>
      </c>
      <c r="B756">
        <v>8981</v>
      </c>
      <c r="C756">
        <v>8840</v>
      </c>
      <c r="D756">
        <v>8637</v>
      </c>
      <c r="E756">
        <v>9259</v>
      </c>
      <c r="F756">
        <v>8961</v>
      </c>
      <c r="G756">
        <v>9311</v>
      </c>
      <c r="H756">
        <v>9078</v>
      </c>
      <c r="I756">
        <v>8810</v>
      </c>
      <c r="J756">
        <v>8575</v>
      </c>
      <c r="K756" s="1">
        <f t="shared" si="22"/>
        <v>9095.6</v>
      </c>
      <c r="L756" s="2">
        <f t="shared" si="23"/>
        <v>8846.4</v>
      </c>
    </row>
    <row r="757" spans="1:12" x14ac:dyDescent="0.25">
      <c r="A757">
        <v>9196</v>
      </c>
      <c r="B757">
        <v>8981</v>
      </c>
      <c r="C757">
        <v>8837</v>
      </c>
      <c r="D757">
        <v>8637</v>
      </c>
      <c r="E757">
        <v>9169</v>
      </c>
      <c r="F757">
        <v>8961</v>
      </c>
      <c r="G757">
        <v>9261</v>
      </c>
      <c r="H757">
        <v>9078</v>
      </c>
      <c r="I757">
        <v>8814</v>
      </c>
      <c r="J757">
        <v>8575</v>
      </c>
      <c r="K757" s="1">
        <f t="shared" si="22"/>
        <v>9055.4</v>
      </c>
      <c r="L757" s="2">
        <f t="shared" si="23"/>
        <v>8846.4</v>
      </c>
    </row>
    <row r="758" spans="1:12" x14ac:dyDescent="0.25">
      <c r="A758">
        <v>9170</v>
      </c>
      <c r="B758">
        <v>8981</v>
      </c>
      <c r="C758">
        <v>8844</v>
      </c>
      <c r="D758">
        <v>8637</v>
      </c>
      <c r="E758">
        <v>9179</v>
      </c>
      <c r="F758">
        <v>8961</v>
      </c>
      <c r="G758">
        <v>9421</v>
      </c>
      <c r="H758">
        <v>9078</v>
      </c>
      <c r="I758">
        <v>8830</v>
      </c>
      <c r="J758">
        <v>8575</v>
      </c>
      <c r="K758" s="1">
        <f t="shared" si="22"/>
        <v>9088.7999999999993</v>
      </c>
      <c r="L758" s="2">
        <f t="shared" si="23"/>
        <v>8846.4</v>
      </c>
    </row>
    <row r="759" spans="1:12" x14ac:dyDescent="0.25">
      <c r="A759">
        <v>9190</v>
      </c>
      <c r="B759">
        <v>8981</v>
      </c>
      <c r="C759">
        <v>8906</v>
      </c>
      <c r="D759">
        <v>8637</v>
      </c>
      <c r="E759">
        <v>9197</v>
      </c>
      <c r="F759">
        <v>8961</v>
      </c>
      <c r="G759">
        <v>9350</v>
      </c>
      <c r="H759">
        <v>9078</v>
      </c>
      <c r="I759">
        <v>8850</v>
      </c>
      <c r="J759">
        <v>8575</v>
      </c>
      <c r="K759" s="1">
        <f t="shared" si="22"/>
        <v>9098.6</v>
      </c>
      <c r="L759" s="2">
        <f t="shared" si="23"/>
        <v>8846.4</v>
      </c>
    </row>
    <row r="760" spans="1:12" x14ac:dyDescent="0.25">
      <c r="A760">
        <v>9229</v>
      </c>
      <c r="B760">
        <v>8981</v>
      </c>
      <c r="C760">
        <v>8849</v>
      </c>
      <c r="D760">
        <v>8637</v>
      </c>
      <c r="E760">
        <v>9161</v>
      </c>
      <c r="F760">
        <v>8961</v>
      </c>
      <c r="G760">
        <v>9300</v>
      </c>
      <c r="H760">
        <v>9078</v>
      </c>
      <c r="I760">
        <v>8817</v>
      </c>
      <c r="J760">
        <v>8575</v>
      </c>
      <c r="K760" s="1">
        <f t="shared" si="22"/>
        <v>9071.2000000000007</v>
      </c>
      <c r="L760" s="2">
        <f t="shared" si="23"/>
        <v>8846.4</v>
      </c>
    </row>
    <row r="761" spans="1:12" x14ac:dyDescent="0.25">
      <c r="A761">
        <v>9136</v>
      </c>
      <c r="B761">
        <v>8981</v>
      </c>
      <c r="C761">
        <v>8873</v>
      </c>
      <c r="D761">
        <v>8637</v>
      </c>
      <c r="E761">
        <v>9225</v>
      </c>
      <c r="F761">
        <v>8961</v>
      </c>
      <c r="G761">
        <v>9299</v>
      </c>
      <c r="H761">
        <v>9078</v>
      </c>
      <c r="I761">
        <v>8804</v>
      </c>
      <c r="J761">
        <v>8575</v>
      </c>
      <c r="K761" s="1">
        <f t="shared" si="22"/>
        <v>9067.4</v>
      </c>
      <c r="L761" s="2">
        <f t="shared" si="23"/>
        <v>8846.4</v>
      </c>
    </row>
    <row r="762" spans="1:12" x14ac:dyDescent="0.25">
      <c r="A762">
        <v>9176</v>
      </c>
      <c r="B762">
        <v>8981</v>
      </c>
      <c r="C762">
        <v>8836</v>
      </c>
      <c r="D762">
        <v>8637</v>
      </c>
      <c r="E762">
        <v>9188</v>
      </c>
      <c r="F762">
        <v>8961</v>
      </c>
      <c r="G762">
        <v>9298</v>
      </c>
      <c r="H762">
        <v>9078</v>
      </c>
      <c r="I762">
        <v>8824</v>
      </c>
      <c r="J762">
        <v>8575</v>
      </c>
      <c r="K762" s="1">
        <f t="shared" si="22"/>
        <v>9064.4</v>
      </c>
      <c r="L762" s="2">
        <f t="shared" si="23"/>
        <v>8846.4</v>
      </c>
    </row>
    <row r="763" spans="1:12" x14ac:dyDescent="0.25">
      <c r="A763">
        <v>9220</v>
      </c>
      <c r="B763">
        <v>8981</v>
      </c>
      <c r="C763">
        <v>8806</v>
      </c>
      <c r="D763">
        <v>8637</v>
      </c>
      <c r="E763">
        <v>9175</v>
      </c>
      <c r="F763">
        <v>8961</v>
      </c>
      <c r="G763">
        <v>9339</v>
      </c>
      <c r="H763">
        <v>9078</v>
      </c>
      <c r="I763">
        <v>8858</v>
      </c>
      <c r="J763">
        <v>8575</v>
      </c>
      <c r="K763" s="1">
        <f t="shared" si="22"/>
        <v>9079.6</v>
      </c>
      <c r="L763" s="2">
        <f t="shared" si="23"/>
        <v>8846.4</v>
      </c>
    </row>
    <row r="764" spans="1:12" x14ac:dyDescent="0.25">
      <c r="A764">
        <v>9240</v>
      </c>
      <c r="B764">
        <v>8981</v>
      </c>
      <c r="C764">
        <v>8880</v>
      </c>
      <c r="D764">
        <v>8637</v>
      </c>
      <c r="E764">
        <v>9217</v>
      </c>
      <c r="F764">
        <v>8961</v>
      </c>
      <c r="G764">
        <v>9269</v>
      </c>
      <c r="H764">
        <v>9078</v>
      </c>
      <c r="I764">
        <v>8792</v>
      </c>
      <c r="J764">
        <v>8575</v>
      </c>
      <c r="K764" s="1">
        <f t="shared" si="22"/>
        <v>9079.6</v>
      </c>
      <c r="L764" s="2">
        <f t="shared" si="23"/>
        <v>8846.4</v>
      </c>
    </row>
    <row r="765" spans="1:12" x14ac:dyDescent="0.25">
      <c r="A765">
        <v>9191</v>
      </c>
      <c r="B765">
        <v>8981</v>
      </c>
      <c r="C765">
        <v>8811</v>
      </c>
      <c r="D765">
        <v>8637</v>
      </c>
      <c r="E765">
        <v>9229</v>
      </c>
      <c r="F765">
        <v>8961</v>
      </c>
      <c r="G765">
        <v>9187</v>
      </c>
      <c r="H765">
        <v>9078</v>
      </c>
      <c r="I765">
        <v>8738</v>
      </c>
      <c r="J765">
        <v>8575</v>
      </c>
      <c r="K765" s="1">
        <f t="shared" si="22"/>
        <v>9031.2000000000007</v>
      </c>
      <c r="L765" s="2">
        <f t="shared" si="23"/>
        <v>8846.4</v>
      </c>
    </row>
    <row r="766" spans="1:12" x14ac:dyDescent="0.25">
      <c r="A766">
        <v>9187</v>
      </c>
      <c r="B766">
        <v>8981</v>
      </c>
      <c r="C766">
        <v>8806</v>
      </c>
      <c r="D766">
        <v>8637</v>
      </c>
      <c r="E766">
        <v>9224</v>
      </c>
      <c r="F766">
        <v>8961</v>
      </c>
      <c r="G766">
        <v>9337</v>
      </c>
      <c r="H766">
        <v>9078</v>
      </c>
      <c r="I766">
        <v>8801</v>
      </c>
      <c r="J766">
        <v>8575</v>
      </c>
      <c r="K766" s="1">
        <f t="shared" si="22"/>
        <v>9071</v>
      </c>
      <c r="L766" s="2">
        <f t="shared" si="23"/>
        <v>8846.4</v>
      </c>
    </row>
    <row r="767" spans="1:12" x14ac:dyDescent="0.25">
      <c r="A767">
        <v>9175</v>
      </c>
      <c r="B767">
        <v>8981</v>
      </c>
      <c r="C767">
        <v>8867</v>
      </c>
      <c r="D767">
        <v>8637</v>
      </c>
      <c r="E767">
        <v>9144</v>
      </c>
      <c r="F767">
        <v>8961</v>
      </c>
      <c r="G767">
        <v>9292</v>
      </c>
      <c r="H767">
        <v>9078</v>
      </c>
      <c r="I767">
        <v>8773</v>
      </c>
      <c r="J767">
        <v>8575</v>
      </c>
      <c r="K767" s="1">
        <f t="shared" si="22"/>
        <v>9050.2000000000007</v>
      </c>
      <c r="L767" s="2">
        <f t="shared" si="23"/>
        <v>8846.4</v>
      </c>
    </row>
    <row r="768" spans="1:12" x14ac:dyDescent="0.25">
      <c r="A768">
        <v>9183</v>
      </c>
      <c r="B768">
        <v>8981</v>
      </c>
      <c r="C768">
        <v>8881</v>
      </c>
      <c r="D768">
        <v>8637</v>
      </c>
      <c r="E768">
        <v>9213</v>
      </c>
      <c r="F768">
        <v>8961</v>
      </c>
      <c r="G768">
        <v>9233</v>
      </c>
      <c r="H768">
        <v>9078</v>
      </c>
      <c r="I768">
        <v>8840</v>
      </c>
      <c r="J768">
        <v>8575</v>
      </c>
      <c r="K768" s="1">
        <f t="shared" si="22"/>
        <v>9070</v>
      </c>
      <c r="L768" s="2">
        <f t="shared" si="23"/>
        <v>8846.4</v>
      </c>
    </row>
    <row r="769" spans="1:12" x14ac:dyDescent="0.25">
      <c r="A769">
        <v>9179</v>
      </c>
      <c r="B769">
        <v>8981</v>
      </c>
      <c r="C769">
        <v>8932</v>
      </c>
      <c r="D769">
        <v>8637</v>
      </c>
      <c r="E769">
        <v>9164</v>
      </c>
      <c r="F769">
        <v>8961</v>
      </c>
      <c r="G769">
        <v>9371</v>
      </c>
      <c r="H769">
        <v>9078</v>
      </c>
      <c r="I769">
        <v>8818</v>
      </c>
      <c r="J769">
        <v>8575</v>
      </c>
      <c r="K769" s="1">
        <f t="shared" si="22"/>
        <v>9092.7999999999993</v>
      </c>
      <c r="L769" s="2">
        <f t="shared" si="23"/>
        <v>8846.4</v>
      </c>
    </row>
    <row r="770" spans="1:12" x14ac:dyDescent="0.25">
      <c r="A770">
        <v>9250</v>
      </c>
      <c r="B770">
        <v>8981</v>
      </c>
      <c r="C770">
        <v>8909</v>
      </c>
      <c r="D770">
        <v>8637</v>
      </c>
      <c r="E770">
        <v>9147</v>
      </c>
      <c r="F770">
        <v>8961</v>
      </c>
      <c r="G770">
        <v>9299</v>
      </c>
      <c r="H770">
        <v>9078</v>
      </c>
      <c r="I770">
        <v>8829</v>
      </c>
      <c r="J770">
        <v>8575</v>
      </c>
      <c r="K770" s="1">
        <f t="shared" si="22"/>
        <v>9086.7999999999993</v>
      </c>
      <c r="L770" s="2">
        <f t="shared" si="23"/>
        <v>8846.4</v>
      </c>
    </row>
    <row r="771" spans="1:12" x14ac:dyDescent="0.25">
      <c r="A771">
        <v>9186</v>
      </c>
      <c r="B771">
        <v>8981</v>
      </c>
      <c r="C771">
        <v>8827</v>
      </c>
      <c r="D771">
        <v>8637</v>
      </c>
      <c r="E771">
        <v>9211</v>
      </c>
      <c r="F771">
        <v>8961</v>
      </c>
      <c r="G771">
        <v>9245</v>
      </c>
      <c r="H771">
        <v>9078</v>
      </c>
      <c r="I771">
        <v>8877</v>
      </c>
      <c r="J771">
        <v>8575</v>
      </c>
      <c r="K771" s="1">
        <f t="shared" ref="K771:K834" si="24">AVERAGE(A771,C771,E771,G771,I771)</f>
        <v>9069.2000000000007</v>
      </c>
      <c r="L771" s="2">
        <f t="shared" ref="L771:L834" si="25">AVERAGE(B771,D771,F771,H771,J771)</f>
        <v>8846.4</v>
      </c>
    </row>
    <row r="772" spans="1:12" x14ac:dyDescent="0.25">
      <c r="A772">
        <v>9207</v>
      </c>
      <c r="B772">
        <v>8981</v>
      </c>
      <c r="C772">
        <v>8888</v>
      </c>
      <c r="D772">
        <v>8637</v>
      </c>
      <c r="E772">
        <v>9120</v>
      </c>
      <c r="F772">
        <v>8961</v>
      </c>
      <c r="G772">
        <v>9264</v>
      </c>
      <c r="H772">
        <v>9078</v>
      </c>
      <c r="I772">
        <v>8768</v>
      </c>
      <c r="J772">
        <v>8575</v>
      </c>
      <c r="K772" s="1">
        <f t="shared" si="24"/>
        <v>9049.4</v>
      </c>
      <c r="L772" s="2">
        <f t="shared" si="25"/>
        <v>8846.4</v>
      </c>
    </row>
    <row r="773" spans="1:12" x14ac:dyDescent="0.25">
      <c r="A773">
        <v>9230</v>
      </c>
      <c r="B773">
        <v>8981</v>
      </c>
      <c r="C773">
        <v>8867</v>
      </c>
      <c r="D773">
        <v>8637</v>
      </c>
      <c r="E773">
        <v>9147</v>
      </c>
      <c r="F773">
        <v>8961</v>
      </c>
      <c r="G773">
        <v>9306</v>
      </c>
      <c r="H773">
        <v>9078</v>
      </c>
      <c r="I773">
        <v>8786</v>
      </c>
      <c r="J773">
        <v>8575</v>
      </c>
      <c r="K773" s="1">
        <f t="shared" si="24"/>
        <v>9067.2000000000007</v>
      </c>
      <c r="L773" s="2">
        <f t="shared" si="25"/>
        <v>8846.4</v>
      </c>
    </row>
    <row r="774" spans="1:12" x14ac:dyDescent="0.25">
      <c r="A774">
        <v>9272</v>
      </c>
      <c r="B774">
        <v>8981</v>
      </c>
      <c r="C774">
        <v>8809</v>
      </c>
      <c r="D774">
        <v>8637</v>
      </c>
      <c r="E774">
        <v>9116</v>
      </c>
      <c r="F774">
        <v>8961</v>
      </c>
      <c r="G774">
        <v>9353</v>
      </c>
      <c r="H774">
        <v>9078</v>
      </c>
      <c r="I774">
        <v>8822</v>
      </c>
      <c r="J774">
        <v>8575</v>
      </c>
      <c r="K774" s="1">
        <f t="shared" si="24"/>
        <v>9074.4</v>
      </c>
      <c r="L774" s="2">
        <f t="shared" si="25"/>
        <v>8846.4</v>
      </c>
    </row>
    <row r="775" spans="1:12" x14ac:dyDescent="0.25">
      <c r="A775">
        <v>9227</v>
      </c>
      <c r="B775">
        <v>8981</v>
      </c>
      <c r="C775">
        <v>8825</v>
      </c>
      <c r="D775">
        <v>8637</v>
      </c>
      <c r="E775">
        <v>9177</v>
      </c>
      <c r="F775">
        <v>8961</v>
      </c>
      <c r="G775">
        <v>9250</v>
      </c>
      <c r="H775">
        <v>9078</v>
      </c>
      <c r="I775">
        <v>8782</v>
      </c>
      <c r="J775">
        <v>8575</v>
      </c>
      <c r="K775" s="1">
        <f t="shared" si="24"/>
        <v>9052.2000000000007</v>
      </c>
      <c r="L775" s="2">
        <f t="shared" si="25"/>
        <v>8846.4</v>
      </c>
    </row>
    <row r="776" spans="1:12" x14ac:dyDescent="0.25">
      <c r="A776">
        <v>9285</v>
      </c>
      <c r="B776">
        <v>8981</v>
      </c>
      <c r="C776">
        <v>8858</v>
      </c>
      <c r="D776">
        <v>8637</v>
      </c>
      <c r="E776">
        <v>9132</v>
      </c>
      <c r="F776">
        <v>8961</v>
      </c>
      <c r="G776">
        <v>9297</v>
      </c>
      <c r="H776">
        <v>9078</v>
      </c>
      <c r="I776">
        <v>8856</v>
      </c>
      <c r="J776">
        <v>8575</v>
      </c>
      <c r="K776" s="1">
        <f t="shared" si="24"/>
        <v>9085.6</v>
      </c>
      <c r="L776" s="2">
        <f t="shared" si="25"/>
        <v>8846.4</v>
      </c>
    </row>
    <row r="777" spans="1:12" x14ac:dyDescent="0.25">
      <c r="A777">
        <v>9184</v>
      </c>
      <c r="B777">
        <v>8981</v>
      </c>
      <c r="C777">
        <v>8892</v>
      </c>
      <c r="D777">
        <v>8637</v>
      </c>
      <c r="E777">
        <v>9161</v>
      </c>
      <c r="F777">
        <v>8961</v>
      </c>
      <c r="G777">
        <v>9300</v>
      </c>
      <c r="H777">
        <v>9078</v>
      </c>
      <c r="I777">
        <v>8821</v>
      </c>
      <c r="J777">
        <v>8575</v>
      </c>
      <c r="K777" s="1">
        <f t="shared" si="24"/>
        <v>9071.6</v>
      </c>
      <c r="L777" s="2">
        <f t="shared" si="25"/>
        <v>8846.4</v>
      </c>
    </row>
    <row r="778" spans="1:12" x14ac:dyDescent="0.25">
      <c r="A778">
        <v>9169</v>
      </c>
      <c r="B778">
        <v>8981</v>
      </c>
      <c r="C778">
        <v>8802</v>
      </c>
      <c r="D778">
        <v>8637</v>
      </c>
      <c r="E778">
        <v>9173</v>
      </c>
      <c r="F778">
        <v>8961</v>
      </c>
      <c r="G778">
        <v>9265</v>
      </c>
      <c r="H778">
        <v>9078</v>
      </c>
      <c r="I778">
        <v>8813</v>
      </c>
      <c r="J778">
        <v>8575</v>
      </c>
      <c r="K778" s="1">
        <f t="shared" si="24"/>
        <v>9044.4</v>
      </c>
      <c r="L778" s="2">
        <f t="shared" si="25"/>
        <v>8846.4</v>
      </c>
    </row>
    <row r="779" spans="1:12" x14ac:dyDescent="0.25">
      <c r="A779">
        <v>9139</v>
      </c>
      <c r="B779">
        <v>8981</v>
      </c>
      <c r="C779">
        <v>8874</v>
      </c>
      <c r="D779">
        <v>8637</v>
      </c>
      <c r="E779">
        <v>9184</v>
      </c>
      <c r="F779">
        <v>8961</v>
      </c>
      <c r="G779">
        <v>9266</v>
      </c>
      <c r="H779">
        <v>9078</v>
      </c>
      <c r="I779">
        <v>8776</v>
      </c>
      <c r="J779">
        <v>8575</v>
      </c>
      <c r="K779" s="1">
        <f t="shared" si="24"/>
        <v>9047.7999999999993</v>
      </c>
      <c r="L779" s="2">
        <f t="shared" si="25"/>
        <v>8846.4</v>
      </c>
    </row>
    <row r="780" spans="1:12" x14ac:dyDescent="0.25">
      <c r="A780">
        <v>9161</v>
      </c>
      <c r="B780">
        <v>8981</v>
      </c>
      <c r="C780">
        <v>8871</v>
      </c>
      <c r="D780">
        <v>8637</v>
      </c>
      <c r="E780">
        <v>9176</v>
      </c>
      <c r="F780">
        <v>8961</v>
      </c>
      <c r="G780">
        <v>9277</v>
      </c>
      <c r="H780">
        <v>9078</v>
      </c>
      <c r="I780">
        <v>8763</v>
      </c>
      <c r="J780">
        <v>8575</v>
      </c>
      <c r="K780" s="1">
        <f t="shared" si="24"/>
        <v>9049.6</v>
      </c>
      <c r="L780" s="2">
        <f t="shared" si="25"/>
        <v>8846.4</v>
      </c>
    </row>
    <row r="781" spans="1:12" x14ac:dyDescent="0.25">
      <c r="A781">
        <v>9253</v>
      </c>
      <c r="B781">
        <v>8981</v>
      </c>
      <c r="C781">
        <v>8937</v>
      </c>
      <c r="D781">
        <v>8637</v>
      </c>
      <c r="E781">
        <v>9183</v>
      </c>
      <c r="F781">
        <v>8961</v>
      </c>
      <c r="G781">
        <v>9305</v>
      </c>
      <c r="H781">
        <v>9078</v>
      </c>
      <c r="I781">
        <v>8770</v>
      </c>
      <c r="J781">
        <v>8575</v>
      </c>
      <c r="K781" s="1">
        <f t="shared" si="24"/>
        <v>9089.6</v>
      </c>
      <c r="L781" s="2">
        <f t="shared" si="25"/>
        <v>8846.4</v>
      </c>
    </row>
    <row r="782" spans="1:12" x14ac:dyDescent="0.25">
      <c r="A782">
        <v>9185</v>
      </c>
      <c r="B782">
        <v>8981</v>
      </c>
      <c r="C782">
        <v>8856</v>
      </c>
      <c r="D782">
        <v>8637</v>
      </c>
      <c r="E782">
        <v>9166</v>
      </c>
      <c r="F782">
        <v>8961</v>
      </c>
      <c r="G782">
        <v>9292</v>
      </c>
      <c r="H782">
        <v>9078</v>
      </c>
      <c r="I782">
        <v>8737</v>
      </c>
      <c r="J782">
        <v>8575</v>
      </c>
      <c r="K782" s="1">
        <f t="shared" si="24"/>
        <v>9047.2000000000007</v>
      </c>
      <c r="L782" s="2">
        <f t="shared" si="25"/>
        <v>8846.4</v>
      </c>
    </row>
    <row r="783" spans="1:12" x14ac:dyDescent="0.25">
      <c r="A783">
        <v>9139</v>
      </c>
      <c r="B783">
        <v>8981</v>
      </c>
      <c r="C783">
        <v>8860</v>
      </c>
      <c r="D783">
        <v>8637</v>
      </c>
      <c r="E783">
        <v>9212</v>
      </c>
      <c r="F783">
        <v>8961</v>
      </c>
      <c r="G783">
        <v>9283</v>
      </c>
      <c r="H783">
        <v>9078</v>
      </c>
      <c r="I783">
        <v>8800</v>
      </c>
      <c r="J783">
        <v>8575</v>
      </c>
      <c r="K783" s="1">
        <f t="shared" si="24"/>
        <v>9058.7999999999993</v>
      </c>
      <c r="L783" s="2">
        <f t="shared" si="25"/>
        <v>8846.4</v>
      </c>
    </row>
    <row r="784" spans="1:12" x14ac:dyDescent="0.25">
      <c r="A784">
        <v>9190</v>
      </c>
      <c r="B784">
        <v>8981</v>
      </c>
      <c r="C784">
        <v>8872</v>
      </c>
      <c r="D784">
        <v>8637</v>
      </c>
      <c r="E784">
        <v>9170</v>
      </c>
      <c r="F784">
        <v>8961</v>
      </c>
      <c r="G784">
        <v>9318</v>
      </c>
      <c r="H784">
        <v>9078</v>
      </c>
      <c r="I784">
        <v>8728</v>
      </c>
      <c r="J784">
        <v>8575</v>
      </c>
      <c r="K784" s="1">
        <f t="shared" si="24"/>
        <v>9055.6</v>
      </c>
      <c r="L784" s="2">
        <f t="shared" si="25"/>
        <v>8846.4</v>
      </c>
    </row>
    <row r="785" spans="1:12" x14ac:dyDescent="0.25">
      <c r="A785">
        <v>9239</v>
      </c>
      <c r="B785">
        <v>8981</v>
      </c>
      <c r="C785">
        <v>8767</v>
      </c>
      <c r="D785">
        <v>8637</v>
      </c>
      <c r="E785">
        <v>9204</v>
      </c>
      <c r="F785">
        <v>8961</v>
      </c>
      <c r="G785">
        <v>9300</v>
      </c>
      <c r="H785">
        <v>9078</v>
      </c>
      <c r="I785">
        <v>8881</v>
      </c>
      <c r="J785">
        <v>8575</v>
      </c>
      <c r="K785" s="1">
        <f t="shared" si="24"/>
        <v>9078.2000000000007</v>
      </c>
      <c r="L785" s="2">
        <f t="shared" si="25"/>
        <v>8846.4</v>
      </c>
    </row>
    <row r="786" spans="1:12" x14ac:dyDescent="0.25">
      <c r="A786">
        <v>9165</v>
      </c>
      <c r="B786">
        <v>8981</v>
      </c>
      <c r="C786">
        <v>8941</v>
      </c>
      <c r="D786">
        <v>8637</v>
      </c>
      <c r="E786">
        <v>9175</v>
      </c>
      <c r="F786">
        <v>8961</v>
      </c>
      <c r="G786">
        <v>9289</v>
      </c>
      <c r="H786">
        <v>9078</v>
      </c>
      <c r="I786">
        <v>8782</v>
      </c>
      <c r="J786">
        <v>8575</v>
      </c>
      <c r="K786" s="1">
        <f t="shared" si="24"/>
        <v>9070.4</v>
      </c>
      <c r="L786" s="2">
        <f t="shared" si="25"/>
        <v>8846.4</v>
      </c>
    </row>
    <row r="787" spans="1:12" x14ac:dyDescent="0.25">
      <c r="A787">
        <v>9203</v>
      </c>
      <c r="B787">
        <v>8981</v>
      </c>
      <c r="C787">
        <v>8863</v>
      </c>
      <c r="D787">
        <v>8637</v>
      </c>
      <c r="E787">
        <v>9199</v>
      </c>
      <c r="F787">
        <v>8961</v>
      </c>
      <c r="G787">
        <v>9295</v>
      </c>
      <c r="H787">
        <v>9078</v>
      </c>
      <c r="I787">
        <v>8792</v>
      </c>
      <c r="J787">
        <v>8575</v>
      </c>
      <c r="K787" s="1">
        <f t="shared" si="24"/>
        <v>9070.4</v>
      </c>
      <c r="L787" s="2">
        <f t="shared" si="25"/>
        <v>8846.4</v>
      </c>
    </row>
    <row r="788" spans="1:12" x14ac:dyDescent="0.25">
      <c r="A788">
        <v>9222</v>
      </c>
      <c r="B788">
        <v>8981</v>
      </c>
      <c r="C788">
        <v>8834</v>
      </c>
      <c r="D788">
        <v>8637</v>
      </c>
      <c r="E788">
        <v>9231</v>
      </c>
      <c r="F788">
        <v>8961</v>
      </c>
      <c r="G788">
        <v>9319</v>
      </c>
      <c r="H788">
        <v>9078</v>
      </c>
      <c r="I788">
        <v>8833</v>
      </c>
      <c r="J788">
        <v>8575</v>
      </c>
      <c r="K788" s="1">
        <f t="shared" si="24"/>
        <v>9087.7999999999993</v>
      </c>
      <c r="L788" s="2">
        <f t="shared" si="25"/>
        <v>8846.4</v>
      </c>
    </row>
    <row r="789" spans="1:12" x14ac:dyDescent="0.25">
      <c r="A789">
        <v>9232</v>
      </c>
      <c r="B789">
        <v>8981</v>
      </c>
      <c r="C789">
        <v>8834</v>
      </c>
      <c r="D789">
        <v>8637</v>
      </c>
      <c r="E789">
        <v>9163</v>
      </c>
      <c r="F789">
        <v>8961</v>
      </c>
      <c r="G789">
        <v>9249</v>
      </c>
      <c r="H789">
        <v>9078</v>
      </c>
      <c r="I789">
        <v>8880</v>
      </c>
      <c r="J789">
        <v>8575</v>
      </c>
      <c r="K789" s="1">
        <f t="shared" si="24"/>
        <v>9071.6</v>
      </c>
      <c r="L789" s="2">
        <f t="shared" si="25"/>
        <v>8846.4</v>
      </c>
    </row>
    <row r="790" spans="1:12" x14ac:dyDescent="0.25">
      <c r="A790">
        <v>9287</v>
      </c>
      <c r="B790">
        <v>8981</v>
      </c>
      <c r="C790">
        <v>8893</v>
      </c>
      <c r="D790">
        <v>8637</v>
      </c>
      <c r="E790">
        <v>9192</v>
      </c>
      <c r="F790">
        <v>8961</v>
      </c>
      <c r="G790">
        <v>9325</v>
      </c>
      <c r="H790">
        <v>9078</v>
      </c>
      <c r="I790">
        <v>8811</v>
      </c>
      <c r="J790">
        <v>8575</v>
      </c>
      <c r="K790" s="1">
        <f t="shared" si="24"/>
        <v>9101.6</v>
      </c>
      <c r="L790" s="2">
        <f t="shared" si="25"/>
        <v>8846.4</v>
      </c>
    </row>
    <row r="791" spans="1:12" x14ac:dyDescent="0.25">
      <c r="A791">
        <v>9240</v>
      </c>
      <c r="B791">
        <v>8981</v>
      </c>
      <c r="C791">
        <v>8847</v>
      </c>
      <c r="D791">
        <v>8637</v>
      </c>
      <c r="E791">
        <v>9200</v>
      </c>
      <c r="F791">
        <v>8961</v>
      </c>
      <c r="G791">
        <v>9293</v>
      </c>
      <c r="H791">
        <v>9078</v>
      </c>
      <c r="I791">
        <v>8739</v>
      </c>
      <c r="J791">
        <v>8575</v>
      </c>
      <c r="K791" s="1">
        <f t="shared" si="24"/>
        <v>9063.7999999999993</v>
      </c>
      <c r="L791" s="2">
        <f t="shared" si="25"/>
        <v>8846.4</v>
      </c>
    </row>
    <row r="792" spans="1:12" x14ac:dyDescent="0.25">
      <c r="A792">
        <v>9168</v>
      </c>
      <c r="B792">
        <v>8981</v>
      </c>
      <c r="C792">
        <v>8886</v>
      </c>
      <c r="D792">
        <v>8637</v>
      </c>
      <c r="E792">
        <v>9194</v>
      </c>
      <c r="F792">
        <v>8961</v>
      </c>
      <c r="G792">
        <v>9319</v>
      </c>
      <c r="H792">
        <v>9078</v>
      </c>
      <c r="I792">
        <v>8827</v>
      </c>
      <c r="J792">
        <v>8575</v>
      </c>
      <c r="K792" s="1">
        <f t="shared" si="24"/>
        <v>9078.7999999999993</v>
      </c>
      <c r="L792" s="2">
        <f t="shared" si="25"/>
        <v>8846.4</v>
      </c>
    </row>
    <row r="793" spans="1:12" x14ac:dyDescent="0.25">
      <c r="A793">
        <v>9175</v>
      </c>
      <c r="B793">
        <v>8981</v>
      </c>
      <c r="C793">
        <v>8847</v>
      </c>
      <c r="D793">
        <v>8637</v>
      </c>
      <c r="E793">
        <v>9231</v>
      </c>
      <c r="F793">
        <v>8961</v>
      </c>
      <c r="G793">
        <v>9325</v>
      </c>
      <c r="H793">
        <v>9078</v>
      </c>
      <c r="I793">
        <v>8810</v>
      </c>
      <c r="J793">
        <v>8575</v>
      </c>
      <c r="K793" s="1">
        <f t="shared" si="24"/>
        <v>9077.6</v>
      </c>
      <c r="L793" s="2">
        <f t="shared" si="25"/>
        <v>8846.4</v>
      </c>
    </row>
    <row r="794" spans="1:12" x14ac:dyDescent="0.25">
      <c r="A794">
        <v>9246</v>
      </c>
      <c r="B794">
        <v>8981</v>
      </c>
      <c r="C794">
        <v>8876</v>
      </c>
      <c r="D794">
        <v>8637</v>
      </c>
      <c r="E794">
        <v>9234</v>
      </c>
      <c r="F794">
        <v>8961</v>
      </c>
      <c r="G794">
        <v>9273</v>
      </c>
      <c r="H794">
        <v>9078</v>
      </c>
      <c r="I794">
        <v>8890</v>
      </c>
      <c r="J794">
        <v>8575</v>
      </c>
      <c r="K794" s="1">
        <f t="shared" si="24"/>
        <v>9103.7999999999993</v>
      </c>
      <c r="L794" s="2">
        <f t="shared" si="25"/>
        <v>8846.4</v>
      </c>
    </row>
    <row r="795" spans="1:12" x14ac:dyDescent="0.25">
      <c r="A795">
        <v>9182</v>
      </c>
      <c r="B795">
        <v>8981</v>
      </c>
      <c r="C795">
        <v>8811</v>
      </c>
      <c r="D795">
        <v>8637</v>
      </c>
      <c r="E795">
        <v>9181</v>
      </c>
      <c r="F795">
        <v>8961</v>
      </c>
      <c r="G795">
        <v>9349</v>
      </c>
      <c r="H795">
        <v>9078</v>
      </c>
      <c r="I795">
        <v>8740</v>
      </c>
      <c r="J795">
        <v>8575</v>
      </c>
      <c r="K795" s="1">
        <f t="shared" si="24"/>
        <v>9052.6</v>
      </c>
      <c r="L795" s="2">
        <f t="shared" si="25"/>
        <v>8846.4</v>
      </c>
    </row>
    <row r="796" spans="1:12" x14ac:dyDescent="0.25">
      <c r="A796">
        <v>9221</v>
      </c>
      <c r="B796">
        <v>8981</v>
      </c>
      <c r="C796">
        <v>8821</v>
      </c>
      <c r="D796">
        <v>8637</v>
      </c>
      <c r="E796">
        <v>9273</v>
      </c>
      <c r="F796">
        <v>8961</v>
      </c>
      <c r="G796">
        <v>9262</v>
      </c>
      <c r="H796">
        <v>9078</v>
      </c>
      <c r="I796">
        <v>8826</v>
      </c>
      <c r="J796">
        <v>8575</v>
      </c>
      <c r="K796" s="1">
        <f t="shared" si="24"/>
        <v>9080.6</v>
      </c>
      <c r="L796" s="2">
        <f t="shared" si="25"/>
        <v>8846.4</v>
      </c>
    </row>
    <row r="797" spans="1:12" x14ac:dyDescent="0.25">
      <c r="A797">
        <v>9243</v>
      </c>
      <c r="B797">
        <v>8981</v>
      </c>
      <c r="C797">
        <v>8873</v>
      </c>
      <c r="D797">
        <v>8637</v>
      </c>
      <c r="E797">
        <v>9162</v>
      </c>
      <c r="F797">
        <v>8961</v>
      </c>
      <c r="G797">
        <v>9271</v>
      </c>
      <c r="H797">
        <v>9078</v>
      </c>
      <c r="I797">
        <v>8816</v>
      </c>
      <c r="J797">
        <v>8575</v>
      </c>
      <c r="K797" s="1">
        <f t="shared" si="24"/>
        <v>9073</v>
      </c>
      <c r="L797" s="2">
        <f t="shared" si="25"/>
        <v>8846.4</v>
      </c>
    </row>
    <row r="798" spans="1:12" x14ac:dyDescent="0.25">
      <c r="A798">
        <v>9227</v>
      </c>
      <c r="B798">
        <v>8981</v>
      </c>
      <c r="C798">
        <v>8894</v>
      </c>
      <c r="D798">
        <v>8637</v>
      </c>
      <c r="E798">
        <v>9213</v>
      </c>
      <c r="F798">
        <v>8961</v>
      </c>
      <c r="G798">
        <v>9273</v>
      </c>
      <c r="H798">
        <v>9078</v>
      </c>
      <c r="I798">
        <v>8816</v>
      </c>
      <c r="J798">
        <v>8575</v>
      </c>
      <c r="K798" s="1">
        <f t="shared" si="24"/>
        <v>9084.6</v>
      </c>
      <c r="L798" s="2">
        <f t="shared" si="25"/>
        <v>8846.4</v>
      </c>
    </row>
    <row r="799" spans="1:12" x14ac:dyDescent="0.25">
      <c r="A799">
        <v>9260</v>
      </c>
      <c r="B799">
        <v>8981</v>
      </c>
      <c r="C799">
        <v>8851</v>
      </c>
      <c r="D799">
        <v>8637</v>
      </c>
      <c r="E799">
        <v>9224</v>
      </c>
      <c r="F799">
        <v>8961</v>
      </c>
      <c r="G799">
        <v>9292</v>
      </c>
      <c r="H799">
        <v>9078</v>
      </c>
      <c r="I799">
        <v>8870</v>
      </c>
      <c r="J799">
        <v>8575</v>
      </c>
      <c r="K799" s="1">
        <f t="shared" si="24"/>
        <v>9099.4</v>
      </c>
      <c r="L799" s="2">
        <f t="shared" si="25"/>
        <v>8846.4</v>
      </c>
    </row>
    <row r="800" spans="1:12" x14ac:dyDescent="0.25">
      <c r="A800">
        <v>9199</v>
      </c>
      <c r="B800">
        <v>8981</v>
      </c>
      <c r="C800">
        <v>8841</v>
      </c>
      <c r="D800">
        <v>8637</v>
      </c>
      <c r="E800">
        <v>9169</v>
      </c>
      <c r="F800">
        <v>8961</v>
      </c>
      <c r="G800">
        <v>9292</v>
      </c>
      <c r="H800">
        <v>9078</v>
      </c>
      <c r="I800">
        <v>8792</v>
      </c>
      <c r="J800">
        <v>8575</v>
      </c>
      <c r="K800" s="1">
        <f t="shared" si="24"/>
        <v>9058.6</v>
      </c>
      <c r="L800" s="2">
        <f t="shared" si="25"/>
        <v>8846.4</v>
      </c>
    </row>
    <row r="801" spans="1:12" x14ac:dyDescent="0.25">
      <c r="A801">
        <v>9215</v>
      </c>
      <c r="B801">
        <v>8981</v>
      </c>
      <c r="C801">
        <v>8835</v>
      </c>
      <c r="D801">
        <v>8637</v>
      </c>
      <c r="E801">
        <v>9200</v>
      </c>
      <c r="F801">
        <v>8961</v>
      </c>
      <c r="G801">
        <v>9359</v>
      </c>
      <c r="H801">
        <v>9078</v>
      </c>
      <c r="I801">
        <v>8812</v>
      </c>
      <c r="J801">
        <v>8575</v>
      </c>
      <c r="K801" s="1">
        <f t="shared" si="24"/>
        <v>9084.2000000000007</v>
      </c>
      <c r="L801" s="2">
        <f t="shared" si="25"/>
        <v>8846.4</v>
      </c>
    </row>
    <row r="802" spans="1:12" x14ac:dyDescent="0.25">
      <c r="A802">
        <v>9183</v>
      </c>
      <c r="B802">
        <v>8981</v>
      </c>
      <c r="C802">
        <v>8895</v>
      </c>
      <c r="D802">
        <v>8637</v>
      </c>
      <c r="E802">
        <v>9165</v>
      </c>
      <c r="F802">
        <v>8961</v>
      </c>
      <c r="G802">
        <v>9278</v>
      </c>
      <c r="H802">
        <v>9078</v>
      </c>
      <c r="I802">
        <v>8801</v>
      </c>
      <c r="J802">
        <v>8575</v>
      </c>
      <c r="K802" s="1">
        <f t="shared" si="24"/>
        <v>9064.4</v>
      </c>
      <c r="L802" s="2">
        <f t="shared" si="25"/>
        <v>8846.4</v>
      </c>
    </row>
    <row r="803" spans="1:12" x14ac:dyDescent="0.25">
      <c r="A803">
        <v>9179</v>
      </c>
      <c r="B803">
        <v>8981</v>
      </c>
      <c r="C803">
        <v>8862</v>
      </c>
      <c r="D803">
        <v>8637</v>
      </c>
      <c r="E803">
        <v>9163</v>
      </c>
      <c r="F803">
        <v>8961</v>
      </c>
      <c r="G803">
        <v>9298</v>
      </c>
      <c r="H803">
        <v>9078</v>
      </c>
      <c r="I803">
        <v>8797</v>
      </c>
      <c r="J803">
        <v>8575</v>
      </c>
      <c r="K803" s="1">
        <f t="shared" si="24"/>
        <v>9059.7999999999993</v>
      </c>
      <c r="L803" s="2">
        <f t="shared" si="25"/>
        <v>8846.4</v>
      </c>
    </row>
    <row r="804" spans="1:12" x14ac:dyDescent="0.25">
      <c r="A804">
        <v>9219</v>
      </c>
      <c r="B804">
        <v>8981</v>
      </c>
      <c r="C804">
        <v>8929</v>
      </c>
      <c r="D804">
        <v>8637</v>
      </c>
      <c r="E804">
        <v>9178</v>
      </c>
      <c r="F804">
        <v>8961</v>
      </c>
      <c r="G804">
        <v>9332</v>
      </c>
      <c r="H804">
        <v>9078</v>
      </c>
      <c r="I804">
        <v>8743</v>
      </c>
      <c r="J804">
        <v>8575</v>
      </c>
      <c r="K804" s="1">
        <f t="shared" si="24"/>
        <v>9080.2000000000007</v>
      </c>
      <c r="L804" s="2">
        <f t="shared" si="25"/>
        <v>8846.4</v>
      </c>
    </row>
    <row r="805" spans="1:12" x14ac:dyDescent="0.25">
      <c r="A805">
        <v>9255</v>
      </c>
      <c r="B805">
        <v>8981</v>
      </c>
      <c r="C805">
        <v>8857</v>
      </c>
      <c r="D805">
        <v>8637</v>
      </c>
      <c r="E805">
        <v>9158</v>
      </c>
      <c r="F805">
        <v>8961</v>
      </c>
      <c r="G805">
        <v>9269</v>
      </c>
      <c r="H805">
        <v>9078</v>
      </c>
      <c r="I805">
        <v>8766</v>
      </c>
      <c r="J805">
        <v>8575</v>
      </c>
      <c r="K805" s="1">
        <f t="shared" si="24"/>
        <v>9061</v>
      </c>
      <c r="L805" s="2">
        <f t="shared" si="25"/>
        <v>8846.4</v>
      </c>
    </row>
    <row r="806" spans="1:12" x14ac:dyDescent="0.25">
      <c r="A806">
        <v>9167</v>
      </c>
      <c r="B806">
        <v>8981</v>
      </c>
      <c r="C806">
        <v>8819</v>
      </c>
      <c r="D806">
        <v>8637</v>
      </c>
      <c r="E806">
        <v>9197</v>
      </c>
      <c r="F806">
        <v>8961</v>
      </c>
      <c r="G806">
        <v>9321</v>
      </c>
      <c r="H806">
        <v>9078</v>
      </c>
      <c r="I806">
        <v>8827</v>
      </c>
      <c r="J806">
        <v>8575</v>
      </c>
      <c r="K806" s="1">
        <f t="shared" si="24"/>
        <v>9066.2000000000007</v>
      </c>
      <c r="L806" s="2">
        <f t="shared" si="25"/>
        <v>8846.4</v>
      </c>
    </row>
    <row r="807" spans="1:12" x14ac:dyDescent="0.25">
      <c r="A807">
        <v>9180</v>
      </c>
      <c r="B807">
        <v>8981</v>
      </c>
      <c r="C807">
        <v>8866</v>
      </c>
      <c r="D807">
        <v>8637</v>
      </c>
      <c r="E807">
        <v>9121</v>
      </c>
      <c r="F807">
        <v>8961</v>
      </c>
      <c r="G807">
        <v>9251</v>
      </c>
      <c r="H807">
        <v>9078</v>
      </c>
      <c r="I807">
        <v>8760</v>
      </c>
      <c r="J807">
        <v>8575</v>
      </c>
      <c r="K807" s="1">
        <f t="shared" si="24"/>
        <v>9035.6</v>
      </c>
      <c r="L807" s="2">
        <f t="shared" si="25"/>
        <v>8846.4</v>
      </c>
    </row>
    <row r="808" spans="1:12" x14ac:dyDescent="0.25">
      <c r="A808">
        <v>9177</v>
      </c>
      <c r="B808">
        <v>8981</v>
      </c>
      <c r="C808">
        <v>8883</v>
      </c>
      <c r="D808">
        <v>8637</v>
      </c>
      <c r="E808">
        <v>9112</v>
      </c>
      <c r="F808">
        <v>8961</v>
      </c>
      <c r="G808">
        <v>9243</v>
      </c>
      <c r="H808">
        <v>9078</v>
      </c>
      <c r="I808">
        <v>8781</v>
      </c>
      <c r="J808">
        <v>8575</v>
      </c>
      <c r="K808" s="1">
        <f t="shared" si="24"/>
        <v>9039.2000000000007</v>
      </c>
      <c r="L808" s="2">
        <f t="shared" si="25"/>
        <v>8846.4</v>
      </c>
    </row>
    <row r="809" spans="1:12" x14ac:dyDescent="0.25">
      <c r="A809">
        <v>9201</v>
      </c>
      <c r="B809">
        <v>8981</v>
      </c>
      <c r="C809">
        <v>8826</v>
      </c>
      <c r="D809">
        <v>8637</v>
      </c>
      <c r="E809">
        <v>9222</v>
      </c>
      <c r="F809">
        <v>8961</v>
      </c>
      <c r="G809">
        <v>9295</v>
      </c>
      <c r="H809">
        <v>9078</v>
      </c>
      <c r="I809">
        <v>8825</v>
      </c>
      <c r="J809">
        <v>8575</v>
      </c>
      <c r="K809" s="1">
        <f t="shared" si="24"/>
        <v>9073.7999999999993</v>
      </c>
      <c r="L809" s="2">
        <f t="shared" si="25"/>
        <v>8846.4</v>
      </c>
    </row>
    <row r="810" spans="1:12" x14ac:dyDescent="0.25">
      <c r="A810">
        <v>9174</v>
      </c>
      <c r="B810">
        <v>8981</v>
      </c>
      <c r="C810">
        <v>8816</v>
      </c>
      <c r="D810">
        <v>8637</v>
      </c>
      <c r="E810">
        <v>9249</v>
      </c>
      <c r="F810">
        <v>8961</v>
      </c>
      <c r="G810">
        <v>9270</v>
      </c>
      <c r="H810">
        <v>9078</v>
      </c>
      <c r="I810">
        <v>8826</v>
      </c>
      <c r="J810">
        <v>8575</v>
      </c>
      <c r="K810" s="1">
        <f t="shared" si="24"/>
        <v>9067</v>
      </c>
      <c r="L810" s="2">
        <f t="shared" si="25"/>
        <v>8846.4</v>
      </c>
    </row>
    <row r="811" spans="1:12" x14ac:dyDescent="0.25">
      <c r="A811">
        <v>9171</v>
      </c>
      <c r="B811">
        <v>8981</v>
      </c>
      <c r="C811">
        <v>8923</v>
      </c>
      <c r="D811">
        <v>8637</v>
      </c>
      <c r="E811">
        <v>9267</v>
      </c>
      <c r="F811">
        <v>8961</v>
      </c>
      <c r="G811">
        <v>9350</v>
      </c>
      <c r="H811">
        <v>9078</v>
      </c>
      <c r="I811">
        <v>8827</v>
      </c>
      <c r="J811">
        <v>8575</v>
      </c>
      <c r="K811" s="1">
        <f t="shared" si="24"/>
        <v>9107.6</v>
      </c>
      <c r="L811" s="2">
        <f t="shared" si="25"/>
        <v>8846.4</v>
      </c>
    </row>
    <row r="812" spans="1:12" x14ac:dyDescent="0.25">
      <c r="A812">
        <v>9243</v>
      </c>
      <c r="B812">
        <v>8981</v>
      </c>
      <c r="C812">
        <v>8911</v>
      </c>
      <c r="D812">
        <v>8637</v>
      </c>
      <c r="E812">
        <v>9202</v>
      </c>
      <c r="F812">
        <v>8961</v>
      </c>
      <c r="G812">
        <v>9281</v>
      </c>
      <c r="H812">
        <v>9078</v>
      </c>
      <c r="I812">
        <v>8818</v>
      </c>
      <c r="J812">
        <v>8575</v>
      </c>
      <c r="K812" s="1">
        <f t="shared" si="24"/>
        <v>9091</v>
      </c>
      <c r="L812" s="2">
        <f t="shared" si="25"/>
        <v>8846.4</v>
      </c>
    </row>
    <row r="813" spans="1:12" x14ac:dyDescent="0.25">
      <c r="A813">
        <v>9160</v>
      </c>
      <c r="B813">
        <v>8981</v>
      </c>
      <c r="C813">
        <v>8886</v>
      </c>
      <c r="D813">
        <v>8637</v>
      </c>
      <c r="E813">
        <v>9128</v>
      </c>
      <c r="F813">
        <v>8961</v>
      </c>
      <c r="G813">
        <v>9293</v>
      </c>
      <c r="H813">
        <v>9078</v>
      </c>
      <c r="I813">
        <v>8800</v>
      </c>
      <c r="J813">
        <v>8575</v>
      </c>
      <c r="K813" s="1">
        <f t="shared" si="24"/>
        <v>9053.4</v>
      </c>
      <c r="L813" s="2">
        <f t="shared" si="25"/>
        <v>8846.4</v>
      </c>
    </row>
    <row r="814" spans="1:12" x14ac:dyDescent="0.25">
      <c r="A814">
        <v>9231</v>
      </c>
      <c r="B814">
        <v>8981</v>
      </c>
      <c r="C814">
        <v>8841</v>
      </c>
      <c r="D814">
        <v>8637</v>
      </c>
      <c r="E814">
        <v>9186</v>
      </c>
      <c r="F814">
        <v>8961</v>
      </c>
      <c r="G814">
        <v>9290</v>
      </c>
      <c r="H814">
        <v>9078</v>
      </c>
      <c r="I814">
        <v>8800</v>
      </c>
      <c r="J814">
        <v>8575</v>
      </c>
      <c r="K814" s="1">
        <f t="shared" si="24"/>
        <v>9069.6</v>
      </c>
      <c r="L814" s="2">
        <f t="shared" si="25"/>
        <v>8846.4</v>
      </c>
    </row>
    <row r="815" spans="1:12" x14ac:dyDescent="0.25">
      <c r="A815">
        <v>9200</v>
      </c>
      <c r="B815">
        <v>8981</v>
      </c>
      <c r="C815">
        <v>8937</v>
      </c>
      <c r="D815">
        <v>8637</v>
      </c>
      <c r="E815">
        <v>9110</v>
      </c>
      <c r="F815">
        <v>8961</v>
      </c>
      <c r="G815">
        <v>9320</v>
      </c>
      <c r="H815">
        <v>9078</v>
      </c>
      <c r="I815">
        <v>8806</v>
      </c>
      <c r="J815">
        <v>8575</v>
      </c>
      <c r="K815" s="1">
        <f t="shared" si="24"/>
        <v>9074.6</v>
      </c>
      <c r="L815" s="2">
        <f t="shared" si="25"/>
        <v>8846.4</v>
      </c>
    </row>
    <row r="816" spans="1:12" x14ac:dyDescent="0.25">
      <c r="A816">
        <v>9190</v>
      </c>
      <c r="B816">
        <v>8981</v>
      </c>
      <c r="C816">
        <v>8855</v>
      </c>
      <c r="D816">
        <v>8637</v>
      </c>
      <c r="E816">
        <v>9176</v>
      </c>
      <c r="F816">
        <v>8961</v>
      </c>
      <c r="G816">
        <v>9306</v>
      </c>
      <c r="H816">
        <v>9078</v>
      </c>
      <c r="I816">
        <v>8747</v>
      </c>
      <c r="J816">
        <v>8575</v>
      </c>
      <c r="K816" s="1">
        <f t="shared" si="24"/>
        <v>9054.7999999999993</v>
      </c>
      <c r="L816" s="2">
        <f t="shared" si="25"/>
        <v>8846.4</v>
      </c>
    </row>
    <row r="817" spans="1:12" x14ac:dyDescent="0.25">
      <c r="A817">
        <v>9145</v>
      </c>
      <c r="B817">
        <v>8981</v>
      </c>
      <c r="C817">
        <v>8936</v>
      </c>
      <c r="D817">
        <v>8637</v>
      </c>
      <c r="E817">
        <v>9158</v>
      </c>
      <c r="F817">
        <v>8961</v>
      </c>
      <c r="G817">
        <v>9278</v>
      </c>
      <c r="H817">
        <v>9078</v>
      </c>
      <c r="I817">
        <v>8818</v>
      </c>
      <c r="J817">
        <v>8575</v>
      </c>
      <c r="K817" s="1">
        <f t="shared" si="24"/>
        <v>9067</v>
      </c>
      <c r="L817" s="2">
        <f t="shared" si="25"/>
        <v>8846.4</v>
      </c>
    </row>
    <row r="818" spans="1:12" x14ac:dyDescent="0.25">
      <c r="A818">
        <v>9228</v>
      </c>
      <c r="B818">
        <v>8981</v>
      </c>
      <c r="C818">
        <v>8843</v>
      </c>
      <c r="D818">
        <v>8637</v>
      </c>
      <c r="E818">
        <v>9141</v>
      </c>
      <c r="F818">
        <v>8961</v>
      </c>
      <c r="G818">
        <v>9301</v>
      </c>
      <c r="H818">
        <v>9078</v>
      </c>
      <c r="I818">
        <v>8726</v>
      </c>
      <c r="J818">
        <v>8575</v>
      </c>
      <c r="K818" s="1">
        <f t="shared" si="24"/>
        <v>9047.7999999999993</v>
      </c>
      <c r="L818" s="2">
        <f t="shared" si="25"/>
        <v>8846.4</v>
      </c>
    </row>
    <row r="819" spans="1:12" x14ac:dyDescent="0.25">
      <c r="A819">
        <v>9196</v>
      </c>
      <c r="B819">
        <v>8981</v>
      </c>
      <c r="C819">
        <v>8837</v>
      </c>
      <c r="D819">
        <v>8637</v>
      </c>
      <c r="E819">
        <v>9195</v>
      </c>
      <c r="F819">
        <v>8961</v>
      </c>
      <c r="G819">
        <v>9285</v>
      </c>
      <c r="H819">
        <v>9078</v>
      </c>
      <c r="I819">
        <v>8790</v>
      </c>
      <c r="J819">
        <v>8575</v>
      </c>
      <c r="K819" s="1">
        <f t="shared" si="24"/>
        <v>9060.6</v>
      </c>
      <c r="L819" s="2">
        <f t="shared" si="25"/>
        <v>8846.4</v>
      </c>
    </row>
    <row r="820" spans="1:12" x14ac:dyDescent="0.25">
      <c r="A820">
        <v>9220</v>
      </c>
      <c r="B820">
        <v>8981</v>
      </c>
      <c r="C820">
        <v>8844</v>
      </c>
      <c r="D820">
        <v>8637</v>
      </c>
      <c r="E820">
        <v>9234</v>
      </c>
      <c r="F820">
        <v>8961</v>
      </c>
      <c r="G820">
        <v>9229</v>
      </c>
      <c r="H820">
        <v>9078</v>
      </c>
      <c r="I820">
        <v>8875</v>
      </c>
      <c r="J820">
        <v>8575</v>
      </c>
      <c r="K820" s="1">
        <f t="shared" si="24"/>
        <v>9080.4</v>
      </c>
      <c r="L820" s="2">
        <f t="shared" si="25"/>
        <v>8846.4</v>
      </c>
    </row>
    <row r="821" spans="1:12" x14ac:dyDescent="0.25">
      <c r="A821">
        <v>9218</v>
      </c>
      <c r="B821">
        <v>8981</v>
      </c>
      <c r="C821">
        <v>8894</v>
      </c>
      <c r="D821">
        <v>8637</v>
      </c>
      <c r="E821">
        <v>9182</v>
      </c>
      <c r="F821">
        <v>8961</v>
      </c>
      <c r="G821">
        <v>9275</v>
      </c>
      <c r="H821">
        <v>9078</v>
      </c>
      <c r="I821">
        <v>8793</v>
      </c>
      <c r="J821">
        <v>8575</v>
      </c>
      <c r="K821" s="1">
        <f t="shared" si="24"/>
        <v>9072.4</v>
      </c>
      <c r="L821" s="2">
        <f t="shared" si="25"/>
        <v>8846.4</v>
      </c>
    </row>
    <row r="822" spans="1:12" x14ac:dyDescent="0.25">
      <c r="A822">
        <v>9159</v>
      </c>
      <c r="B822">
        <v>8981</v>
      </c>
      <c r="C822">
        <v>8850</v>
      </c>
      <c r="D822">
        <v>8637</v>
      </c>
      <c r="E822">
        <v>9161</v>
      </c>
      <c r="F822">
        <v>8961</v>
      </c>
      <c r="G822">
        <v>9272</v>
      </c>
      <c r="H822">
        <v>9078</v>
      </c>
      <c r="I822">
        <v>8821</v>
      </c>
      <c r="J822">
        <v>8575</v>
      </c>
      <c r="K822" s="1">
        <f t="shared" si="24"/>
        <v>9052.6</v>
      </c>
      <c r="L822" s="2">
        <f t="shared" si="25"/>
        <v>8846.4</v>
      </c>
    </row>
    <row r="823" spans="1:12" x14ac:dyDescent="0.25">
      <c r="A823">
        <v>9210</v>
      </c>
      <c r="B823">
        <v>8981</v>
      </c>
      <c r="C823">
        <v>8959</v>
      </c>
      <c r="D823">
        <v>8637</v>
      </c>
      <c r="E823">
        <v>9176</v>
      </c>
      <c r="F823">
        <v>8961</v>
      </c>
      <c r="G823">
        <v>9312</v>
      </c>
      <c r="H823">
        <v>9078</v>
      </c>
      <c r="I823">
        <v>8756</v>
      </c>
      <c r="J823">
        <v>8575</v>
      </c>
      <c r="K823" s="1">
        <f t="shared" si="24"/>
        <v>9082.6</v>
      </c>
      <c r="L823" s="2">
        <f t="shared" si="25"/>
        <v>8846.4</v>
      </c>
    </row>
    <row r="824" spans="1:12" x14ac:dyDescent="0.25">
      <c r="A824">
        <v>9187</v>
      </c>
      <c r="B824">
        <v>8981</v>
      </c>
      <c r="C824">
        <v>8913</v>
      </c>
      <c r="D824">
        <v>8637</v>
      </c>
      <c r="E824">
        <v>9168</v>
      </c>
      <c r="F824">
        <v>8961</v>
      </c>
      <c r="G824">
        <v>9336</v>
      </c>
      <c r="H824">
        <v>9078</v>
      </c>
      <c r="I824">
        <v>8789</v>
      </c>
      <c r="J824">
        <v>8575</v>
      </c>
      <c r="K824" s="1">
        <f t="shared" si="24"/>
        <v>9078.6</v>
      </c>
      <c r="L824" s="2">
        <f t="shared" si="25"/>
        <v>8846.4</v>
      </c>
    </row>
    <row r="825" spans="1:12" x14ac:dyDescent="0.25">
      <c r="A825">
        <v>9247</v>
      </c>
      <c r="B825">
        <v>8981</v>
      </c>
      <c r="C825">
        <v>8895</v>
      </c>
      <c r="D825">
        <v>8637</v>
      </c>
      <c r="E825">
        <v>9173</v>
      </c>
      <c r="F825">
        <v>8961</v>
      </c>
      <c r="G825">
        <v>9333</v>
      </c>
      <c r="H825">
        <v>9078</v>
      </c>
      <c r="I825">
        <v>8842</v>
      </c>
      <c r="J825">
        <v>8575</v>
      </c>
      <c r="K825" s="1">
        <f t="shared" si="24"/>
        <v>9098</v>
      </c>
      <c r="L825" s="2">
        <f t="shared" si="25"/>
        <v>8846.4</v>
      </c>
    </row>
    <row r="826" spans="1:12" x14ac:dyDescent="0.25">
      <c r="A826">
        <v>9172</v>
      </c>
      <c r="B826">
        <v>8981</v>
      </c>
      <c r="C826">
        <v>8892</v>
      </c>
      <c r="D826">
        <v>8637</v>
      </c>
      <c r="E826">
        <v>9177</v>
      </c>
      <c r="F826">
        <v>8961</v>
      </c>
      <c r="G826">
        <v>9283</v>
      </c>
      <c r="H826">
        <v>9078</v>
      </c>
      <c r="I826">
        <v>8836</v>
      </c>
      <c r="J826">
        <v>8575</v>
      </c>
      <c r="K826" s="1">
        <f t="shared" si="24"/>
        <v>9072</v>
      </c>
      <c r="L826" s="2">
        <f t="shared" si="25"/>
        <v>8846.4</v>
      </c>
    </row>
    <row r="827" spans="1:12" x14ac:dyDescent="0.25">
      <c r="A827">
        <v>9155</v>
      </c>
      <c r="B827">
        <v>8981</v>
      </c>
      <c r="C827">
        <v>8883</v>
      </c>
      <c r="D827">
        <v>8637</v>
      </c>
      <c r="E827">
        <v>9179</v>
      </c>
      <c r="F827">
        <v>8961</v>
      </c>
      <c r="G827">
        <v>9331</v>
      </c>
      <c r="H827">
        <v>9078</v>
      </c>
      <c r="I827">
        <v>8808</v>
      </c>
      <c r="J827">
        <v>8575</v>
      </c>
      <c r="K827" s="1">
        <f t="shared" si="24"/>
        <v>9071.2000000000007</v>
      </c>
      <c r="L827" s="2">
        <f t="shared" si="25"/>
        <v>8846.4</v>
      </c>
    </row>
    <row r="828" spans="1:12" x14ac:dyDescent="0.25">
      <c r="A828">
        <v>9234</v>
      </c>
      <c r="B828">
        <v>8981</v>
      </c>
      <c r="C828">
        <v>8880</v>
      </c>
      <c r="D828">
        <v>8637</v>
      </c>
      <c r="E828">
        <v>9137</v>
      </c>
      <c r="F828">
        <v>8961</v>
      </c>
      <c r="G828">
        <v>9290</v>
      </c>
      <c r="H828">
        <v>9078</v>
      </c>
      <c r="I828">
        <v>8826</v>
      </c>
      <c r="J828">
        <v>8575</v>
      </c>
      <c r="K828" s="1">
        <f t="shared" si="24"/>
        <v>9073.4</v>
      </c>
      <c r="L828" s="2">
        <f t="shared" si="25"/>
        <v>8846.4</v>
      </c>
    </row>
    <row r="829" spans="1:12" x14ac:dyDescent="0.25">
      <c r="A829">
        <v>9208</v>
      </c>
      <c r="B829">
        <v>8981</v>
      </c>
      <c r="C829">
        <v>8884</v>
      </c>
      <c r="D829">
        <v>8637</v>
      </c>
      <c r="E829">
        <v>9142</v>
      </c>
      <c r="F829">
        <v>8961</v>
      </c>
      <c r="G829">
        <v>9269</v>
      </c>
      <c r="H829">
        <v>9078</v>
      </c>
      <c r="I829">
        <v>8722</v>
      </c>
      <c r="J829">
        <v>8575</v>
      </c>
      <c r="K829" s="1">
        <f t="shared" si="24"/>
        <v>9045</v>
      </c>
      <c r="L829" s="2">
        <f t="shared" si="25"/>
        <v>8846.4</v>
      </c>
    </row>
    <row r="830" spans="1:12" x14ac:dyDescent="0.25">
      <c r="A830">
        <v>9283</v>
      </c>
      <c r="B830">
        <v>8981</v>
      </c>
      <c r="C830">
        <v>8913</v>
      </c>
      <c r="D830">
        <v>8637</v>
      </c>
      <c r="E830">
        <v>9196</v>
      </c>
      <c r="F830">
        <v>8961</v>
      </c>
      <c r="G830">
        <v>9300</v>
      </c>
      <c r="H830">
        <v>9078</v>
      </c>
      <c r="I830">
        <v>8742</v>
      </c>
      <c r="J830">
        <v>8575</v>
      </c>
      <c r="K830" s="1">
        <f t="shared" si="24"/>
        <v>9086.7999999999993</v>
      </c>
      <c r="L830" s="2">
        <f t="shared" si="25"/>
        <v>8846.4</v>
      </c>
    </row>
    <row r="831" spans="1:12" x14ac:dyDescent="0.25">
      <c r="A831">
        <v>9211</v>
      </c>
      <c r="B831">
        <v>8981</v>
      </c>
      <c r="C831">
        <v>8798</v>
      </c>
      <c r="D831">
        <v>8637</v>
      </c>
      <c r="E831">
        <v>9150</v>
      </c>
      <c r="F831">
        <v>8961</v>
      </c>
      <c r="G831">
        <v>9306</v>
      </c>
      <c r="H831">
        <v>9078</v>
      </c>
      <c r="I831">
        <v>8773</v>
      </c>
      <c r="J831">
        <v>8575</v>
      </c>
      <c r="K831" s="1">
        <f t="shared" si="24"/>
        <v>9047.6</v>
      </c>
      <c r="L831" s="2">
        <f t="shared" si="25"/>
        <v>8846.4</v>
      </c>
    </row>
    <row r="832" spans="1:12" x14ac:dyDescent="0.25">
      <c r="A832">
        <v>9216</v>
      </c>
      <c r="B832">
        <v>8981</v>
      </c>
      <c r="C832">
        <v>8838</v>
      </c>
      <c r="D832">
        <v>8637</v>
      </c>
      <c r="E832">
        <v>9126</v>
      </c>
      <c r="F832">
        <v>8961</v>
      </c>
      <c r="G832">
        <v>9294</v>
      </c>
      <c r="H832">
        <v>9078</v>
      </c>
      <c r="I832">
        <v>8786</v>
      </c>
      <c r="J832">
        <v>8575</v>
      </c>
      <c r="K832" s="1">
        <f t="shared" si="24"/>
        <v>9052</v>
      </c>
      <c r="L832" s="2">
        <f t="shared" si="25"/>
        <v>8846.4</v>
      </c>
    </row>
    <row r="833" spans="1:12" x14ac:dyDescent="0.25">
      <c r="A833">
        <v>9187</v>
      </c>
      <c r="B833">
        <v>8981</v>
      </c>
      <c r="C833">
        <v>8836</v>
      </c>
      <c r="D833">
        <v>8637</v>
      </c>
      <c r="E833">
        <v>9173</v>
      </c>
      <c r="F833">
        <v>8961</v>
      </c>
      <c r="G833">
        <v>9230</v>
      </c>
      <c r="H833">
        <v>9078</v>
      </c>
      <c r="I833">
        <v>8853</v>
      </c>
      <c r="J833">
        <v>8575</v>
      </c>
      <c r="K833" s="1">
        <f t="shared" si="24"/>
        <v>9055.7999999999993</v>
      </c>
      <c r="L833" s="2">
        <f t="shared" si="25"/>
        <v>8846.4</v>
      </c>
    </row>
    <row r="834" spans="1:12" x14ac:dyDescent="0.25">
      <c r="A834">
        <v>9155</v>
      </c>
      <c r="B834">
        <v>8981</v>
      </c>
      <c r="C834">
        <v>8840</v>
      </c>
      <c r="D834">
        <v>8637</v>
      </c>
      <c r="E834">
        <v>9238</v>
      </c>
      <c r="F834">
        <v>8961</v>
      </c>
      <c r="G834">
        <v>9287</v>
      </c>
      <c r="H834">
        <v>9078</v>
      </c>
      <c r="I834">
        <v>8803</v>
      </c>
      <c r="J834">
        <v>8575</v>
      </c>
      <c r="K834" s="1">
        <f t="shared" si="24"/>
        <v>9064.6</v>
      </c>
      <c r="L834" s="2">
        <f t="shared" si="25"/>
        <v>8846.4</v>
      </c>
    </row>
    <row r="835" spans="1:12" x14ac:dyDescent="0.25">
      <c r="A835">
        <v>9217</v>
      </c>
      <c r="B835">
        <v>8981</v>
      </c>
      <c r="C835">
        <v>8882</v>
      </c>
      <c r="D835">
        <v>8637</v>
      </c>
      <c r="E835">
        <v>9194</v>
      </c>
      <c r="F835">
        <v>8961</v>
      </c>
      <c r="G835">
        <v>9337</v>
      </c>
      <c r="H835">
        <v>9078</v>
      </c>
      <c r="I835">
        <v>8762</v>
      </c>
      <c r="J835">
        <v>8575</v>
      </c>
      <c r="K835" s="1">
        <f t="shared" ref="K835:K898" si="26">AVERAGE(A835,C835,E835,G835,I835)</f>
        <v>9078.4</v>
      </c>
      <c r="L835" s="2">
        <f t="shared" ref="L835:L898" si="27">AVERAGE(B835,D835,F835,H835,J835)</f>
        <v>8846.4</v>
      </c>
    </row>
    <row r="836" spans="1:12" x14ac:dyDescent="0.25">
      <c r="A836">
        <v>9278</v>
      </c>
      <c r="B836">
        <v>8981</v>
      </c>
      <c r="C836">
        <v>8827</v>
      </c>
      <c r="D836">
        <v>8637</v>
      </c>
      <c r="E836">
        <v>9167</v>
      </c>
      <c r="F836">
        <v>8961</v>
      </c>
      <c r="G836">
        <v>9309</v>
      </c>
      <c r="H836">
        <v>9078</v>
      </c>
      <c r="I836">
        <v>8820</v>
      </c>
      <c r="J836">
        <v>8575</v>
      </c>
      <c r="K836" s="1">
        <f t="shared" si="26"/>
        <v>9080.2000000000007</v>
      </c>
      <c r="L836" s="2">
        <f t="shared" si="27"/>
        <v>8846.4</v>
      </c>
    </row>
    <row r="837" spans="1:12" x14ac:dyDescent="0.25">
      <c r="A837">
        <v>9178</v>
      </c>
      <c r="B837">
        <v>8981</v>
      </c>
      <c r="C837">
        <v>8880</v>
      </c>
      <c r="D837">
        <v>8637</v>
      </c>
      <c r="E837">
        <v>9182</v>
      </c>
      <c r="F837">
        <v>8961</v>
      </c>
      <c r="G837">
        <v>9260</v>
      </c>
      <c r="H837">
        <v>9078</v>
      </c>
      <c r="I837">
        <v>8786</v>
      </c>
      <c r="J837">
        <v>8575</v>
      </c>
      <c r="K837" s="1">
        <f t="shared" si="26"/>
        <v>9057.2000000000007</v>
      </c>
      <c r="L837" s="2">
        <f t="shared" si="27"/>
        <v>8846.4</v>
      </c>
    </row>
    <row r="838" spans="1:12" x14ac:dyDescent="0.25">
      <c r="A838">
        <v>9231</v>
      </c>
      <c r="B838">
        <v>8981</v>
      </c>
      <c r="C838">
        <v>8859</v>
      </c>
      <c r="D838">
        <v>8637</v>
      </c>
      <c r="E838">
        <v>9199</v>
      </c>
      <c r="F838">
        <v>8961</v>
      </c>
      <c r="G838">
        <v>9366</v>
      </c>
      <c r="H838">
        <v>9078</v>
      </c>
      <c r="I838">
        <v>8791</v>
      </c>
      <c r="J838">
        <v>8575</v>
      </c>
      <c r="K838" s="1">
        <f t="shared" si="26"/>
        <v>9089.2000000000007</v>
      </c>
      <c r="L838" s="2">
        <f t="shared" si="27"/>
        <v>8846.4</v>
      </c>
    </row>
    <row r="839" spans="1:12" x14ac:dyDescent="0.25">
      <c r="A839">
        <v>9133</v>
      </c>
      <c r="B839">
        <v>8981</v>
      </c>
      <c r="C839">
        <v>8849</v>
      </c>
      <c r="D839">
        <v>8637</v>
      </c>
      <c r="E839">
        <v>9236</v>
      </c>
      <c r="F839">
        <v>8961</v>
      </c>
      <c r="G839">
        <v>9313</v>
      </c>
      <c r="H839">
        <v>9078</v>
      </c>
      <c r="I839">
        <v>8825</v>
      </c>
      <c r="J839">
        <v>8575</v>
      </c>
      <c r="K839" s="1">
        <f t="shared" si="26"/>
        <v>9071.2000000000007</v>
      </c>
      <c r="L839" s="2">
        <f t="shared" si="27"/>
        <v>8846.4</v>
      </c>
    </row>
    <row r="840" spans="1:12" x14ac:dyDescent="0.25">
      <c r="A840">
        <v>9191</v>
      </c>
      <c r="B840">
        <v>8981</v>
      </c>
      <c r="C840">
        <v>8794</v>
      </c>
      <c r="D840">
        <v>8637</v>
      </c>
      <c r="E840">
        <v>9238</v>
      </c>
      <c r="F840">
        <v>8961</v>
      </c>
      <c r="G840">
        <v>9297</v>
      </c>
      <c r="H840">
        <v>9078</v>
      </c>
      <c r="I840">
        <v>8782</v>
      </c>
      <c r="J840">
        <v>8575</v>
      </c>
      <c r="K840" s="1">
        <f t="shared" si="26"/>
        <v>9060.4</v>
      </c>
      <c r="L840" s="2">
        <f t="shared" si="27"/>
        <v>8846.4</v>
      </c>
    </row>
    <row r="841" spans="1:12" x14ac:dyDescent="0.25">
      <c r="A841">
        <v>9183</v>
      </c>
      <c r="B841">
        <v>8981</v>
      </c>
      <c r="C841">
        <v>8909</v>
      </c>
      <c r="D841">
        <v>8637</v>
      </c>
      <c r="E841">
        <v>9181</v>
      </c>
      <c r="F841">
        <v>8961</v>
      </c>
      <c r="G841">
        <v>9304</v>
      </c>
      <c r="H841">
        <v>9078</v>
      </c>
      <c r="I841">
        <v>8722</v>
      </c>
      <c r="J841">
        <v>8575</v>
      </c>
      <c r="K841" s="1">
        <f t="shared" si="26"/>
        <v>9059.7999999999993</v>
      </c>
      <c r="L841" s="2">
        <f t="shared" si="27"/>
        <v>8846.4</v>
      </c>
    </row>
    <row r="842" spans="1:12" x14ac:dyDescent="0.25">
      <c r="A842">
        <v>9158</v>
      </c>
      <c r="B842">
        <v>8981</v>
      </c>
      <c r="C842">
        <v>8888</v>
      </c>
      <c r="D842">
        <v>8637</v>
      </c>
      <c r="E842">
        <v>9211</v>
      </c>
      <c r="F842">
        <v>8961</v>
      </c>
      <c r="G842">
        <v>9287</v>
      </c>
      <c r="H842">
        <v>9078</v>
      </c>
      <c r="I842">
        <v>8752</v>
      </c>
      <c r="J842">
        <v>8575</v>
      </c>
      <c r="K842" s="1">
        <f t="shared" si="26"/>
        <v>9059.2000000000007</v>
      </c>
      <c r="L842" s="2">
        <f t="shared" si="27"/>
        <v>8846.4</v>
      </c>
    </row>
    <row r="843" spans="1:12" x14ac:dyDescent="0.25">
      <c r="A843">
        <v>9210</v>
      </c>
      <c r="B843">
        <v>8981</v>
      </c>
      <c r="C843">
        <v>8870</v>
      </c>
      <c r="D843">
        <v>8637</v>
      </c>
      <c r="E843">
        <v>9163</v>
      </c>
      <c r="F843">
        <v>8961</v>
      </c>
      <c r="G843">
        <v>9298</v>
      </c>
      <c r="H843">
        <v>9078</v>
      </c>
      <c r="I843">
        <v>8798</v>
      </c>
      <c r="J843">
        <v>8575</v>
      </c>
      <c r="K843" s="1">
        <f t="shared" si="26"/>
        <v>9067.7999999999993</v>
      </c>
      <c r="L843" s="2">
        <f t="shared" si="27"/>
        <v>8846.4</v>
      </c>
    </row>
    <row r="844" spans="1:12" x14ac:dyDescent="0.25">
      <c r="A844">
        <v>9164</v>
      </c>
      <c r="B844">
        <v>8981</v>
      </c>
      <c r="C844">
        <v>8890</v>
      </c>
      <c r="D844">
        <v>8637</v>
      </c>
      <c r="E844">
        <v>9241</v>
      </c>
      <c r="F844">
        <v>8961</v>
      </c>
      <c r="G844">
        <v>9287</v>
      </c>
      <c r="H844">
        <v>9078</v>
      </c>
      <c r="I844">
        <v>8838</v>
      </c>
      <c r="J844">
        <v>8575</v>
      </c>
      <c r="K844" s="1">
        <f t="shared" si="26"/>
        <v>9084</v>
      </c>
      <c r="L844" s="2">
        <f t="shared" si="27"/>
        <v>8846.4</v>
      </c>
    </row>
    <row r="845" spans="1:12" x14ac:dyDescent="0.25">
      <c r="A845">
        <v>9177</v>
      </c>
      <c r="B845">
        <v>8981</v>
      </c>
      <c r="C845">
        <v>8846</v>
      </c>
      <c r="D845">
        <v>8637</v>
      </c>
      <c r="E845">
        <v>9159</v>
      </c>
      <c r="F845">
        <v>8961</v>
      </c>
      <c r="G845">
        <v>9246</v>
      </c>
      <c r="H845">
        <v>9078</v>
      </c>
      <c r="I845">
        <v>8778</v>
      </c>
      <c r="J845">
        <v>8575</v>
      </c>
      <c r="K845" s="1">
        <f t="shared" si="26"/>
        <v>9041.2000000000007</v>
      </c>
      <c r="L845" s="2">
        <f t="shared" si="27"/>
        <v>8846.4</v>
      </c>
    </row>
    <row r="846" spans="1:12" x14ac:dyDescent="0.25">
      <c r="A846">
        <v>9198</v>
      </c>
      <c r="B846">
        <v>8981</v>
      </c>
      <c r="C846">
        <v>8877</v>
      </c>
      <c r="D846">
        <v>8637</v>
      </c>
      <c r="E846">
        <v>9204</v>
      </c>
      <c r="F846">
        <v>8961</v>
      </c>
      <c r="G846">
        <v>9370</v>
      </c>
      <c r="H846">
        <v>9078</v>
      </c>
      <c r="I846">
        <v>8896</v>
      </c>
      <c r="J846">
        <v>8575</v>
      </c>
      <c r="K846" s="1">
        <f t="shared" si="26"/>
        <v>9109</v>
      </c>
      <c r="L846" s="2">
        <f t="shared" si="27"/>
        <v>8846.4</v>
      </c>
    </row>
    <row r="847" spans="1:12" x14ac:dyDescent="0.25">
      <c r="A847">
        <v>9162</v>
      </c>
      <c r="B847">
        <v>8981</v>
      </c>
      <c r="C847">
        <v>8877</v>
      </c>
      <c r="D847">
        <v>8637</v>
      </c>
      <c r="E847">
        <v>9198</v>
      </c>
      <c r="F847">
        <v>8961</v>
      </c>
      <c r="G847">
        <v>9364</v>
      </c>
      <c r="H847">
        <v>9078</v>
      </c>
      <c r="I847">
        <v>8724</v>
      </c>
      <c r="J847">
        <v>8575</v>
      </c>
      <c r="K847" s="1">
        <f t="shared" si="26"/>
        <v>9065</v>
      </c>
      <c r="L847" s="2">
        <f t="shared" si="27"/>
        <v>8846.4</v>
      </c>
    </row>
    <row r="848" spans="1:12" x14ac:dyDescent="0.25">
      <c r="A848">
        <v>9211</v>
      </c>
      <c r="B848">
        <v>8981</v>
      </c>
      <c r="C848">
        <v>8865</v>
      </c>
      <c r="D848">
        <v>8637</v>
      </c>
      <c r="E848">
        <v>9119</v>
      </c>
      <c r="F848">
        <v>8961</v>
      </c>
      <c r="G848">
        <v>9311</v>
      </c>
      <c r="H848">
        <v>9078</v>
      </c>
      <c r="I848">
        <v>8781</v>
      </c>
      <c r="J848">
        <v>8575</v>
      </c>
      <c r="K848" s="1">
        <f t="shared" si="26"/>
        <v>9057.4</v>
      </c>
      <c r="L848" s="2">
        <f t="shared" si="27"/>
        <v>8846.4</v>
      </c>
    </row>
    <row r="849" spans="1:12" x14ac:dyDescent="0.25">
      <c r="A849">
        <v>9263</v>
      </c>
      <c r="B849">
        <v>8981</v>
      </c>
      <c r="C849">
        <v>8876</v>
      </c>
      <c r="D849">
        <v>8637</v>
      </c>
      <c r="E849">
        <v>9180</v>
      </c>
      <c r="F849">
        <v>8961</v>
      </c>
      <c r="G849">
        <v>9231</v>
      </c>
      <c r="H849">
        <v>9078</v>
      </c>
      <c r="I849">
        <v>8786</v>
      </c>
      <c r="J849">
        <v>8575</v>
      </c>
      <c r="K849" s="1">
        <f t="shared" si="26"/>
        <v>9067.2000000000007</v>
      </c>
      <c r="L849" s="2">
        <f t="shared" si="27"/>
        <v>8846.4</v>
      </c>
    </row>
    <row r="850" spans="1:12" x14ac:dyDescent="0.25">
      <c r="A850">
        <v>9297</v>
      </c>
      <c r="B850">
        <v>8981</v>
      </c>
      <c r="C850">
        <v>8811</v>
      </c>
      <c r="D850">
        <v>8637</v>
      </c>
      <c r="E850">
        <v>9177</v>
      </c>
      <c r="F850">
        <v>8961</v>
      </c>
      <c r="G850">
        <v>9248</v>
      </c>
      <c r="H850">
        <v>9078</v>
      </c>
      <c r="I850">
        <v>8792</v>
      </c>
      <c r="J850">
        <v>8575</v>
      </c>
      <c r="K850" s="1">
        <f t="shared" si="26"/>
        <v>9065</v>
      </c>
      <c r="L850" s="2">
        <f t="shared" si="27"/>
        <v>8846.4</v>
      </c>
    </row>
    <row r="851" spans="1:12" x14ac:dyDescent="0.25">
      <c r="A851">
        <v>9142</v>
      </c>
      <c r="B851">
        <v>8981</v>
      </c>
      <c r="C851">
        <v>8876</v>
      </c>
      <c r="D851">
        <v>8637</v>
      </c>
      <c r="E851">
        <v>9276</v>
      </c>
      <c r="F851">
        <v>8961</v>
      </c>
      <c r="G851">
        <v>9313</v>
      </c>
      <c r="H851">
        <v>9078</v>
      </c>
      <c r="I851">
        <v>8782</v>
      </c>
      <c r="J851">
        <v>8575</v>
      </c>
      <c r="K851" s="1">
        <f t="shared" si="26"/>
        <v>9077.7999999999993</v>
      </c>
      <c r="L851" s="2">
        <f t="shared" si="27"/>
        <v>8846.4</v>
      </c>
    </row>
    <row r="852" spans="1:12" x14ac:dyDescent="0.25">
      <c r="A852">
        <v>9234</v>
      </c>
      <c r="B852">
        <v>8981</v>
      </c>
      <c r="C852">
        <v>8864</v>
      </c>
      <c r="D852">
        <v>8637</v>
      </c>
      <c r="E852">
        <v>9188</v>
      </c>
      <c r="F852">
        <v>8961</v>
      </c>
      <c r="G852">
        <v>9314</v>
      </c>
      <c r="H852">
        <v>9078</v>
      </c>
      <c r="I852">
        <v>8798</v>
      </c>
      <c r="J852">
        <v>8575</v>
      </c>
      <c r="K852" s="1">
        <f t="shared" si="26"/>
        <v>9079.6</v>
      </c>
      <c r="L852" s="2">
        <f t="shared" si="27"/>
        <v>8846.4</v>
      </c>
    </row>
    <row r="853" spans="1:12" x14ac:dyDescent="0.25">
      <c r="A853">
        <v>9204</v>
      </c>
      <c r="B853">
        <v>8981</v>
      </c>
      <c r="C853">
        <v>8924</v>
      </c>
      <c r="D853">
        <v>8637</v>
      </c>
      <c r="E853">
        <v>9257</v>
      </c>
      <c r="F853">
        <v>8961</v>
      </c>
      <c r="G853">
        <v>9285</v>
      </c>
      <c r="H853">
        <v>9078</v>
      </c>
      <c r="I853">
        <v>8829</v>
      </c>
      <c r="J853">
        <v>8575</v>
      </c>
      <c r="K853" s="1">
        <f t="shared" si="26"/>
        <v>9099.7999999999993</v>
      </c>
      <c r="L853" s="2">
        <f t="shared" si="27"/>
        <v>8846.4</v>
      </c>
    </row>
    <row r="854" spans="1:12" x14ac:dyDescent="0.25">
      <c r="A854">
        <v>9176</v>
      </c>
      <c r="B854">
        <v>8981</v>
      </c>
      <c r="C854">
        <v>8891</v>
      </c>
      <c r="D854">
        <v>8637</v>
      </c>
      <c r="E854">
        <v>9170</v>
      </c>
      <c r="F854">
        <v>8961</v>
      </c>
      <c r="G854">
        <v>9281</v>
      </c>
      <c r="H854">
        <v>9078</v>
      </c>
      <c r="I854">
        <v>8828</v>
      </c>
      <c r="J854">
        <v>8575</v>
      </c>
      <c r="K854" s="1">
        <f t="shared" si="26"/>
        <v>9069.2000000000007</v>
      </c>
      <c r="L854" s="2">
        <f t="shared" si="27"/>
        <v>8846.4</v>
      </c>
    </row>
    <row r="855" spans="1:12" x14ac:dyDescent="0.25">
      <c r="A855">
        <v>9274</v>
      </c>
      <c r="B855">
        <v>8981</v>
      </c>
      <c r="C855">
        <v>8939</v>
      </c>
      <c r="D855">
        <v>8637</v>
      </c>
      <c r="E855">
        <v>9229</v>
      </c>
      <c r="F855">
        <v>8961</v>
      </c>
      <c r="G855">
        <v>9375</v>
      </c>
      <c r="H855">
        <v>9078</v>
      </c>
      <c r="I855">
        <v>8796</v>
      </c>
      <c r="J855">
        <v>8575</v>
      </c>
      <c r="K855" s="1">
        <f t="shared" si="26"/>
        <v>9122.6</v>
      </c>
      <c r="L855" s="2">
        <f t="shared" si="27"/>
        <v>8846.4</v>
      </c>
    </row>
    <row r="856" spans="1:12" x14ac:dyDescent="0.25">
      <c r="A856">
        <v>9186</v>
      </c>
      <c r="B856">
        <v>8981</v>
      </c>
      <c r="C856">
        <v>8945</v>
      </c>
      <c r="D856">
        <v>8637</v>
      </c>
      <c r="E856">
        <v>9222</v>
      </c>
      <c r="F856">
        <v>8961</v>
      </c>
      <c r="G856">
        <v>9275</v>
      </c>
      <c r="H856">
        <v>9078</v>
      </c>
      <c r="I856">
        <v>8813</v>
      </c>
      <c r="J856">
        <v>8575</v>
      </c>
      <c r="K856" s="1">
        <f t="shared" si="26"/>
        <v>9088.2000000000007</v>
      </c>
      <c r="L856" s="2">
        <f t="shared" si="27"/>
        <v>8846.4</v>
      </c>
    </row>
    <row r="857" spans="1:12" x14ac:dyDescent="0.25">
      <c r="A857">
        <v>9187</v>
      </c>
      <c r="B857">
        <v>8981</v>
      </c>
      <c r="C857">
        <v>8881</v>
      </c>
      <c r="D857">
        <v>8637</v>
      </c>
      <c r="E857">
        <v>9199</v>
      </c>
      <c r="F857">
        <v>8961</v>
      </c>
      <c r="G857">
        <v>9367</v>
      </c>
      <c r="H857">
        <v>9078</v>
      </c>
      <c r="I857">
        <v>8797</v>
      </c>
      <c r="J857">
        <v>8575</v>
      </c>
      <c r="K857" s="1">
        <f t="shared" si="26"/>
        <v>9086.2000000000007</v>
      </c>
      <c r="L857" s="2">
        <f t="shared" si="27"/>
        <v>8846.4</v>
      </c>
    </row>
    <row r="858" spans="1:12" x14ac:dyDescent="0.25">
      <c r="A858">
        <v>9228</v>
      </c>
      <c r="B858">
        <v>8981</v>
      </c>
      <c r="C858">
        <v>8921</v>
      </c>
      <c r="D858">
        <v>8637</v>
      </c>
      <c r="E858">
        <v>9215</v>
      </c>
      <c r="F858">
        <v>8961</v>
      </c>
      <c r="G858">
        <v>9289</v>
      </c>
      <c r="H858">
        <v>9078</v>
      </c>
      <c r="I858">
        <v>8830</v>
      </c>
      <c r="J858">
        <v>8575</v>
      </c>
      <c r="K858" s="1">
        <f t="shared" si="26"/>
        <v>9096.6</v>
      </c>
      <c r="L858" s="2">
        <f t="shared" si="27"/>
        <v>8846.4</v>
      </c>
    </row>
    <row r="859" spans="1:12" x14ac:dyDescent="0.25">
      <c r="A859">
        <v>9194</v>
      </c>
      <c r="B859">
        <v>8981</v>
      </c>
      <c r="C859">
        <v>8900</v>
      </c>
      <c r="D859">
        <v>8637</v>
      </c>
      <c r="E859">
        <v>9117</v>
      </c>
      <c r="F859">
        <v>8961</v>
      </c>
      <c r="G859">
        <v>9256</v>
      </c>
      <c r="H859">
        <v>9078</v>
      </c>
      <c r="I859">
        <v>8822</v>
      </c>
      <c r="J859">
        <v>8575</v>
      </c>
      <c r="K859" s="1">
        <f t="shared" si="26"/>
        <v>9057.7999999999993</v>
      </c>
      <c r="L859" s="2">
        <f t="shared" si="27"/>
        <v>8846.4</v>
      </c>
    </row>
    <row r="860" spans="1:12" x14ac:dyDescent="0.25">
      <c r="A860">
        <v>9176</v>
      </c>
      <c r="B860">
        <v>8981</v>
      </c>
      <c r="C860">
        <v>8891</v>
      </c>
      <c r="D860">
        <v>8637</v>
      </c>
      <c r="E860">
        <v>9226</v>
      </c>
      <c r="F860">
        <v>8961</v>
      </c>
      <c r="G860">
        <v>9335</v>
      </c>
      <c r="H860">
        <v>9078</v>
      </c>
      <c r="I860">
        <v>8784</v>
      </c>
      <c r="J860">
        <v>8575</v>
      </c>
      <c r="K860" s="1">
        <f t="shared" si="26"/>
        <v>9082.4</v>
      </c>
      <c r="L860" s="2">
        <f t="shared" si="27"/>
        <v>8846.4</v>
      </c>
    </row>
    <row r="861" spans="1:12" x14ac:dyDescent="0.25">
      <c r="A861">
        <v>9188</v>
      </c>
      <c r="B861">
        <v>8981</v>
      </c>
      <c r="C861">
        <v>8845</v>
      </c>
      <c r="D861">
        <v>8637</v>
      </c>
      <c r="E861">
        <v>9267</v>
      </c>
      <c r="F861">
        <v>8961</v>
      </c>
      <c r="G861">
        <v>9257</v>
      </c>
      <c r="H861">
        <v>9078</v>
      </c>
      <c r="I861">
        <v>8797</v>
      </c>
      <c r="J861">
        <v>8575</v>
      </c>
      <c r="K861" s="1">
        <f t="shared" si="26"/>
        <v>9070.7999999999993</v>
      </c>
      <c r="L861" s="2">
        <f t="shared" si="27"/>
        <v>8846.4</v>
      </c>
    </row>
    <row r="862" spans="1:12" x14ac:dyDescent="0.25">
      <c r="A862">
        <v>9289</v>
      </c>
      <c r="B862">
        <v>8981</v>
      </c>
      <c r="C862">
        <v>8864</v>
      </c>
      <c r="D862">
        <v>8637</v>
      </c>
      <c r="E862">
        <v>9169</v>
      </c>
      <c r="F862">
        <v>8961</v>
      </c>
      <c r="G862">
        <v>9276</v>
      </c>
      <c r="H862">
        <v>9078</v>
      </c>
      <c r="I862">
        <v>8798</v>
      </c>
      <c r="J862">
        <v>8575</v>
      </c>
      <c r="K862" s="1">
        <f t="shared" si="26"/>
        <v>9079.2000000000007</v>
      </c>
      <c r="L862" s="2">
        <f t="shared" si="27"/>
        <v>8846.4</v>
      </c>
    </row>
    <row r="863" spans="1:12" x14ac:dyDescent="0.25">
      <c r="A863">
        <v>9218</v>
      </c>
      <c r="B863">
        <v>8981</v>
      </c>
      <c r="C863">
        <v>8818</v>
      </c>
      <c r="D863">
        <v>8637</v>
      </c>
      <c r="E863">
        <v>9241</v>
      </c>
      <c r="F863">
        <v>8961</v>
      </c>
      <c r="G863">
        <v>9324</v>
      </c>
      <c r="H863">
        <v>9078</v>
      </c>
      <c r="I863">
        <v>8824</v>
      </c>
      <c r="J863">
        <v>8575</v>
      </c>
      <c r="K863" s="1">
        <f t="shared" si="26"/>
        <v>9085</v>
      </c>
      <c r="L863" s="2">
        <f t="shared" si="27"/>
        <v>8846.4</v>
      </c>
    </row>
    <row r="864" spans="1:12" x14ac:dyDescent="0.25">
      <c r="A864">
        <v>9210</v>
      </c>
      <c r="B864">
        <v>8981</v>
      </c>
      <c r="C864">
        <v>8865</v>
      </c>
      <c r="D864">
        <v>8637</v>
      </c>
      <c r="E864">
        <v>9207</v>
      </c>
      <c r="F864">
        <v>8961</v>
      </c>
      <c r="G864">
        <v>9270</v>
      </c>
      <c r="H864">
        <v>9078</v>
      </c>
      <c r="I864">
        <v>8866</v>
      </c>
      <c r="J864">
        <v>8575</v>
      </c>
      <c r="K864" s="1">
        <f t="shared" si="26"/>
        <v>9083.6</v>
      </c>
      <c r="L864" s="2">
        <f t="shared" si="27"/>
        <v>8846.4</v>
      </c>
    </row>
    <row r="865" spans="1:12" x14ac:dyDescent="0.25">
      <c r="A865">
        <v>9191</v>
      </c>
      <c r="B865">
        <v>8981</v>
      </c>
      <c r="C865">
        <v>8937</v>
      </c>
      <c r="D865">
        <v>8637</v>
      </c>
      <c r="E865">
        <v>9167</v>
      </c>
      <c r="F865">
        <v>8961</v>
      </c>
      <c r="G865">
        <v>9325</v>
      </c>
      <c r="H865">
        <v>9078</v>
      </c>
      <c r="I865">
        <v>8763</v>
      </c>
      <c r="J865">
        <v>8575</v>
      </c>
      <c r="K865" s="1">
        <f t="shared" si="26"/>
        <v>9076.6</v>
      </c>
      <c r="L865" s="2">
        <f t="shared" si="27"/>
        <v>8846.4</v>
      </c>
    </row>
    <row r="866" spans="1:12" x14ac:dyDescent="0.25">
      <c r="A866">
        <v>9168</v>
      </c>
      <c r="B866">
        <v>8981</v>
      </c>
      <c r="C866">
        <v>8794</v>
      </c>
      <c r="D866">
        <v>8637</v>
      </c>
      <c r="E866">
        <v>9200</v>
      </c>
      <c r="F866">
        <v>8961</v>
      </c>
      <c r="G866">
        <v>9306</v>
      </c>
      <c r="H866">
        <v>9078</v>
      </c>
      <c r="I866">
        <v>8767</v>
      </c>
      <c r="J866">
        <v>8575</v>
      </c>
      <c r="K866" s="1">
        <f t="shared" si="26"/>
        <v>9047</v>
      </c>
      <c r="L866" s="2">
        <f t="shared" si="27"/>
        <v>8846.4</v>
      </c>
    </row>
    <row r="867" spans="1:12" x14ac:dyDescent="0.25">
      <c r="A867">
        <v>9202</v>
      </c>
      <c r="B867">
        <v>8981</v>
      </c>
      <c r="C867">
        <v>8895</v>
      </c>
      <c r="D867">
        <v>8637</v>
      </c>
      <c r="E867">
        <v>9224</v>
      </c>
      <c r="F867">
        <v>8961</v>
      </c>
      <c r="G867">
        <v>9303</v>
      </c>
      <c r="H867">
        <v>9078</v>
      </c>
      <c r="I867">
        <v>8796</v>
      </c>
      <c r="J867">
        <v>8575</v>
      </c>
      <c r="K867" s="1">
        <f t="shared" si="26"/>
        <v>9084</v>
      </c>
      <c r="L867" s="2">
        <f t="shared" si="27"/>
        <v>8846.4</v>
      </c>
    </row>
    <row r="868" spans="1:12" x14ac:dyDescent="0.25">
      <c r="A868">
        <v>9185</v>
      </c>
      <c r="B868">
        <v>8981</v>
      </c>
      <c r="C868">
        <v>8936</v>
      </c>
      <c r="D868">
        <v>8637</v>
      </c>
      <c r="E868">
        <v>9248</v>
      </c>
      <c r="F868">
        <v>8961</v>
      </c>
      <c r="G868">
        <v>9286</v>
      </c>
      <c r="H868">
        <v>9078</v>
      </c>
      <c r="I868">
        <v>8759</v>
      </c>
      <c r="J868">
        <v>8575</v>
      </c>
      <c r="K868" s="1">
        <f t="shared" si="26"/>
        <v>9082.7999999999993</v>
      </c>
      <c r="L868" s="2">
        <f t="shared" si="27"/>
        <v>8846.4</v>
      </c>
    </row>
    <row r="869" spans="1:12" x14ac:dyDescent="0.25">
      <c r="A869">
        <v>9215</v>
      </c>
      <c r="B869">
        <v>8981</v>
      </c>
      <c r="C869">
        <v>8825</v>
      </c>
      <c r="D869">
        <v>8637</v>
      </c>
      <c r="E869">
        <v>9176</v>
      </c>
      <c r="F869">
        <v>8961</v>
      </c>
      <c r="G869">
        <v>9282</v>
      </c>
      <c r="H869">
        <v>9078</v>
      </c>
      <c r="I869">
        <v>8794</v>
      </c>
      <c r="J869">
        <v>8575</v>
      </c>
      <c r="K869" s="1">
        <f t="shared" si="26"/>
        <v>9058.4</v>
      </c>
      <c r="L869" s="2">
        <f t="shared" si="27"/>
        <v>8846.4</v>
      </c>
    </row>
    <row r="870" spans="1:12" x14ac:dyDescent="0.25">
      <c r="A870">
        <v>9176</v>
      </c>
      <c r="B870">
        <v>8981</v>
      </c>
      <c r="C870">
        <v>8937</v>
      </c>
      <c r="D870">
        <v>8637</v>
      </c>
      <c r="E870">
        <v>9174</v>
      </c>
      <c r="F870">
        <v>8961</v>
      </c>
      <c r="G870">
        <v>9310</v>
      </c>
      <c r="H870">
        <v>9078</v>
      </c>
      <c r="I870">
        <v>8861</v>
      </c>
      <c r="J870">
        <v>8575</v>
      </c>
      <c r="K870" s="1">
        <f t="shared" si="26"/>
        <v>9091.6</v>
      </c>
      <c r="L870" s="2">
        <f t="shared" si="27"/>
        <v>8846.4</v>
      </c>
    </row>
    <row r="871" spans="1:12" x14ac:dyDescent="0.25">
      <c r="A871">
        <v>9141</v>
      </c>
      <c r="B871">
        <v>8981</v>
      </c>
      <c r="C871">
        <v>8823</v>
      </c>
      <c r="D871">
        <v>8637</v>
      </c>
      <c r="E871">
        <v>9135</v>
      </c>
      <c r="F871">
        <v>8961</v>
      </c>
      <c r="G871">
        <v>9309</v>
      </c>
      <c r="H871">
        <v>9078</v>
      </c>
      <c r="I871">
        <v>8767</v>
      </c>
      <c r="J871">
        <v>8575</v>
      </c>
      <c r="K871" s="1">
        <f t="shared" si="26"/>
        <v>9035</v>
      </c>
      <c r="L871" s="2">
        <f t="shared" si="27"/>
        <v>8846.4</v>
      </c>
    </row>
    <row r="872" spans="1:12" x14ac:dyDescent="0.25">
      <c r="A872">
        <v>9191</v>
      </c>
      <c r="B872">
        <v>8981</v>
      </c>
      <c r="C872">
        <v>8841</v>
      </c>
      <c r="D872">
        <v>8637</v>
      </c>
      <c r="E872">
        <v>9219</v>
      </c>
      <c r="F872">
        <v>8961</v>
      </c>
      <c r="G872">
        <v>9364</v>
      </c>
      <c r="H872">
        <v>9078</v>
      </c>
      <c r="I872">
        <v>8799</v>
      </c>
      <c r="J872">
        <v>8575</v>
      </c>
      <c r="K872" s="1">
        <f t="shared" si="26"/>
        <v>9082.7999999999993</v>
      </c>
      <c r="L872" s="2">
        <f t="shared" si="27"/>
        <v>8846.4</v>
      </c>
    </row>
    <row r="873" spans="1:12" x14ac:dyDescent="0.25">
      <c r="A873">
        <v>9220</v>
      </c>
      <c r="B873">
        <v>8981</v>
      </c>
      <c r="C873">
        <v>8861</v>
      </c>
      <c r="D873">
        <v>8637</v>
      </c>
      <c r="E873">
        <v>9211</v>
      </c>
      <c r="F873">
        <v>8961</v>
      </c>
      <c r="G873">
        <v>9286</v>
      </c>
      <c r="H873">
        <v>9078</v>
      </c>
      <c r="I873">
        <v>8795</v>
      </c>
      <c r="J873">
        <v>8575</v>
      </c>
      <c r="K873" s="1">
        <f t="shared" si="26"/>
        <v>9074.6</v>
      </c>
      <c r="L873" s="2">
        <f t="shared" si="27"/>
        <v>8846.4</v>
      </c>
    </row>
    <row r="874" spans="1:12" x14ac:dyDescent="0.25">
      <c r="A874">
        <v>9317</v>
      </c>
      <c r="B874">
        <v>8981</v>
      </c>
      <c r="C874">
        <v>8857</v>
      </c>
      <c r="D874">
        <v>8637</v>
      </c>
      <c r="E874">
        <v>9233</v>
      </c>
      <c r="F874">
        <v>8961</v>
      </c>
      <c r="G874">
        <v>9342</v>
      </c>
      <c r="H874">
        <v>9078</v>
      </c>
      <c r="I874">
        <v>8761</v>
      </c>
      <c r="J874">
        <v>8575</v>
      </c>
      <c r="K874" s="1">
        <f t="shared" si="26"/>
        <v>9102</v>
      </c>
      <c r="L874" s="2">
        <f t="shared" si="27"/>
        <v>8846.4</v>
      </c>
    </row>
    <row r="875" spans="1:12" x14ac:dyDescent="0.25">
      <c r="A875">
        <v>9271</v>
      </c>
      <c r="B875">
        <v>8981</v>
      </c>
      <c r="C875">
        <v>8864</v>
      </c>
      <c r="D875">
        <v>8637</v>
      </c>
      <c r="E875">
        <v>9173</v>
      </c>
      <c r="F875">
        <v>8961</v>
      </c>
      <c r="G875">
        <v>9320</v>
      </c>
      <c r="H875">
        <v>9078</v>
      </c>
      <c r="I875">
        <v>8837</v>
      </c>
      <c r="J875">
        <v>8575</v>
      </c>
      <c r="K875" s="1">
        <f t="shared" si="26"/>
        <v>9093</v>
      </c>
      <c r="L875" s="2">
        <f t="shared" si="27"/>
        <v>8846.4</v>
      </c>
    </row>
    <row r="876" spans="1:12" x14ac:dyDescent="0.25">
      <c r="A876">
        <v>9181</v>
      </c>
      <c r="B876">
        <v>8981</v>
      </c>
      <c r="C876">
        <v>8832</v>
      </c>
      <c r="D876">
        <v>8637</v>
      </c>
      <c r="E876">
        <v>9189</v>
      </c>
      <c r="F876">
        <v>8961</v>
      </c>
      <c r="G876">
        <v>9261</v>
      </c>
      <c r="H876">
        <v>9078</v>
      </c>
      <c r="I876">
        <v>8829</v>
      </c>
      <c r="J876">
        <v>8575</v>
      </c>
      <c r="K876" s="1">
        <f t="shared" si="26"/>
        <v>9058.4</v>
      </c>
      <c r="L876" s="2">
        <f t="shared" si="27"/>
        <v>8846.4</v>
      </c>
    </row>
    <row r="877" spans="1:12" x14ac:dyDescent="0.25">
      <c r="A877">
        <v>9171</v>
      </c>
      <c r="B877">
        <v>8981</v>
      </c>
      <c r="C877">
        <v>8806</v>
      </c>
      <c r="D877">
        <v>8637</v>
      </c>
      <c r="E877">
        <v>9228</v>
      </c>
      <c r="F877">
        <v>8961</v>
      </c>
      <c r="G877">
        <v>9279</v>
      </c>
      <c r="H877">
        <v>9078</v>
      </c>
      <c r="I877">
        <v>8821</v>
      </c>
      <c r="J877">
        <v>8575</v>
      </c>
      <c r="K877" s="1">
        <f t="shared" si="26"/>
        <v>9061</v>
      </c>
      <c r="L877" s="2">
        <f t="shared" si="27"/>
        <v>8846.4</v>
      </c>
    </row>
    <row r="878" spans="1:12" x14ac:dyDescent="0.25">
      <c r="A878">
        <v>9213</v>
      </c>
      <c r="B878">
        <v>8981</v>
      </c>
      <c r="C878">
        <v>8835</v>
      </c>
      <c r="D878">
        <v>8637</v>
      </c>
      <c r="E878">
        <v>9168</v>
      </c>
      <c r="F878">
        <v>8961</v>
      </c>
      <c r="G878">
        <v>9400</v>
      </c>
      <c r="H878">
        <v>9078</v>
      </c>
      <c r="I878">
        <v>8822</v>
      </c>
      <c r="J878">
        <v>8575</v>
      </c>
      <c r="K878" s="1">
        <f t="shared" si="26"/>
        <v>9087.6</v>
      </c>
      <c r="L878" s="2">
        <f t="shared" si="27"/>
        <v>8846.4</v>
      </c>
    </row>
    <row r="879" spans="1:12" x14ac:dyDescent="0.25">
      <c r="A879">
        <v>9168</v>
      </c>
      <c r="B879">
        <v>8981</v>
      </c>
      <c r="C879">
        <v>8866</v>
      </c>
      <c r="D879">
        <v>8637</v>
      </c>
      <c r="E879">
        <v>9121</v>
      </c>
      <c r="F879">
        <v>8961</v>
      </c>
      <c r="G879">
        <v>9276</v>
      </c>
      <c r="H879">
        <v>9078</v>
      </c>
      <c r="I879">
        <v>8765</v>
      </c>
      <c r="J879">
        <v>8575</v>
      </c>
      <c r="K879" s="1">
        <f t="shared" si="26"/>
        <v>9039.2000000000007</v>
      </c>
      <c r="L879" s="2">
        <f t="shared" si="27"/>
        <v>8846.4</v>
      </c>
    </row>
    <row r="880" spans="1:12" x14ac:dyDescent="0.25">
      <c r="A880">
        <v>9192</v>
      </c>
      <c r="B880">
        <v>8981</v>
      </c>
      <c r="C880">
        <v>8863</v>
      </c>
      <c r="D880">
        <v>8637</v>
      </c>
      <c r="E880">
        <v>9262</v>
      </c>
      <c r="F880">
        <v>8961</v>
      </c>
      <c r="G880">
        <v>9230</v>
      </c>
      <c r="H880">
        <v>9078</v>
      </c>
      <c r="I880">
        <v>8845</v>
      </c>
      <c r="J880">
        <v>8575</v>
      </c>
      <c r="K880" s="1">
        <f t="shared" si="26"/>
        <v>9078.4</v>
      </c>
      <c r="L880" s="2">
        <f t="shared" si="27"/>
        <v>8846.4</v>
      </c>
    </row>
    <row r="881" spans="1:12" x14ac:dyDescent="0.25">
      <c r="A881">
        <v>9198</v>
      </c>
      <c r="B881">
        <v>8981</v>
      </c>
      <c r="C881">
        <v>8868</v>
      </c>
      <c r="D881">
        <v>8637</v>
      </c>
      <c r="E881">
        <v>9175</v>
      </c>
      <c r="F881">
        <v>8961</v>
      </c>
      <c r="G881">
        <v>9306</v>
      </c>
      <c r="H881">
        <v>9078</v>
      </c>
      <c r="I881">
        <v>8727</v>
      </c>
      <c r="J881">
        <v>8575</v>
      </c>
      <c r="K881" s="1">
        <f t="shared" si="26"/>
        <v>9054.7999999999993</v>
      </c>
      <c r="L881" s="2">
        <f t="shared" si="27"/>
        <v>8846.4</v>
      </c>
    </row>
    <row r="882" spans="1:12" x14ac:dyDescent="0.25">
      <c r="A882">
        <v>9203</v>
      </c>
      <c r="B882">
        <v>8981</v>
      </c>
      <c r="C882">
        <v>8878</v>
      </c>
      <c r="D882">
        <v>8637</v>
      </c>
      <c r="E882">
        <v>9158</v>
      </c>
      <c r="F882">
        <v>8961</v>
      </c>
      <c r="G882">
        <v>9293</v>
      </c>
      <c r="H882">
        <v>9078</v>
      </c>
      <c r="I882">
        <v>8760</v>
      </c>
      <c r="J882">
        <v>8575</v>
      </c>
      <c r="K882" s="1">
        <f t="shared" si="26"/>
        <v>9058.4</v>
      </c>
      <c r="L882" s="2">
        <f t="shared" si="27"/>
        <v>8846.4</v>
      </c>
    </row>
    <row r="883" spans="1:12" x14ac:dyDescent="0.25">
      <c r="A883">
        <v>9272</v>
      </c>
      <c r="B883">
        <v>8981</v>
      </c>
      <c r="C883">
        <v>8885</v>
      </c>
      <c r="D883">
        <v>8637</v>
      </c>
      <c r="E883">
        <v>9156</v>
      </c>
      <c r="F883">
        <v>8961</v>
      </c>
      <c r="G883">
        <v>9334</v>
      </c>
      <c r="H883">
        <v>9078</v>
      </c>
      <c r="I883">
        <v>8763</v>
      </c>
      <c r="J883">
        <v>8575</v>
      </c>
      <c r="K883" s="1">
        <f t="shared" si="26"/>
        <v>9082</v>
      </c>
      <c r="L883" s="2">
        <f t="shared" si="27"/>
        <v>8846.4</v>
      </c>
    </row>
    <row r="884" spans="1:12" x14ac:dyDescent="0.25">
      <c r="A884">
        <v>9236</v>
      </c>
      <c r="B884">
        <v>8981</v>
      </c>
      <c r="C884">
        <v>8922</v>
      </c>
      <c r="D884">
        <v>8637</v>
      </c>
      <c r="E884">
        <v>9191</v>
      </c>
      <c r="F884">
        <v>8961</v>
      </c>
      <c r="G884">
        <v>9308</v>
      </c>
      <c r="H884">
        <v>9078</v>
      </c>
      <c r="I884">
        <v>8769</v>
      </c>
      <c r="J884">
        <v>8575</v>
      </c>
      <c r="K884" s="1">
        <f t="shared" si="26"/>
        <v>9085.2000000000007</v>
      </c>
      <c r="L884" s="2">
        <f t="shared" si="27"/>
        <v>8846.4</v>
      </c>
    </row>
    <row r="885" spans="1:12" x14ac:dyDescent="0.25">
      <c r="A885">
        <v>9218</v>
      </c>
      <c r="B885">
        <v>8981</v>
      </c>
      <c r="C885">
        <v>8845</v>
      </c>
      <c r="D885">
        <v>8637</v>
      </c>
      <c r="E885">
        <v>9269</v>
      </c>
      <c r="F885">
        <v>8961</v>
      </c>
      <c r="G885">
        <v>9302</v>
      </c>
      <c r="H885">
        <v>9078</v>
      </c>
      <c r="I885">
        <v>8836</v>
      </c>
      <c r="J885">
        <v>8575</v>
      </c>
      <c r="K885" s="1">
        <f t="shared" si="26"/>
        <v>9094</v>
      </c>
      <c r="L885" s="2">
        <f t="shared" si="27"/>
        <v>8846.4</v>
      </c>
    </row>
    <row r="886" spans="1:12" x14ac:dyDescent="0.25">
      <c r="A886">
        <v>9181</v>
      </c>
      <c r="B886">
        <v>8981</v>
      </c>
      <c r="C886">
        <v>8876</v>
      </c>
      <c r="D886">
        <v>8637</v>
      </c>
      <c r="E886">
        <v>9196</v>
      </c>
      <c r="F886">
        <v>8961</v>
      </c>
      <c r="G886">
        <v>9236</v>
      </c>
      <c r="H886">
        <v>9078</v>
      </c>
      <c r="I886">
        <v>8796</v>
      </c>
      <c r="J886">
        <v>8575</v>
      </c>
      <c r="K886" s="1">
        <f t="shared" si="26"/>
        <v>9057</v>
      </c>
      <c r="L886" s="2">
        <f t="shared" si="27"/>
        <v>8846.4</v>
      </c>
    </row>
    <row r="887" spans="1:12" x14ac:dyDescent="0.25">
      <c r="A887">
        <v>9280</v>
      </c>
      <c r="B887">
        <v>8981</v>
      </c>
      <c r="C887">
        <v>8856</v>
      </c>
      <c r="D887">
        <v>8637</v>
      </c>
      <c r="E887">
        <v>9189</v>
      </c>
      <c r="F887">
        <v>8961</v>
      </c>
      <c r="G887">
        <v>9289</v>
      </c>
      <c r="H887">
        <v>9078</v>
      </c>
      <c r="I887">
        <v>8754</v>
      </c>
      <c r="J887">
        <v>8575</v>
      </c>
      <c r="K887" s="1">
        <f t="shared" si="26"/>
        <v>9073.6</v>
      </c>
      <c r="L887" s="2">
        <f t="shared" si="27"/>
        <v>8846.4</v>
      </c>
    </row>
    <row r="888" spans="1:12" x14ac:dyDescent="0.25">
      <c r="A888">
        <v>9215</v>
      </c>
      <c r="B888">
        <v>8981</v>
      </c>
      <c r="C888">
        <v>8837</v>
      </c>
      <c r="D888">
        <v>8637</v>
      </c>
      <c r="E888">
        <v>9194</v>
      </c>
      <c r="F888">
        <v>8961</v>
      </c>
      <c r="G888">
        <v>9277</v>
      </c>
      <c r="H888">
        <v>9078</v>
      </c>
      <c r="I888">
        <v>8826</v>
      </c>
      <c r="J888">
        <v>8575</v>
      </c>
      <c r="K888" s="1">
        <f t="shared" si="26"/>
        <v>9069.7999999999993</v>
      </c>
      <c r="L888" s="2">
        <f t="shared" si="27"/>
        <v>8846.4</v>
      </c>
    </row>
    <row r="889" spans="1:12" x14ac:dyDescent="0.25">
      <c r="A889">
        <v>9192</v>
      </c>
      <c r="B889">
        <v>8981</v>
      </c>
      <c r="C889">
        <v>8837</v>
      </c>
      <c r="D889">
        <v>8637</v>
      </c>
      <c r="E889">
        <v>9197</v>
      </c>
      <c r="F889">
        <v>8961</v>
      </c>
      <c r="G889">
        <v>9261</v>
      </c>
      <c r="H889">
        <v>9078</v>
      </c>
      <c r="I889">
        <v>8832</v>
      </c>
      <c r="J889">
        <v>8575</v>
      </c>
      <c r="K889" s="1">
        <f t="shared" si="26"/>
        <v>9063.7999999999993</v>
      </c>
      <c r="L889" s="2">
        <f t="shared" si="27"/>
        <v>8846.4</v>
      </c>
    </row>
    <row r="890" spans="1:12" x14ac:dyDescent="0.25">
      <c r="A890">
        <v>9227</v>
      </c>
      <c r="B890">
        <v>8981</v>
      </c>
      <c r="C890">
        <v>8901</v>
      </c>
      <c r="D890">
        <v>8637</v>
      </c>
      <c r="E890">
        <v>9183</v>
      </c>
      <c r="F890">
        <v>8961</v>
      </c>
      <c r="G890">
        <v>9311</v>
      </c>
      <c r="H890">
        <v>9078</v>
      </c>
      <c r="I890">
        <v>8736</v>
      </c>
      <c r="J890">
        <v>8575</v>
      </c>
      <c r="K890" s="1">
        <f t="shared" si="26"/>
        <v>9071.6</v>
      </c>
      <c r="L890" s="2">
        <f t="shared" si="27"/>
        <v>8846.4</v>
      </c>
    </row>
    <row r="891" spans="1:12" x14ac:dyDescent="0.25">
      <c r="A891">
        <v>9191</v>
      </c>
      <c r="B891">
        <v>8981</v>
      </c>
      <c r="C891">
        <v>8858</v>
      </c>
      <c r="D891">
        <v>8637</v>
      </c>
      <c r="E891">
        <v>9137</v>
      </c>
      <c r="F891">
        <v>8961</v>
      </c>
      <c r="G891">
        <v>9274</v>
      </c>
      <c r="H891">
        <v>9078</v>
      </c>
      <c r="I891">
        <v>8819</v>
      </c>
      <c r="J891">
        <v>8575</v>
      </c>
      <c r="K891" s="1">
        <f t="shared" si="26"/>
        <v>9055.7999999999993</v>
      </c>
      <c r="L891" s="2">
        <f t="shared" si="27"/>
        <v>8846.4</v>
      </c>
    </row>
    <row r="892" spans="1:12" x14ac:dyDescent="0.25">
      <c r="A892">
        <v>9216</v>
      </c>
      <c r="B892">
        <v>8981</v>
      </c>
      <c r="C892">
        <v>8863</v>
      </c>
      <c r="D892">
        <v>8637</v>
      </c>
      <c r="E892">
        <v>9170</v>
      </c>
      <c r="F892">
        <v>8961</v>
      </c>
      <c r="G892">
        <v>9329</v>
      </c>
      <c r="H892">
        <v>9078</v>
      </c>
      <c r="I892">
        <v>8713</v>
      </c>
      <c r="J892">
        <v>8575</v>
      </c>
      <c r="K892" s="1">
        <f t="shared" si="26"/>
        <v>9058.2000000000007</v>
      </c>
      <c r="L892" s="2">
        <f t="shared" si="27"/>
        <v>8846.4</v>
      </c>
    </row>
    <row r="893" spans="1:12" x14ac:dyDescent="0.25">
      <c r="A893">
        <v>9206</v>
      </c>
      <c r="B893">
        <v>8981</v>
      </c>
      <c r="C893">
        <v>8866</v>
      </c>
      <c r="D893">
        <v>8637</v>
      </c>
      <c r="E893">
        <v>9137</v>
      </c>
      <c r="F893">
        <v>8961</v>
      </c>
      <c r="G893">
        <v>9334</v>
      </c>
      <c r="H893">
        <v>9078</v>
      </c>
      <c r="I893">
        <v>8783</v>
      </c>
      <c r="J893">
        <v>8575</v>
      </c>
      <c r="K893" s="1">
        <f t="shared" si="26"/>
        <v>9065.2000000000007</v>
      </c>
      <c r="L893" s="2">
        <f t="shared" si="27"/>
        <v>8846.4</v>
      </c>
    </row>
    <row r="894" spans="1:12" x14ac:dyDescent="0.25">
      <c r="A894">
        <v>9239</v>
      </c>
      <c r="B894">
        <v>8981</v>
      </c>
      <c r="C894">
        <v>8841</v>
      </c>
      <c r="D894">
        <v>8637</v>
      </c>
      <c r="E894">
        <v>9205</v>
      </c>
      <c r="F894">
        <v>8961</v>
      </c>
      <c r="G894">
        <v>9269</v>
      </c>
      <c r="H894">
        <v>9078</v>
      </c>
      <c r="I894">
        <v>8833</v>
      </c>
      <c r="J894">
        <v>8575</v>
      </c>
      <c r="K894" s="1">
        <f t="shared" si="26"/>
        <v>9077.4</v>
      </c>
      <c r="L894" s="2">
        <f t="shared" si="27"/>
        <v>8846.4</v>
      </c>
    </row>
    <row r="895" spans="1:12" x14ac:dyDescent="0.25">
      <c r="A895">
        <v>9209</v>
      </c>
      <c r="B895">
        <v>8981</v>
      </c>
      <c r="C895">
        <v>8864</v>
      </c>
      <c r="D895">
        <v>8637</v>
      </c>
      <c r="E895">
        <v>9229</v>
      </c>
      <c r="F895">
        <v>8961</v>
      </c>
      <c r="G895">
        <v>9266</v>
      </c>
      <c r="H895">
        <v>9078</v>
      </c>
      <c r="I895">
        <v>8870</v>
      </c>
      <c r="J895">
        <v>8575</v>
      </c>
      <c r="K895" s="1">
        <f t="shared" si="26"/>
        <v>9087.6</v>
      </c>
      <c r="L895" s="2">
        <f t="shared" si="27"/>
        <v>8846.4</v>
      </c>
    </row>
    <row r="896" spans="1:12" x14ac:dyDescent="0.25">
      <c r="A896">
        <v>9164</v>
      </c>
      <c r="B896">
        <v>8981</v>
      </c>
      <c r="C896">
        <v>8875</v>
      </c>
      <c r="D896">
        <v>8637</v>
      </c>
      <c r="E896">
        <v>9190</v>
      </c>
      <c r="F896">
        <v>8961</v>
      </c>
      <c r="G896">
        <v>9281</v>
      </c>
      <c r="H896">
        <v>9078</v>
      </c>
      <c r="I896">
        <v>8845</v>
      </c>
      <c r="J896">
        <v>8575</v>
      </c>
      <c r="K896" s="1">
        <f t="shared" si="26"/>
        <v>9071</v>
      </c>
      <c r="L896" s="2">
        <f t="shared" si="27"/>
        <v>8846.4</v>
      </c>
    </row>
    <row r="897" spans="1:12" x14ac:dyDescent="0.25">
      <c r="A897">
        <v>9219</v>
      </c>
      <c r="B897">
        <v>8981</v>
      </c>
      <c r="C897">
        <v>8827</v>
      </c>
      <c r="D897">
        <v>8637</v>
      </c>
      <c r="E897">
        <v>9177</v>
      </c>
      <c r="F897">
        <v>8961</v>
      </c>
      <c r="G897">
        <v>9231</v>
      </c>
      <c r="H897">
        <v>9078</v>
      </c>
      <c r="I897">
        <v>8755</v>
      </c>
      <c r="J897">
        <v>8575</v>
      </c>
      <c r="K897" s="1">
        <f t="shared" si="26"/>
        <v>9041.7999999999993</v>
      </c>
      <c r="L897" s="2">
        <f t="shared" si="27"/>
        <v>8846.4</v>
      </c>
    </row>
    <row r="898" spans="1:12" x14ac:dyDescent="0.25">
      <c r="A898">
        <v>9159</v>
      </c>
      <c r="B898">
        <v>8981</v>
      </c>
      <c r="C898">
        <v>8805</v>
      </c>
      <c r="D898">
        <v>8637</v>
      </c>
      <c r="E898">
        <v>9241</v>
      </c>
      <c r="F898">
        <v>8961</v>
      </c>
      <c r="G898">
        <v>9282</v>
      </c>
      <c r="H898">
        <v>9078</v>
      </c>
      <c r="I898">
        <v>8817</v>
      </c>
      <c r="J898">
        <v>8575</v>
      </c>
      <c r="K898" s="1">
        <f t="shared" si="26"/>
        <v>9060.7999999999993</v>
      </c>
      <c r="L898" s="2">
        <f t="shared" si="27"/>
        <v>8846.4</v>
      </c>
    </row>
    <row r="899" spans="1:12" x14ac:dyDescent="0.25">
      <c r="A899">
        <v>9207</v>
      </c>
      <c r="B899">
        <v>8981</v>
      </c>
      <c r="C899">
        <v>8815</v>
      </c>
      <c r="D899">
        <v>8637</v>
      </c>
      <c r="E899">
        <v>9223</v>
      </c>
      <c r="F899">
        <v>8961</v>
      </c>
      <c r="G899">
        <v>9303</v>
      </c>
      <c r="H899">
        <v>9078</v>
      </c>
      <c r="I899">
        <v>8804</v>
      </c>
      <c r="J899">
        <v>8575</v>
      </c>
      <c r="K899" s="1">
        <f t="shared" ref="K899:K962" si="28">AVERAGE(A899,C899,E899,G899,I899)</f>
        <v>9070.4</v>
      </c>
      <c r="L899" s="2">
        <f t="shared" ref="L899:L962" si="29">AVERAGE(B899,D899,F899,H899,J899)</f>
        <v>8846.4</v>
      </c>
    </row>
    <row r="900" spans="1:12" x14ac:dyDescent="0.25">
      <c r="A900">
        <v>9209</v>
      </c>
      <c r="B900">
        <v>8981</v>
      </c>
      <c r="C900">
        <v>8918</v>
      </c>
      <c r="D900">
        <v>8637</v>
      </c>
      <c r="E900">
        <v>9204</v>
      </c>
      <c r="F900">
        <v>8961</v>
      </c>
      <c r="G900">
        <v>9227</v>
      </c>
      <c r="H900">
        <v>9078</v>
      </c>
      <c r="I900">
        <v>8776</v>
      </c>
      <c r="J900">
        <v>8575</v>
      </c>
      <c r="K900" s="1">
        <f t="shared" si="28"/>
        <v>9066.7999999999993</v>
      </c>
      <c r="L900" s="2">
        <f t="shared" si="29"/>
        <v>8846.4</v>
      </c>
    </row>
    <row r="901" spans="1:12" x14ac:dyDescent="0.25">
      <c r="A901">
        <v>9240</v>
      </c>
      <c r="B901">
        <v>8981</v>
      </c>
      <c r="C901">
        <v>8873</v>
      </c>
      <c r="D901">
        <v>8637</v>
      </c>
      <c r="E901">
        <v>9203</v>
      </c>
      <c r="F901">
        <v>8961</v>
      </c>
      <c r="G901">
        <v>9292</v>
      </c>
      <c r="H901">
        <v>9078</v>
      </c>
      <c r="I901">
        <v>8787</v>
      </c>
      <c r="J901">
        <v>8575</v>
      </c>
      <c r="K901" s="1">
        <f t="shared" si="28"/>
        <v>9079</v>
      </c>
      <c r="L901" s="2">
        <f t="shared" si="29"/>
        <v>8846.4</v>
      </c>
    </row>
    <row r="902" spans="1:12" x14ac:dyDescent="0.25">
      <c r="A902">
        <v>9217</v>
      </c>
      <c r="B902">
        <v>8981</v>
      </c>
      <c r="C902">
        <v>8827</v>
      </c>
      <c r="D902">
        <v>8637</v>
      </c>
      <c r="E902">
        <v>9216</v>
      </c>
      <c r="F902">
        <v>8961</v>
      </c>
      <c r="G902">
        <v>9300</v>
      </c>
      <c r="H902">
        <v>9078</v>
      </c>
      <c r="I902">
        <v>8790</v>
      </c>
      <c r="J902">
        <v>8575</v>
      </c>
      <c r="K902" s="1">
        <f t="shared" si="28"/>
        <v>9070</v>
      </c>
      <c r="L902" s="2">
        <f t="shared" si="29"/>
        <v>8846.4</v>
      </c>
    </row>
    <row r="903" spans="1:12" x14ac:dyDescent="0.25">
      <c r="A903">
        <v>9205</v>
      </c>
      <c r="B903">
        <v>8981</v>
      </c>
      <c r="C903">
        <v>8866</v>
      </c>
      <c r="D903">
        <v>8637</v>
      </c>
      <c r="E903">
        <v>9120</v>
      </c>
      <c r="F903">
        <v>8961</v>
      </c>
      <c r="G903">
        <v>9325</v>
      </c>
      <c r="H903">
        <v>9078</v>
      </c>
      <c r="I903">
        <v>8750</v>
      </c>
      <c r="J903">
        <v>8575</v>
      </c>
      <c r="K903" s="1">
        <f t="shared" si="28"/>
        <v>9053.2000000000007</v>
      </c>
      <c r="L903" s="2">
        <f t="shared" si="29"/>
        <v>8846.4</v>
      </c>
    </row>
    <row r="904" spans="1:12" x14ac:dyDescent="0.25">
      <c r="A904">
        <v>9222</v>
      </c>
      <c r="B904">
        <v>8981</v>
      </c>
      <c r="C904">
        <v>8850</v>
      </c>
      <c r="D904">
        <v>8637</v>
      </c>
      <c r="E904">
        <v>9161</v>
      </c>
      <c r="F904">
        <v>8961</v>
      </c>
      <c r="G904">
        <v>9334</v>
      </c>
      <c r="H904">
        <v>9078</v>
      </c>
      <c r="I904">
        <v>8771</v>
      </c>
      <c r="J904">
        <v>8575</v>
      </c>
      <c r="K904" s="1">
        <f t="shared" si="28"/>
        <v>9067.6</v>
      </c>
      <c r="L904" s="2">
        <f t="shared" si="29"/>
        <v>8846.4</v>
      </c>
    </row>
    <row r="905" spans="1:12" x14ac:dyDescent="0.25">
      <c r="A905">
        <v>9212</v>
      </c>
      <c r="B905">
        <v>8981</v>
      </c>
      <c r="C905">
        <v>8878</v>
      </c>
      <c r="D905">
        <v>8637</v>
      </c>
      <c r="E905">
        <v>9169</v>
      </c>
      <c r="F905">
        <v>8961</v>
      </c>
      <c r="G905">
        <v>9226</v>
      </c>
      <c r="H905">
        <v>9078</v>
      </c>
      <c r="I905">
        <v>8752</v>
      </c>
      <c r="J905">
        <v>8575</v>
      </c>
      <c r="K905" s="1">
        <f t="shared" si="28"/>
        <v>9047.4</v>
      </c>
      <c r="L905" s="2">
        <f t="shared" si="29"/>
        <v>8846.4</v>
      </c>
    </row>
    <row r="906" spans="1:12" x14ac:dyDescent="0.25">
      <c r="A906">
        <v>9165</v>
      </c>
      <c r="B906">
        <v>8981</v>
      </c>
      <c r="C906">
        <v>8857</v>
      </c>
      <c r="D906">
        <v>8637</v>
      </c>
      <c r="E906">
        <v>9179</v>
      </c>
      <c r="F906">
        <v>8961</v>
      </c>
      <c r="G906">
        <v>9328</v>
      </c>
      <c r="H906">
        <v>9078</v>
      </c>
      <c r="I906">
        <v>8814</v>
      </c>
      <c r="J906">
        <v>8575</v>
      </c>
      <c r="K906" s="1">
        <f t="shared" si="28"/>
        <v>9068.6</v>
      </c>
      <c r="L906" s="2">
        <f t="shared" si="29"/>
        <v>8846.4</v>
      </c>
    </row>
    <row r="907" spans="1:12" x14ac:dyDescent="0.25">
      <c r="A907">
        <v>9217</v>
      </c>
      <c r="B907">
        <v>8981</v>
      </c>
      <c r="C907">
        <v>8789</v>
      </c>
      <c r="D907">
        <v>8637</v>
      </c>
      <c r="E907">
        <v>9158</v>
      </c>
      <c r="F907">
        <v>8961</v>
      </c>
      <c r="G907">
        <v>9274</v>
      </c>
      <c r="H907">
        <v>9078</v>
      </c>
      <c r="I907">
        <v>8820</v>
      </c>
      <c r="J907">
        <v>8575</v>
      </c>
      <c r="K907" s="1">
        <f t="shared" si="28"/>
        <v>9051.6</v>
      </c>
      <c r="L907" s="2">
        <f t="shared" si="29"/>
        <v>8846.4</v>
      </c>
    </row>
    <row r="908" spans="1:12" x14ac:dyDescent="0.25">
      <c r="A908">
        <v>9263</v>
      </c>
      <c r="B908">
        <v>8981</v>
      </c>
      <c r="C908">
        <v>8854</v>
      </c>
      <c r="D908">
        <v>8637</v>
      </c>
      <c r="E908">
        <v>9146</v>
      </c>
      <c r="F908">
        <v>8961</v>
      </c>
      <c r="G908">
        <v>9260</v>
      </c>
      <c r="H908">
        <v>9078</v>
      </c>
      <c r="I908">
        <v>8771</v>
      </c>
      <c r="J908">
        <v>8575</v>
      </c>
      <c r="K908" s="1">
        <f t="shared" si="28"/>
        <v>9058.7999999999993</v>
      </c>
      <c r="L908" s="2">
        <f t="shared" si="29"/>
        <v>8846.4</v>
      </c>
    </row>
    <row r="909" spans="1:12" x14ac:dyDescent="0.25">
      <c r="A909">
        <v>9212</v>
      </c>
      <c r="B909">
        <v>8981</v>
      </c>
      <c r="C909">
        <v>8857</v>
      </c>
      <c r="D909">
        <v>8637</v>
      </c>
      <c r="E909">
        <v>9199</v>
      </c>
      <c r="F909">
        <v>8961</v>
      </c>
      <c r="G909">
        <v>9370</v>
      </c>
      <c r="H909">
        <v>9078</v>
      </c>
      <c r="I909">
        <v>8811</v>
      </c>
      <c r="J909">
        <v>8575</v>
      </c>
      <c r="K909" s="1">
        <f t="shared" si="28"/>
        <v>9089.7999999999993</v>
      </c>
      <c r="L909" s="2">
        <f t="shared" si="29"/>
        <v>8846.4</v>
      </c>
    </row>
    <row r="910" spans="1:12" x14ac:dyDescent="0.25">
      <c r="A910">
        <v>9214</v>
      </c>
      <c r="B910">
        <v>8981</v>
      </c>
      <c r="C910">
        <v>8802</v>
      </c>
      <c r="D910">
        <v>8637</v>
      </c>
      <c r="E910">
        <v>9200</v>
      </c>
      <c r="F910">
        <v>8961</v>
      </c>
      <c r="G910">
        <v>9294</v>
      </c>
      <c r="H910">
        <v>9078</v>
      </c>
      <c r="I910">
        <v>8776</v>
      </c>
      <c r="J910">
        <v>8575</v>
      </c>
      <c r="K910" s="1">
        <f t="shared" si="28"/>
        <v>9057.2000000000007</v>
      </c>
      <c r="L910" s="2">
        <f t="shared" si="29"/>
        <v>8846.4</v>
      </c>
    </row>
    <row r="911" spans="1:12" x14ac:dyDescent="0.25">
      <c r="A911">
        <v>9229</v>
      </c>
      <c r="B911">
        <v>8981</v>
      </c>
      <c r="C911">
        <v>8941</v>
      </c>
      <c r="D911">
        <v>8637</v>
      </c>
      <c r="E911">
        <v>9115</v>
      </c>
      <c r="F911">
        <v>8961</v>
      </c>
      <c r="G911">
        <v>9283</v>
      </c>
      <c r="H911">
        <v>9078</v>
      </c>
      <c r="I911">
        <v>8775</v>
      </c>
      <c r="J911">
        <v>8575</v>
      </c>
      <c r="K911" s="1">
        <f t="shared" si="28"/>
        <v>9068.6</v>
      </c>
      <c r="L911" s="2">
        <f t="shared" si="29"/>
        <v>8846.4</v>
      </c>
    </row>
    <row r="912" spans="1:12" x14ac:dyDescent="0.25">
      <c r="A912">
        <v>9202</v>
      </c>
      <c r="B912">
        <v>8981</v>
      </c>
      <c r="C912">
        <v>8797</v>
      </c>
      <c r="D912">
        <v>8637</v>
      </c>
      <c r="E912">
        <v>9253</v>
      </c>
      <c r="F912">
        <v>8961</v>
      </c>
      <c r="G912">
        <v>9201</v>
      </c>
      <c r="H912">
        <v>9078</v>
      </c>
      <c r="I912">
        <v>8798</v>
      </c>
      <c r="J912">
        <v>8575</v>
      </c>
      <c r="K912" s="1">
        <f t="shared" si="28"/>
        <v>9050.2000000000007</v>
      </c>
      <c r="L912" s="2">
        <f t="shared" si="29"/>
        <v>8846.4</v>
      </c>
    </row>
    <row r="913" spans="1:12" x14ac:dyDescent="0.25">
      <c r="A913">
        <v>9128</v>
      </c>
      <c r="B913">
        <v>8981</v>
      </c>
      <c r="C913">
        <v>8854</v>
      </c>
      <c r="D913">
        <v>8637</v>
      </c>
      <c r="E913">
        <v>9169</v>
      </c>
      <c r="F913">
        <v>8961</v>
      </c>
      <c r="G913">
        <v>9253</v>
      </c>
      <c r="H913">
        <v>9078</v>
      </c>
      <c r="I913">
        <v>8759</v>
      </c>
      <c r="J913">
        <v>8575</v>
      </c>
      <c r="K913" s="1">
        <f t="shared" si="28"/>
        <v>9032.6</v>
      </c>
      <c r="L913" s="2">
        <f t="shared" si="29"/>
        <v>8846.4</v>
      </c>
    </row>
    <row r="914" spans="1:12" x14ac:dyDescent="0.25">
      <c r="A914">
        <v>9171</v>
      </c>
      <c r="B914">
        <v>8981</v>
      </c>
      <c r="C914">
        <v>8866</v>
      </c>
      <c r="D914">
        <v>8637</v>
      </c>
      <c r="E914">
        <v>9163</v>
      </c>
      <c r="F914">
        <v>8961</v>
      </c>
      <c r="G914">
        <v>9315</v>
      </c>
      <c r="H914">
        <v>9078</v>
      </c>
      <c r="I914">
        <v>8828</v>
      </c>
      <c r="J914">
        <v>8575</v>
      </c>
      <c r="K914" s="1">
        <f t="shared" si="28"/>
        <v>9068.6</v>
      </c>
      <c r="L914" s="2">
        <f t="shared" si="29"/>
        <v>8846.4</v>
      </c>
    </row>
    <row r="915" spans="1:12" x14ac:dyDescent="0.25">
      <c r="A915">
        <v>9312</v>
      </c>
      <c r="B915">
        <v>8981</v>
      </c>
      <c r="C915">
        <v>8840</v>
      </c>
      <c r="D915">
        <v>8637</v>
      </c>
      <c r="E915">
        <v>9159</v>
      </c>
      <c r="F915">
        <v>8961</v>
      </c>
      <c r="G915">
        <v>9349</v>
      </c>
      <c r="H915">
        <v>9078</v>
      </c>
      <c r="I915">
        <v>8786</v>
      </c>
      <c r="J915">
        <v>8575</v>
      </c>
      <c r="K915" s="1">
        <f t="shared" si="28"/>
        <v>9089.2000000000007</v>
      </c>
      <c r="L915" s="2">
        <f t="shared" si="29"/>
        <v>8846.4</v>
      </c>
    </row>
    <row r="916" spans="1:12" x14ac:dyDescent="0.25">
      <c r="A916">
        <v>9244</v>
      </c>
      <c r="B916">
        <v>8981</v>
      </c>
      <c r="C916">
        <v>8848</v>
      </c>
      <c r="D916">
        <v>8637</v>
      </c>
      <c r="E916">
        <v>9165</v>
      </c>
      <c r="F916">
        <v>8961</v>
      </c>
      <c r="G916">
        <v>9267</v>
      </c>
      <c r="H916">
        <v>9078</v>
      </c>
      <c r="I916">
        <v>8721</v>
      </c>
      <c r="J916">
        <v>8575</v>
      </c>
      <c r="K916" s="1">
        <f t="shared" si="28"/>
        <v>9049</v>
      </c>
      <c r="L916" s="2">
        <f t="shared" si="29"/>
        <v>8846.4</v>
      </c>
    </row>
    <row r="917" spans="1:12" x14ac:dyDescent="0.25">
      <c r="A917">
        <v>9167</v>
      </c>
      <c r="B917">
        <v>8981</v>
      </c>
      <c r="C917">
        <v>8868</v>
      </c>
      <c r="D917">
        <v>8637</v>
      </c>
      <c r="E917">
        <v>9203</v>
      </c>
      <c r="F917">
        <v>8961</v>
      </c>
      <c r="G917">
        <v>9299</v>
      </c>
      <c r="H917">
        <v>9078</v>
      </c>
      <c r="I917">
        <v>8802</v>
      </c>
      <c r="J917">
        <v>8575</v>
      </c>
      <c r="K917" s="1">
        <f t="shared" si="28"/>
        <v>9067.7999999999993</v>
      </c>
      <c r="L917" s="2">
        <f t="shared" si="29"/>
        <v>8846.4</v>
      </c>
    </row>
    <row r="918" spans="1:12" x14ac:dyDescent="0.25">
      <c r="A918">
        <v>9210</v>
      </c>
      <c r="B918">
        <v>8981</v>
      </c>
      <c r="C918">
        <v>8866</v>
      </c>
      <c r="D918">
        <v>8637</v>
      </c>
      <c r="E918">
        <v>9264</v>
      </c>
      <c r="F918">
        <v>8961</v>
      </c>
      <c r="G918">
        <v>9277</v>
      </c>
      <c r="H918">
        <v>9078</v>
      </c>
      <c r="I918">
        <v>8789</v>
      </c>
      <c r="J918">
        <v>8575</v>
      </c>
      <c r="K918" s="1">
        <f t="shared" si="28"/>
        <v>9081.2000000000007</v>
      </c>
      <c r="L918" s="2">
        <f t="shared" si="29"/>
        <v>8846.4</v>
      </c>
    </row>
    <row r="919" spans="1:12" x14ac:dyDescent="0.25">
      <c r="A919">
        <v>9108</v>
      </c>
      <c r="B919">
        <v>8981</v>
      </c>
      <c r="C919">
        <v>8844</v>
      </c>
      <c r="D919">
        <v>8637</v>
      </c>
      <c r="E919">
        <v>9244</v>
      </c>
      <c r="F919">
        <v>8961</v>
      </c>
      <c r="G919">
        <v>9329</v>
      </c>
      <c r="H919">
        <v>9078</v>
      </c>
      <c r="I919">
        <v>8863</v>
      </c>
      <c r="J919">
        <v>8575</v>
      </c>
      <c r="K919" s="1">
        <f t="shared" si="28"/>
        <v>9077.6</v>
      </c>
      <c r="L919" s="2">
        <f t="shared" si="29"/>
        <v>8846.4</v>
      </c>
    </row>
    <row r="920" spans="1:12" x14ac:dyDescent="0.25">
      <c r="A920">
        <v>9178</v>
      </c>
      <c r="B920">
        <v>8981</v>
      </c>
      <c r="C920">
        <v>8886</v>
      </c>
      <c r="D920">
        <v>8637</v>
      </c>
      <c r="E920">
        <v>9236</v>
      </c>
      <c r="F920">
        <v>8961</v>
      </c>
      <c r="G920">
        <v>9271</v>
      </c>
      <c r="H920">
        <v>9078</v>
      </c>
      <c r="I920">
        <v>8798</v>
      </c>
      <c r="J920">
        <v>8575</v>
      </c>
      <c r="K920" s="1">
        <f t="shared" si="28"/>
        <v>9073.7999999999993</v>
      </c>
      <c r="L920" s="2">
        <f t="shared" si="29"/>
        <v>8846.4</v>
      </c>
    </row>
    <row r="921" spans="1:12" x14ac:dyDescent="0.25">
      <c r="A921">
        <v>9233</v>
      </c>
      <c r="B921">
        <v>8981</v>
      </c>
      <c r="C921">
        <v>8897</v>
      </c>
      <c r="D921">
        <v>8637</v>
      </c>
      <c r="E921">
        <v>9191</v>
      </c>
      <c r="F921">
        <v>8961</v>
      </c>
      <c r="G921">
        <v>9254</v>
      </c>
      <c r="H921">
        <v>9078</v>
      </c>
      <c r="I921">
        <v>8777</v>
      </c>
      <c r="J921">
        <v>8575</v>
      </c>
      <c r="K921" s="1">
        <f t="shared" si="28"/>
        <v>9070.4</v>
      </c>
      <c r="L921" s="2">
        <f t="shared" si="29"/>
        <v>8846.4</v>
      </c>
    </row>
    <row r="922" spans="1:12" x14ac:dyDescent="0.25">
      <c r="A922">
        <v>9191</v>
      </c>
      <c r="B922">
        <v>8981</v>
      </c>
      <c r="C922">
        <v>8765</v>
      </c>
      <c r="D922">
        <v>8637</v>
      </c>
      <c r="E922">
        <v>9171</v>
      </c>
      <c r="F922">
        <v>8961</v>
      </c>
      <c r="G922">
        <v>9371</v>
      </c>
      <c r="H922">
        <v>9078</v>
      </c>
      <c r="I922">
        <v>8839</v>
      </c>
      <c r="J922">
        <v>8575</v>
      </c>
      <c r="K922" s="1">
        <f t="shared" si="28"/>
        <v>9067.4</v>
      </c>
      <c r="L922" s="2">
        <f t="shared" si="29"/>
        <v>8846.4</v>
      </c>
    </row>
    <row r="923" spans="1:12" x14ac:dyDescent="0.25">
      <c r="A923">
        <v>9170</v>
      </c>
      <c r="B923">
        <v>8981</v>
      </c>
      <c r="C923">
        <v>8890</v>
      </c>
      <c r="D923">
        <v>8637</v>
      </c>
      <c r="E923">
        <v>9226</v>
      </c>
      <c r="F923">
        <v>8961</v>
      </c>
      <c r="G923">
        <v>9228</v>
      </c>
      <c r="H923">
        <v>9078</v>
      </c>
      <c r="I923">
        <v>8796</v>
      </c>
      <c r="J923">
        <v>8575</v>
      </c>
      <c r="K923" s="1">
        <f t="shared" si="28"/>
        <v>9062</v>
      </c>
      <c r="L923" s="2">
        <f t="shared" si="29"/>
        <v>8846.4</v>
      </c>
    </row>
    <row r="924" spans="1:12" x14ac:dyDescent="0.25">
      <c r="A924">
        <v>9240</v>
      </c>
      <c r="B924">
        <v>8981</v>
      </c>
      <c r="C924">
        <v>8857</v>
      </c>
      <c r="D924">
        <v>8637</v>
      </c>
      <c r="E924">
        <v>9188</v>
      </c>
      <c r="F924">
        <v>8961</v>
      </c>
      <c r="G924">
        <v>9256</v>
      </c>
      <c r="H924">
        <v>9078</v>
      </c>
      <c r="I924">
        <v>8818</v>
      </c>
      <c r="J924">
        <v>8575</v>
      </c>
      <c r="K924" s="1">
        <f t="shared" si="28"/>
        <v>9071.7999999999993</v>
      </c>
      <c r="L924" s="2">
        <f t="shared" si="29"/>
        <v>8846.4</v>
      </c>
    </row>
    <row r="925" spans="1:12" x14ac:dyDescent="0.25">
      <c r="A925">
        <v>9152</v>
      </c>
      <c r="B925">
        <v>8981</v>
      </c>
      <c r="C925">
        <v>8840</v>
      </c>
      <c r="D925">
        <v>8637</v>
      </c>
      <c r="E925">
        <v>9199</v>
      </c>
      <c r="F925">
        <v>8961</v>
      </c>
      <c r="G925">
        <v>9287</v>
      </c>
      <c r="H925">
        <v>9078</v>
      </c>
      <c r="I925">
        <v>8840</v>
      </c>
      <c r="J925">
        <v>8575</v>
      </c>
      <c r="K925" s="1">
        <f t="shared" si="28"/>
        <v>9063.6</v>
      </c>
      <c r="L925" s="2">
        <f t="shared" si="29"/>
        <v>8846.4</v>
      </c>
    </row>
    <row r="926" spans="1:12" x14ac:dyDescent="0.25">
      <c r="A926">
        <v>9106</v>
      </c>
      <c r="B926">
        <v>8981</v>
      </c>
      <c r="C926">
        <v>8773</v>
      </c>
      <c r="D926">
        <v>8637</v>
      </c>
      <c r="E926">
        <v>9147</v>
      </c>
      <c r="F926">
        <v>8961</v>
      </c>
      <c r="G926">
        <v>9259</v>
      </c>
      <c r="H926">
        <v>9078</v>
      </c>
      <c r="I926">
        <v>8808</v>
      </c>
      <c r="J926">
        <v>8575</v>
      </c>
      <c r="K926" s="1">
        <f t="shared" si="28"/>
        <v>9018.6</v>
      </c>
      <c r="L926" s="2">
        <f t="shared" si="29"/>
        <v>8846.4</v>
      </c>
    </row>
    <row r="927" spans="1:12" x14ac:dyDescent="0.25">
      <c r="A927">
        <v>9277</v>
      </c>
      <c r="B927">
        <v>8981</v>
      </c>
      <c r="C927">
        <v>8862</v>
      </c>
      <c r="D927">
        <v>8637</v>
      </c>
      <c r="E927">
        <v>9142</v>
      </c>
      <c r="F927">
        <v>8961</v>
      </c>
      <c r="G927">
        <v>9293</v>
      </c>
      <c r="H927">
        <v>9078</v>
      </c>
      <c r="I927">
        <v>8767</v>
      </c>
      <c r="J927">
        <v>8575</v>
      </c>
      <c r="K927" s="1">
        <f t="shared" si="28"/>
        <v>9068.2000000000007</v>
      </c>
      <c r="L927" s="2">
        <f t="shared" si="29"/>
        <v>8846.4</v>
      </c>
    </row>
    <row r="928" spans="1:12" x14ac:dyDescent="0.25">
      <c r="A928">
        <v>9149</v>
      </c>
      <c r="B928">
        <v>8981</v>
      </c>
      <c r="C928">
        <v>8882</v>
      </c>
      <c r="D928">
        <v>8637</v>
      </c>
      <c r="E928">
        <v>9185</v>
      </c>
      <c r="F928">
        <v>8961</v>
      </c>
      <c r="G928">
        <v>9320</v>
      </c>
      <c r="H928">
        <v>9078</v>
      </c>
      <c r="I928">
        <v>8816</v>
      </c>
      <c r="J928">
        <v>8575</v>
      </c>
      <c r="K928" s="1">
        <f t="shared" si="28"/>
        <v>9070.4</v>
      </c>
      <c r="L928" s="2">
        <f t="shared" si="29"/>
        <v>8846.4</v>
      </c>
    </row>
    <row r="929" spans="1:12" x14ac:dyDescent="0.25">
      <c r="A929">
        <v>9168</v>
      </c>
      <c r="B929">
        <v>8981</v>
      </c>
      <c r="C929">
        <v>8917</v>
      </c>
      <c r="D929">
        <v>8637</v>
      </c>
      <c r="E929">
        <v>9206</v>
      </c>
      <c r="F929">
        <v>8961</v>
      </c>
      <c r="G929">
        <v>9274</v>
      </c>
      <c r="H929">
        <v>9078</v>
      </c>
      <c r="I929">
        <v>8789</v>
      </c>
      <c r="J929">
        <v>8575</v>
      </c>
      <c r="K929" s="1">
        <f t="shared" si="28"/>
        <v>9070.7999999999993</v>
      </c>
      <c r="L929" s="2">
        <f t="shared" si="29"/>
        <v>8846.4</v>
      </c>
    </row>
    <row r="930" spans="1:12" x14ac:dyDescent="0.25">
      <c r="A930">
        <v>9227</v>
      </c>
      <c r="B930">
        <v>8981</v>
      </c>
      <c r="C930">
        <v>8867</v>
      </c>
      <c r="D930">
        <v>8637</v>
      </c>
      <c r="E930">
        <v>9136</v>
      </c>
      <c r="F930">
        <v>8961</v>
      </c>
      <c r="G930">
        <v>9244</v>
      </c>
      <c r="H930">
        <v>9078</v>
      </c>
      <c r="I930">
        <v>8798</v>
      </c>
      <c r="J930">
        <v>8575</v>
      </c>
      <c r="K930" s="1">
        <f t="shared" si="28"/>
        <v>9054.4</v>
      </c>
      <c r="L930" s="2">
        <f t="shared" si="29"/>
        <v>8846.4</v>
      </c>
    </row>
    <row r="931" spans="1:12" x14ac:dyDescent="0.25">
      <c r="A931">
        <v>9178</v>
      </c>
      <c r="B931">
        <v>8981</v>
      </c>
      <c r="C931">
        <v>8878</v>
      </c>
      <c r="D931">
        <v>8637</v>
      </c>
      <c r="E931">
        <v>9161</v>
      </c>
      <c r="F931">
        <v>8961</v>
      </c>
      <c r="G931">
        <v>9302</v>
      </c>
      <c r="H931">
        <v>9078</v>
      </c>
      <c r="I931">
        <v>8776</v>
      </c>
      <c r="J931">
        <v>8575</v>
      </c>
      <c r="K931" s="1">
        <f t="shared" si="28"/>
        <v>9059</v>
      </c>
      <c r="L931" s="2">
        <f t="shared" si="29"/>
        <v>8846.4</v>
      </c>
    </row>
    <row r="932" spans="1:12" x14ac:dyDescent="0.25">
      <c r="A932">
        <v>9212</v>
      </c>
      <c r="B932">
        <v>8981</v>
      </c>
      <c r="C932">
        <v>8875</v>
      </c>
      <c r="D932">
        <v>8637</v>
      </c>
      <c r="E932">
        <v>9116</v>
      </c>
      <c r="F932">
        <v>8961</v>
      </c>
      <c r="G932">
        <v>9290</v>
      </c>
      <c r="H932">
        <v>9078</v>
      </c>
      <c r="I932">
        <v>8829</v>
      </c>
      <c r="J932">
        <v>8575</v>
      </c>
      <c r="K932" s="1">
        <f t="shared" si="28"/>
        <v>9064.4</v>
      </c>
      <c r="L932" s="2">
        <f t="shared" si="29"/>
        <v>8846.4</v>
      </c>
    </row>
    <row r="933" spans="1:12" x14ac:dyDescent="0.25">
      <c r="A933">
        <v>9253</v>
      </c>
      <c r="B933">
        <v>8981</v>
      </c>
      <c r="C933">
        <v>8841</v>
      </c>
      <c r="D933">
        <v>8637</v>
      </c>
      <c r="E933">
        <v>9153</v>
      </c>
      <c r="F933">
        <v>8961</v>
      </c>
      <c r="G933">
        <v>9317</v>
      </c>
      <c r="H933">
        <v>9078</v>
      </c>
      <c r="I933">
        <v>8761</v>
      </c>
      <c r="J933">
        <v>8575</v>
      </c>
      <c r="K933" s="1">
        <f t="shared" si="28"/>
        <v>9065</v>
      </c>
      <c r="L933" s="2">
        <f t="shared" si="29"/>
        <v>8846.4</v>
      </c>
    </row>
    <row r="934" spans="1:12" x14ac:dyDescent="0.25">
      <c r="A934">
        <v>9195</v>
      </c>
      <c r="B934">
        <v>8981</v>
      </c>
      <c r="C934">
        <v>8816</v>
      </c>
      <c r="D934">
        <v>8637</v>
      </c>
      <c r="E934">
        <v>9198</v>
      </c>
      <c r="F934">
        <v>8961</v>
      </c>
      <c r="G934">
        <v>9249</v>
      </c>
      <c r="H934">
        <v>9078</v>
      </c>
      <c r="I934">
        <v>8770</v>
      </c>
      <c r="J934">
        <v>8575</v>
      </c>
      <c r="K934" s="1">
        <f t="shared" si="28"/>
        <v>9045.6</v>
      </c>
      <c r="L934" s="2">
        <f t="shared" si="29"/>
        <v>8846.4</v>
      </c>
    </row>
    <row r="935" spans="1:12" x14ac:dyDescent="0.25">
      <c r="A935">
        <v>9245</v>
      </c>
      <c r="B935">
        <v>8981</v>
      </c>
      <c r="C935">
        <v>8826</v>
      </c>
      <c r="D935">
        <v>8637</v>
      </c>
      <c r="E935">
        <v>9184</v>
      </c>
      <c r="F935">
        <v>8961</v>
      </c>
      <c r="G935">
        <v>9298</v>
      </c>
      <c r="H935">
        <v>9078</v>
      </c>
      <c r="I935">
        <v>8851</v>
      </c>
      <c r="J935">
        <v>8575</v>
      </c>
      <c r="K935" s="1">
        <f t="shared" si="28"/>
        <v>9080.7999999999993</v>
      </c>
      <c r="L935" s="2">
        <f t="shared" si="29"/>
        <v>8846.4</v>
      </c>
    </row>
    <row r="936" spans="1:12" x14ac:dyDescent="0.25">
      <c r="A936">
        <v>9169</v>
      </c>
      <c r="B936">
        <v>8981</v>
      </c>
      <c r="C936">
        <v>8820</v>
      </c>
      <c r="D936">
        <v>8637</v>
      </c>
      <c r="E936">
        <v>9161</v>
      </c>
      <c r="F936">
        <v>8961</v>
      </c>
      <c r="G936">
        <v>9230</v>
      </c>
      <c r="H936">
        <v>9078</v>
      </c>
      <c r="I936">
        <v>8743</v>
      </c>
      <c r="J936">
        <v>8575</v>
      </c>
      <c r="K936" s="1">
        <f t="shared" si="28"/>
        <v>9024.6</v>
      </c>
      <c r="L936" s="2">
        <f t="shared" si="29"/>
        <v>8846.4</v>
      </c>
    </row>
    <row r="937" spans="1:12" x14ac:dyDescent="0.25">
      <c r="A937">
        <v>9191</v>
      </c>
      <c r="B937">
        <v>8981</v>
      </c>
      <c r="C937">
        <v>8818</v>
      </c>
      <c r="D937">
        <v>8637</v>
      </c>
      <c r="E937">
        <v>9169</v>
      </c>
      <c r="F937">
        <v>8961</v>
      </c>
      <c r="G937">
        <v>9319</v>
      </c>
      <c r="H937">
        <v>9078</v>
      </c>
      <c r="I937">
        <v>8794</v>
      </c>
      <c r="J937">
        <v>8575</v>
      </c>
      <c r="K937" s="1">
        <f t="shared" si="28"/>
        <v>9058.2000000000007</v>
      </c>
      <c r="L937" s="2">
        <f t="shared" si="29"/>
        <v>8846.4</v>
      </c>
    </row>
    <row r="938" spans="1:12" x14ac:dyDescent="0.25">
      <c r="A938">
        <v>9251</v>
      </c>
      <c r="B938">
        <v>8981</v>
      </c>
      <c r="C938">
        <v>8847</v>
      </c>
      <c r="D938">
        <v>8637</v>
      </c>
      <c r="E938">
        <v>9150</v>
      </c>
      <c r="F938">
        <v>8961</v>
      </c>
      <c r="G938">
        <v>9262</v>
      </c>
      <c r="H938">
        <v>9078</v>
      </c>
      <c r="I938">
        <v>8860</v>
      </c>
      <c r="J938">
        <v>8575</v>
      </c>
      <c r="K938" s="1">
        <f t="shared" si="28"/>
        <v>9074</v>
      </c>
      <c r="L938" s="2">
        <f t="shared" si="29"/>
        <v>8846.4</v>
      </c>
    </row>
    <row r="939" spans="1:12" x14ac:dyDescent="0.25">
      <c r="A939">
        <v>9238</v>
      </c>
      <c r="B939">
        <v>8981</v>
      </c>
      <c r="C939">
        <v>8829</v>
      </c>
      <c r="D939">
        <v>8637</v>
      </c>
      <c r="E939">
        <v>9207</v>
      </c>
      <c r="F939">
        <v>8961</v>
      </c>
      <c r="G939">
        <v>9298</v>
      </c>
      <c r="H939">
        <v>9078</v>
      </c>
      <c r="I939">
        <v>8820</v>
      </c>
      <c r="J939">
        <v>8575</v>
      </c>
      <c r="K939" s="1">
        <f t="shared" si="28"/>
        <v>9078.4</v>
      </c>
      <c r="L939" s="2">
        <f t="shared" si="29"/>
        <v>8846.4</v>
      </c>
    </row>
    <row r="940" spans="1:12" x14ac:dyDescent="0.25">
      <c r="A940">
        <v>9183</v>
      </c>
      <c r="B940">
        <v>8981</v>
      </c>
      <c r="C940">
        <v>8963</v>
      </c>
      <c r="D940">
        <v>8637</v>
      </c>
      <c r="E940">
        <v>9151</v>
      </c>
      <c r="F940">
        <v>8961</v>
      </c>
      <c r="G940">
        <v>9279</v>
      </c>
      <c r="H940">
        <v>9078</v>
      </c>
      <c r="I940">
        <v>8854</v>
      </c>
      <c r="J940">
        <v>8575</v>
      </c>
      <c r="K940" s="1">
        <f t="shared" si="28"/>
        <v>9086</v>
      </c>
      <c r="L940" s="2">
        <f t="shared" si="29"/>
        <v>8846.4</v>
      </c>
    </row>
    <row r="941" spans="1:12" x14ac:dyDescent="0.25">
      <c r="A941">
        <v>9174</v>
      </c>
      <c r="B941">
        <v>8981</v>
      </c>
      <c r="C941">
        <v>8823</v>
      </c>
      <c r="D941">
        <v>8637</v>
      </c>
      <c r="E941">
        <v>9194</v>
      </c>
      <c r="F941">
        <v>8961</v>
      </c>
      <c r="G941">
        <v>9389</v>
      </c>
      <c r="H941">
        <v>9078</v>
      </c>
      <c r="I941">
        <v>8759</v>
      </c>
      <c r="J941">
        <v>8575</v>
      </c>
      <c r="K941" s="1">
        <f t="shared" si="28"/>
        <v>9067.7999999999993</v>
      </c>
      <c r="L941" s="2">
        <f t="shared" si="29"/>
        <v>8846.4</v>
      </c>
    </row>
    <row r="942" spans="1:12" x14ac:dyDescent="0.25">
      <c r="A942">
        <v>9180</v>
      </c>
      <c r="B942">
        <v>8981</v>
      </c>
      <c r="C942">
        <v>8887</v>
      </c>
      <c r="D942">
        <v>8637</v>
      </c>
      <c r="E942">
        <v>9157</v>
      </c>
      <c r="F942">
        <v>8961</v>
      </c>
      <c r="G942">
        <v>9323</v>
      </c>
      <c r="H942">
        <v>9078</v>
      </c>
      <c r="I942">
        <v>8859</v>
      </c>
      <c r="J942">
        <v>8575</v>
      </c>
      <c r="K942" s="1">
        <f t="shared" si="28"/>
        <v>9081.2000000000007</v>
      </c>
      <c r="L942" s="2">
        <f t="shared" si="29"/>
        <v>8846.4</v>
      </c>
    </row>
    <row r="943" spans="1:12" x14ac:dyDescent="0.25">
      <c r="A943">
        <v>9228</v>
      </c>
      <c r="B943">
        <v>8981</v>
      </c>
      <c r="C943">
        <v>8817</v>
      </c>
      <c r="D943">
        <v>8637</v>
      </c>
      <c r="E943">
        <v>9205</v>
      </c>
      <c r="F943">
        <v>8961</v>
      </c>
      <c r="G943">
        <v>9273</v>
      </c>
      <c r="H943">
        <v>9078</v>
      </c>
      <c r="I943">
        <v>8788</v>
      </c>
      <c r="J943">
        <v>8575</v>
      </c>
      <c r="K943" s="1">
        <f t="shared" si="28"/>
        <v>9062.2000000000007</v>
      </c>
      <c r="L943" s="2">
        <f t="shared" si="29"/>
        <v>8846.4</v>
      </c>
    </row>
    <row r="944" spans="1:12" x14ac:dyDescent="0.25">
      <c r="A944">
        <v>9100</v>
      </c>
      <c r="B944">
        <v>8981</v>
      </c>
      <c r="C944">
        <v>8946</v>
      </c>
      <c r="D944">
        <v>8637</v>
      </c>
      <c r="E944">
        <v>9153</v>
      </c>
      <c r="F944">
        <v>8961</v>
      </c>
      <c r="G944">
        <v>9212</v>
      </c>
      <c r="H944">
        <v>9078</v>
      </c>
      <c r="I944">
        <v>8835</v>
      </c>
      <c r="J944">
        <v>8575</v>
      </c>
      <c r="K944" s="1">
        <f t="shared" si="28"/>
        <v>9049.2000000000007</v>
      </c>
      <c r="L944" s="2">
        <f t="shared" si="29"/>
        <v>8846.4</v>
      </c>
    </row>
    <row r="945" spans="1:12" x14ac:dyDescent="0.25">
      <c r="A945">
        <v>9171</v>
      </c>
      <c r="B945">
        <v>8981</v>
      </c>
      <c r="C945">
        <v>8917</v>
      </c>
      <c r="D945">
        <v>8637</v>
      </c>
      <c r="E945">
        <v>9125</v>
      </c>
      <c r="F945">
        <v>8961</v>
      </c>
      <c r="G945">
        <v>9289</v>
      </c>
      <c r="H945">
        <v>9078</v>
      </c>
      <c r="I945">
        <v>8854</v>
      </c>
      <c r="J945">
        <v>8575</v>
      </c>
      <c r="K945" s="1">
        <f t="shared" si="28"/>
        <v>9071.2000000000007</v>
      </c>
      <c r="L945" s="2">
        <f t="shared" si="29"/>
        <v>8846.4</v>
      </c>
    </row>
    <row r="946" spans="1:12" x14ac:dyDescent="0.25">
      <c r="A946">
        <v>9133</v>
      </c>
      <c r="B946">
        <v>8981</v>
      </c>
      <c r="C946">
        <v>8896</v>
      </c>
      <c r="D946">
        <v>8637</v>
      </c>
      <c r="E946">
        <v>9181</v>
      </c>
      <c r="F946">
        <v>8961</v>
      </c>
      <c r="G946">
        <v>9246</v>
      </c>
      <c r="H946">
        <v>9078</v>
      </c>
      <c r="I946">
        <v>8824</v>
      </c>
      <c r="J946">
        <v>8575</v>
      </c>
      <c r="K946" s="1">
        <f t="shared" si="28"/>
        <v>9056</v>
      </c>
      <c r="L946" s="2">
        <f t="shared" si="29"/>
        <v>8846.4</v>
      </c>
    </row>
    <row r="947" spans="1:12" x14ac:dyDescent="0.25">
      <c r="A947">
        <v>9270</v>
      </c>
      <c r="B947">
        <v>8981</v>
      </c>
      <c r="C947">
        <v>8863</v>
      </c>
      <c r="D947">
        <v>8637</v>
      </c>
      <c r="E947">
        <v>9110</v>
      </c>
      <c r="F947">
        <v>8961</v>
      </c>
      <c r="G947">
        <v>9224</v>
      </c>
      <c r="H947">
        <v>9078</v>
      </c>
      <c r="I947">
        <v>8751</v>
      </c>
      <c r="J947">
        <v>8575</v>
      </c>
      <c r="K947" s="1">
        <f t="shared" si="28"/>
        <v>9043.6</v>
      </c>
      <c r="L947" s="2">
        <f t="shared" si="29"/>
        <v>8846.4</v>
      </c>
    </row>
    <row r="948" spans="1:12" x14ac:dyDescent="0.25">
      <c r="A948">
        <v>9178</v>
      </c>
      <c r="B948">
        <v>8981</v>
      </c>
      <c r="C948">
        <v>8822</v>
      </c>
      <c r="D948">
        <v>8637</v>
      </c>
      <c r="E948">
        <v>9156</v>
      </c>
      <c r="F948">
        <v>8961</v>
      </c>
      <c r="G948">
        <v>9321</v>
      </c>
      <c r="H948">
        <v>9078</v>
      </c>
      <c r="I948">
        <v>8820</v>
      </c>
      <c r="J948">
        <v>8575</v>
      </c>
      <c r="K948" s="1">
        <f t="shared" si="28"/>
        <v>9059.4</v>
      </c>
      <c r="L948" s="2">
        <f t="shared" si="29"/>
        <v>8846.4</v>
      </c>
    </row>
    <row r="949" spans="1:12" x14ac:dyDescent="0.25">
      <c r="A949">
        <v>9214</v>
      </c>
      <c r="B949">
        <v>8981</v>
      </c>
      <c r="C949">
        <v>8869</v>
      </c>
      <c r="D949">
        <v>8637</v>
      </c>
      <c r="E949">
        <v>9159</v>
      </c>
      <c r="F949">
        <v>8961</v>
      </c>
      <c r="G949">
        <v>9276</v>
      </c>
      <c r="H949">
        <v>9078</v>
      </c>
      <c r="I949">
        <v>8741</v>
      </c>
      <c r="J949">
        <v>8575</v>
      </c>
      <c r="K949" s="1">
        <f t="shared" si="28"/>
        <v>9051.7999999999993</v>
      </c>
      <c r="L949" s="2">
        <f t="shared" si="29"/>
        <v>8846.4</v>
      </c>
    </row>
    <row r="950" spans="1:12" x14ac:dyDescent="0.25">
      <c r="A950">
        <v>9244</v>
      </c>
      <c r="B950">
        <v>8981</v>
      </c>
      <c r="C950">
        <v>8882</v>
      </c>
      <c r="D950">
        <v>8637</v>
      </c>
      <c r="E950">
        <v>9144</v>
      </c>
      <c r="F950">
        <v>8961</v>
      </c>
      <c r="G950">
        <v>9215</v>
      </c>
      <c r="H950">
        <v>9078</v>
      </c>
      <c r="I950">
        <v>8821</v>
      </c>
      <c r="J950">
        <v>8575</v>
      </c>
      <c r="K950" s="1">
        <f t="shared" si="28"/>
        <v>9061.2000000000007</v>
      </c>
      <c r="L950" s="2">
        <f t="shared" si="29"/>
        <v>8846.4</v>
      </c>
    </row>
    <row r="951" spans="1:12" x14ac:dyDescent="0.25">
      <c r="A951">
        <v>9161</v>
      </c>
      <c r="B951">
        <v>8981</v>
      </c>
      <c r="C951">
        <v>8829</v>
      </c>
      <c r="D951">
        <v>8637</v>
      </c>
      <c r="E951">
        <v>9133</v>
      </c>
      <c r="F951">
        <v>8961</v>
      </c>
      <c r="G951">
        <v>9322</v>
      </c>
      <c r="H951">
        <v>9078</v>
      </c>
      <c r="I951">
        <v>8833</v>
      </c>
      <c r="J951">
        <v>8575</v>
      </c>
      <c r="K951" s="1">
        <f t="shared" si="28"/>
        <v>9055.6</v>
      </c>
      <c r="L951" s="2">
        <f t="shared" si="29"/>
        <v>8846.4</v>
      </c>
    </row>
    <row r="952" spans="1:12" x14ac:dyDescent="0.25">
      <c r="A952">
        <v>9213</v>
      </c>
      <c r="B952">
        <v>8981</v>
      </c>
      <c r="C952">
        <v>8858</v>
      </c>
      <c r="D952">
        <v>8637</v>
      </c>
      <c r="E952">
        <v>9158</v>
      </c>
      <c r="F952">
        <v>8961</v>
      </c>
      <c r="G952">
        <v>9331</v>
      </c>
      <c r="H952">
        <v>9078</v>
      </c>
      <c r="I952">
        <v>8814</v>
      </c>
      <c r="J952">
        <v>8575</v>
      </c>
      <c r="K952" s="1">
        <f t="shared" si="28"/>
        <v>9074.7999999999993</v>
      </c>
      <c r="L952" s="2">
        <f t="shared" si="29"/>
        <v>8846.4</v>
      </c>
    </row>
    <row r="953" spans="1:12" x14ac:dyDescent="0.25">
      <c r="A953">
        <v>9191</v>
      </c>
      <c r="B953">
        <v>8981</v>
      </c>
      <c r="C953">
        <v>8819</v>
      </c>
      <c r="D953">
        <v>8637</v>
      </c>
      <c r="E953">
        <v>9213</v>
      </c>
      <c r="F953">
        <v>8961</v>
      </c>
      <c r="G953">
        <v>9248</v>
      </c>
      <c r="H953">
        <v>9078</v>
      </c>
      <c r="I953">
        <v>8803</v>
      </c>
      <c r="J953">
        <v>8575</v>
      </c>
      <c r="K953" s="1">
        <f t="shared" si="28"/>
        <v>9054.7999999999993</v>
      </c>
      <c r="L953" s="2">
        <f t="shared" si="29"/>
        <v>8846.4</v>
      </c>
    </row>
    <row r="954" spans="1:12" x14ac:dyDescent="0.25">
      <c r="A954">
        <v>9219</v>
      </c>
      <c r="B954">
        <v>8981</v>
      </c>
      <c r="C954">
        <v>8810</v>
      </c>
      <c r="D954">
        <v>8637</v>
      </c>
      <c r="E954">
        <v>9211</v>
      </c>
      <c r="F954">
        <v>8961</v>
      </c>
      <c r="G954">
        <v>9306</v>
      </c>
      <c r="H954">
        <v>9078</v>
      </c>
      <c r="I954">
        <v>8764</v>
      </c>
      <c r="J954">
        <v>8575</v>
      </c>
      <c r="K954" s="1">
        <f t="shared" si="28"/>
        <v>9062</v>
      </c>
      <c r="L954" s="2">
        <f t="shared" si="29"/>
        <v>8846.4</v>
      </c>
    </row>
    <row r="955" spans="1:12" x14ac:dyDescent="0.25">
      <c r="A955">
        <v>9223</v>
      </c>
      <c r="B955">
        <v>8981</v>
      </c>
      <c r="C955">
        <v>8890</v>
      </c>
      <c r="D955">
        <v>8637</v>
      </c>
      <c r="E955">
        <v>9185</v>
      </c>
      <c r="F955">
        <v>8961</v>
      </c>
      <c r="G955">
        <v>9265</v>
      </c>
      <c r="H955">
        <v>9078</v>
      </c>
      <c r="I955">
        <v>8782</v>
      </c>
      <c r="J955">
        <v>8575</v>
      </c>
      <c r="K955" s="1">
        <f t="shared" si="28"/>
        <v>9069</v>
      </c>
      <c r="L955" s="2">
        <f t="shared" si="29"/>
        <v>8846.4</v>
      </c>
    </row>
    <row r="956" spans="1:12" x14ac:dyDescent="0.25">
      <c r="A956">
        <v>9183</v>
      </c>
      <c r="B956">
        <v>8981</v>
      </c>
      <c r="C956">
        <v>8912</v>
      </c>
      <c r="D956">
        <v>8637</v>
      </c>
      <c r="E956">
        <v>9148</v>
      </c>
      <c r="F956">
        <v>8961</v>
      </c>
      <c r="G956">
        <v>9239</v>
      </c>
      <c r="H956">
        <v>9078</v>
      </c>
      <c r="I956">
        <v>8836</v>
      </c>
      <c r="J956">
        <v>8575</v>
      </c>
      <c r="K956" s="1">
        <f t="shared" si="28"/>
        <v>9063.6</v>
      </c>
      <c r="L956" s="2">
        <f t="shared" si="29"/>
        <v>8846.4</v>
      </c>
    </row>
    <row r="957" spans="1:12" x14ac:dyDescent="0.25">
      <c r="A957">
        <v>9216</v>
      </c>
      <c r="B957">
        <v>8981</v>
      </c>
      <c r="C957">
        <v>8906</v>
      </c>
      <c r="D957">
        <v>8637</v>
      </c>
      <c r="E957">
        <v>9270</v>
      </c>
      <c r="F957">
        <v>8961</v>
      </c>
      <c r="G957">
        <v>9319</v>
      </c>
      <c r="H957">
        <v>9078</v>
      </c>
      <c r="I957">
        <v>8835</v>
      </c>
      <c r="J957">
        <v>8575</v>
      </c>
      <c r="K957" s="1">
        <f t="shared" si="28"/>
        <v>9109.2000000000007</v>
      </c>
      <c r="L957" s="2">
        <f t="shared" si="29"/>
        <v>8846.4</v>
      </c>
    </row>
    <row r="958" spans="1:12" x14ac:dyDescent="0.25">
      <c r="A958">
        <v>9227</v>
      </c>
      <c r="B958">
        <v>8981</v>
      </c>
      <c r="C958">
        <v>8868</v>
      </c>
      <c r="D958">
        <v>8637</v>
      </c>
      <c r="E958">
        <v>9166</v>
      </c>
      <c r="F958">
        <v>8961</v>
      </c>
      <c r="G958">
        <v>9347</v>
      </c>
      <c r="H958">
        <v>9078</v>
      </c>
      <c r="I958">
        <v>8792</v>
      </c>
      <c r="J958">
        <v>8575</v>
      </c>
      <c r="K958" s="1">
        <f t="shared" si="28"/>
        <v>9080</v>
      </c>
      <c r="L958" s="2">
        <f t="shared" si="29"/>
        <v>8846.4</v>
      </c>
    </row>
    <row r="959" spans="1:12" x14ac:dyDescent="0.25">
      <c r="A959">
        <v>9181</v>
      </c>
      <c r="B959">
        <v>8981</v>
      </c>
      <c r="C959">
        <v>8810</v>
      </c>
      <c r="D959">
        <v>8637</v>
      </c>
      <c r="E959">
        <v>9191</v>
      </c>
      <c r="F959">
        <v>8961</v>
      </c>
      <c r="G959">
        <v>9280</v>
      </c>
      <c r="H959">
        <v>9078</v>
      </c>
      <c r="I959">
        <v>8838</v>
      </c>
      <c r="J959">
        <v>8575</v>
      </c>
      <c r="K959" s="1">
        <f t="shared" si="28"/>
        <v>9060</v>
      </c>
      <c r="L959" s="2">
        <f t="shared" si="29"/>
        <v>8846.4</v>
      </c>
    </row>
    <row r="960" spans="1:12" x14ac:dyDescent="0.25">
      <c r="A960">
        <v>9187</v>
      </c>
      <c r="B960">
        <v>8981</v>
      </c>
      <c r="C960">
        <v>8835</v>
      </c>
      <c r="D960">
        <v>8637</v>
      </c>
      <c r="E960">
        <v>9225</v>
      </c>
      <c r="F960">
        <v>8961</v>
      </c>
      <c r="G960">
        <v>9250</v>
      </c>
      <c r="H960">
        <v>9078</v>
      </c>
      <c r="I960">
        <v>8852</v>
      </c>
      <c r="J960">
        <v>8575</v>
      </c>
      <c r="K960" s="1">
        <f t="shared" si="28"/>
        <v>9069.7999999999993</v>
      </c>
      <c r="L960" s="2">
        <f t="shared" si="29"/>
        <v>8846.4</v>
      </c>
    </row>
    <row r="961" spans="1:12" x14ac:dyDescent="0.25">
      <c r="A961">
        <v>9178</v>
      </c>
      <c r="B961">
        <v>8981</v>
      </c>
      <c r="C961">
        <v>8872</v>
      </c>
      <c r="D961">
        <v>8637</v>
      </c>
      <c r="E961">
        <v>9187</v>
      </c>
      <c r="F961">
        <v>8961</v>
      </c>
      <c r="G961">
        <v>9261</v>
      </c>
      <c r="H961">
        <v>9078</v>
      </c>
      <c r="I961">
        <v>8795</v>
      </c>
      <c r="J961">
        <v>8575</v>
      </c>
      <c r="K961" s="1">
        <f t="shared" si="28"/>
        <v>9058.6</v>
      </c>
      <c r="L961" s="2">
        <f t="shared" si="29"/>
        <v>8846.4</v>
      </c>
    </row>
    <row r="962" spans="1:12" x14ac:dyDescent="0.25">
      <c r="A962">
        <v>9230</v>
      </c>
      <c r="B962">
        <v>8981</v>
      </c>
      <c r="C962">
        <v>8878</v>
      </c>
      <c r="D962">
        <v>8637</v>
      </c>
      <c r="E962">
        <v>9189</v>
      </c>
      <c r="F962">
        <v>8961</v>
      </c>
      <c r="G962">
        <v>9305</v>
      </c>
      <c r="H962">
        <v>9078</v>
      </c>
      <c r="I962">
        <v>8844</v>
      </c>
      <c r="J962">
        <v>8575</v>
      </c>
      <c r="K962" s="1">
        <f t="shared" si="28"/>
        <v>9089.2000000000007</v>
      </c>
      <c r="L962" s="2">
        <f t="shared" si="29"/>
        <v>8846.4</v>
      </c>
    </row>
    <row r="963" spans="1:12" x14ac:dyDescent="0.25">
      <c r="A963">
        <v>9141</v>
      </c>
      <c r="B963">
        <v>8981</v>
      </c>
      <c r="C963">
        <v>8824</v>
      </c>
      <c r="D963">
        <v>8637</v>
      </c>
      <c r="E963">
        <v>9189</v>
      </c>
      <c r="F963">
        <v>8961</v>
      </c>
      <c r="G963">
        <v>9294</v>
      </c>
      <c r="H963">
        <v>9078</v>
      </c>
      <c r="I963">
        <v>8790</v>
      </c>
      <c r="J963">
        <v>8575</v>
      </c>
      <c r="K963" s="1">
        <f t="shared" ref="K963:K1002" si="30">AVERAGE(A963,C963,E963,G963,I963)</f>
        <v>9047.6</v>
      </c>
      <c r="L963" s="2">
        <f t="shared" ref="L963:L1002" si="31">AVERAGE(B963,D963,F963,H963,J963)</f>
        <v>8846.4</v>
      </c>
    </row>
    <row r="964" spans="1:12" x14ac:dyDescent="0.25">
      <c r="A964">
        <v>9232</v>
      </c>
      <c r="B964">
        <v>8981</v>
      </c>
      <c r="C964">
        <v>8947</v>
      </c>
      <c r="D964">
        <v>8637</v>
      </c>
      <c r="E964">
        <v>9189</v>
      </c>
      <c r="F964">
        <v>8961</v>
      </c>
      <c r="G964">
        <v>9337</v>
      </c>
      <c r="H964">
        <v>9078</v>
      </c>
      <c r="I964">
        <v>8800</v>
      </c>
      <c r="J964">
        <v>8575</v>
      </c>
      <c r="K964" s="1">
        <f t="shared" si="30"/>
        <v>9101</v>
      </c>
      <c r="L964" s="2">
        <f t="shared" si="31"/>
        <v>8846.4</v>
      </c>
    </row>
    <row r="965" spans="1:12" x14ac:dyDescent="0.25">
      <c r="A965">
        <v>9226</v>
      </c>
      <c r="B965">
        <v>8981</v>
      </c>
      <c r="C965">
        <v>8869</v>
      </c>
      <c r="D965">
        <v>8637</v>
      </c>
      <c r="E965">
        <v>9145</v>
      </c>
      <c r="F965">
        <v>8961</v>
      </c>
      <c r="G965">
        <v>9268</v>
      </c>
      <c r="H965">
        <v>9078</v>
      </c>
      <c r="I965">
        <v>8800</v>
      </c>
      <c r="J965">
        <v>8575</v>
      </c>
      <c r="K965" s="1">
        <f t="shared" si="30"/>
        <v>9061.6</v>
      </c>
      <c r="L965" s="2">
        <f t="shared" si="31"/>
        <v>8846.4</v>
      </c>
    </row>
    <row r="966" spans="1:12" x14ac:dyDescent="0.25">
      <c r="A966">
        <v>9200</v>
      </c>
      <c r="B966">
        <v>8981</v>
      </c>
      <c r="C966">
        <v>8918</v>
      </c>
      <c r="D966">
        <v>8637</v>
      </c>
      <c r="E966">
        <v>9229</v>
      </c>
      <c r="F966">
        <v>8961</v>
      </c>
      <c r="G966">
        <v>9267</v>
      </c>
      <c r="H966">
        <v>9078</v>
      </c>
      <c r="I966">
        <v>8797</v>
      </c>
      <c r="J966">
        <v>8575</v>
      </c>
      <c r="K966" s="1">
        <f t="shared" si="30"/>
        <v>9082.2000000000007</v>
      </c>
      <c r="L966" s="2">
        <f t="shared" si="31"/>
        <v>8846.4</v>
      </c>
    </row>
    <row r="967" spans="1:12" x14ac:dyDescent="0.25">
      <c r="A967">
        <v>9217</v>
      </c>
      <c r="B967">
        <v>8981</v>
      </c>
      <c r="C967">
        <v>8808</v>
      </c>
      <c r="D967">
        <v>8637</v>
      </c>
      <c r="E967">
        <v>9156</v>
      </c>
      <c r="F967">
        <v>8961</v>
      </c>
      <c r="G967">
        <v>9274</v>
      </c>
      <c r="H967">
        <v>9078</v>
      </c>
      <c r="I967">
        <v>8768</v>
      </c>
      <c r="J967">
        <v>8575</v>
      </c>
      <c r="K967" s="1">
        <f t="shared" si="30"/>
        <v>9044.6</v>
      </c>
      <c r="L967" s="2">
        <f t="shared" si="31"/>
        <v>8846.4</v>
      </c>
    </row>
    <row r="968" spans="1:12" x14ac:dyDescent="0.25">
      <c r="A968">
        <v>9274</v>
      </c>
      <c r="B968">
        <v>8981</v>
      </c>
      <c r="C968">
        <v>8820</v>
      </c>
      <c r="D968">
        <v>8637</v>
      </c>
      <c r="E968">
        <v>9168</v>
      </c>
      <c r="F968">
        <v>8961</v>
      </c>
      <c r="G968">
        <v>9296</v>
      </c>
      <c r="H968">
        <v>9078</v>
      </c>
      <c r="I968">
        <v>8877</v>
      </c>
      <c r="J968">
        <v>8575</v>
      </c>
      <c r="K968" s="1">
        <f t="shared" si="30"/>
        <v>9087</v>
      </c>
      <c r="L968" s="2">
        <f t="shared" si="31"/>
        <v>8846.4</v>
      </c>
    </row>
    <row r="969" spans="1:12" x14ac:dyDescent="0.25">
      <c r="A969">
        <v>9187</v>
      </c>
      <c r="B969">
        <v>8981</v>
      </c>
      <c r="C969">
        <v>8886</v>
      </c>
      <c r="D969">
        <v>8637</v>
      </c>
      <c r="E969">
        <v>9181</v>
      </c>
      <c r="F969">
        <v>8961</v>
      </c>
      <c r="G969">
        <v>9329</v>
      </c>
      <c r="H969">
        <v>9078</v>
      </c>
      <c r="I969">
        <v>8781</v>
      </c>
      <c r="J969">
        <v>8575</v>
      </c>
      <c r="K969" s="1">
        <f t="shared" si="30"/>
        <v>9072.7999999999993</v>
      </c>
      <c r="L969" s="2">
        <f t="shared" si="31"/>
        <v>8846.4</v>
      </c>
    </row>
    <row r="970" spans="1:12" x14ac:dyDescent="0.25">
      <c r="A970">
        <v>9221</v>
      </c>
      <c r="B970">
        <v>8981</v>
      </c>
      <c r="C970">
        <v>8874</v>
      </c>
      <c r="D970">
        <v>8637</v>
      </c>
      <c r="E970">
        <v>9155</v>
      </c>
      <c r="F970">
        <v>8961</v>
      </c>
      <c r="G970">
        <v>9247</v>
      </c>
      <c r="H970">
        <v>9078</v>
      </c>
      <c r="I970">
        <v>8824</v>
      </c>
      <c r="J970">
        <v>8575</v>
      </c>
      <c r="K970" s="1">
        <f t="shared" si="30"/>
        <v>9064.2000000000007</v>
      </c>
      <c r="L970" s="2">
        <f t="shared" si="31"/>
        <v>8846.4</v>
      </c>
    </row>
    <row r="971" spans="1:12" x14ac:dyDescent="0.25">
      <c r="A971">
        <v>9187</v>
      </c>
      <c r="B971">
        <v>8981</v>
      </c>
      <c r="C971">
        <v>8813</v>
      </c>
      <c r="D971">
        <v>8637</v>
      </c>
      <c r="E971">
        <v>9111</v>
      </c>
      <c r="F971">
        <v>8961</v>
      </c>
      <c r="G971">
        <v>9343</v>
      </c>
      <c r="H971">
        <v>9078</v>
      </c>
      <c r="I971">
        <v>8812</v>
      </c>
      <c r="J971">
        <v>8575</v>
      </c>
      <c r="K971" s="1">
        <f t="shared" si="30"/>
        <v>9053.2000000000007</v>
      </c>
      <c r="L971" s="2">
        <f t="shared" si="31"/>
        <v>8846.4</v>
      </c>
    </row>
    <row r="972" spans="1:12" x14ac:dyDescent="0.25">
      <c r="A972">
        <v>9197</v>
      </c>
      <c r="B972">
        <v>8981</v>
      </c>
      <c r="C972">
        <v>8789</v>
      </c>
      <c r="D972">
        <v>8637</v>
      </c>
      <c r="E972">
        <v>9182</v>
      </c>
      <c r="F972">
        <v>8961</v>
      </c>
      <c r="G972">
        <v>9317</v>
      </c>
      <c r="H972">
        <v>9078</v>
      </c>
      <c r="I972">
        <v>8798</v>
      </c>
      <c r="J972">
        <v>8575</v>
      </c>
      <c r="K972" s="1">
        <f t="shared" si="30"/>
        <v>9056.6</v>
      </c>
      <c r="L972" s="2">
        <f t="shared" si="31"/>
        <v>8846.4</v>
      </c>
    </row>
    <row r="973" spans="1:12" x14ac:dyDescent="0.25">
      <c r="A973">
        <v>9186</v>
      </c>
      <c r="B973">
        <v>8981</v>
      </c>
      <c r="C973">
        <v>8912</v>
      </c>
      <c r="D973">
        <v>8637</v>
      </c>
      <c r="E973">
        <v>9162</v>
      </c>
      <c r="F973">
        <v>8961</v>
      </c>
      <c r="G973">
        <v>9215</v>
      </c>
      <c r="H973">
        <v>9078</v>
      </c>
      <c r="I973">
        <v>8853</v>
      </c>
      <c r="J973">
        <v>8575</v>
      </c>
      <c r="K973" s="1">
        <f t="shared" si="30"/>
        <v>9065.6</v>
      </c>
      <c r="L973" s="2">
        <f t="shared" si="31"/>
        <v>8846.4</v>
      </c>
    </row>
    <row r="974" spans="1:12" x14ac:dyDescent="0.25">
      <c r="A974">
        <v>9244</v>
      </c>
      <c r="B974">
        <v>8981</v>
      </c>
      <c r="C974">
        <v>8832</v>
      </c>
      <c r="D974">
        <v>8637</v>
      </c>
      <c r="E974">
        <v>9159</v>
      </c>
      <c r="F974">
        <v>8961</v>
      </c>
      <c r="G974">
        <v>9258</v>
      </c>
      <c r="H974">
        <v>9078</v>
      </c>
      <c r="I974">
        <v>8802</v>
      </c>
      <c r="J974">
        <v>8575</v>
      </c>
      <c r="K974" s="1">
        <f t="shared" si="30"/>
        <v>9059</v>
      </c>
      <c r="L974" s="2">
        <f t="shared" si="31"/>
        <v>8846.4</v>
      </c>
    </row>
    <row r="975" spans="1:12" x14ac:dyDescent="0.25">
      <c r="A975">
        <v>9222</v>
      </c>
      <c r="B975">
        <v>8981</v>
      </c>
      <c r="C975">
        <v>8878</v>
      </c>
      <c r="D975">
        <v>8637</v>
      </c>
      <c r="E975">
        <v>9254</v>
      </c>
      <c r="F975">
        <v>8961</v>
      </c>
      <c r="G975">
        <v>9285</v>
      </c>
      <c r="H975">
        <v>9078</v>
      </c>
      <c r="I975">
        <v>8787</v>
      </c>
      <c r="J975">
        <v>8575</v>
      </c>
      <c r="K975" s="1">
        <f t="shared" si="30"/>
        <v>9085.2000000000007</v>
      </c>
      <c r="L975" s="2">
        <f t="shared" si="31"/>
        <v>8846.4</v>
      </c>
    </row>
    <row r="976" spans="1:12" x14ac:dyDescent="0.25">
      <c r="A976">
        <v>9192</v>
      </c>
      <c r="B976">
        <v>8981</v>
      </c>
      <c r="C976">
        <v>8907</v>
      </c>
      <c r="D976">
        <v>8637</v>
      </c>
      <c r="E976">
        <v>9132</v>
      </c>
      <c r="F976">
        <v>8961</v>
      </c>
      <c r="G976">
        <v>9352</v>
      </c>
      <c r="H976">
        <v>9078</v>
      </c>
      <c r="I976">
        <v>8847</v>
      </c>
      <c r="J976">
        <v>8575</v>
      </c>
      <c r="K976" s="1">
        <f t="shared" si="30"/>
        <v>9086</v>
      </c>
      <c r="L976" s="2">
        <f t="shared" si="31"/>
        <v>8846.4</v>
      </c>
    </row>
    <row r="977" spans="1:12" x14ac:dyDescent="0.25">
      <c r="A977">
        <v>9168</v>
      </c>
      <c r="B977">
        <v>8981</v>
      </c>
      <c r="C977">
        <v>8951</v>
      </c>
      <c r="D977">
        <v>8637</v>
      </c>
      <c r="E977">
        <v>9168</v>
      </c>
      <c r="F977">
        <v>8961</v>
      </c>
      <c r="G977">
        <v>9366</v>
      </c>
      <c r="H977">
        <v>9078</v>
      </c>
      <c r="I977">
        <v>8853</v>
      </c>
      <c r="J977">
        <v>8575</v>
      </c>
      <c r="K977" s="1">
        <f t="shared" si="30"/>
        <v>9101.2000000000007</v>
      </c>
      <c r="L977" s="2">
        <f t="shared" si="31"/>
        <v>8846.4</v>
      </c>
    </row>
    <row r="978" spans="1:12" x14ac:dyDescent="0.25">
      <c r="A978">
        <v>9181</v>
      </c>
      <c r="B978">
        <v>8981</v>
      </c>
      <c r="C978">
        <v>8827</v>
      </c>
      <c r="D978">
        <v>8637</v>
      </c>
      <c r="E978">
        <v>9157</v>
      </c>
      <c r="F978">
        <v>8961</v>
      </c>
      <c r="G978">
        <v>9318</v>
      </c>
      <c r="H978">
        <v>9078</v>
      </c>
      <c r="I978">
        <v>8744</v>
      </c>
      <c r="J978">
        <v>8575</v>
      </c>
      <c r="K978" s="1">
        <f t="shared" si="30"/>
        <v>9045.4</v>
      </c>
      <c r="L978" s="2">
        <f t="shared" si="31"/>
        <v>8846.4</v>
      </c>
    </row>
    <row r="979" spans="1:12" x14ac:dyDescent="0.25">
      <c r="A979">
        <v>9158</v>
      </c>
      <c r="B979">
        <v>8981</v>
      </c>
      <c r="C979">
        <v>8794</v>
      </c>
      <c r="D979">
        <v>8637</v>
      </c>
      <c r="E979">
        <v>9194</v>
      </c>
      <c r="F979">
        <v>8961</v>
      </c>
      <c r="G979">
        <v>9335</v>
      </c>
      <c r="H979">
        <v>9078</v>
      </c>
      <c r="I979">
        <v>8806</v>
      </c>
      <c r="J979">
        <v>8575</v>
      </c>
      <c r="K979" s="1">
        <f t="shared" si="30"/>
        <v>9057.4</v>
      </c>
      <c r="L979" s="2">
        <f t="shared" si="31"/>
        <v>8846.4</v>
      </c>
    </row>
    <row r="980" spans="1:12" x14ac:dyDescent="0.25">
      <c r="A980">
        <v>9162</v>
      </c>
      <c r="B980">
        <v>8981</v>
      </c>
      <c r="C980">
        <v>8827</v>
      </c>
      <c r="D980">
        <v>8637</v>
      </c>
      <c r="E980">
        <v>9123</v>
      </c>
      <c r="F980">
        <v>8961</v>
      </c>
      <c r="G980">
        <v>9318</v>
      </c>
      <c r="H980">
        <v>9078</v>
      </c>
      <c r="I980">
        <v>8759</v>
      </c>
      <c r="J980">
        <v>8575</v>
      </c>
      <c r="K980" s="1">
        <f t="shared" si="30"/>
        <v>9037.7999999999993</v>
      </c>
      <c r="L980" s="2">
        <f t="shared" si="31"/>
        <v>8846.4</v>
      </c>
    </row>
    <row r="981" spans="1:12" x14ac:dyDescent="0.25">
      <c r="A981">
        <v>9186</v>
      </c>
      <c r="B981">
        <v>8981</v>
      </c>
      <c r="C981">
        <v>8863</v>
      </c>
      <c r="D981">
        <v>8637</v>
      </c>
      <c r="E981">
        <v>9162</v>
      </c>
      <c r="F981">
        <v>8961</v>
      </c>
      <c r="G981">
        <v>9283</v>
      </c>
      <c r="H981">
        <v>9078</v>
      </c>
      <c r="I981">
        <v>8837</v>
      </c>
      <c r="J981">
        <v>8575</v>
      </c>
      <c r="K981" s="1">
        <f t="shared" si="30"/>
        <v>9066.2000000000007</v>
      </c>
      <c r="L981" s="2">
        <f t="shared" si="31"/>
        <v>8846.4</v>
      </c>
    </row>
    <row r="982" spans="1:12" x14ac:dyDescent="0.25">
      <c r="A982">
        <v>9210</v>
      </c>
      <c r="B982">
        <v>8981</v>
      </c>
      <c r="C982">
        <v>8826</v>
      </c>
      <c r="D982">
        <v>8637</v>
      </c>
      <c r="E982">
        <v>9205</v>
      </c>
      <c r="F982">
        <v>8961</v>
      </c>
      <c r="G982">
        <v>9327</v>
      </c>
      <c r="H982">
        <v>9078</v>
      </c>
      <c r="I982">
        <v>8768</v>
      </c>
      <c r="J982">
        <v>8575</v>
      </c>
      <c r="K982" s="1">
        <f t="shared" si="30"/>
        <v>9067.2000000000007</v>
      </c>
      <c r="L982" s="2">
        <f t="shared" si="31"/>
        <v>8846.4</v>
      </c>
    </row>
    <row r="983" spans="1:12" x14ac:dyDescent="0.25">
      <c r="A983">
        <v>9178</v>
      </c>
      <c r="B983">
        <v>8981</v>
      </c>
      <c r="C983">
        <v>8845</v>
      </c>
      <c r="D983">
        <v>8637</v>
      </c>
      <c r="E983">
        <v>9169</v>
      </c>
      <c r="F983">
        <v>8961</v>
      </c>
      <c r="G983">
        <v>9303</v>
      </c>
      <c r="H983">
        <v>9078</v>
      </c>
      <c r="I983">
        <v>8865</v>
      </c>
      <c r="J983">
        <v>8575</v>
      </c>
      <c r="K983" s="1">
        <f t="shared" si="30"/>
        <v>9072</v>
      </c>
      <c r="L983" s="2">
        <f t="shared" si="31"/>
        <v>8846.4</v>
      </c>
    </row>
    <row r="984" spans="1:12" x14ac:dyDescent="0.25">
      <c r="A984">
        <v>9134</v>
      </c>
      <c r="B984">
        <v>8981</v>
      </c>
      <c r="C984">
        <v>8913</v>
      </c>
      <c r="D984">
        <v>8637</v>
      </c>
      <c r="E984">
        <v>9196</v>
      </c>
      <c r="F984">
        <v>8961</v>
      </c>
      <c r="G984">
        <v>9331</v>
      </c>
      <c r="H984">
        <v>9078</v>
      </c>
      <c r="I984">
        <v>8797</v>
      </c>
      <c r="J984">
        <v>8575</v>
      </c>
      <c r="K984" s="1">
        <f t="shared" si="30"/>
        <v>9074.2000000000007</v>
      </c>
      <c r="L984" s="2">
        <f t="shared" si="31"/>
        <v>8846.4</v>
      </c>
    </row>
    <row r="985" spans="1:12" x14ac:dyDescent="0.25">
      <c r="A985">
        <v>9252</v>
      </c>
      <c r="B985">
        <v>8981</v>
      </c>
      <c r="C985">
        <v>8800</v>
      </c>
      <c r="D985">
        <v>8637</v>
      </c>
      <c r="E985">
        <v>9140</v>
      </c>
      <c r="F985">
        <v>8961</v>
      </c>
      <c r="G985">
        <v>9333</v>
      </c>
      <c r="H985">
        <v>9078</v>
      </c>
      <c r="I985">
        <v>8730</v>
      </c>
      <c r="J985">
        <v>8575</v>
      </c>
      <c r="K985" s="1">
        <f t="shared" si="30"/>
        <v>9051</v>
      </c>
      <c r="L985" s="2">
        <f t="shared" si="31"/>
        <v>8846.4</v>
      </c>
    </row>
    <row r="986" spans="1:12" x14ac:dyDescent="0.25">
      <c r="A986">
        <v>9199</v>
      </c>
      <c r="B986">
        <v>8981</v>
      </c>
      <c r="C986">
        <v>8881</v>
      </c>
      <c r="D986">
        <v>8637</v>
      </c>
      <c r="E986">
        <v>9129</v>
      </c>
      <c r="F986">
        <v>8961</v>
      </c>
      <c r="G986">
        <v>9325</v>
      </c>
      <c r="H986">
        <v>9078</v>
      </c>
      <c r="I986">
        <v>8794</v>
      </c>
      <c r="J986">
        <v>8575</v>
      </c>
      <c r="K986" s="1">
        <f t="shared" si="30"/>
        <v>9065.6</v>
      </c>
      <c r="L986" s="2">
        <f t="shared" si="31"/>
        <v>8846.4</v>
      </c>
    </row>
    <row r="987" spans="1:12" x14ac:dyDescent="0.25">
      <c r="A987">
        <v>9197</v>
      </c>
      <c r="B987">
        <v>8981</v>
      </c>
      <c r="C987">
        <v>8830</v>
      </c>
      <c r="D987">
        <v>8637</v>
      </c>
      <c r="E987">
        <v>9183</v>
      </c>
      <c r="F987">
        <v>8961</v>
      </c>
      <c r="G987">
        <v>9304</v>
      </c>
      <c r="H987">
        <v>9078</v>
      </c>
      <c r="I987">
        <v>8764</v>
      </c>
      <c r="J987">
        <v>8575</v>
      </c>
      <c r="K987" s="1">
        <f t="shared" si="30"/>
        <v>9055.6</v>
      </c>
      <c r="L987" s="2">
        <f t="shared" si="31"/>
        <v>8846.4</v>
      </c>
    </row>
    <row r="988" spans="1:12" x14ac:dyDescent="0.25">
      <c r="A988">
        <v>9179</v>
      </c>
      <c r="B988">
        <v>8981</v>
      </c>
      <c r="C988">
        <v>8880</v>
      </c>
      <c r="D988">
        <v>8637</v>
      </c>
      <c r="E988">
        <v>9145</v>
      </c>
      <c r="F988">
        <v>8961</v>
      </c>
      <c r="G988">
        <v>9278</v>
      </c>
      <c r="H988">
        <v>9078</v>
      </c>
      <c r="I988">
        <v>8823</v>
      </c>
      <c r="J988">
        <v>8575</v>
      </c>
      <c r="K988" s="1">
        <f t="shared" si="30"/>
        <v>9061</v>
      </c>
      <c r="L988" s="2">
        <f t="shared" si="31"/>
        <v>8846.4</v>
      </c>
    </row>
    <row r="989" spans="1:12" x14ac:dyDescent="0.25">
      <c r="A989">
        <v>9189</v>
      </c>
      <c r="B989">
        <v>8981</v>
      </c>
      <c r="C989">
        <v>8850</v>
      </c>
      <c r="D989">
        <v>8637</v>
      </c>
      <c r="E989">
        <v>9166</v>
      </c>
      <c r="F989">
        <v>8961</v>
      </c>
      <c r="G989">
        <v>9340</v>
      </c>
      <c r="H989">
        <v>9078</v>
      </c>
      <c r="I989">
        <v>8834</v>
      </c>
      <c r="J989">
        <v>8575</v>
      </c>
      <c r="K989" s="1">
        <f t="shared" si="30"/>
        <v>9075.7999999999993</v>
      </c>
      <c r="L989" s="2">
        <f t="shared" si="31"/>
        <v>8846.4</v>
      </c>
    </row>
    <row r="990" spans="1:12" x14ac:dyDescent="0.25">
      <c r="A990">
        <v>9197</v>
      </c>
      <c r="B990">
        <v>8981</v>
      </c>
      <c r="C990">
        <v>8888</v>
      </c>
      <c r="D990">
        <v>8637</v>
      </c>
      <c r="E990">
        <v>9304</v>
      </c>
      <c r="F990">
        <v>8961</v>
      </c>
      <c r="G990">
        <v>9287</v>
      </c>
      <c r="H990">
        <v>9078</v>
      </c>
      <c r="I990">
        <v>8768</v>
      </c>
      <c r="J990">
        <v>8575</v>
      </c>
      <c r="K990" s="1">
        <f t="shared" si="30"/>
        <v>9088.7999999999993</v>
      </c>
      <c r="L990" s="2">
        <f t="shared" si="31"/>
        <v>8846.4</v>
      </c>
    </row>
    <row r="991" spans="1:12" x14ac:dyDescent="0.25">
      <c r="A991">
        <v>9199</v>
      </c>
      <c r="B991">
        <v>8981</v>
      </c>
      <c r="C991">
        <v>8820</v>
      </c>
      <c r="D991">
        <v>8637</v>
      </c>
      <c r="E991">
        <v>9206</v>
      </c>
      <c r="F991">
        <v>8961</v>
      </c>
      <c r="G991">
        <v>9310</v>
      </c>
      <c r="H991">
        <v>9078</v>
      </c>
      <c r="I991">
        <v>8757</v>
      </c>
      <c r="J991">
        <v>8575</v>
      </c>
      <c r="K991" s="1">
        <f t="shared" si="30"/>
        <v>9058.4</v>
      </c>
      <c r="L991" s="2">
        <f t="shared" si="31"/>
        <v>8846.4</v>
      </c>
    </row>
    <row r="992" spans="1:12" x14ac:dyDescent="0.25">
      <c r="A992">
        <v>9248</v>
      </c>
      <c r="B992">
        <v>8981</v>
      </c>
      <c r="C992">
        <v>8860</v>
      </c>
      <c r="D992">
        <v>8637</v>
      </c>
      <c r="E992">
        <v>9181</v>
      </c>
      <c r="F992">
        <v>8961</v>
      </c>
      <c r="G992">
        <v>9297</v>
      </c>
      <c r="H992">
        <v>9078</v>
      </c>
      <c r="I992">
        <v>8842</v>
      </c>
      <c r="J992">
        <v>8575</v>
      </c>
      <c r="K992" s="1">
        <f t="shared" si="30"/>
        <v>9085.6</v>
      </c>
      <c r="L992" s="2">
        <f t="shared" si="31"/>
        <v>8846.4</v>
      </c>
    </row>
    <row r="993" spans="1:12" x14ac:dyDescent="0.25">
      <c r="A993">
        <v>9203</v>
      </c>
      <c r="B993">
        <v>8981</v>
      </c>
      <c r="C993">
        <v>8880</v>
      </c>
      <c r="D993">
        <v>8637</v>
      </c>
      <c r="E993">
        <v>9190</v>
      </c>
      <c r="F993">
        <v>8961</v>
      </c>
      <c r="G993">
        <v>9297</v>
      </c>
      <c r="H993">
        <v>9078</v>
      </c>
      <c r="I993">
        <v>8792</v>
      </c>
      <c r="J993">
        <v>8575</v>
      </c>
      <c r="K993" s="1">
        <f t="shared" si="30"/>
        <v>9072.4</v>
      </c>
      <c r="L993" s="2">
        <f t="shared" si="31"/>
        <v>8846.4</v>
      </c>
    </row>
    <row r="994" spans="1:12" x14ac:dyDescent="0.25">
      <c r="A994">
        <v>9214</v>
      </c>
      <c r="B994">
        <v>8981</v>
      </c>
      <c r="C994">
        <v>8901</v>
      </c>
      <c r="D994">
        <v>8637</v>
      </c>
      <c r="E994">
        <v>9173</v>
      </c>
      <c r="F994">
        <v>8961</v>
      </c>
      <c r="G994">
        <v>9301</v>
      </c>
      <c r="H994">
        <v>9078</v>
      </c>
      <c r="I994">
        <v>8789</v>
      </c>
      <c r="J994">
        <v>8575</v>
      </c>
      <c r="K994" s="1">
        <f t="shared" si="30"/>
        <v>9075.6</v>
      </c>
      <c r="L994" s="2">
        <f t="shared" si="31"/>
        <v>8846.4</v>
      </c>
    </row>
    <row r="995" spans="1:12" x14ac:dyDescent="0.25">
      <c r="A995">
        <v>9224</v>
      </c>
      <c r="B995">
        <v>8981</v>
      </c>
      <c r="C995">
        <v>8886</v>
      </c>
      <c r="D995">
        <v>8637</v>
      </c>
      <c r="E995">
        <v>9174</v>
      </c>
      <c r="F995">
        <v>8961</v>
      </c>
      <c r="G995">
        <v>9315</v>
      </c>
      <c r="H995">
        <v>9078</v>
      </c>
      <c r="I995">
        <v>8781</v>
      </c>
      <c r="J995">
        <v>8575</v>
      </c>
      <c r="K995" s="1">
        <f t="shared" si="30"/>
        <v>9076</v>
      </c>
      <c r="L995" s="2">
        <f t="shared" si="31"/>
        <v>8846.4</v>
      </c>
    </row>
    <row r="996" spans="1:12" x14ac:dyDescent="0.25">
      <c r="A996">
        <v>9236</v>
      </c>
      <c r="B996">
        <v>8981</v>
      </c>
      <c r="C996">
        <v>8830</v>
      </c>
      <c r="D996">
        <v>8637</v>
      </c>
      <c r="E996">
        <v>9162</v>
      </c>
      <c r="F996">
        <v>8961</v>
      </c>
      <c r="G996">
        <v>9261</v>
      </c>
      <c r="H996">
        <v>9078</v>
      </c>
      <c r="I996">
        <v>8795</v>
      </c>
      <c r="J996">
        <v>8575</v>
      </c>
      <c r="K996" s="1">
        <f t="shared" si="30"/>
        <v>9056.7999999999993</v>
      </c>
      <c r="L996" s="2">
        <f t="shared" si="31"/>
        <v>8846.4</v>
      </c>
    </row>
    <row r="997" spans="1:12" x14ac:dyDescent="0.25">
      <c r="A997">
        <v>9148</v>
      </c>
      <c r="B997">
        <v>8981</v>
      </c>
      <c r="C997">
        <v>8924</v>
      </c>
      <c r="D997">
        <v>8637</v>
      </c>
      <c r="E997">
        <v>9203</v>
      </c>
      <c r="F997">
        <v>8961</v>
      </c>
      <c r="G997">
        <v>9290</v>
      </c>
      <c r="H997">
        <v>9078</v>
      </c>
      <c r="I997">
        <v>8803</v>
      </c>
      <c r="J997">
        <v>8575</v>
      </c>
      <c r="K997" s="1">
        <f t="shared" si="30"/>
        <v>9073.6</v>
      </c>
      <c r="L997" s="2">
        <f t="shared" si="31"/>
        <v>8846.4</v>
      </c>
    </row>
    <row r="998" spans="1:12" x14ac:dyDescent="0.25">
      <c r="A998">
        <v>9225</v>
      </c>
      <c r="B998">
        <v>8981</v>
      </c>
      <c r="C998">
        <v>8888</v>
      </c>
      <c r="D998">
        <v>8637</v>
      </c>
      <c r="E998">
        <v>9208</v>
      </c>
      <c r="F998">
        <v>8961</v>
      </c>
      <c r="G998">
        <v>9397</v>
      </c>
      <c r="H998">
        <v>9078</v>
      </c>
      <c r="I998">
        <v>8814</v>
      </c>
      <c r="J998">
        <v>8575</v>
      </c>
      <c r="K998" s="1">
        <f t="shared" si="30"/>
        <v>9106.4</v>
      </c>
      <c r="L998" s="2">
        <f t="shared" si="31"/>
        <v>8846.4</v>
      </c>
    </row>
    <row r="999" spans="1:12" x14ac:dyDescent="0.25">
      <c r="A999">
        <v>9161</v>
      </c>
      <c r="B999">
        <v>8981</v>
      </c>
      <c r="C999">
        <v>8848</v>
      </c>
      <c r="D999">
        <v>8637</v>
      </c>
      <c r="E999">
        <v>9189</v>
      </c>
      <c r="F999">
        <v>8961</v>
      </c>
      <c r="G999">
        <v>9288</v>
      </c>
      <c r="H999">
        <v>9078</v>
      </c>
      <c r="I999">
        <v>8815</v>
      </c>
      <c r="J999">
        <v>8575</v>
      </c>
      <c r="K999" s="1">
        <f t="shared" si="30"/>
        <v>9060.2000000000007</v>
      </c>
      <c r="L999" s="2">
        <f t="shared" si="31"/>
        <v>8846.4</v>
      </c>
    </row>
    <row r="1000" spans="1:12" x14ac:dyDescent="0.25">
      <c r="A1000">
        <v>9200</v>
      </c>
      <c r="B1000">
        <v>8981</v>
      </c>
      <c r="C1000">
        <v>8812</v>
      </c>
      <c r="D1000">
        <v>8637</v>
      </c>
      <c r="E1000">
        <v>9178</v>
      </c>
      <c r="F1000">
        <v>8961</v>
      </c>
      <c r="G1000">
        <v>9301</v>
      </c>
      <c r="H1000">
        <v>9078</v>
      </c>
      <c r="I1000">
        <v>8845</v>
      </c>
      <c r="J1000">
        <v>8575</v>
      </c>
      <c r="K1000" s="1">
        <f t="shared" si="30"/>
        <v>9067.2000000000007</v>
      </c>
      <c r="L1000" s="2">
        <f t="shared" si="31"/>
        <v>8846.4</v>
      </c>
    </row>
    <row r="1001" spans="1:12" x14ac:dyDescent="0.25">
      <c r="A1001">
        <v>9147</v>
      </c>
      <c r="B1001">
        <v>8981</v>
      </c>
      <c r="C1001">
        <v>8801</v>
      </c>
      <c r="D1001">
        <v>8637</v>
      </c>
      <c r="E1001">
        <v>9137</v>
      </c>
      <c r="F1001">
        <v>8961</v>
      </c>
      <c r="G1001">
        <v>9302</v>
      </c>
      <c r="H1001">
        <v>9078</v>
      </c>
      <c r="I1001">
        <v>8799</v>
      </c>
      <c r="J1001">
        <v>8575</v>
      </c>
      <c r="K1001" s="1">
        <f t="shared" si="30"/>
        <v>9037.2000000000007</v>
      </c>
      <c r="L1001" s="2">
        <f t="shared" si="31"/>
        <v>8846.4</v>
      </c>
    </row>
    <row r="1002" spans="1:12" x14ac:dyDescent="0.25">
      <c r="A1002">
        <v>9255</v>
      </c>
      <c r="B1002">
        <v>8981</v>
      </c>
      <c r="C1002">
        <v>8880</v>
      </c>
      <c r="D1002">
        <v>8637</v>
      </c>
      <c r="E1002">
        <v>9196</v>
      </c>
      <c r="F1002">
        <v>8961</v>
      </c>
      <c r="G1002">
        <v>9347</v>
      </c>
      <c r="H1002">
        <v>9078</v>
      </c>
      <c r="I1002">
        <v>8845</v>
      </c>
      <c r="J1002">
        <v>8575</v>
      </c>
      <c r="K1002" s="1">
        <f t="shared" si="30"/>
        <v>9104.6</v>
      </c>
      <c r="L1002" s="2">
        <f t="shared" si="31"/>
        <v>8846.4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2"/>
  <sheetViews>
    <sheetView topLeftCell="E36" zoomScaleNormal="100" workbookViewId="0">
      <selection activeCell="N39" sqref="N39"/>
    </sheetView>
  </sheetViews>
  <sheetFormatPr baseColWidth="10" defaultRowHeight="15" x14ac:dyDescent="0.25"/>
  <cols>
    <col min="1" max="1" width="14.28515625" bestFit="1" customWidth="1"/>
    <col min="2" max="2" width="11.140625" bestFit="1" customWidth="1"/>
    <col min="3" max="3" width="14.28515625" bestFit="1" customWidth="1"/>
    <col min="4" max="4" width="11.140625" bestFit="1" customWidth="1"/>
    <col min="5" max="5" width="14.28515625" bestFit="1" customWidth="1"/>
    <col min="6" max="6" width="11.140625" bestFit="1" customWidth="1"/>
    <col min="7" max="7" width="14.28515625" bestFit="1" customWidth="1"/>
    <col min="8" max="8" width="11.140625" bestFit="1" customWidth="1"/>
    <col min="9" max="9" width="14.28515625" bestFit="1" customWidth="1"/>
    <col min="10" max="10" width="11.140625" bestFit="1" customWidth="1"/>
    <col min="12" max="12" width="23" style="1" customWidth="1"/>
    <col min="13" max="13" width="20.85546875" style="2" customWidth="1"/>
  </cols>
  <sheetData>
    <row r="1" spans="1:13" x14ac:dyDescent="0.25">
      <c r="A1" t="s">
        <v>146</v>
      </c>
      <c r="B1" t="s">
        <v>147</v>
      </c>
      <c r="C1" t="s">
        <v>148</v>
      </c>
      <c r="D1" t="s">
        <v>147</v>
      </c>
      <c r="E1" t="s">
        <v>149</v>
      </c>
      <c r="F1" t="s">
        <v>150</v>
      </c>
      <c r="G1" t="s">
        <v>151</v>
      </c>
      <c r="H1" t="s">
        <v>152</v>
      </c>
      <c r="I1" t="s">
        <v>153</v>
      </c>
      <c r="J1" t="s">
        <v>154</v>
      </c>
      <c r="L1" s="1" t="s">
        <v>155</v>
      </c>
      <c r="M1" s="2" t="s">
        <v>156</v>
      </c>
    </row>
    <row r="2" spans="1:13" x14ac:dyDescent="0.25">
      <c r="A2">
        <v>30485</v>
      </c>
      <c r="B2">
        <v>25730</v>
      </c>
      <c r="C2">
        <v>30513</v>
      </c>
      <c r="D2">
        <v>26358</v>
      </c>
      <c r="E2">
        <v>30381</v>
      </c>
      <c r="F2">
        <v>26227</v>
      </c>
      <c r="G2">
        <v>30856</v>
      </c>
      <c r="H2">
        <v>27425</v>
      </c>
      <c r="I2">
        <v>30316</v>
      </c>
      <c r="J2">
        <v>26128</v>
      </c>
      <c r="L2" s="1">
        <f>AVERAGE(A2,C2,E2,G2,I2)</f>
        <v>30510.2</v>
      </c>
      <c r="M2" s="2">
        <f>AVERAGE(B2,D2,F2,H2,J2)</f>
        <v>26373.599999999999</v>
      </c>
    </row>
    <row r="3" spans="1:13" x14ac:dyDescent="0.25">
      <c r="A3">
        <v>28547</v>
      </c>
      <c r="B3">
        <v>25685</v>
      </c>
      <c r="C3">
        <v>28784</v>
      </c>
      <c r="D3">
        <v>26358</v>
      </c>
      <c r="E3">
        <v>28407</v>
      </c>
      <c r="F3">
        <v>26227</v>
      </c>
      <c r="G3">
        <v>29310</v>
      </c>
      <c r="H3">
        <v>27148</v>
      </c>
      <c r="I3">
        <v>28663</v>
      </c>
      <c r="J3">
        <v>25906</v>
      </c>
      <c r="L3" s="1">
        <f t="shared" ref="L3:L66" si="0">AVERAGE(A3,C3,E3,G3,I3)</f>
        <v>28742.2</v>
      </c>
      <c r="M3" s="2">
        <f t="shared" ref="M3:M66" si="1">AVERAGE(B3,D3,F3,H3,J3)</f>
        <v>26264.799999999999</v>
      </c>
    </row>
    <row r="4" spans="1:13" x14ac:dyDescent="0.25">
      <c r="A4">
        <v>26914</v>
      </c>
      <c r="B4">
        <v>25685</v>
      </c>
      <c r="C4">
        <v>27520</v>
      </c>
      <c r="D4">
        <v>25570</v>
      </c>
      <c r="E4">
        <v>27230</v>
      </c>
      <c r="F4">
        <v>26227</v>
      </c>
      <c r="G4">
        <v>28200</v>
      </c>
      <c r="H4">
        <v>25817</v>
      </c>
      <c r="I4">
        <v>27710</v>
      </c>
      <c r="J4">
        <v>25906</v>
      </c>
      <c r="L4" s="1">
        <f t="shared" si="0"/>
        <v>27514.799999999999</v>
      </c>
      <c r="M4" s="2">
        <f t="shared" si="1"/>
        <v>25841</v>
      </c>
    </row>
    <row r="5" spans="1:13" x14ac:dyDescent="0.25">
      <c r="A5">
        <v>25899</v>
      </c>
      <c r="B5">
        <v>24380</v>
      </c>
      <c r="C5">
        <v>26615</v>
      </c>
      <c r="D5">
        <v>25153</v>
      </c>
      <c r="E5">
        <v>26540</v>
      </c>
      <c r="F5">
        <v>26214</v>
      </c>
      <c r="G5">
        <v>27443</v>
      </c>
      <c r="H5">
        <v>25817</v>
      </c>
      <c r="I5">
        <v>26839</v>
      </c>
      <c r="J5">
        <v>25800</v>
      </c>
      <c r="L5" s="1">
        <f t="shared" si="0"/>
        <v>26667.200000000001</v>
      </c>
      <c r="M5" s="2">
        <f t="shared" si="1"/>
        <v>25472.799999999999</v>
      </c>
    </row>
    <row r="6" spans="1:13" x14ac:dyDescent="0.25">
      <c r="A6">
        <v>25777</v>
      </c>
      <c r="B6">
        <v>24380</v>
      </c>
      <c r="C6">
        <v>26232</v>
      </c>
      <c r="D6">
        <v>24329</v>
      </c>
      <c r="E6">
        <v>26248</v>
      </c>
      <c r="F6">
        <v>25977</v>
      </c>
      <c r="G6">
        <v>26885</v>
      </c>
      <c r="H6">
        <v>25527</v>
      </c>
      <c r="I6">
        <v>26271</v>
      </c>
      <c r="J6">
        <v>25800</v>
      </c>
      <c r="L6" s="1">
        <f t="shared" si="0"/>
        <v>26282.6</v>
      </c>
      <c r="M6" s="2">
        <f t="shared" si="1"/>
        <v>25202.6</v>
      </c>
    </row>
    <row r="7" spans="1:13" x14ac:dyDescent="0.25">
      <c r="A7">
        <v>25378</v>
      </c>
      <c r="B7">
        <v>24380</v>
      </c>
      <c r="C7">
        <v>25808</v>
      </c>
      <c r="D7">
        <v>23047</v>
      </c>
      <c r="E7">
        <v>26194</v>
      </c>
      <c r="F7">
        <v>24795</v>
      </c>
      <c r="G7">
        <v>26141</v>
      </c>
      <c r="H7">
        <v>25527</v>
      </c>
      <c r="I7">
        <v>25957</v>
      </c>
      <c r="J7">
        <v>25310</v>
      </c>
      <c r="L7" s="1">
        <f t="shared" si="0"/>
        <v>25895.599999999999</v>
      </c>
      <c r="M7" s="2">
        <f t="shared" si="1"/>
        <v>24611.8</v>
      </c>
    </row>
    <row r="8" spans="1:13" x14ac:dyDescent="0.25">
      <c r="A8">
        <v>24778</v>
      </c>
      <c r="B8">
        <v>23861</v>
      </c>
      <c r="C8">
        <v>25391</v>
      </c>
      <c r="D8">
        <v>23047</v>
      </c>
      <c r="E8">
        <v>26077</v>
      </c>
      <c r="F8">
        <v>24795</v>
      </c>
      <c r="G8">
        <v>25781</v>
      </c>
      <c r="H8">
        <v>25180</v>
      </c>
      <c r="I8">
        <v>25861</v>
      </c>
      <c r="J8">
        <v>25241</v>
      </c>
      <c r="L8" s="1">
        <f t="shared" si="0"/>
        <v>25577.599999999999</v>
      </c>
      <c r="M8" s="2">
        <f t="shared" si="1"/>
        <v>24424.799999999999</v>
      </c>
    </row>
    <row r="9" spans="1:13" x14ac:dyDescent="0.25">
      <c r="A9">
        <v>24360</v>
      </c>
      <c r="B9">
        <v>23861</v>
      </c>
      <c r="C9">
        <v>24929</v>
      </c>
      <c r="D9">
        <v>22389</v>
      </c>
      <c r="E9">
        <v>25779</v>
      </c>
      <c r="F9">
        <v>24766</v>
      </c>
      <c r="G9">
        <v>25623</v>
      </c>
      <c r="H9">
        <v>24799</v>
      </c>
      <c r="I9">
        <v>25719</v>
      </c>
      <c r="J9">
        <v>24818</v>
      </c>
      <c r="L9" s="1">
        <f t="shared" si="0"/>
        <v>25282</v>
      </c>
      <c r="M9" s="2">
        <f t="shared" si="1"/>
        <v>24126.6</v>
      </c>
    </row>
    <row r="10" spans="1:13" x14ac:dyDescent="0.25">
      <c r="A10">
        <v>24287</v>
      </c>
      <c r="B10">
        <v>23850</v>
      </c>
      <c r="C10">
        <v>23986</v>
      </c>
      <c r="D10">
        <v>22389</v>
      </c>
      <c r="E10">
        <v>25244</v>
      </c>
      <c r="F10">
        <v>24357</v>
      </c>
      <c r="G10">
        <v>25485</v>
      </c>
      <c r="H10">
        <v>24353</v>
      </c>
      <c r="I10">
        <v>25498</v>
      </c>
      <c r="J10">
        <v>24818</v>
      </c>
      <c r="L10" s="1">
        <f t="shared" si="0"/>
        <v>24900</v>
      </c>
      <c r="M10" s="2">
        <f t="shared" si="1"/>
        <v>23953.4</v>
      </c>
    </row>
    <row r="11" spans="1:13" x14ac:dyDescent="0.25">
      <c r="A11">
        <v>23995</v>
      </c>
      <c r="B11">
        <v>21943</v>
      </c>
      <c r="C11">
        <v>23090</v>
      </c>
      <c r="D11">
        <v>22389</v>
      </c>
      <c r="E11">
        <v>24824</v>
      </c>
      <c r="F11">
        <v>24357</v>
      </c>
      <c r="G11">
        <v>25252</v>
      </c>
      <c r="H11">
        <v>24353</v>
      </c>
      <c r="I11">
        <v>25246</v>
      </c>
      <c r="J11">
        <v>24550</v>
      </c>
      <c r="L11" s="1">
        <f t="shared" si="0"/>
        <v>24481.4</v>
      </c>
      <c r="M11" s="2">
        <f t="shared" si="1"/>
        <v>23518.400000000001</v>
      </c>
    </row>
    <row r="12" spans="1:13" x14ac:dyDescent="0.25">
      <c r="A12">
        <v>23804</v>
      </c>
      <c r="B12">
        <v>21943</v>
      </c>
      <c r="C12">
        <v>22828</v>
      </c>
      <c r="D12">
        <v>22214</v>
      </c>
      <c r="E12">
        <v>24749</v>
      </c>
      <c r="F12">
        <v>24287</v>
      </c>
      <c r="G12">
        <v>24893</v>
      </c>
      <c r="H12">
        <v>23812</v>
      </c>
      <c r="I12">
        <v>25090</v>
      </c>
      <c r="J12">
        <v>24550</v>
      </c>
      <c r="L12" s="1">
        <f t="shared" si="0"/>
        <v>24272.799999999999</v>
      </c>
      <c r="M12" s="2">
        <f t="shared" si="1"/>
        <v>23361.200000000001</v>
      </c>
    </row>
    <row r="13" spans="1:13" x14ac:dyDescent="0.25">
      <c r="A13">
        <v>23570</v>
      </c>
      <c r="B13">
        <v>21943</v>
      </c>
      <c r="C13">
        <v>22445</v>
      </c>
      <c r="D13">
        <v>22214</v>
      </c>
      <c r="E13">
        <v>24580</v>
      </c>
      <c r="F13">
        <v>23455</v>
      </c>
      <c r="G13">
        <v>24548</v>
      </c>
      <c r="H13">
        <v>23812</v>
      </c>
      <c r="I13">
        <v>24850</v>
      </c>
      <c r="J13">
        <v>23957</v>
      </c>
      <c r="L13" s="1">
        <f t="shared" si="0"/>
        <v>23998.6</v>
      </c>
      <c r="M13" s="2">
        <f t="shared" si="1"/>
        <v>23076.2</v>
      </c>
    </row>
    <row r="14" spans="1:13" x14ac:dyDescent="0.25">
      <c r="A14">
        <v>22789</v>
      </c>
      <c r="B14">
        <v>21943</v>
      </c>
      <c r="C14">
        <v>22363</v>
      </c>
      <c r="D14">
        <v>21947</v>
      </c>
      <c r="E14">
        <v>24338</v>
      </c>
      <c r="F14">
        <v>23455</v>
      </c>
      <c r="G14">
        <v>24311</v>
      </c>
      <c r="H14">
        <v>22912</v>
      </c>
      <c r="I14">
        <v>24630</v>
      </c>
      <c r="J14">
        <v>23957</v>
      </c>
      <c r="L14" s="1">
        <f t="shared" si="0"/>
        <v>23686.2</v>
      </c>
      <c r="M14" s="2">
        <f t="shared" si="1"/>
        <v>22842.799999999999</v>
      </c>
    </row>
    <row r="15" spans="1:13" x14ac:dyDescent="0.25">
      <c r="A15">
        <v>22045</v>
      </c>
      <c r="B15">
        <v>21676</v>
      </c>
      <c r="C15">
        <v>22311</v>
      </c>
      <c r="D15">
        <v>21947</v>
      </c>
      <c r="E15">
        <v>24124</v>
      </c>
      <c r="F15">
        <v>23455</v>
      </c>
      <c r="G15">
        <v>24013</v>
      </c>
      <c r="H15">
        <v>22912</v>
      </c>
      <c r="I15">
        <v>24480</v>
      </c>
      <c r="J15">
        <v>23957</v>
      </c>
      <c r="L15" s="1">
        <f t="shared" si="0"/>
        <v>23394.6</v>
      </c>
      <c r="M15" s="2">
        <f t="shared" si="1"/>
        <v>22789.4</v>
      </c>
    </row>
    <row r="16" spans="1:13" x14ac:dyDescent="0.25">
      <c r="A16">
        <v>21956</v>
      </c>
      <c r="B16">
        <v>21676</v>
      </c>
      <c r="C16">
        <v>22181</v>
      </c>
      <c r="D16">
        <v>21724</v>
      </c>
      <c r="E16">
        <v>23750</v>
      </c>
      <c r="F16">
        <v>23210</v>
      </c>
      <c r="G16">
        <v>23495</v>
      </c>
      <c r="H16">
        <v>22912</v>
      </c>
      <c r="I16">
        <v>24186</v>
      </c>
      <c r="J16">
        <v>22657</v>
      </c>
      <c r="L16" s="1">
        <f t="shared" si="0"/>
        <v>23113.599999999999</v>
      </c>
      <c r="M16" s="2">
        <f t="shared" si="1"/>
        <v>22435.8</v>
      </c>
    </row>
    <row r="17" spans="1:13" x14ac:dyDescent="0.25">
      <c r="A17">
        <v>21897</v>
      </c>
      <c r="B17">
        <v>21592</v>
      </c>
      <c r="C17">
        <v>22069</v>
      </c>
      <c r="D17">
        <v>20971</v>
      </c>
      <c r="E17">
        <v>23474</v>
      </c>
      <c r="F17">
        <v>22399</v>
      </c>
      <c r="G17">
        <v>23142</v>
      </c>
      <c r="H17">
        <v>22657</v>
      </c>
      <c r="I17">
        <v>23925</v>
      </c>
      <c r="J17">
        <v>22657</v>
      </c>
      <c r="L17" s="1">
        <f t="shared" si="0"/>
        <v>22901.4</v>
      </c>
      <c r="M17" s="2">
        <f t="shared" si="1"/>
        <v>22055.200000000001</v>
      </c>
    </row>
    <row r="18" spans="1:13" x14ac:dyDescent="0.25">
      <c r="A18">
        <v>21782</v>
      </c>
      <c r="B18">
        <v>21592</v>
      </c>
      <c r="C18">
        <v>21927</v>
      </c>
      <c r="D18">
        <v>20861</v>
      </c>
      <c r="E18">
        <v>23415</v>
      </c>
      <c r="F18">
        <v>22399</v>
      </c>
      <c r="G18">
        <v>22923</v>
      </c>
      <c r="H18">
        <v>21742</v>
      </c>
      <c r="I18">
        <v>23791</v>
      </c>
      <c r="J18">
        <v>22657</v>
      </c>
      <c r="L18" s="1">
        <f t="shared" si="0"/>
        <v>22767.599999999999</v>
      </c>
      <c r="M18" s="2">
        <f t="shared" si="1"/>
        <v>21850.2</v>
      </c>
    </row>
    <row r="19" spans="1:13" x14ac:dyDescent="0.25">
      <c r="A19">
        <v>21674</v>
      </c>
      <c r="B19">
        <v>21592</v>
      </c>
      <c r="C19">
        <v>21745</v>
      </c>
      <c r="D19">
        <v>20746</v>
      </c>
      <c r="E19">
        <v>23192</v>
      </c>
      <c r="F19">
        <v>22228</v>
      </c>
      <c r="G19">
        <v>22804</v>
      </c>
      <c r="H19">
        <v>21526</v>
      </c>
      <c r="I19">
        <v>23250</v>
      </c>
      <c r="J19">
        <v>22618</v>
      </c>
      <c r="L19" s="1">
        <f t="shared" si="0"/>
        <v>22533</v>
      </c>
      <c r="M19" s="2">
        <f t="shared" si="1"/>
        <v>21742</v>
      </c>
    </row>
    <row r="20" spans="1:13" x14ac:dyDescent="0.25">
      <c r="A20">
        <v>21640</v>
      </c>
      <c r="B20">
        <v>21418</v>
      </c>
      <c r="C20">
        <v>21474</v>
      </c>
      <c r="D20">
        <v>20282</v>
      </c>
      <c r="E20">
        <v>22776</v>
      </c>
      <c r="F20">
        <v>22228</v>
      </c>
      <c r="G20">
        <v>22554</v>
      </c>
      <c r="H20">
        <v>21334</v>
      </c>
      <c r="I20">
        <v>22687</v>
      </c>
      <c r="J20">
        <v>22359</v>
      </c>
      <c r="L20" s="1">
        <f t="shared" si="0"/>
        <v>22226.2</v>
      </c>
      <c r="M20" s="2">
        <f t="shared" si="1"/>
        <v>21524.2</v>
      </c>
    </row>
    <row r="21" spans="1:13" x14ac:dyDescent="0.25">
      <c r="A21">
        <v>21592</v>
      </c>
      <c r="B21">
        <v>21001</v>
      </c>
      <c r="C21">
        <v>21006</v>
      </c>
      <c r="D21">
        <v>20282</v>
      </c>
      <c r="E21">
        <v>22413</v>
      </c>
      <c r="F21">
        <v>21728</v>
      </c>
      <c r="G21">
        <v>22195</v>
      </c>
      <c r="H21">
        <v>21334</v>
      </c>
      <c r="I21">
        <v>22666</v>
      </c>
      <c r="J21">
        <v>22359</v>
      </c>
      <c r="L21" s="1">
        <f t="shared" si="0"/>
        <v>21974.400000000001</v>
      </c>
      <c r="M21" s="2">
        <f t="shared" si="1"/>
        <v>21340.799999999999</v>
      </c>
    </row>
    <row r="22" spans="1:13" x14ac:dyDescent="0.25">
      <c r="A22">
        <v>21508</v>
      </c>
      <c r="B22">
        <v>21001</v>
      </c>
      <c r="C22">
        <v>20775</v>
      </c>
      <c r="D22">
        <v>19685</v>
      </c>
      <c r="E22">
        <v>22309</v>
      </c>
      <c r="F22">
        <v>21728</v>
      </c>
      <c r="G22">
        <v>21746</v>
      </c>
      <c r="H22">
        <v>21334</v>
      </c>
      <c r="I22">
        <v>22642</v>
      </c>
      <c r="J22">
        <v>22263</v>
      </c>
      <c r="L22" s="1">
        <f t="shared" si="0"/>
        <v>21796</v>
      </c>
      <c r="M22" s="2">
        <f t="shared" si="1"/>
        <v>21202.2</v>
      </c>
    </row>
    <row r="23" spans="1:13" x14ac:dyDescent="0.25">
      <c r="A23">
        <v>21276</v>
      </c>
      <c r="B23">
        <v>20578</v>
      </c>
      <c r="C23">
        <v>20534</v>
      </c>
      <c r="D23">
        <v>19161</v>
      </c>
      <c r="E23">
        <v>22203</v>
      </c>
      <c r="F23">
        <v>21728</v>
      </c>
      <c r="G23">
        <v>21466</v>
      </c>
      <c r="H23">
        <v>21098</v>
      </c>
      <c r="I23">
        <v>22547</v>
      </c>
      <c r="J23">
        <v>22124</v>
      </c>
      <c r="L23" s="1">
        <f t="shared" si="0"/>
        <v>21605.200000000001</v>
      </c>
      <c r="M23" s="2">
        <f t="shared" si="1"/>
        <v>20937.8</v>
      </c>
    </row>
    <row r="24" spans="1:13" x14ac:dyDescent="0.25">
      <c r="A24">
        <v>21031</v>
      </c>
      <c r="B24">
        <v>20578</v>
      </c>
      <c r="C24">
        <v>20152</v>
      </c>
      <c r="D24">
        <v>19161</v>
      </c>
      <c r="E24">
        <v>22072</v>
      </c>
      <c r="F24">
        <v>21598</v>
      </c>
      <c r="G24">
        <v>21358</v>
      </c>
      <c r="H24">
        <v>21098</v>
      </c>
      <c r="I24">
        <v>22388</v>
      </c>
      <c r="J24">
        <v>22018</v>
      </c>
      <c r="L24" s="1">
        <f t="shared" si="0"/>
        <v>21400.2</v>
      </c>
      <c r="M24" s="2">
        <f t="shared" si="1"/>
        <v>20890.599999999999</v>
      </c>
    </row>
    <row r="25" spans="1:13" x14ac:dyDescent="0.25">
      <c r="A25">
        <v>20992</v>
      </c>
      <c r="B25">
        <v>20578</v>
      </c>
      <c r="C25">
        <v>19753</v>
      </c>
      <c r="D25">
        <v>19161</v>
      </c>
      <c r="E25">
        <v>21811</v>
      </c>
      <c r="F25">
        <v>21002</v>
      </c>
      <c r="G25">
        <v>21354</v>
      </c>
      <c r="H25">
        <v>21070</v>
      </c>
      <c r="I25">
        <v>22325</v>
      </c>
      <c r="J25">
        <v>21813</v>
      </c>
      <c r="L25" s="1">
        <f t="shared" si="0"/>
        <v>21247</v>
      </c>
      <c r="M25" s="2">
        <f t="shared" si="1"/>
        <v>20724.8</v>
      </c>
    </row>
    <row r="26" spans="1:13" x14ac:dyDescent="0.25">
      <c r="A26">
        <v>20834</v>
      </c>
      <c r="B26">
        <v>20279</v>
      </c>
      <c r="C26">
        <v>19433</v>
      </c>
      <c r="D26">
        <v>19019</v>
      </c>
      <c r="E26">
        <v>21720</v>
      </c>
      <c r="F26">
        <v>21002</v>
      </c>
      <c r="G26">
        <v>21282</v>
      </c>
      <c r="H26">
        <v>20153</v>
      </c>
      <c r="I26">
        <v>22151</v>
      </c>
      <c r="J26">
        <v>21764</v>
      </c>
      <c r="L26" s="1">
        <f t="shared" si="0"/>
        <v>21084</v>
      </c>
      <c r="M26" s="2">
        <f t="shared" si="1"/>
        <v>20443.400000000001</v>
      </c>
    </row>
    <row r="27" spans="1:13" x14ac:dyDescent="0.25">
      <c r="A27">
        <v>20609</v>
      </c>
      <c r="B27">
        <v>19981</v>
      </c>
      <c r="C27">
        <v>19193</v>
      </c>
      <c r="D27">
        <v>18563</v>
      </c>
      <c r="E27">
        <v>21611</v>
      </c>
      <c r="F27">
        <v>21002</v>
      </c>
      <c r="G27">
        <v>21196</v>
      </c>
      <c r="H27">
        <v>20153</v>
      </c>
      <c r="I27">
        <v>22014</v>
      </c>
      <c r="J27">
        <v>21469</v>
      </c>
      <c r="L27" s="1">
        <f t="shared" si="0"/>
        <v>20924.599999999999</v>
      </c>
      <c r="M27" s="2">
        <f t="shared" si="1"/>
        <v>20233.599999999999</v>
      </c>
    </row>
    <row r="28" spans="1:13" x14ac:dyDescent="0.25">
      <c r="A28">
        <v>20554</v>
      </c>
      <c r="B28">
        <v>19760</v>
      </c>
      <c r="C28">
        <v>19139</v>
      </c>
      <c r="D28">
        <v>18322</v>
      </c>
      <c r="E28">
        <v>21408</v>
      </c>
      <c r="F28">
        <v>20970</v>
      </c>
      <c r="G28">
        <v>21102</v>
      </c>
      <c r="H28">
        <v>20153</v>
      </c>
      <c r="I28">
        <v>21896</v>
      </c>
      <c r="J28">
        <v>21393</v>
      </c>
      <c r="L28" s="1">
        <f t="shared" si="0"/>
        <v>20819.8</v>
      </c>
      <c r="M28" s="2">
        <f t="shared" si="1"/>
        <v>20119.599999999999</v>
      </c>
    </row>
    <row r="29" spans="1:13" x14ac:dyDescent="0.25">
      <c r="A29">
        <v>20443</v>
      </c>
      <c r="B29">
        <v>19760</v>
      </c>
      <c r="C29">
        <v>19008</v>
      </c>
      <c r="D29">
        <v>18322</v>
      </c>
      <c r="E29">
        <v>21126</v>
      </c>
      <c r="F29">
        <v>20548</v>
      </c>
      <c r="G29">
        <v>20864</v>
      </c>
      <c r="H29">
        <v>20153</v>
      </c>
      <c r="I29">
        <v>21779</v>
      </c>
      <c r="J29">
        <v>20796</v>
      </c>
      <c r="L29" s="1">
        <f t="shared" si="0"/>
        <v>20644</v>
      </c>
      <c r="M29" s="2">
        <f t="shared" si="1"/>
        <v>19915.8</v>
      </c>
    </row>
    <row r="30" spans="1:13" x14ac:dyDescent="0.25">
      <c r="A30">
        <v>20256</v>
      </c>
      <c r="B30">
        <v>19760</v>
      </c>
      <c r="C30">
        <v>18825</v>
      </c>
      <c r="D30">
        <v>18322</v>
      </c>
      <c r="E30">
        <v>21006</v>
      </c>
      <c r="F30">
        <v>20548</v>
      </c>
      <c r="G30">
        <v>20520</v>
      </c>
      <c r="H30">
        <v>20153</v>
      </c>
      <c r="I30">
        <v>21578</v>
      </c>
      <c r="J30">
        <v>20510</v>
      </c>
      <c r="L30" s="1">
        <f t="shared" si="0"/>
        <v>20437</v>
      </c>
      <c r="M30" s="2">
        <f t="shared" si="1"/>
        <v>19858.599999999999</v>
      </c>
    </row>
    <row r="31" spans="1:13" x14ac:dyDescent="0.25">
      <c r="A31">
        <v>19973</v>
      </c>
      <c r="B31">
        <v>19758</v>
      </c>
      <c r="C31">
        <v>18592</v>
      </c>
      <c r="D31">
        <v>18322</v>
      </c>
      <c r="E31">
        <v>20886</v>
      </c>
      <c r="F31">
        <v>20495</v>
      </c>
      <c r="G31">
        <v>20304</v>
      </c>
      <c r="H31">
        <v>19790</v>
      </c>
      <c r="I31">
        <v>21360</v>
      </c>
      <c r="J31">
        <v>20510</v>
      </c>
      <c r="L31" s="1">
        <f t="shared" si="0"/>
        <v>20223</v>
      </c>
      <c r="M31" s="2">
        <f t="shared" si="1"/>
        <v>19775</v>
      </c>
    </row>
    <row r="32" spans="1:13" x14ac:dyDescent="0.25">
      <c r="A32">
        <v>19816</v>
      </c>
      <c r="B32">
        <v>19717</v>
      </c>
      <c r="C32">
        <v>18401</v>
      </c>
      <c r="D32">
        <v>18246</v>
      </c>
      <c r="E32">
        <v>20699</v>
      </c>
      <c r="F32">
        <v>20495</v>
      </c>
      <c r="G32">
        <v>20204</v>
      </c>
      <c r="H32">
        <v>19790</v>
      </c>
      <c r="I32">
        <v>21100</v>
      </c>
      <c r="J32">
        <v>20510</v>
      </c>
      <c r="L32" s="1">
        <f t="shared" si="0"/>
        <v>20044</v>
      </c>
      <c r="M32" s="2">
        <f t="shared" si="1"/>
        <v>19751.599999999999</v>
      </c>
    </row>
    <row r="33" spans="1:13" x14ac:dyDescent="0.25">
      <c r="A33">
        <v>19771</v>
      </c>
      <c r="B33">
        <v>19576</v>
      </c>
      <c r="C33">
        <v>18375</v>
      </c>
      <c r="D33">
        <v>18138</v>
      </c>
      <c r="E33">
        <v>20577</v>
      </c>
      <c r="F33">
        <v>19676</v>
      </c>
      <c r="G33">
        <v>20131</v>
      </c>
      <c r="H33">
        <v>19790</v>
      </c>
      <c r="I33">
        <v>20827</v>
      </c>
      <c r="J33">
        <v>20510</v>
      </c>
      <c r="L33" s="1">
        <f t="shared" si="0"/>
        <v>19936.2</v>
      </c>
      <c r="M33" s="2">
        <f t="shared" si="1"/>
        <v>19538</v>
      </c>
    </row>
    <row r="34" spans="1:13" x14ac:dyDescent="0.25">
      <c r="A34">
        <v>19762</v>
      </c>
      <c r="B34">
        <v>19502</v>
      </c>
      <c r="C34">
        <v>18342</v>
      </c>
      <c r="D34">
        <v>18064</v>
      </c>
      <c r="E34">
        <v>20469</v>
      </c>
      <c r="F34">
        <v>19615</v>
      </c>
      <c r="G34">
        <v>19947</v>
      </c>
      <c r="H34">
        <v>19131</v>
      </c>
      <c r="I34">
        <v>20799</v>
      </c>
      <c r="J34">
        <v>20510</v>
      </c>
      <c r="L34" s="1">
        <f t="shared" si="0"/>
        <v>19863.8</v>
      </c>
      <c r="M34" s="2">
        <f t="shared" si="1"/>
        <v>19364.400000000001</v>
      </c>
    </row>
    <row r="35" spans="1:13" x14ac:dyDescent="0.25">
      <c r="A35">
        <v>19739</v>
      </c>
      <c r="B35">
        <v>19467</v>
      </c>
      <c r="C35">
        <v>18273</v>
      </c>
      <c r="D35">
        <v>18064</v>
      </c>
      <c r="E35">
        <v>20312</v>
      </c>
      <c r="F35">
        <v>19615</v>
      </c>
      <c r="G35">
        <v>19768</v>
      </c>
      <c r="H35">
        <v>19131</v>
      </c>
      <c r="I35">
        <v>20784</v>
      </c>
      <c r="J35">
        <v>20510</v>
      </c>
      <c r="L35" s="1">
        <f t="shared" si="0"/>
        <v>19775.2</v>
      </c>
      <c r="M35" s="2">
        <f t="shared" si="1"/>
        <v>19357.400000000001</v>
      </c>
    </row>
    <row r="36" spans="1:13" x14ac:dyDescent="0.25">
      <c r="A36">
        <v>19647</v>
      </c>
      <c r="B36">
        <v>19186</v>
      </c>
      <c r="C36">
        <v>18258</v>
      </c>
      <c r="D36">
        <v>17778</v>
      </c>
      <c r="E36">
        <v>19886</v>
      </c>
      <c r="F36">
        <v>19571</v>
      </c>
      <c r="G36">
        <v>19654</v>
      </c>
      <c r="H36">
        <v>19131</v>
      </c>
      <c r="I36">
        <v>20668</v>
      </c>
      <c r="J36">
        <v>20209</v>
      </c>
      <c r="L36" s="1">
        <f t="shared" si="0"/>
        <v>19622.599999999999</v>
      </c>
      <c r="M36" s="2">
        <f t="shared" si="1"/>
        <v>19175</v>
      </c>
    </row>
    <row r="37" spans="1:13" x14ac:dyDescent="0.25">
      <c r="A37">
        <v>19571</v>
      </c>
      <c r="B37">
        <v>19186</v>
      </c>
      <c r="C37">
        <v>18111</v>
      </c>
      <c r="D37">
        <v>17626</v>
      </c>
      <c r="E37">
        <v>19682</v>
      </c>
      <c r="F37">
        <v>19571</v>
      </c>
      <c r="G37">
        <v>19328</v>
      </c>
      <c r="H37">
        <v>19131</v>
      </c>
      <c r="I37">
        <v>20564</v>
      </c>
      <c r="J37">
        <v>19943</v>
      </c>
      <c r="L37" s="1">
        <f t="shared" si="0"/>
        <v>19451.2</v>
      </c>
      <c r="M37" s="2">
        <f t="shared" si="1"/>
        <v>19091.400000000001</v>
      </c>
    </row>
    <row r="38" spans="1:13" x14ac:dyDescent="0.25">
      <c r="A38">
        <v>19515</v>
      </c>
      <c r="B38">
        <v>19186</v>
      </c>
      <c r="C38">
        <v>18062</v>
      </c>
      <c r="D38">
        <v>17626</v>
      </c>
      <c r="E38">
        <v>19705</v>
      </c>
      <c r="F38">
        <v>19571</v>
      </c>
      <c r="G38">
        <v>19167</v>
      </c>
      <c r="H38">
        <v>19006</v>
      </c>
      <c r="I38">
        <v>20455</v>
      </c>
      <c r="J38">
        <v>19943</v>
      </c>
      <c r="L38" s="1">
        <f t="shared" si="0"/>
        <v>19380.8</v>
      </c>
      <c r="M38" s="2">
        <f t="shared" si="1"/>
        <v>19066.400000000001</v>
      </c>
    </row>
    <row r="39" spans="1:13" x14ac:dyDescent="0.25">
      <c r="A39">
        <v>19425</v>
      </c>
      <c r="B39">
        <v>18549</v>
      </c>
      <c r="C39">
        <v>17978</v>
      </c>
      <c r="D39">
        <v>17451</v>
      </c>
      <c r="E39">
        <v>19644</v>
      </c>
      <c r="F39">
        <v>19308</v>
      </c>
      <c r="G39">
        <v>19149</v>
      </c>
      <c r="H39">
        <v>19006</v>
      </c>
      <c r="I39">
        <v>20228</v>
      </c>
      <c r="J39">
        <v>19389</v>
      </c>
      <c r="L39" s="1">
        <f t="shared" si="0"/>
        <v>19284.8</v>
      </c>
      <c r="M39" s="2">
        <f t="shared" si="1"/>
        <v>18740.599999999999</v>
      </c>
    </row>
    <row r="40" spans="1:13" x14ac:dyDescent="0.25">
      <c r="A40">
        <v>19194</v>
      </c>
      <c r="B40">
        <v>18549</v>
      </c>
      <c r="C40">
        <v>17815</v>
      </c>
      <c r="D40">
        <v>17451</v>
      </c>
      <c r="E40">
        <v>19607</v>
      </c>
      <c r="F40">
        <v>19308</v>
      </c>
      <c r="G40">
        <v>19147</v>
      </c>
      <c r="H40">
        <v>19006</v>
      </c>
      <c r="I40">
        <v>19983</v>
      </c>
      <c r="J40">
        <v>19389</v>
      </c>
      <c r="L40" s="1">
        <f t="shared" si="0"/>
        <v>19149.2</v>
      </c>
      <c r="M40" s="2">
        <f t="shared" si="1"/>
        <v>18740.599999999999</v>
      </c>
    </row>
    <row r="41" spans="1:13" x14ac:dyDescent="0.25">
      <c r="A41">
        <v>19158</v>
      </c>
      <c r="B41">
        <v>18549</v>
      </c>
      <c r="C41">
        <v>17630</v>
      </c>
      <c r="D41">
        <v>17451</v>
      </c>
      <c r="E41">
        <v>19575</v>
      </c>
      <c r="F41">
        <v>19308</v>
      </c>
      <c r="G41">
        <v>19144</v>
      </c>
      <c r="H41">
        <v>18517</v>
      </c>
      <c r="I41">
        <v>19823</v>
      </c>
      <c r="J41">
        <v>19389</v>
      </c>
      <c r="L41" s="1">
        <f t="shared" si="0"/>
        <v>19066</v>
      </c>
      <c r="M41" s="2">
        <f t="shared" si="1"/>
        <v>18642.8</v>
      </c>
    </row>
    <row r="42" spans="1:13" x14ac:dyDescent="0.25">
      <c r="A42">
        <v>19046</v>
      </c>
      <c r="B42">
        <v>18410</v>
      </c>
      <c r="C42">
        <v>17529</v>
      </c>
      <c r="D42">
        <v>17081</v>
      </c>
      <c r="E42">
        <v>19480</v>
      </c>
      <c r="F42">
        <v>19056</v>
      </c>
      <c r="G42">
        <v>19026</v>
      </c>
      <c r="H42">
        <v>18212</v>
      </c>
      <c r="I42">
        <v>19564</v>
      </c>
      <c r="J42">
        <v>19355</v>
      </c>
      <c r="L42" s="1">
        <f t="shared" si="0"/>
        <v>18929</v>
      </c>
      <c r="M42" s="2">
        <f t="shared" si="1"/>
        <v>18422.8</v>
      </c>
    </row>
    <row r="43" spans="1:13" x14ac:dyDescent="0.25">
      <c r="A43">
        <v>18707</v>
      </c>
      <c r="B43">
        <v>18410</v>
      </c>
      <c r="C43">
        <v>17452</v>
      </c>
      <c r="D43">
        <v>17081</v>
      </c>
      <c r="E43">
        <v>19346</v>
      </c>
      <c r="F43">
        <v>19056</v>
      </c>
      <c r="G43">
        <v>18963</v>
      </c>
      <c r="H43">
        <v>18212</v>
      </c>
      <c r="I43">
        <v>19422</v>
      </c>
      <c r="J43">
        <v>18932</v>
      </c>
      <c r="L43" s="1">
        <f t="shared" si="0"/>
        <v>18778</v>
      </c>
      <c r="M43" s="2">
        <f t="shared" si="1"/>
        <v>18338.2</v>
      </c>
    </row>
    <row r="44" spans="1:13" x14ac:dyDescent="0.25">
      <c r="A44">
        <v>18535</v>
      </c>
      <c r="B44">
        <v>18354</v>
      </c>
      <c r="C44">
        <v>17401</v>
      </c>
      <c r="D44">
        <v>16761</v>
      </c>
      <c r="E44">
        <v>19353</v>
      </c>
      <c r="F44">
        <v>19056</v>
      </c>
      <c r="G44">
        <v>18849</v>
      </c>
      <c r="H44">
        <v>18212</v>
      </c>
      <c r="I44">
        <v>19392</v>
      </c>
      <c r="J44">
        <v>18932</v>
      </c>
      <c r="L44" s="1">
        <f t="shared" si="0"/>
        <v>18706</v>
      </c>
      <c r="M44" s="2">
        <f t="shared" si="1"/>
        <v>18263</v>
      </c>
    </row>
    <row r="45" spans="1:13" x14ac:dyDescent="0.25">
      <c r="A45">
        <v>18460</v>
      </c>
      <c r="B45">
        <v>18352</v>
      </c>
      <c r="C45">
        <v>17157</v>
      </c>
      <c r="D45">
        <v>16761</v>
      </c>
      <c r="E45">
        <v>19323</v>
      </c>
      <c r="F45">
        <v>19056</v>
      </c>
      <c r="G45">
        <v>18506</v>
      </c>
      <c r="H45">
        <v>18212</v>
      </c>
      <c r="I45">
        <v>19273</v>
      </c>
      <c r="J45">
        <v>18932</v>
      </c>
      <c r="L45" s="1">
        <f t="shared" si="0"/>
        <v>18543.8</v>
      </c>
      <c r="M45" s="2">
        <f t="shared" si="1"/>
        <v>18262.599999999999</v>
      </c>
    </row>
    <row r="46" spans="1:13" x14ac:dyDescent="0.25">
      <c r="A46">
        <v>18412</v>
      </c>
      <c r="B46">
        <v>18315</v>
      </c>
      <c r="C46">
        <v>17074</v>
      </c>
      <c r="D46">
        <v>16761</v>
      </c>
      <c r="E46">
        <v>19310</v>
      </c>
      <c r="F46">
        <v>19056</v>
      </c>
      <c r="G46">
        <v>18258</v>
      </c>
      <c r="H46">
        <v>17925</v>
      </c>
      <c r="I46">
        <v>19067</v>
      </c>
      <c r="J46">
        <v>18793</v>
      </c>
      <c r="L46" s="1">
        <f t="shared" si="0"/>
        <v>18424.2</v>
      </c>
      <c r="M46" s="2">
        <f t="shared" si="1"/>
        <v>18170</v>
      </c>
    </row>
    <row r="47" spans="1:13" x14ac:dyDescent="0.25">
      <c r="A47">
        <v>18395</v>
      </c>
      <c r="B47">
        <v>18315</v>
      </c>
      <c r="C47">
        <v>16931</v>
      </c>
      <c r="D47">
        <v>16570</v>
      </c>
      <c r="E47">
        <v>19290</v>
      </c>
      <c r="F47">
        <v>19056</v>
      </c>
      <c r="G47">
        <v>18229</v>
      </c>
      <c r="H47">
        <v>17925</v>
      </c>
      <c r="I47">
        <v>18935</v>
      </c>
      <c r="J47">
        <v>18414</v>
      </c>
      <c r="L47" s="1">
        <f t="shared" si="0"/>
        <v>18356</v>
      </c>
      <c r="M47" s="2">
        <f t="shared" si="1"/>
        <v>18056</v>
      </c>
    </row>
    <row r="48" spans="1:13" x14ac:dyDescent="0.25">
      <c r="A48">
        <v>18375</v>
      </c>
      <c r="B48">
        <v>18315</v>
      </c>
      <c r="C48">
        <v>16752</v>
      </c>
      <c r="D48">
        <v>16372</v>
      </c>
      <c r="E48">
        <v>19256</v>
      </c>
      <c r="F48">
        <v>18195</v>
      </c>
      <c r="G48">
        <v>18180</v>
      </c>
      <c r="H48">
        <v>17520</v>
      </c>
      <c r="I48">
        <v>18910</v>
      </c>
      <c r="J48">
        <v>18414</v>
      </c>
      <c r="L48" s="1">
        <f t="shared" si="0"/>
        <v>18294.599999999999</v>
      </c>
      <c r="M48" s="2">
        <f t="shared" si="1"/>
        <v>17763.2</v>
      </c>
    </row>
    <row r="49" spans="1:13" x14ac:dyDescent="0.25">
      <c r="A49">
        <v>18360</v>
      </c>
      <c r="B49">
        <v>18315</v>
      </c>
      <c r="C49">
        <v>16672</v>
      </c>
      <c r="D49">
        <v>16372</v>
      </c>
      <c r="E49">
        <v>19131</v>
      </c>
      <c r="F49">
        <v>18195</v>
      </c>
      <c r="G49">
        <v>18046</v>
      </c>
      <c r="H49">
        <v>17520</v>
      </c>
      <c r="I49">
        <v>18798</v>
      </c>
      <c r="J49">
        <v>18293</v>
      </c>
      <c r="L49" s="1">
        <f t="shared" si="0"/>
        <v>18201.400000000001</v>
      </c>
      <c r="M49" s="2">
        <f t="shared" si="1"/>
        <v>17739</v>
      </c>
    </row>
    <row r="50" spans="1:13" x14ac:dyDescent="0.25">
      <c r="A50">
        <v>18343</v>
      </c>
      <c r="B50">
        <v>18281</v>
      </c>
      <c r="C50">
        <v>16547</v>
      </c>
      <c r="D50">
        <v>15907</v>
      </c>
      <c r="E50">
        <v>18985</v>
      </c>
      <c r="F50">
        <v>17907</v>
      </c>
      <c r="G50">
        <v>17950</v>
      </c>
      <c r="H50">
        <v>17520</v>
      </c>
      <c r="I50">
        <v>18637</v>
      </c>
      <c r="J50">
        <v>18195</v>
      </c>
      <c r="L50" s="1">
        <f t="shared" si="0"/>
        <v>18092.400000000001</v>
      </c>
      <c r="M50" s="2">
        <f t="shared" si="1"/>
        <v>17562</v>
      </c>
    </row>
    <row r="51" spans="1:13" x14ac:dyDescent="0.25">
      <c r="A51">
        <v>18350</v>
      </c>
      <c r="B51">
        <v>18016</v>
      </c>
      <c r="C51">
        <v>16429</v>
      </c>
      <c r="D51">
        <v>15907</v>
      </c>
      <c r="E51">
        <v>18629</v>
      </c>
      <c r="F51">
        <v>17715</v>
      </c>
      <c r="G51">
        <v>17765</v>
      </c>
      <c r="H51">
        <v>17520</v>
      </c>
      <c r="I51">
        <v>18457</v>
      </c>
      <c r="J51">
        <v>18178</v>
      </c>
      <c r="L51" s="1">
        <f t="shared" si="0"/>
        <v>17926</v>
      </c>
      <c r="M51" s="2">
        <f t="shared" si="1"/>
        <v>17467.2</v>
      </c>
    </row>
    <row r="52" spans="1:13" x14ac:dyDescent="0.25">
      <c r="A52">
        <v>18299</v>
      </c>
      <c r="B52">
        <v>18013</v>
      </c>
      <c r="C52">
        <v>16364</v>
      </c>
      <c r="D52">
        <v>15907</v>
      </c>
      <c r="E52">
        <v>18208</v>
      </c>
      <c r="F52">
        <v>17715</v>
      </c>
      <c r="G52">
        <v>17536</v>
      </c>
      <c r="H52">
        <v>17460</v>
      </c>
      <c r="I52">
        <v>18406</v>
      </c>
      <c r="J52">
        <v>18178</v>
      </c>
      <c r="L52" s="1">
        <f t="shared" si="0"/>
        <v>17762.599999999999</v>
      </c>
      <c r="M52" s="2">
        <f t="shared" si="1"/>
        <v>17454.599999999999</v>
      </c>
    </row>
    <row r="53" spans="1:13" x14ac:dyDescent="0.25">
      <c r="A53">
        <v>18237</v>
      </c>
      <c r="B53">
        <v>18013</v>
      </c>
      <c r="C53">
        <v>16194</v>
      </c>
      <c r="D53">
        <v>15907</v>
      </c>
      <c r="E53">
        <v>18046</v>
      </c>
      <c r="F53">
        <v>17715</v>
      </c>
      <c r="G53">
        <v>17547</v>
      </c>
      <c r="H53">
        <v>17460</v>
      </c>
      <c r="I53">
        <v>18320</v>
      </c>
      <c r="J53">
        <v>18178</v>
      </c>
      <c r="L53" s="1">
        <f t="shared" si="0"/>
        <v>17668.8</v>
      </c>
      <c r="M53" s="2">
        <f t="shared" si="1"/>
        <v>17454.599999999999</v>
      </c>
    </row>
    <row r="54" spans="1:13" x14ac:dyDescent="0.25">
      <c r="A54">
        <v>18106</v>
      </c>
      <c r="B54">
        <v>17855</v>
      </c>
      <c r="C54">
        <v>15982</v>
      </c>
      <c r="D54">
        <v>15907</v>
      </c>
      <c r="E54">
        <v>17761</v>
      </c>
      <c r="F54">
        <v>17665</v>
      </c>
      <c r="G54">
        <v>17572</v>
      </c>
      <c r="H54">
        <v>17267</v>
      </c>
      <c r="I54">
        <v>18302</v>
      </c>
      <c r="J54">
        <v>18075</v>
      </c>
      <c r="L54" s="1">
        <f t="shared" si="0"/>
        <v>17544.599999999999</v>
      </c>
      <c r="M54" s="2">
        <f t="shared" si="1"/>
        <v>17353.8</v>
      </c>
    </row>
    <row r="55" spans="1:13" x14ac:dyDescent="0.25">
      <c r="A55">
        <v>18060</v>
      </c>
      <c r="B55">
        <v>17855</v>
      </c>
      <c r="C55">
        <v>15913</v>
      </c>
      <c r="D55">
        <v>15902</v>
      </c>
      <c r="E55">
        <v>17750</v>
      </c>
      <c r="F55">
        <v>17665</v>
      </c>
      <c r="G55">
        <v>17528</v>
      </c>
      <c r="H55">
        <v>17016</v>
      </c>
      <c r="I55">
        <v>18263</v>
      </c>
      <c r="J55">
        <v>18075</v>
      </c>
      <c r="L55" s="1">
        <f t="shared" si="0"/>
        <v>17502.8</v>
      </c>
      <c r="M55" s="2">
        <f t="shared" si="1"/>
        <v>17302.599999999999</v>
      </c>
    </row>
    <row r="56" spans="1:13" x14ac:dyDescent="0.25">
      <c r="A56">
        <v>18026</v>
      </c>
      <c r="B56">
        <v>17347</v>
      </c>
      <c r="C56">
        <v>15967</v>
      </c>
      <c r="D56">
        <v>15774</v>
      </c>
      <c r="E56">
        <v>17761</v>
      </c>
      <c r="F56">
        <v>17665</v>
      </c>
      <c r="G56">
        <v>17509</v>
      </c>
      <c r="H56">
        <v>17016</v>
      </c>
      <c r="I56">
        <v>18206</v>
      </c>
      <c r="J56">
        <v>18075</v>
      </c>
      <c r="L56" s="1">
        <f t="shared" si="0"/>
        <v>17493.8</v>
      </c>
      <c r="M56" s="2">
        <f t="shared" si="1"/>
        <v>17175.400000000001</v>
      </c>
    </row>
    <row r="57" spans="1:13" x14ac:dyDescent="0.25">
      <c r="A57">
        <v>18007</v>
      </c>
      <c r="B57">
        <v>17347</v>
      </c>
      <c r="C57">
        <v>15924</v>
      </c>
      <c r="D57">
        <v>15587</v>
      </c>
      <c r="E57">
        <v>17702</v>
      </c>
      <c r="F57">
        <v>17250</v>
      </c>
      <c r="G57">
        <v>17370</v>
      </c>
      <c r="H57">
        <v>17016</v>
      </c>
      <c r="I57">
        <v>18198</v>
      </c>
      <c r="J57">
        <v>17898</v>
      </c>
      <c r="L57" s="1">
        <f t="shared" si="0"/>
        <v>17440.2</v>
      </c>
      <c r="M57" s="2">
        <f t="shared" si="1"/>
        <v>17019.599999999999</v>
      </c>
    </row>
    <row r="58" spans="1:13" x14ac:dyDescent="0.25">
      <c r="A58">
        <v>17901</v>
      </c>
      <c r="B58">
        <v>17347</v>
      </c>
      <c r="C58">
        <v>15903</v>
      </c>
      <c r="D58">
        <v>15587</v>
      </c>
      <c r="E58">
        <v>17671</v>
      </c>
      <c r="F58">
        <v>17250</v>
      </c>
      <c r="G58">
        <v>17089</v>
      </c>
      <c r="H58">
        <v>16855</v>
      </c>
      <c r="I58">
        <v>18105</v>
      </c>
      <c r="J58">
        <v>17898</v>
      </c>
      <c r="L58" s="1">
        <f t="shared" si="0"/>
        <v>17333.8</v>
      </c>
      <c r="M58" s="2">
        <f t="shared" si="1"/>
        <v>16987.400000000001</v>
      </c>
    </row>
    <row r="59" spans="1:13" x14ac:dyDescent="0.25">
      <c r="A59">
        <v>17776</v>
      </c>
      <c r="B59">
        <v>17347</v>
      </c>
      <c r="C59">
        <v>15825</v>
      </c>
      <c r="D59">
        <v>15587</v>
      </c>
      <c r="E59">
        <v>17586</v>
      </c>
      <c r="F59">
        <v>17250</v>
      </c>
      <c r="G59">
        <v>17033</v>
      </c>
      <c r="H59">
        <v>16855</v>
      </c>
      <c r="I59">
        <v>18092</v>
      </c>
      <c r="J59">
        <v>17898</v>
      </c>
      <c r="L59" s="1">
        <f t="shared" si="0"/>
        <v>17262.400000000001</v>
      </c>
      <c r="M59" s="2">
        <f t="shared" si="1"/>
        <v>16987.400000000001</v>
      </c>
    </row>
    <row r="60" spans="1:13" x14ac:dyDescent="0.25">
      <c r="A60">
        <v>17474</v>
      </c>
      <c r="B60">
        <v>17347</v>
      </c>
      <c r="C60">
        <v>15810</v>
      </c>
      <c r="D60">
        <v>15587</v>
      </c>
      <c r="E60">
        <v>17360</v>
      </c>
      <c r="F60">
        <v>17250</v>
      </c>
      <c r="G60">
        <v>17062</v>
      </c>
      <c r="H60">
        <v>16606</v>
      </c>
      <c r="I60">
        <v>18068</v>
      </c>
      <c r="J60">
        <v>17685</v>
      </c>
      <c r="L60" s="1">
        <f t="shared" si="0"/>
        <v>17154.8</v>
      </c>
      <c r="M60" s="2">
        <f t="shared" si="1"/>
        <v>16895</v>
      </c>
    </row>
    <row r="61" spans="1:13" x14ac:dyDescent="0.25">
      <c r="A61">
        <v>17358</v>
      </c>
      <c r="B61">
        <v>17347</v>
      </c>
      <c r="C61">
        <v>15745</v>
      </c>
      <c r="D61">
        <v>15433</v>
      </c>
      <c r="E61">
        <v>17277</v>
      </c>
      <c r="F61">
        <v>17250</v>
      </c>
      <c r="G61">
        <v>17001</v>
      </c>
      <c r="H61">
        <v>16606</v>
      </c>
      <c r="I61">
        <v>17936</v>
      </c>
      <c r="J61">
        <v>17685</v>
      </c>
      <c r="L61" s="1">
        <f t="shared" si="0"/>
        <v>17063.400000000001</v>
      </c>
      <c r="M61" s="2">
        <f t="shared" si="1"/>
        <v>16864.2</v>
      </c>
    </row>
    <row r="62" spans="1:13" x14ac:dyDescent="0.25">
      <c r="A62">
        <v>17373</v>
      </c>
      <c r="B62">
        <v>17347</v>
      </c>
      <c r="C62">
        <v>15662</v>
      </c>
      <c r="D62">
        <v>15267</v>
      </c>
      <c r="E62">
        <v>17317</v>
      </c>
      <c r="F62">
        <v>17058</v>
      </c>
      <c r="G62">
        <v>16843</v>
      </c>
      <c r="H62">
        <v>16473</v>
      </c>
      <c r="I62">
        <v>17882</v>
      </c>
      <c r="J62">
        <v>17281</v>
      </c>
      <c r="L62" s="1">
        <f t="shared" si="0"/>
        <v>17015.400000000001</v>
      </c>
      <c r="M62" s="2">
        <f t="shared" si="1"/>
        <v>16685.2</v>
      </c>
    </row>
    <row r="63" spans="1:13" x14ac:dyDescent="0.25">
      <c r="A63">
        <v>17403</v>
      </c>
      <c r="B63">
        <v>17341</v>
      </c>
      <c r="C63">
        <v>15621</v>
      </c>
      <c r="D63">
        <v>15029</v>
      </c>
      <c r="E63">
        <v>17270</v>
      </c>
      <c r="F63">
        <v>17058</v>
      </c>
      <c r="G63">
        <v>16747</v>
      </c>
      <c r="H63">
        <v>16473</v>
      </c>
      <c r="I63">
        <v>17768</v>
      </c>
      <c r="J63">
        <v>17281</v>
      </c>
      <c r="L63" s="1">
        <f t="shared" si="0"/>
        <v>16961.8</v>
      </c>
      <c r="M63" s="2">
        <f t="shared" si="1"/>
        <v>16636.400000000001</v>
      </c>
    </row>
    <row r="64" spans="1:13" x14ac:dyDescent="0.25">
      <c r="A64">
        <v>17369</v>
      </c>
      <c r="B64">
        <v>17341</v>
      </c>
      <c r="C64">
        <v>15530</v>
      </c>
      <c r="D64">
        <v>15029</v>
      </c>
      <c r="E64">
        <v>17255</v>
      </c>
      <c r="F64">
        <v>16687</v>
      </c>
      <c r="G64">
        <v>16684</v>
      </c>
      <c r="H64">
        <v>16473</v>
      </c>
      <c r="I64">
        <v>17686</v>
      </c>
      <c r="J64">
        <v>17281</v>
      </c>
      <c r="L64" s="1">
        <f t="shared" si="0"/>
        <v>16904.8</v>
      </c>
      <c r="M64" s="2">
        <f t="shared" si="1"/>
        <v>16562.2</v>
      </c>
    </row>
    <row r="65" spans="1:13" x14ac:dyDescent="0.25">
      <c r="A65">
        <v>17378</v>
      </c>
      <c r="B65">
        <v>16915</v>
      </c>
      <c r="C65">
        <v>15439</v>
      </c>
      <c r="D65">
        <v>15029</v>
      </c>
      <c r="E65">
        <v>17237</v>
      </c>
      <c r="F65">
        <v>16687</v>
      </c>
      <c r="G65">
        <v>16571</v>
      </c>
      <c r="H65">
        <v>16166</v>
      </c>
      <c r="I65">
        <v>17614</v>
      </c>
      <c r="J65">
        <v>17281</v>
      </c>
      <c r="L65" s="1">
        <f t="shared" si="0"/>
        <v>16847.8</v>
      </c>
      <c r="M65" s="2">
        <f t="shared" si="1"/>
        <v>16415.599999999999</v>
      </c>
    </row>
    <row r="66" spans="1:13" x14ac:dyDescent="0.25">
      <c r="A66">
        <v>17365</v>
      </c>
      <c r="B66">
        <v>16862</v>
      </c>
      <c r="C66">
        <v>15370</v>
      </c>
      <c r="D66">
        <v>15029</v>
      </c>
      <c r="E66">
        <v>17084</v>
      </c>
      <c r="F66">
        <v>16687</v>
      </c>
      <c r="G66">
        <v>16490</v>
      </c>
      <c r="H66">
        <v>16166</v>
      </c>
      <c r="I66">
        <v>17371</v>
      </c>
      <c r="J66">
        <v>17281</v>
      </c>
      <c r="L66" s="1">
        <f t="shared" si="0"/>
        <v>16736</v>
      </c>
      <c r="M66" s="2">
        <f t="shared" si="1"/>
        <v>16405</v>
      </c>
    </row>
    <row r="67" spans="1:13" x14ac:dyDescent="0.25">
      <c r="A67">
        <v>17246</v>
      </c>
      <c r="B67">
        <v>16862</v>
      </c>
      <c r="C67">
        <v>15227</v>
      </c>
      <c r="D67">
        <v>15029</v>
      </c>
      <c r="E67">
        <v>16813</v>
      </c>
      <c r="F67">
        <v>16687</v>
      </c>
      <c r="G67">
        <v>16434</v>
      </c>
      <c r="H67">
        <v>16166</v>
      </c>
      <c r="I67">
        <v>17298</v>
      </c>
      <c r="J67">
        <v>16430</v>
      </c>
      <c r="L67" s="1">
        <f t="shared" ref="L67:L130" si="2">AVERAGE(A67,C67,E67,G67,I67)</f>
        <v>16603.599999999999</v>
      </c>
      <c r="M67" s="2">
        <f t="shared" ref="M67:M130" si="3">AVERAGE(B67,D67,F67,H67,J67)</f>
        <v>16234.8</v>
      </c>
    </row>
    <row r="68" spans="1:13" x14ac:dyDescent="0.25">
      <c r="A68">
        <v>16991</v>
      </c>
      <c r="B68">
        <v>16082</v>
      </c>
      <c r="C68">
        <v>15067</v>
      </c>
      <c r="D68">
        <v>15029</v>
      </c>
      <c r="E68">
        <v>16714</v>
      </c>
      <c r="F68">
        <v>16687</v>
      </c>
      <c r="G68">
        <v>16325</v>
      </c>
      <c r="H68">
        <v>16134</v>
      </c>
      <c r="I68">
        <v>17269</v>
      </c>
      <c r="J68">
        <v>16430</v>
      </c>
      <c r="L68" s="1">
        <f t="shared" si="2"/>
        <v>16473.2</v>
      </c>
      <c r="M68" s="2">
        <f t="shared" si="3"/>
        <v>16072.4</v>
      </c>
    </row>
    <row r="69" spans="1:13" x14ac:dyDescent="0.25">
      <c r="A69">
        <v>16867</v>
      </c>
      <c r="B69">
        <v>16082</v>
      </c>
      <c r="C69">
        <v>15085</v>
      </c>
      <c r="D69">
        <v>15029</v>
      </c>
      <c r="E69">
        <v>16695</v>
      </c>
      <c r="F69">
        <v>16372</v>
      </c>
      <c r="G69">
        <v>16208</v>
      </c>
      <c r="H69">
        <v>16010</v>
      </c>
      <c r="I69">
        <v>17172</v>
      </c>
      <c r="J69">
        <v>16430</v>
      </c>
      <c r="L69" s="1">
        <f t="shared" si="2"/>
        <v>16405.400000000001</v>
      </c>
      <c r="M69" s="2">
        <f t="shared" si="3"/>
        <v>15984.6</v>
      </c>
    </row>
    <row r="70" spans="1:13" x14ac:dyDescent="0.25">
      <c r="A70">
        <v>16763</v>
      </c>
      <c r="B70">
        <v>16082</v>
      </c>
      <c r="C70">
        <v>15058</v>
      </c>
      <c r="D70">
        <v>14767</v>
      </c>
      <c r="E70">
        <v>16687</v>
      </c>
      <c r="F70">
        <v>16372</v>
      </c>
      <c r="G70">
        <v>16235</v>
      </c>
      <c r="H70">
        <v>16010</v>
      </c>
      <c r="I70">
        <v>16852</v>
      </c>
      <c r="J70">
        <v>16430</v>
      </c>
      <c r="L70" s="1">
        <f t="shared" si="2"/>
        <v>16319</v>
      </c>
      <c r="M70" s="2">
        <f t="shared" si="3"/>
        <v>15932.2</v>
      </c>
    </row>
    <row r="71" spans="1:13" x14ac:dyDescent="0.25">
      <c r="A71">
        <v>16438</v>
      </c>
      <c r="B71">
        <v>15956</v>
      </c>
      <c r="C71">
        <v>15041</v>
      </c>
      <c r="D71">
        <v>14767</v>
      </c>
      <c r="E71">
        <v>16660</v>
      </c>
      <c r="F71">
        <v>16372</v>
      </c>
      <c r="G71">
        <v>16161</v>
      </c>
      <c r="H71">
        <v>16010</v>
      </c>
      <c r="I71">
        <v>16470</v>
      </c>
      <c r="J71">
        <v>16430</v>
      </c>
      <c r="L71" s="1">
        <f t="shared" si="2"/>
        <v>16154</v>
      </c>
      <c r="M71" s="2">
        <f t="shared" si="3"/>
        <v>15907</v>
      </c>
    </row>
    <row r="72" spans="1:13" x14ac:dyDescent="0.25">
      <c r="A72">
        <v>16139</v>
      </c>
      <c r="B72">
        <v>15956</v>
      </c>
      <c r="C72">
        <v>15071</v>
      </c>
      <c r="D72">
        <v>14767</v>
      </c>
      <c r="E72">
        <v>16576</v>
      </c>
      <c r="F72">
        <v>16319</v>
      </c>
      <c r="G72">
        <v>16119</v>
      </c>
      <c r="H72">
        <v>16010</v>
      </c>
      <c r="I72">
        <v>16461</v>
      </c>
      <c r="J72">
        <v>16365</v>
      </c>
      <c r="L72" s="1">
        <f t="shared" si="2"/>
        <v>16073.2</v>
      </c>
      <c r="M72" s="2">
        <f t="shared" si="3"/>
        <v>15883.4</v>
      </c>
    </row>
    <row r="73" spans="1:13" x14ac:dyDescent="0.25">
      <c r="A73">
        <v>16098</v>
      </c>
      <c r="B73">
        <v>15910</v>
      </c>
      <c r="C73">
        <v>15009</v>
      </c>
      <c r="D73">
        <v>14767</v>
      </c>
      <c r="E73">
        <v>16415</v>
      </c>
      <c r="F73">
        <v>16319</v>
      </c>
      <c r="G73">
        <v>16034</v>
      </c>
      <c r="H73">
        <v>15843</v>
      </c>
      <c r="I73">
        <v>16459</v>
      </c>
      <c r="J73">
        <v>15944</v>
      </c>
      <c r="L73" s="1">
        <f t="shared" si="2"/>
        <v>16003</v>
      </c>
      <c r="M73" s="2">
        <f t="shared" si="3"/>
        <v>15756.6</v>
      </c>
    </row>
    <row r="74" spans="1:13" x14ac:dyDescent="0.25">
      <c r="A74">
        <v>16008</v>
      </c>
      <c r="B74">
        <v>15910</v>
      </c>
      <c r="C74">
        <v>14921</v>
      </c>
      <c r="D74">
        <v>14767</v>
      </c>
      <c r="E74">
        <v>16460</v>
      </c>
      <c r="F74">
        <v>16004</v>
      </c>
      <c r="G74">
        <v>16027</v>
      </c>
      <c r="H74">
        <v>15843</v>
      </c>
      <c r="I74">
        <v>16421</v>
      </c>
      <c r="J74">
        <v>15944</v>
      </c>
      <c r="L74" s="1">
        <f t="shared" si="2"/>
        <v>15967.4</v>
      </c>
      <c r="M74" s="2">
        <f t="shared" si="3"/>
        <v>15693.6</v>
      </c>
    </row>
    <row r="75" spans="1:13" x14ac:dyDescent="0.25">
      <c r="A75">
        <v>16002</v>
      </c>
      <c r="B75">
        <v>15910</v>
      </c>
      <c r="C75">
        <v>14807</v>
      </c>
      <c r="D75">
        <v>14767</v>
      </c>
      <c r="E75">
        <v>16437</v>
      </c>
      <c r="F75">
        <v>16004</v>
      </c>
      <c r="G75">
        <v>16035</v>
      </c>
      <c r="H75">
        <v>15843</v>
      </c>
      <c r="I75">
        <v>16297</v>
      </c>
      <c r="J75">
        <v>15944</v>
      </c>
      <c r="L75" s="1">
        <f t="shared" si="2"/>
        <v>15915.6</v>
      </c>
      <c r="M75" s="2">
        <f t="shared" si="3"/>
        <v>15693.6</v>
      </c>
    </row>
    <row r="76" spans="1:13" x14ac:dyDescent="0.25">
      <c r="A76">
        <v>15946</v>
      </c>
      <c r="B76">
        <v>15910</v>
      </c>
      <c r="C76">
        <v>14816</v>
      </c>
      <c r="D76">
        <v>14323</v>
      </c>
      <c r="E76">
        <v>16277</v>
      </c>
      <c r="F76">
        <v>16004</v>
      </c>
      <c r="G76">
        <v>16048</v>
      </c>
      <c r="H76">
        <v>15836</v>
      </c>
      <c r="I76">
        <v>16035</v>
      </c>
      <c r="J76">
        <v>15685</v>
      </c>
      <c r="L76" s="1">
        <f t="shared" si="2"/>
        <v>15824.4</v>
      </c>
      <c r="M76" s="2">
        <f t="shared" si="3"/>
        <v>15551.6</v>
      </c>
    </row>
    <row r="77" spans="1:13" x14ac:dyDescent="0.25">
      <c r="A77">
        <v>15942</v>
      </c>
      <c r="B77">
        <v>15246</v>
      </c>
      <c r="C77">
        <v>14801</v>
      </c>
      <c r="D77">
        <v>14323</v>
      </c>
      <c r="E77">
        <v>16170</v>
      </c>
      <c r="F77">
        <v>15982</v>
      </c>
      <c r="G77">
        <v>15982</v>
      </c>
      <c r="H77">
        <v>15836</v>
      </c>
      <c r="I77">
        <v>15944</v>
      </c>
      <c r="J77">
        <v>15529</v>
      </c>
      <c r="L77" s="1">
        <f t="shared" si="2"/>
        <v>15767.8</v>
      </c>
      <c r="M77" s="2">
        <f t="shared" si="3"/>
        <v>15383.2</v>
      </c>
    </row>
    <row r="78" spans="1:13" x14ac:dyDescent="0.25">
      <c r="A78">
        <v>15923</v>
      </c>
      <c r="B78">
        <v>15246</v>
      </c>
      <c r="C78">
        <v>14700</v>
      </c>
      <c r="D78">
        <v>14323</v>
      </c>
      <c r="E78">
        <v>16046</v>
      </c>
      <c r="F78">
        <v>15946</v>
      </c>
      <c r="G78">
        <v>15877</v>
      </c>
      <c r="H78">
        <v>15836</v>
      </c>
      <c r="I78">
        <v>15854</v>
      </c>
      <c r="J78">
        <v>15529</v>
      </c>
      <c r="L78" s="1">
        <f t="shared" si="2"/>
        <v>15680</v>
      </c>
      <c r="M78" s="2">
        <f t="shared" si="3"/>
        <v>15376</v>
      </c>
    </row>
    <row r="79" spans="1:13" x14ac:dyDescent="0.25">
      <c r="A79">
        <v>15902</v>
      </c>
      <c r="B79">
        <v>15233</v>
      </c>
      <c r="C79">
        <v>14513</v>
      </c>
      <c r="D79">
        <v>14273</v>
      </c>
      <c r="E79">
        <v>16018</v>
      </c>
      <c r="F79">
        <v>15946</v>
      </c>
      <c r="G79">
        <v>15864</v>
      </c>
      <c r="H79">
        <v>15836</v>
      </c>
      <c r="I79">
        <v>15698</v>
      </c>
      <c r="J79">
        <v>15504</v>
      </c>
      <c r="L79" s="1">
        <f t="shared" si="2"/>
        <v>15599</v>
      </c>
      <c r="M79" s="2">
        <f t="shared" si="3"/>
        <v>15358.4</v>
      </c>
    </row>
    <row r="80" spans="1:13" x14ac:dyDescent="0.25">
      <c r="A80">
        <v>15733</v>
      </c>
      <c r="B80">
        <v>15214</v>
      </c>
      <c r="C80">
        <v>14355</v>
      </c>
      <c r="D80">
        <v>14273</v>
      </c>
      <c r="E80">
        <v>16052</v>
      </c>
      <c r="F80">
        <v>15946</v>
      </c>
      <c r="G80">
        <v>15900</v>
      </c>
      <c r="H80">
        <v>15836</v>
      </c>
      <c r="I80">
        <v>15603</v>
      </c>
      <c r="J80">
        <v>15100</v>
      </c>
      <c r="L80" s="1">
        <f t="shared" si="2"/>
        <v>15528.6</v>
      </c>
      <c r="M80" s="2">
        <f t="shared" si="3"/>
        <v>15273.8</v>
      </c>
    </row>
    <row r="81" spans="1:13" x14ac:dyDescent="0.25">
      <c r="A81">
        <v>15407</v>
      </c>
      <c r="B81">
        <v>15214</v>
      </c>
      <c r="C81">
        <v>14380</v>
      </c>
      <c r="D81">
        <v>14219</v>
      </c>
      <c r="E81">
        <v>16029</v>
      </c>
      <c r="F81">
        <v>15807</v>
      </c>
      <c r="G81">
        <v>15875</v>
      </c>
      <c r="H81">
        <v>15670</v>
      </c>
      <c r="I81">
        <v>15557</v>
      </c>
      <c r="J81">
        <v>15100</v>
      </c>
      <c r="L81" s="1">
        <f t="shared" si="2"/>
        <v>15449.6</v>
      </c>
      <c r="M81" s="2">
        <f t="shared" si="3"/>
        <v>15202</v>
      </c>
    </row>
    <row r="82" spans="1:13" x14ac:dyDescent="0.25">
      <c r="A82">
        <v>15289</v>
      </c>
      <c r="B82">
        <v>15113</v>
      </c>
      <c r="C82">
        <v>14329</v>
      </c>
      <c r="D82">
        <v>13705</v>
      </c>
      <c r="E82">
        <v>16030</v>
      </c>
      <c r="F82">
        <v>15807</v>
      </c>
      <c r="G82">
        <v>15870</v>
      </c>
      <c r="H82">
        <v>15670</v>
      </c>
      <c r="I82">
        <v>15364</v>
      </c>
      <c r="J82">
        <v>15100</v>
      </c>
      <c r="L82" s="1">
        <f t="shared" si="2"/>
        <v>15376.4</v>
      </c>
      <c r="M82" s="2">
        <f t="shared" si="3"/>
        <v>15079</v>
      </c>
    </row>
    <row r="83" spans="1:13" x14ac:dyDescent="0.25">
      <c r="A83">
        <v>15256</v>
      </c>
      <c r="B83">
        <v>15052</v>
      </c>
      <c r="C83">
        <v>14306</v>
      </c>
      <c r="D83">
        <v>13705</v>
      </c>
      <c r="E83">
        <v>15966</v>
      </c>
      <c r="F83">
        <v>15807</v>
      </c>
      <c r="G83">
        <v>15825</v>
      </c>
      <c r="H83">
        <v>15590</v>
      </c>
      <c r="I83">
        <v>15138</v>
      </c>
      <c r="J83">
        <v>14980</v>
      </c>
      <c r="L83" s="1">
        <f t="shared" si="2"/>
        <v>15298.2</v>
      </c>
      <c r="M83" s="2">
        <f t="shared" si="3"/>
        <v>15026.8</v>
      </c>
    </row>
    <row r="84" spans="1:13" x14ac:dyDescent="0.25">
      <c r="A84">
        <v>15191</v>
      </c>
      <c r="B84">
        <v>15004</v>
      </c>
      <c r="C84">
        <v>14209</v>
      </c>
      <c r="D84">
        <v>13614</v>
      </c>
      <c r="E84">
        <v>16074</v>
      </c>
      <c r="F84">
        <v>15677</v>
      </c>
      <c r="G84">
        <v>15745</v>
      </c>
      <c r="H84">
        <v>15590</v>
      </c>
      <c r="I84">
        <v>15115</v>
      </c>
      <c r="J84">
        <v>14770</v>
      </c>
      <c r="L84" s="1">
        <f t="shared" si="2"/>
        <v>15266.8</v>
      </c>
      <c r="M84" s="2">
        <f t="shared" si="3"/>
        <v>14931</v>
      </c>
    </row>
    <row r="85" spans="1:13" x14ac:dyDescent="0.25">
      <c r="A85">
        <v>15137</v>
      </c>
      <c r="B85">
        <v>15004</v>
      </c>
      <c r="C85">
        <v>13992</v>
      </c>
      <c r="D85">
        <v>13614</v>
      </c>
      <c r="E85">
        <v>15921</v>
      </c>
      <c r="F85">
        <v>14969</v>
      </c>
      <c r="G85">
        <v>15664</v>
      </c>
      <c r="H85">
        <v>15590</v>
      </c>
      <c r="I85">
        <v>15123</v>
      </c>
      <c r="J85">
        <v>14770</v>
      </c>
      <c r="L85" s="1">
        <f t="shared" si="2"/>
        <v>15167.4</v>
      </c>
      <c r="M85" s="2">
        <f t="shared" si="3"/>
        <v>14789.4</v>
      </c>
    </row>
    <row r="86" spans="1:13" x14ac:dyDescent="0.25">
      <c r="A86">
        <v>15082</v>
      </c>
      <c r="B86">
        <v>14891</v>
      </c>
      <c r="C86">
        <v>13751</v>
      </c>
      <c r="D86">
        <v>13614</v>
      </c>
      <c r="E86">
        <v>15834</v>
      </c>
      <c r="F86">
        <v>14969</v>
      </c>
      <c r="G86">
        <v>15718</v>
      </c>
      <c r="H86">
        <v>15408</v>
      </c>
      <c r="I86">
        <v>15022</v>
      </c>
      <c r="J86">
        <v>14770</v>
      </c>
      <c r="L86" s="1">
        <f t="shared" si="2"/>
        <v>15081.4</v>
      </c>
      <c r="M86" s="2">
        <f t="shared" si="3"/>
        <v>14730.4</v>
      </c>
    </row>
    <row r="87" spans="1:13" x14ac:dyDescent="0.25">
      <c r="A87">
        <v>15052</v>
      </c>
      <c r="B87">
        <v>14645</v>
      </c>
      <c r="C87">
        <v>13704</v>
      </c>
      <c r="D87">
        <v>13511</v>
      </c>
      <c r="E87">
        <v>15726</v>
      </c>
      <c r="F87">
        <v>14969</v>
      </c>
      <c r="G87">
        <v>15688</v>
      </c>
      <c r="H87">
        <v>15408</v>
      </c>
      <c r="I87">
        <v>14943</v>
      </c>
      <c r="J87">
        <v>14650</v>
      </c>
      <c r="L87" s="1">
        <f t="shared" si="2"/>
        <v>15022.6</v>
      </c>
      <c r="M87" s="2">
        <f t="shared" si="3"/>
        <v>14636.6</v>
      </c>
    </row>
    <row r="88" spans="1:13" x14ac:dyDescent="0.25">
      <c r="A88">
        <v>15009</v>
      </c>
      <c r="B88">
        <v>14645</v>
      </c>
      <c r="C88">
        <v>13649</v>
      </c>
      <c r="D88">
        <v>13511</v>
      </c>
      <c r="E88">
        <v>15603</v>
      </c>
      <c r="F88">
        <v>14969</v>
      </c>
      <c r="G88">
        <v>15602</v>
      </c>
      <c r="H88">
        <v>15408</v>
      </c>
      <c r="I88">
        <v>14847</v>
      </c>
      <c r="J88">
        <v>14616</v>
      </c>
      <c r="L88" s="1">
        <f t="shared" si="2"/>
        <v>14942</v>
      </c>
      <c r="M88" s="2">
        <f t="shared" si="3"/>
        <v>14629.8</v>
      </c>
    </row>
    <row r="89" spans="1:13" x14ac:dyDescent="0.25">
      <c r="A89">
        <v>14939</v>
      </c>
      <c r="B89">
        <v>14645</v>
      </c>
      <c r="C89">
        <v>13631</v>
      </c>
      <c r="D89">
        <v>13511</v>
      </c>
      <c r="E89">
        <v>15098</v>
      </c>
      <c r="F89">
        <v>14969</v>
      </c>
      <c r="G89">
        <v>15514</v>
      </c>
      <c r="H89">
        <v>15408</v>
      </c>
      <c r="I89">
        <v>14754</v>
      </c>
      <c r="J89">
        <v>14616</v>
      </c>
      <c r="L89" s="1">
        <f t="shared" si="2"/>
        <v>14787.2</v>
      </c>
      <c r="M89" s="2">
        <f t="shared" si="3"/>
        <v>14629.8</v>
      </c>
    </row>
    <row r="90" spans="1:13" x14ac:dyDescent="0.25">
      <c r="A90">
        <v>14829</v>
      </c>
      <c r="B90">
        <v>14506</v>
      </c>
      <c r="C90">
        <v>13632</v>
      </c>
      <c r="D90">
        <v>13511</v>
      </c>
      <c r="E90">
        <v>15006</v>
      </c>
      <c r="F90">
        <v>14895</v>
      </c>
      <c r="G90">
        <v>15450</v>
      </c>
      <c r="H90">
        <v>15370</v>
      </c>
      <c r="I90">
        <v>14688</v>
      </c>
      <c r="J90">
        <v>14524</v>
      </c>
      <c r="L90" s="1">
        <f t="shared" si="2"/>
        <v>14721</v>
      </c>
      <c r="M90" s="2">
        <f t="shared" si="3"/>
        <v>14561.2</v>
      </c>
    </row>
    <row r="91" spans="1:13" x14ac:dyDescent="0.25">
      <c r="A91">
        <v>14704</v>
      </c>
      <c r="B91">
        <v>14506</v>
      </c>
      <c r="C91">
        <v>13572</v>
      </c>
      <c r="D91">
        <v>13511</v>
      </c>
      <c r="E91">
        <v>14993</v>
      </c>
      <c r="F91">
        <v>14895</v>
      </c>
      <c r="G91">
        <v>15449</v>
      </c>
      <c r="H91">
        <v>15370</v>
      </c>
      <c r="I91">
        <v>14667</v>
      </c>
      <c r="J91">
        <v>14524</v>
      </c>
      <c r="L91" s="1">
        <f t="shared" si="2"/>
        <v>14677</v>
      </c>
      <c r="M91" s="2">
        <f t="shared" si="3"/>
        <v>14561.2</v>
      </c>
    </row>
    <row r="92" spans="1:13" x14ac:dyDescent="0.25">
      <c r="A92">
        <v>14659</v>
      </c>
      <c r="B92">
        <v>14470</v>
      </c>
      <c r="C92">
        <v>13555</v>
      </c>
      <c r="D92">
        <v>13511</v>
      </c>
      <c r="E92">
        <v>14968</v>
      </c>
      <c r="F92">
        <v>14843</v>
      </c>
      <c r="G92">
        <v>15449</v>
      </c>
      <c r="H92">
        <v>15370</v>
      </c>
      <c r="I92">
        <v>14654</v>
      </c>
      <c r="J92">
        <v>14524</v>
      </c>
      <c r="L92" s="1">
        <f t="shared" si="2"/>
        <v>14657</v>
      </c>
      <c r="M92" s="2">
        <f t="shared" si="3"/>
        <v>14543.6</v>
      </c>
    </row>
    <row r="93" spans="1:13" x14ac:dyDescent="0.25">
      <c r="A93">
        <v>14616</v>
      </c>
      <c r="B93">
        <v>14094</v>
      </c>
      <c r="C93">
        <v>13541</v>
      </c>
      <c r="D93">
        <v>13511</v>
      </c>
      <c r="E93">
        <v>14940</v>
      </c>
      <c r="F93">
        <v>14843</v>
      </c>
      <c r="G93">
        <v>15414</v>
      </c>
      <c r="H93">
        <v>15370</v>
      </c>
      <c r="I93">
        <v>14621</v>
      </c>
      <c r="J93">
        <v>14283</v>
      </c>
      <c r="L93" s="1">
        <f t="shared" si="2"/>
        <v>14626.4</v>
      </c>
      <c r="M93" s="2">
        <f t="shared" si="3"/>
        <v>14420.2</v>
      </c>
    </row>
    <row r="94" spans="1:13" x14ac:dyDescent="0.25">
      <c r="A94">
        <v>14527</v>
      </c>
      <c r="B94">
        <v>14094</v>
      </c>
      <c r="C94">
        <v>13550</v>
      </c>
      <c r="D94">
        <v>13511</v>
      </c>
      <c r="E94">
        <v>14931</v>
      </c>
      <c r="F94">
        <v>14829</v>
      </c>
      <c r="G94">
        <v>15405</v>
      </c>
      <c r="H94">
        <v>15185</v>
      </c>
      <c r="I94">
        <v>14543</v>
      </c>
      <c r="J94">
        <v>14283</v>
      </c>
      <c r="L94" s="1">
        <f t="shared" si="2"/>
        <v>14591.2</v>
      </c>
      <c r="M94" s="2">
        <f t="shared" si="3"/>
        <v>14380.4</v>
      </c>
    </row>
    <row r="95" spans="1:13" x14ac:dyDescent="0.25">
      <c r="A95">
        <v>14507</v>
      </c>
      <c r="B95">
        <v>13969</v>
      </c>
      <c r="C95">
        <v>13581</v>
      </c>
      <c r="D95">
        <v>13424</v>
      </c>
      <c r="E95">
        <v>14947</v>
      </c>
      <c r="F95">
        <v>14627</v>
      </c>
      <c r="G95">
        <v>15374</v>
      </c>
      <c r="H95">
        <v>14991</v>
      </c>
      <c r="I95">
        <v>14527</v>
      </c>
      <c r="J95">
        <v>14235</v>
      </c>
      <c r="L95" s="1">
        <f t="shared" si="2"/>
        <v>14587.2</v>
      </c>
      <c r="M95" s="2">
        <f t="shared" si="3"/>
        <v>14249.2</v>
      </c>
    </row>
    <row r="96" spans="1:13" x14ac:dyDescent="0.25">
      <c r="A96">
        <v>14418</v>
      </c>
      <c r="B96">
        <v>13916</v>
      </c>
      <c r="C96">
        <v>13555</v>
      </c>
      <c r="D96">
        <v>13354</v>
      </c>
      <c r="E96">
        <v>14923</v>
      </c>
      <c r="F96">
        <v>14579</v>
      </c>
      <c r="G96">
        <v>15390</v>
      </c>
      <c r="H96">
        <v>14991</v>
      </c>
      <c r="I96">
        <v>14524</v>
      </c>
      <c r="J96">
        <v>14190</v>
      </c>
      <c r="L96" s="1">
        <f t="shared" si="2"/>
        <v>14562</v>
      </c>
      <c r="M96" s="2">
        <f t="shared" si="3"/>
        <v>14206</v>
      </c>
    </row>
    <row r="97" spans="1:13" x14ac:dyDescent="0.25">
      <c r="A97">
        <v>14217</v>
      </c>
      <c r="B97">
        <v>13916</v>
      </c>
      <c r="C97">
        <v>13515</v>
      </c>
      <c r="D97">
        <v>13354</v>
      </c>
      <c r="E97">
        <v>14868</v>
      </c>
      <c r="F97">
        <v>14579</v>
      </c>
      <c r="G97">
        <v>15224</v>
      </c>
      <c r="H97">
        <v>14890</v>
      </c>
      <c r="I97">
        <v>14399</v>
      </c>
      <c r="J97">
        <v>14190</v>
      </c>
      <c r="L97" s="1">
        <f t="shared" si="2"/>
        <v>14444.6</v>
      </c>
      <c r="M97" s="2">
        <f t="shared" si="3"/>
        <v>14185.8</v>
      </c>
    </row>
    <row r="98" spans="1:13" x14ac:dyDescent="0.25">
      <c r="A98">
        <v>14047</v>
      </c>
      <c r="B98">
        <v>13533</v>
      </c>
      <c r="C98">
        <v>13491</v>
      </c>
      <c r="D98">
        <v>13354</v>
      </c>
      <c r="E98">
        <v>14713</v>
      </c>
      <c r="F98">
        <v>14388</v>
      </c>
      <c r="G98">
        <v>15123</v>
      </c>
      <c r="H98">
        <v>14890</v>
      </c>
      <c r="I98">
        <v>14332</v>
      </c>
      <c r="J98">
        <v>14174</v>
      </c>
      <c r="L98" s="1">
        <f t="shared" si="2"/>
        <v>14341.2</v>
      </c>
      <c r="M98" s="2">
        <f t="shared" si="3"/>
        <v>14067.8</v>
      </c>
    </row>
    <row r="99" spans="1:13" x14ac:dyDescent="0.25">
      <c r="A99">
        <v>13960</v>
      </c>
      <c r="B99">
        <v>13533</v>
      </c>
      <c r="C99">
        <v>13401</v>
      </c>
      <c r="D99">
        <v>13354</v>
      </c>
      <c r="E99">
        <v>14702</v>
      </c>
      <c r="F99">
        <v>14388</v>
      </c>
      <c r="G99">
        <v>15014</v>
      </c>
      <c r="H99">
        <v>14868</v>
      </c>
      <c r="I99">
        <v>14291</v>
      </c>
      <c r="J99">
        <v>14174</v>
      </c>
      <c r="L99" s="1">
        <f t="shared" si="2"/>
        <v>14273.6</v>
      </c>
      <c r="M99" s="2">
        <f t="shared" si="3"/>
        <v>14063.4</v>
      </c>
    </row>
    <row r="100" spans="1:13" x14ac:dyDescent="0.25">
      <c r="A100">
        <v>13925</v>
      </c>
      <c r="B100">
        <v>13533</v>
      </c>
      <c r="C100">
        <v>13405</v>
      </c>
      <c r="D100">
        <v>13230</v>
      </c>
      <c r="E100">
        <v>14637</v>
      </c>
      <c r="F100">
        <v>14231</v>
      </c>
      <c r="G100">
        <v>14992</v>
      </c>
      <c r="H100">
        <v>14785</v>
      </c>
      <c r="I100">
        <v>14240</v>
      </c>
      <c r="J100">
        <v>14042</v>
      </c>
      <c r="L100" s="1">
        <f t="shared" si="2"/>
        <v>14239.8</v>
      </c>
      <c r="M100" s="2">
        <f t="shared" si="3"/>
        <v>13964.2</v>
      </c>
    </row>
    <row r="101" spans="1:13" x14ac:dyDescent="0.25">
      <c r="A101">
        <v>13797</v>
      </c>
      <c r="B101">
        <v>13533</v>
      </c>
      <c r="C101">
        <v>13367</v>
      </c>
      <c r="D101">
        <v>13230</v>
      </c>
      <c r="E101">
        <v>14563</v>
      </c>
      <c r="F101">
        <v>14231</v>
      </c>
      <c r="G101">
        <v>14934</v>
      </c>
      <c r="H101">
        <v>14731</v>
      </c>
      <c r="I101">
        <v>14229</v>
      </c>
      <c r="J101">
        <v>14042</v>
      </c>
      <c r="L101" s="1">
        <f t="shared" si="2"/>
        <v>14178</v>
      </c>
      <c r="M101" s="2">
        <f t="shared" si="3"/>
        <v>13953.4</v>
      </c>
    </row>
    <row r="102" spans="1:13" x14ac:dyDescent="0.25">
      <c r="A102">
        <v>13627</v>
      </c>
      <c r="B102">
        <v>13533</v>
      </c>
      <c r="C102">
        <v>13364</v>
      </c>
      <c r="D102">
        <v>13230</v>
      </c>
      <c r="E102">
        <v>14423</v>
      </c>
      <c r="F102">
        <v>14200</v>
      </c>
      <c r="G102">
        <v>14886</v>
      </c>
      <c r="H102">
        <v>14731</v>
      </c>
      <c r="I102">
        <v>14193</v>
      </c>
      <c r="J102">
        <v>13933</v>
      </c>
      <c r="L102" s="1">
        <f t="shared" si="2"/>
        <v>14098.6</v>
      </c>
      <c r="M102" s="2">
        <f t="shared" si="3"/>
        <v>13925.4</v>
      </c>
    </row>
    <row r="103" spans="1:13" x14ac:dyDescent="0.25">
      <c r="A103">
        <v>13602</v>
      </c>
      <c r="B103">
        <v>13454</v>
      </c>
      <c r="C103">
        <v>13339</v>
      </c>
      <c r="D103">
        <v>13230</v>
      </c>
      <c r="E103">
        <v>14377</v>
      </c>
      <c r="F103">
        <v>14174</v>
      </c>
      <c r="G103">
        <v>14872</v>
      </c>
      <c r="H103">
        <v>14488</v>
      </c>
      <c r="I103">
        <v>14177</v>
      </c>
      <c r="J103">
        <v>13933</v>
      </c>
      <c r="L103" s="1">
        <f t="shared" si="2"/>
        <v>14073.4</v>
      </c>
      <c r="M103" s="2">
        <f t="shared" si="3"/>
        <v>13855.8</v>
      </c>
    </row>
    <row r="104" spans="1:13" x14ac:dyDescent="0.25">
      <c r="A104">
        <v>13556</v>
      </c>
      <c r="B104">
        <v>13454</v>
      </c>
      <c r="C104">
        <v>13268</v>
      </c>
      <c r="D104">
        <v>13230</v>
      </c>
      <c r="E104">
        <v>14301</v>
      </c>
      <c r="F104">
        <v>14025</v>
      </c>
      <c r="G104">
        <v>14766</v>
      </c>
      <c r="H104">
        <v>14249</v>
      </c>
      <c r="I104">
        <v>14098</v>
      </c>
      <c r="J104">
        <v>13933</v>
      </c>
      <c r="L104" s="1">
        <f t="shared" si="2"/>
        <v>13997.8</v>
      </c>
      <c r="M104" s="2">
        <f t="shared" si="3"/>
        <v>13778.2</v>
      </c>
    </row>
    <row r="105" spans="1:13" x14ac:dyDescent="0.25">
      <c r="A105">
        <v>13520</v>
      </c>
      <c r="B105">
        <v>13427</v>
      </c>
      <c r="C105">
        <v>13281</v>
      </c>
      <c r="D105">
        <v>12825</v>
      </c>
      <c r="E105">
        <v>14276</v>
      </c>
      <c r="F105">
        <v>13889</v>
      </c>
      <c r="G105">
        <v>14692</v>
      </c>
      <c r="H105">
        <v>14249</v>
      </c>
      <c r="I105">
        <v>14006</v>
      </c>
      <c r="J105">
        <v>13808</v>
      </c>
      <c r="L105" s="1">
        <f t="shared" si="2"/>
        <v>13955</v>
      </c>
      <c r="M105" s="2">
        <f t="shared" si="3"/>
        <v>13639.6</v>
      </c>
    </row>
    <row r="106" spans="1:13" x14ac:dyDescent="0.25">
      <c r="A106">
        <v>13481</v>
      </c>
      <c r="B106">
        <v>13375</v>
      </c>
      <c r="C106">
        <v>13246</v>
      </c>
      <c r="D106">
        <v>12825</v>
      </c>
      <c r="E106">
        <v>14210</v>
      </c>
      <c r="F106">
        <v>13889</v>
      </c>
      <c r="G106">
        <v>14551</v>
      </c>
      <c r="H106">
        <v>14249</v>
      </c>
      <c r="I106">
        <v>13962</v>
      </c>
      <c r="J106">
        <v>13585</v>
      </c>
      <c r="L106" s="1">
        <f t="shared" si="2"/>
        <v>13890</v>
      </c>
      <c r="M106" s="2">
        <f t="shared" si="3"/>
        <v>13584.6</v>
      </c>
    </row>
    <row r="107" spans="1:13" x14ac:dyDescent="0.25">
      <c r="A107">
        <v>13484</v>
      </c>
      <c r="B107">
        <v>13226</v>
      </c>
      <c r="C107">
        <v>13154</v>
      </c>
      <c r="D107">
        <v>12819</v>
      </c>
      <c r="E107">
        <v>14178</v>
      </c>
      <c r="F107">
        <v>13889</v>
      </c>
      <c r="G107">
        <v>14409</v>
      </c>
      <c r="H107">
        <v>14249</v>
      </c>
      <c r="I107">
        <v>13950</v>
      </c>
      <c r="J107">
        <v>13484</v>
      </c>
      <c r="L107" s="1">
        <f t="shared" si="2"/>
        <v>13835</v>
      </c>
      <c r="M107" s="2">
        <f t="shared" si="3"/>
        <v>13533.4</v>
      </c>
    </row>
    <row r="108" spans="1:13" x14ac:dyDescent="0.25">
      <c r="A108">
        <v>13451</v>
      </c>
      <c r="B108">
        <v>13226</v>
      </c>
      <c r="C108">
        <v>13019</v>
      </c>
      <c r="D108">
        <v>12819</v>
      </c>
      <c r="E108">
        <v>14056</v>
      </c>
      <c r="F108">
        <v>13543</v>
      </c>
      <c r="G108">
        <v>14271</v>
      </c>
      <c r="H108">
        <v>14249</v>
      </c>
      <c r="I108">
        <v>13863</v>
      </c>
      <c r="J108">
        <v>13484</v>
      </c>
      <c r="L108" s="1">
        <f t="shared" si="2"/>
        <v>13732</v>
      </c>
      <c r="M108" s="2">
        <f t="shared" si="3"/>
        <v>13464.2</v>
      </c>
    </row>
    <row r="109" spans="1:13" x14ac:dyDescent="0.25">
      <c r="A109">
        <v>13433</v>
      </c>
      <c r="B109">
        <v>13226</v>
      </c>
      <c r="C109">
        <v>12879</v>
      </c>
      <c r="D109">
        <v>12819</v>
      </c>
      <c r="E109">
        <v>13893</v>
      </c>
      <c r="F109">
        <v>13543</v>
      </c>
      <c r="G109">
        <v>14307</v>
      </c>
      <c r="H109">
        <v>14249</v>
      </c>
      <c r="I109">
        <v>13702</v>
      </c>
      <c r="J109">
        <v>13355</v>
      </c>
      <c r="L109" s="1">
        <f t="shared" si="2"/>
        <v>13642.8</v>
      </c>
      <c r="M109" s="2">
        <f t="shared" si="3"/>
        <v>13438.4</v>
      </c>
    </row>
    <row r="110" spans="1:13" x14ac:dyDescent="0.25">
      <c r="A110">
        <v>13305</v>
      </c>
      <c r="B110">
        <v>12812</v>
      </c>
      <c r="C110">
        <v>12860</v>
      </c>
      <c r="D110">
        <v>12819</v>
      </c>
      <c r="E110">
        <v>13899</v>
      </c>
      <c r="F110">
        <v>13434</v>
      </c>
      <c r="G110">
        <v>14261</v>
      </c>
      <c r="H110">
        <v>14249</v>
      </c>
      <c r="I110">
        <v>13547</v>
      </c>
      <c r="J110">
        <v>13355</v>
      </c>
      <c r="L110" s="1">
        <f t="shared" si="2"/>
        <v>13574.4</v>
      </c>
      <c r="M110" s="2">
        <f t="shared" si="3"/>
        <v>13333.8</v>
      </c>
    </row>
    <row r="111" spans="1:13" x14ac:dyDescent="0.25">
      <c r="A111">
        <v>13271</v>
      </c>
      <c r="B111">
        <v>12812</v>
      </c>
      <c r="C111">
        <v>12868</v>
      </c>
      <c r="D111">
        <v>12819</v>
      </c>
      <c r="E111">
        <v>13748</v>
      </c>
      <c r="F111">
        <v>13434</v>
      </c>
      <c r="G111">
        <v>14266</v>
      </c>
      <c r="H111">
        <v>14055</v>
      </c>
      <c r="I111">
        <v>13477</v>
      </c>
      <c r="J111">
        <v>13355</v>
      </c>
      <c r="L111" s="1">
        <f t="shared" si="2"/>
        <v>13526</v>
      </c>
      <c r="M111" s="2">
        <f t="shared" si="3"/>
        <v>13295</v>
      </c>
    </row>
    <row r="112" spans="1:13" x14ac:dyDescent="0.25">
      <c r="A112">
        <v>13209</v>
      </c>
      <c r="B112">
        <v>12812</v>
      </c>
      <c r="C112">
        <v>12847</v>
      </c>
      <c r="D112">
        <v>12819</v>
      </c>
      <c r="E112">
        <v>13544</v>
      </c>
      <c r="F112">
        <v>13434</v>
      </c>
      <c r="G112">
        <v>14278</v>
      </c>
      <c r="H112">
        <v>14055</v>
      </c>
      <c r="I112">
        <v>13459</v>
      </c>
      <c r="J112">
        <v>13234</v>
      </c>
      <c r="L112" s="1">
        <f t="shared" si="2"/>
        <v>13467.4</v>
      </c>
      <c r="M112" s="2">
        <f t="shared" si="3"/>
        <v>13270.8</v>
      </c>
    </row>
    <row r="113" spans="1:13" x14ac:dyDescent="0.25">
      <c r="A113">
        <v>13079</v>
      </c>
      <c r="B113">
        <v>12761</v>
      </c>
      <c r="C113">
        <v>12864</v>
      </c>
      <c r="D113">
        <v>12737</v>
      </c>
      <c r="E113">
        <v>13470</v>
      </c>
      <c r="F113">
        <v>13434</v>
      </c>
      <c r="G113">
        <v>14225</v>
      </c>
      <c r="H113">
        <v>14055</v>
      </c>
      <c r="I113">
        <v>13423</v>
      </c>
      <c r="J113">
        <v>13234</v>
      </c>
      <c r="L113" s="1">
        <f t="shared" si="2"/>
        <v>13412.2</v>
      </c>
      <c r="M113" s="2">
        <f t="shared" si="3"/>
        <v>13244.2</v>
      </c>
    </row>
    <row r="114" spans="1:13" x14ac:dyDescent="0.25">
      <c r="A114">
        <v>12858</v>
      </c>
      <c r="B114">
        <v>12761</v>
      </c>
      <c r="C114">
        <v>12862</v>
      </c>
      <c r="D114">
        <v>12737</v>
      </c>
      <c r="E114">
        <v>13479</v>
      </c>
      <c r="F114">
        <v>13434</v>
      </c>
      <c r="G114">
        <v>14122</v>
      </c>
      <c r="H114">
        <v>14055</v>
      </c>
      <c r="I114">
        <v>13386</v>
      </c>
      <c r="J114">
        <v>13234</v>
      </c>
      <c r="L114" s="1">
        <f t="shared" si="2"/>
        <v>13341.4</v>
      </c>
      <c r="M114" s="2">
        <f t="shared" si="3"/>
        <v>13244.2</v>
      </c>
    </row>
    <row r="115" spans="1:13" x14ac:dyDescent="0.25">
      <c r="A115">
        <v>12835</v>
      </c>
      <c r="B115">
        <v>12761</v>
      </c>
      <c r="C115">
        <v>12893</v>
      </c>
      <c r="D115">
        <v>12679</v>
      </c>
      <c r="E115">
        <v>13493</v>
      </c>
      <c r="F115">
        <v>13432</v>
      </c>
      <c r="G115">
        <v>14091</v>
      </c>
      <c r="H115">
        <v>13892</v>
      </c>
      <c r="I115">
        <v>13372</v>
      </c>
      <c r="J115">
        <v>13069</v>
      </c>
      <c r="L115" s="1">
        <f t="shared" si="2"/>
        <v>13336.8</v>
      </c>
      <c r="M115" s="2">
        <f t="shared" si="3"/>
        <v>13166.6</v>
      </c>
    </row>
    <row r="116" spans="1:13" x14ac:dyDescent="0.25">
      <c r="A116">
        <v>12809</v>
      </c>
      <c r="B116">
        <v>12761</v>
      </c>
      <c r="C116">
        <v>12855</v>
      </c>
      <c r="D116">
        <v>12679</v>
      </c>
      <c r="E116">
        <v>13472</v>
      </c>
      <c r="F116">
        <v>13326</v>
      </c>
      <c r="G116">
        <v>14062</v>
      </c>
      <c r="H116">
        <v>13892</v>
      </c>
      <c r="I116">
        <v>13268</v>
      </c>
      <c r="J116">
        <v>13069</v>
      </c>
      <c r="L116" s="1">
        <f t="shared" si="2"/>
        <v>13293.2</v>
      </c>
      <c r="M116" s="2">
        <f t="shared" si="3"/>
        <v>13145.4</v>
      </c>
    </row>
    <row r="117" spans="1:13" x14ac:dyDescent="0.25">
      <c r="A117">
        <v>12824</v>
      </c>
      <c r="B117">
        <v>12761</v>
      </c>
      <c r="C117">
        <v>12785</v>
      </c>
      <c r="D117">
        <v>12679</v>
      </c>
      <c r="E117">
        <v>13486</v>
      </c>
      <c r="F117">
        <v>13300</v>
      </c>
      <c r="G117">
        <v>14015</v>
      </c>
      <c r="H117">
        <v>13892</v>
      </c>
      <c r="I117">
        <v>13273</v>
      </c>
      <c r="J117">
        <v>13069</v>
      </c>
      <c r="L117" s="1">
        <f t="shared" si="2"/>
        <v>13276.6</v>
      </c>
      <c r="M117" s="2">
        <f t="shared" si="3"/>
        <v>13140.2</v>
      </c>
    </row>
    <row r="118" spans="1:13" x14ac:dyDescent="0.25">
      <c r="A118">
        <v>12812</v>
      </c>
      <c r="B118">
        <v>12761</v>
      </c>
      <c r="C118">
        <v>12779</v>
      </c>
      <c r="D118">
        <v>12679</v>
      </c>
      <c r="E118">
        <v>13433</v>
      </c>
      <c r="F118">
        <v>12831</v>
      </c>
      <c r="G118">
        <v>13939</v>
      </c>
      <c r="H118">
        <v>13892</v>
      </c>
      <c r="I118">
        <v>13240</v>
      </c>
      <c r="J118">
        <v>13069</v>
      </c>
      <c r="L118" s="1">
        <f t="shared" si="2"/>
        <v>13240.6</v>
      </c>
      <c r="M118" s="2">
        <f t="shared" si="3"/>
        <v>13046.4</v>
      </c>
    </row>
    <row r="119" spans="1:13" x14ac:dyDescent="0.25">
      <c r="A119">
        <v>12809</v>
      </c>
      <c r="B119">
        <v>12761</v>
      </c>
      <c r="C119">
        <v>12748</v>
      </c>
      <c r="D119">
        <v>12679</v>
      </c>
      <c r="E119">
        <v>13411</v>
      </c>
      <c r="F119">
        <v>12831</v>
      </c>
      <c r="G119">
        <v>13915</v>
      </c>
      <c r="H119">
        <v>13823</v>
      </c>
      <c r="I119">
        <v>13216</v>
      </c>
      <c r="J119">
        <v>13049</v>
      </c>
      <c r="L119" s="1">
        <f t="shared" si="2"/>
        <v>13219.8</v>
      </c>
      <c r="M119" s="2">
        <f t="shared" si="3"/>
        <v>13028.6</v>
      </c>
    </row>
    <row r="120" spans="1:13" x14ac:dyDescent="0.25">
      <c r="A120">
        <v>12808</v>
      </c>
      <c r="B120">
        <v>12747</v>
      </c>
      <c r="C120">
        <v>12718</v>
      </c>
      <c r="D120">
        <v>12585</v>
      </c>
      <c r="E120">
        <v>13292</v>
      </c>
      <c r="F120">
        <v>12831</v>
      </c>
      <c r="G120">
        <v>13916</v>
      </c>
      <c r="H120">
        <v>13823</v>
      </c>
      <c r="I120">
        <v>13100</v>
      </c>
      <c r="J120">
        <v>13049</v>
      </c>
      <c r="L120" s="1">
        <f t="shared" si="2"/>
        <v>13166.8</v>
      </c>
      <c r="M120" s="2">
        <f t="shared" si="3"/>
        <v>13007</v>
      </c>
    </row>
    <row r="121" spans="1:13" x14ac:dyDescent="0.25">
      <c r="A121">
        <v>12784</v>
      </c>
      <c r="B121">
        <v>12747</v>
      </c>
      <c r="C121">
        <v>12719</v>
      </c>
      <c r="D121">
        <v>12585</v>
      </c>
      <c r="E121">
        <v>13182</v>
      </c>
      <c r="F121">
        <v>12831</v>
      </c>
      <c r="G121">
        <v>13953</v>
      </c>
      <c r="H121">
        <v>13805</v>
      </c>
      <c r="I121">
        <v>13118</v>
      </c>
      <c r="J121">
        <v>13049</v>
      </c>
      <c r="L121" s="1">
        <f t="shared" si="2"/>
        <v>13151.2</v>
      </c>
      <c r="M121" s="2">
        <f t="shared" si="3"/>
        <v>13003.4</v>
      </c>
    </row>
    <row r="122" spans="1:13" x14ac:dyDescent="0.25">
      <c r="A122">
        <v>12797</v>
      </c>
      <c r="B122">
        <v>12685</v>
      </c>
      <c r="C122">
        <v>12700</v>
      </c>
      <c r="D122">
        <v>12548</v>
      </c>
      <c r="E122">
        <v>12966</v>
      </c>
      <c r="F122">
        <v>12831</v>
      </c>
      <c r="G122">
        <v>13903</v>
      </c>
      <c r="H122">
        <v>13319</v>
      </c>
      <c r="I122">
        <v>13091</v>
      </c>
      <c r="J122">
        <v>13049</v>
      </c>
      <c r="L122" s="1">
        <f t="shared" si="2"/>
        <v>13091.4</v>
      </c>
      <c r="M122" s="2">
        <f t="shared" si="3"/>
        <v>12886.4</v>
      </c>
    </row>
    <row r="123" spans="1:13" x14ac:dyDescent="0.25">
      <c r="A123">
        <v>12769</v>
      </c>
      <c r="B123">
        <v>12685</v>
      </c>
      <c r="C123">
        <v>12687</v>
      </c>
      <c r="D123">
        <v>12342</v>
      </c>
      <c r="E123">
        <v>12854</v>
      </c>
      <c r="F123">
        <v>11939</v>
      </c>
      <c r="G123">
        <v>13859</v>
      </c>
      <c r="H123">
        <v>13319</v>
      </c>
      <c r="I123">
        <v>13095</v>
      </c>
      <c r="J123">
        <v>13021</v>
      </c>
      <c r="L123" s="1">
        <f t="shared" si="2"/>
        <v>13052.8</v>
      </c>
      <c r="M123" s="2">
        <f t="shared" si="3"/>
        <v>12661.2</v>
      </c>
    </row>
    <row r="124" spans="1:13" x14ac:dyDescent="0.25">
      <c r="A124">
        <v>12756</v>
      </c>
      <c r="B124">
        <v>12685</v>
      </c>
      <c r="C124">
        <v>12629</v>
      </c>
      <c r="D124">
        <v>12342</v>
      </c>
      <c r="E124">
        <v>12830</v>
      </c>
      <c r="F124">
        <v>11939</v>
      </c>
      <c r="G124">
        <v>13784</v>
      </c>
      <c r="H124">
        <v>13319</v>
      </c>
      <c r="I124">
        <v>13068</v>
      </c>
      <c r="J124">
        <v>13021</v>
      </c>
      <c r="L124" s="1">
        <f t="shared" si="2"/>
        <v>13013.4</v>
      </c>
      <c r="M124" s="2">
        <f t="shared" si="3"/>
        <v>12661.2</v>
      </c>
    </row>
    <row r="125" spans="1:13" x14ac:dyDescent="0.25">
      <c r="A125">
        <v>12724</v>
      </c>
      <c r="B125">
        <v>12680</v>
      </c>
      <c r="C125">
        <v>12580</v>
      </c>
      <c r="D125">
        <v>12342</v>
      </c>
      <c r="E125">
        <v>12690</v>
      </c>
      <c r="F125">
        <v>11939</v>
      </c>
      <c r="G125">
        <v>13536</v>
      </c>
      <c r="H125">
        <v>13229</v>
      </c>
      <c r="I125">
        <v>13080</v>
      </c>
      <c r="J125">
        <v>13021</v>
      </c>
      <c r="L125" s="1">
        <f t="shared" si="2"/>
        <v>12922</v>
      </c>
      <c r="M125" s="2">
        <f t="shared" si="3"/>
        <v>12642.2</v>
      </c>
    </row>
    <row r="126" spans="1:13" x14ac:dyDescent="0.25">
      <c r="A126">
        <v>12691</v>
      </c>
      <c r="B126">
        <v>12663</v>
      </c>
      <c r="C126">
        <v>12430</v>
      </c>
      <c r="D126">
        <v>12276</v>
      </c>
      <c r="E126">
        <v>12345</v>
      </c>
      <c r="F126">
        <v>11602</v>
      </c>
      <c r="G126">
        <v>13348</v>
      </c>
      <c r="H126">
        <v>13229</v>
      </c>
      <c r="I126">
        <v>13059</v>
      </c>
      <c r="J126">
        <v>12926</v>
      </c>
      <c r="L126" s="1">
        <f t="shared" si="2"/>
        <v>12774.6</v>
      </c>
      <c r="M126" s="2">
        <f t="shared" si="3"/>
        <v>12539.2</v>
      </c>
    </row>
    <row r="127" spans="1:13" x14ac:dyDescent="0.25">
      <c r="A127">
        <v>12705</v>
      </c>
      <c r="B127">
        <v>12663</v>
      </c>
      <c r="C127">
        <v>12425</v>
      </c>
      <c r="D127">
        <v>12276</v>
      </c>
      <c r="E127">
        <v>12035</v>
      </c>
      <c r="F127">
        <v>11602</v>
      </c>
      <c r="G127">
        <v>13335</v>
      </c>
      <c r="H127">
        <v>13229</v>
      </c>
      <c r="I127">
        <v>13038</v>
      </c>
      <c r="J127">
        <v>12926</v>
      </c>
      <c r="L127" s="1">
        <f t="shared" si="2"/>
        <v>12707.6</v>
      </c>
      <c r="M127" s="2">
        <f t="shared" si="3"/>
        <v>12539.2</v>
      </c>
    </row>
    <row r="128" spans="1:13" x14ac:dyDescent="0.25">
      <c r="A128">
        <v>12744</v>
      </c>
      <c r="B128">
        <v>12663</v>
      </c>
      <c r="C128">
        <v>12374</v>
      </c>
      <c r="D128">
        <v>12276</v>
      </c>
      <c r="E128">
        <v>11950</v>
      </c>
      <c r="F128">
        <v>11602</v>
      </c>
      <c r="G128">
        <v>13311</v>
      </c>
      <c r="H128">
        <v>13229</v>
      </c>
      <c r="I128">
        <v>13043</v>
      </c>
      <c r="J128">
        <v>12926</v>
      </c>
      <c r="L128" s="1">
        <f t="shared" si="2"/>
        <v>12684.4</v>
      </c>
      <c r="M128" s="2">
        <f t="shared" si="3"/>
        <v>12539.2</v>
      </c>
    </row>
    <row r="129" spans="1:13" x14ac:dyDescent="0.25">
      <c r="A129">
        <v>12684</v>
      </c>
      <c r="B129">
        <v>12534</v>
      </c>
      <c r="C129">
        <v>12379</v>
      </c>
      <c r="D129">
        <v>11830</v>
      </c>
      <c r="E129">
        <v>11904</v>
      </c>
      <c r="F129">
        <v>11602</v>
      </c>
      <c r="G129">
        <v>13281</v>
      </c>
      <c r="H129">
        <v>13229</v>
      </c>
      <c r="I129">
        <v>13071</v>
      </c>
      <c r="J129">
        <v>12926</v>
      </c>
      <c r="L129" s="1">
        <f t="shared" si="2"/>
        <v>12663.8</v>
      </c>
      <c r="M129" s="2">
        <f t="shared" si="3"/>
        <v>12424.2</v>
      </c>
    </row>
    <row r="130" spans="1:13" x14ac:dyDescent="0.25">
      <c r="A130">
        <v>12680</v>
      </c>
      <c r="B130">
        <v>12534</v>
      </c>
      <c r="C130">
        <v>12274</v>
      </c>
      <c r="D130">
        <v>11830</v>
      </c>
      <c r="E130">
        <v>11716</v>
      </c>
      <c r="F130">
        <v>11602</v>
      </c>
      <c r="G130">
        <v>13294</v>
      </c>
      <c r="H130">
        <v>13229</v>
      </c>
      <c r="I130">
        <v>13030</v>
      </c>
      <c r="J130">
        <v>12926</v>
      </c>
      <c r="L130" s="1">
        <f t="shared" si="2"/>
        <v>12598.8</v>
      </c>
      <c r="M130" s="2">
        <f t="shared" si="3"/>
        <v>12424.2</v>
      </c>
    </row>
    <row r="131" spans="1:13" x14ac:dyDescent="0.25">
      <c r="A131">
        <v>12685</v>
      </c>
      <c r="B131">
        <v>12533</v>
      </c>
      <c r="C131">
        <v>12248</v>
      </c>
      <c r="D131">
        <v>11830</v>
      </c>
      <c r="E131">
        <v>11640</v>
      </c>
      <c r="F131">
        <v>11584</v>
      </c>
      <c r="G131">
        <v>13257</v>
      </c>
      <c r="H131">
        <v>13189</v>
      </c>
      <c r="I131">
        <v>13012</v>
      </c>
      <c r="J131">
        <v>12906</v>
      </c>
      <c r="L131" s="1">
        <f t="shared" ref="L131:L194" si="4">AVERAGE(A131,C131,E131,G131,I131)</f>
        <v>12568.4</v>
      </c>
      <c r="M131" s="2">
        <f t="shared" ref="M131:M194" si="5">AVERAGE(B131,D131,F131,H131,J131)</f>
        <v>12408.4</v>
      </c>
    </row>
    <row r="132" spans="1:13" x14ac:dyDescent="0.25">
      <c r="A132">
        <v>12586</v>
      </c>
      <c r="B132">
        <v>12223</v>
      </c>
      <c r="C132">
        <v>12099</v>
      </c>
      <c r="D132">
        <v>11742</v>
      </c>
      <c r="E132">
        <v>11624</v>
      </c>
      <c r="F132">
        <v>11576</v>
      </c>
      <c r="G132">
        <v>13283</v>
      </c>
      <c r="H132">
        <v>13189</v>
      </c>
      <c r="I132">
        <v>12993</v>
      </c>
      <c r="J132">
        <v>12906</v>
      </c>
      <c r="L132" s="1">
        <f t="shared" si="4"/>
        <v>12517</v>
      </c>
      <c r="M132" s="2">
        <f t="shared" si="5"/>
        <v>12327.2</v>
      </c>
    </row>
    <row r="133" spans="1:13" x14ac:dyDescent="0.25">
      <c r="A133">
        <v>12562</v>
      </c>
      <c r="B133">
        <v>12223</v>
      </c>
      <c r="C133">
        <v>11862</v>
      </c>
      <c r="D133">
        <v>11742</v>
      </c>
      <c r="E133">
        <v>11625</v>
      </c>
      <c r="F133">
        <v>11576</v>
      </c>
      <c r="G133">
        <v>13283</v>
      </c>
      <c r="H133">
        <v>12587</v>
      </c>
      <c r="I133">
        <v>12943</v>
      </c>
      <c r="J133">
        <v>12792</v>
      </c>
      <c r="L133" s="1">
        <f t="shared" si="4"/>
        <v>12455</v>
      </c>
      <c r="M133" s="2">
        <f t="shared" si="5"/>
        <v>12184</v>
      </c>
    </row>
    <row r="134" spans="1:13" x14ac:dyDescent="0.25">
      <c r="A134">
        <v>12532</v>
      </c>
      <c r="B134">
        <v>12223</v>
      </c>
      <c r="C134">
        <v>11855</v>
      </c>
      <c r="D134">
        <v>11742</v>
      </c>
      <c r="E134">
        <v>11640</v>
      </c>
      <c r="F134">
        <v>11576</v>
      </c>
      <c r="G134">
        <v>13204</v>
      </c>
      <c r="H134">
        <v>12587</v>
      </c>
      <c r="I134">
        <v>12960</v>
      </c>
      <c r="J134">
        <v>12586</v>
      </c>
      <c r="L134" s="1">
        <f t="shared" si="4"/>
        <v>12438.2</v>
      </c>
      <c r="M134" s="2">
        <f t="shared" si="5"/>
        <v>12142.8</v>
      </c>
    </row>
    <row r="135" spans="1:13" x14ac:dyDescent="0.25">
      <c r="A135">
        <v>12425</v>
      </c>
      <c r="B135">
        <v>12223</v>
      </c>
      <c r="C135">
        <v>11845</v>
      </c>
      <c r="D135">
        <v>11742</v>
      </c>
      <c r="E135">
        <v>11621</v>
      </c>
      <c r="F135">
        <v>11542</v>
      </c>
      <c r="G135">
        <v>13119</v>
      </c>
      <c r="H135">
        <v>12546</v>
      </c>
      <c r="I135">
        <v>12956</v>
      </c>
      <c r="J135">
        <v>12586</v>
      </c>
      <c r="L135" s="1">
        <f t="shared" si="4"/>
        <v>12393.2</v>
      </c>
      <c r="M135" s="2">
        <f t="shared" si="5"/>
        <v>12127.8</v>
      </c>
    </row>
    <row r="136" spans="1:13" x14ac:dyDescent="0.25">
      <c r="A136">
        <v>12256</v>
      </c>
      <c r="B136">
        <v>12223</v>
      </c>
      <c r="C136">
        <v>11848</v>
      </c>
      <c r="D136">
        <v>11742</v>
      </c>
      <c r="E136">
        <v>11626</v>
      </c>
      <c r="F136">
        <v>11542</v>
      </c>
      <c r="G136">
        <v>12828</v>
      </c>
      <c r="H136">
        <v>12546</v>
      </c>
      <c r="I136">
        <v>12861</v>
      </c>
      <c r="J136">
        <v>12586</v>
      </c>
      <c r="L136" s="1">
        <f t="shared" si="4"/>
        <v>12283.8</v>
      </c>
      <c r="M136" s="2">
        <f t="shared" si="5"/>
        <v>12127.8</v>
      </c>
    </row>
    <row r="137" spans="1:13" x14ac:dyDescent="0.25">
      <c r="A137">
        <v>12254</v>
      </c>
      <c r="B137">
        <v>12223</v>
      </c>
      <c r="C137">
        <v>11803</v>
      </c>
      <c r="D137">
        <v>11742</v>
      </c>
      <c r="E137">
        <v>11636</v>
      </c>
      <c r="F137">
        <v>11516</v>
      </c>
      <c r="G137">
        <v>12629</v>
      </c>
      <c r="H137">
        <v>12546</v>
      </c>
      <c r="I137">
        <v>12736</v>
      </c>
      <c r="J137">
        <v>12586</v>
      </c>
      <c r="L137" s="1">
        <f t="shared" si="4"/>
        <v>12211.6</v>
      </c>
      <c r="M137" s="2">
        <f t="shared" si="5"/>
        <v>12122.6</v>
      </c>
    </row>
    <row r="138" spans="1:13" x14ac:dyDescent="0.25">
      <c r="A138">
        <v>12283</v>
      </c>
      <c r="B138">
        <v>12223</v>
      </c>
      <c r="C138">
        <v>11783</v>
      </c>
      <c r="D138">
        <v>11742</v>
      </c>
      <c r="E138">
        <v>11597</v>
      </c>
      <c r="F138">
        <v>11482</v>
      </c>
      <c r="G138">
        <v>12591</v>
      </c>
      <c r="H138">
        <v>12546</v>
      </c>
      <c r="I138">
        <v>12621</v>
      </c>
      <c r="J138">
        <v>12584</v>
      </c>
      <c r="L138" s="1">
        <f t="shared" si="4"/>
        <v>12175</v>
      </c>
      <c r="M138" s="2">
        <f t="shared" si="5"/>
        <v>12115.4</v>
      </c>
    </row>
    <row r="139" spans="1:13" x14ac:dyDescent="0.25">
      <c r="A139">
        <v>12231</v>
      </c>
      <c r="B139">
        <v>12223</v>
      </c>
      <c r="C139">
        <v>11777</v>
      </c>
      <c r="D139">
        <v>11742</v>
      </c>
      <c r="E139">
        <v>11618</v>
      </c>
      <c r="F139">
        <v>11482</v>
      </c>
      <c r="G139">
        <v>12603</v>
      </c>
      <c r="H139">
        <v>12546</v>
      </c>
      <c r="I139">
        <v>12604</v>
      </c>
      <c r="J139">
        <v>12485</v>
      </c>
      <c r="L139" s="1">
        <f t="shared" si="4"/>
        <v>12166.6</v>
      </c>
      <c r="M139" s="2">
        <f t="shared" si="5"/>
        <v>12095.6</v>
      </c>
    </row>
    <row r="140" spans="1:13" x14ac:dyDescent="0.25">
      <c r="A140">
        <v>12255</v>
      </c>
      <c r="B140">
        <v>12197</v>
      </c>
      <c r="C140">
        <v>11772</v>
      </c>
      <c r="D140">
        <v>11630</v>
      </c>
      <c r="E140">
        <v>11556</v>
      </c>
      <c r="F140">
        <v>11482</v>
      </c>
      <c r="G140">
        <v>12567</v>
      </c>
      <c r="H140">
        <v>12455</v>
      </c>
      <c r="I140">
        <v>12605</v>
      </c>
      <c r="J140">
        <v>12485</v>
      </c>
      <c r="L140" s="1">
        <f t="shared" si="4"/>
        <v>12151</v>
      </c>
      <c r="M140" s="2">
        <f t="shared" si="5"/>
        <v>12049.8</v>
      </c>
    </row>
    <row r="141" spans="1:13" x14ac:dyDescent="0.25">
      <c r="A141">
        <v>12239</v>
      </c>
      <c r="B141">
        <v>12197</v>
      </c>
      <c r="C141">
        <v>11756</v>
      </c>
      <c r="D141">
        <v>11630</v>
      </c>
      <c r="E141">
        <v>11596</v>
      </c>
      <c r="F141">
        <v>11482</v>
      </c>
      <c r="G141">
        <v>12587</v>
      </c>
      <c r="H141">
        <v>12455</v>
      </c>
      <c r="I141">
        <v>12647</v>
      </c>
      <c r="J141">
        <v>12485</v>
      </c>
      <c r="L141" s="1">
        <f t="shared" si="4"/>
        <v>12165</v>
      </c>
      <c r="M141" s="2">
        <f t="shared" si="5"/>
        <v>12049.8</v>
      </c>
    </row>
    <row r="142" spans="1:13" x14ac:dyDescent="0.25">
      <c r="A142">
        <v>12267</v>
      </c>
      <c r="B142">
        <v>12079</v>
      </c>
      <c r="C142">
        <v>11752</v>
      </c>
      <c r="D142">
        <v>11630</v>
      </c>
      <c r="E142">
        <v>11524</v>
      </c>
      <c r="F142">
        <v>11414</v>
      </c>
      <c r="G142">
        <v>12572</v>
      </c>
      <c r="H142">
        <v>12455</v>
      </c>
      <c r="I142">
        <v>12547</v>
      </c>
      <c r="J142">
        <v>12485</v>
      </c>
      <c r="L142" s="1">
        <f t="shared" si="4"/>
        <v>12132.4</v>
      </c>
      <c r="M142" s="2">
        <f t="shared" si="5"/>
        <v>12012.6</v>
      </c>
    </row>
    <row r="143" spans="1:13" x14ac:dyDescent="0.25">
      <c r="A143">
        <v>12238</v>
      </c>
      <c r="B143">
        <v>12079</v>
      </c>
      <c r="C143">
        <v>11745</v>
      </c>
      <c r="D143">
        <v>11536</v>
      </c>
      <c r="E143">
        <v>11505</v>
      </c>
      <c r="F143">
        <v>11414</v>
      </c>
      <c r="G143">
        <v>12524</v>
      </c>
      <c r="H143">
        <v>12448</v>
      </c>
      <c r="I143">
        <v>12549</v>
      </c>
      <c r="J143">
        <v>12485</v>
      </c>
      <c r="L143" s="1">
        <f t="shared" si="4"/>
        <v>12112.2</v>
      </c>
      <c r="M143" s="2">
        <f t="shared" si="5"/>
        <v>11992.4</v>
      </c>
    </row>
    <row r="144" spans="1:13" x14ac:dyDescent="0.25">
      <c r="A144">
        <v>12181</v>
      </c>
      <c r="B144">
        <v>12079</v>
      </c>
      <c r="C144">
        <v>11700</v>
      </c>
      <c r="D144">
        <v>11536</v>
      </c>
      <c r="E144">
        <v>11522</v>
      </c>
      <c r="F144">
        <v>11414</v>
      </c>
      <c r="G144">
        <v>12485</v>
      </c>
      <c r="H144">
        <v>12448</v>
      </c>
      <c r="I144">
        <v>12535</v>
      </c>
      <c r="J144">
        <v>12083</v>
      </c>
      <c r="L144" s="1">
        <f t="shared" si="4"/>
        <v>12084.6</v>
      </c>
      <c r="M144" s="2">
        <f t="shared" si="5"/>
        <v>11912</v>
      </c>
    </row>
    <row r="145" spans="1:13" x14ac:dyDescent="0.25">
      <c r="A145">
        <v>12147</v>
      </c>
      <c r="B145">
        <v>12079</v>
      </c>
      <c r="C145">
        <v>11637</v>
      </c>
      <c r="D145">
        <v>11536</v>
      </c>
      <c r="E145">
        <v>11500</v>
      </c>
      <c r="F145">
        <v>11414</v>
      </c>
      <c r="G145">
        <v>12511</v>
      </c>
      <c r="H145">
        <v>12448</v>
      </c>
      <c r="I145">
        <v>12502</v>
      </c>
      <c r="J145">
        <v>12083</v>
      </c>
      <c r="L145" s="1">
        <f t="shared" si="4"/>
        <v>12059.4</v>
      </c>
      <c r="M145" s="2">
        <f t="shared" si="5"/>
        <v>11912</v>
      </c>
    </row>
    <row r="146" spans="1:13" x14ac:dyDescent="0.25">
      <c r="A146">
        <v>12123</v>
      </c>
      <c r="B146">
        <v>12079</v>
      </c>
      <c r="C146">
        <v>11604</v>
      </c>
      <c r="D146">
        <v>11536</v>
      </c>
      <c r="E146">
        <v>11447</v>
      </c>
      <c r="F146">
        <v>11414</v>
      </c>
      <c r="G146">
        <v>12466</v>
      </c>
      <c r="H146">
        <v>12444</v>
      </c>
      <c r="I146">
        <v>12475</v>
      </c>
      <c r="J146">
        <v>12083</v>
      </c>
      <c r="L146" s="1">
        <f t="shared" si="4"/>
        <v>12023</v>
      </c>
      <c r="M146" s="2">
        <f t="shared" si="5"/>
        <v>11911.2</v>
      </c>
    </row>
    <row r="147" spans="1:13" x14ac:dyDescent="0.25">
      <c r="A147">
        <v>12106</v>
      </c>
      <c r="B147">
        <v>12029</v>
      </c>
      <c r="C147">
        <v>11554</v>
      </c>
      <c r="D147">
        <v>11526</v>
      </c>
      <c r="E147">
        <v>11435</v>
      </c>
      <c r="F147">
        <v>11182</v>
      </c>
      <c r="G147">
        <v>12480</v>
      </c>
      <c r="H147">
        <v>12444</v>
      </c>
      <c r="I147">
        <v>12282</v>
      </c>
      <c r="J147">
        <v>11983</v>
      </c>
      <c r="L147" s="1">
        <f t="shared" si="4"/>
        <v>11971.4</v>
      </c>
      <c r="M147" s="2">
        <f t="shared" si="5"/>
        <v>11832.8</v>
      </c>
    </row>
    <row r="148" spans="1:13" x14ac:dyDescent="0.25">
      <c r="A148">
        <v>12127</v>
      </c>
      <c r="B148">
        <v>12029</v>
      </c>
      <c r="C148">
        <v>11604</v>
      </c>
      <c r="D148">
        <v>11514</v>
      </c>
      <c r="E148">
        <v>11463</v>
      </c>
      <c r="F148">
        <v>11182</v>
      </c>
      <c r="G148">
        <v>12470</v>
      </c>
      <c r="H148">
        <v>12444</v>
      </c>
      <c r="I148">
        <v>12161</v>
      </c>
      <c r="J148">
        <v>11956</v>
      </c>
      <c r="L148" s="1">
        <f t="shared" si="4"/>
        <v>11965</v>
      </c>
      <c r="M148" s="2">
        <f t="shared" si="5"/>
        <v>11825</v>
      </c>
    </row>
    <row r="149" spans="1:13" x14ac:dyDescent="0.25">
      <c r="A149">
        <v>12086</v>
      </c>
      <c r="B149">
        <v>12029</v>
      </c>
      <c r="C149">
        <v>11563</v>
      </c>
      <c r="D149">
        <v>11514</v>
      </c>
      <c r="E149">
        <v>11409</v>
      </c>
      <c r="F149">
        <v>10817</v>
      </c>
      <c r="G149">
        <v>12504</v>
      </c>
      <c r="H149">
        <v>12444</v>
      </c>
      <c r="I149">
        <v>12110</v>
      </c>
      <c r="J149">
        <v>11956</v>
      </c>
      <c r="L149" s="1">
        <f t="shared" si="4"/>
        <v>11934.4</v>
      </c>
      <c r="M149" s="2">
        <f t="shared" si="5"/>
        <v>11752</v>
      </c>
    </row>
    <row r="150" spans="1:13" x14ac:dyDescent="0.25">
      <c r="A150">
        <v>12078</v>
      </c>
      <c r="B150">
        <v>12011</v>
      </c>
      <c r="C150">
        <v>11582</v>
      </c>
      <c r="D150">
        <v>11514</v>
      </c>
      <c r="E150">
        <v>11272</v>
      </c>
      <c r="F150">
        <v>10817</v>
      </c>
      <c r="G150">
        <v>12476</v>
      </c>
      <c r="H150">
        <v>12185</v>
      </c>
      <c r="I150">
        <v>12135</v>
      </c>
      <c r="J150">
        <v>11956</v>
      </c>
      <c r="L150" s="1">
        <f t="shared" si="4"/>
        <v>11908.6</v>
      </c>
      <c r="M150" s="2">
        <f t="shared" si="5"/>
        <v>11696.6</v>
      </c>
    </row>
    <row r="151" spans="1:13" x14ac:dyDescent="0.25">
      <c r="A151">
        <v>12081</v>
      </c>
      <c r="B151">
        <v>11738</v>
      </c>
      <c r="C151">
        <v>11581</v>
      </c>
      <c r="D151">
        <v>11426</v>
      </c>
      <c r="E151">
        <v>11177</v>
      </c>
      <c r="F151">
        <v>10817</v>
      </c>
      <c r="G151">
        <v>12532</v>
      </c>
      <c r="H151">
        <v>12185</v>
      </c>
      <c r="I151">
        <v>12058</v>
      </c>
      <c r="J151">
        <v>11864</v>
      </c>
      <c r="L151" s="1">
        <f t="shared" si="4"/>
        <v>11885.8</v>
      </c>
      <c r="M151" s="2">
        <f t="shared" si="5"/>
        <v>11606</v>
      </c>
    </row>
    <row r="152" spans="1:13" x14ac:dyDescent="0.25">
      <c r="A152">
        <v>12070</v>
      </c>
      <c r="B152">
        <v>11738</v>
      </c>
      <c r="C152">
        <v>11556</v>
      </c>
      <c r="D152">
        <v>11426</v>
      </c>
      <c r="E152">
        <v>11056</v>
      </c>
      <c r="F152">
        <v>10817</v>
      </c>
      <c r="G152">
        <v>12435</v>
      </c>
      <c r="H152">
        <v>12185</v>
      </c>
      <c r="I152">
        <v>12005</v>
      </c>
      <c r="J152">
        <v>11864</v>
      </c>
      <c r="L152" s="1">
        <f t="shared" si="4"/>
        <v>11824.4</v>
      </c>
      <c r="M152" s="2">
        <f t="shared" si="5"/>
        <v>11606</v>
      </c>
    </row>
    <row r="153" spans="1:13" x14ac:dyDescent="0.25">
      <c r="A153">
        <v>12055</v>
      </c>
      <c r="B153">
        <v>11738</v>
      </c>
      <c r="C153">
        <v>11523</v>
      </c>
      <c r="D153">
        <v>11426</v>
      </c>
      <c r="E153">
        <v>10870</v>
      </c>
      <c r="F153">
        <v>10817</v>
      </c>
      <c r="G153">
        <v>12404</v>
      </c>
      <c r="H153">
        <v>12177</v>
      </c>
      <c r="I153">
        <v>12004</v>
      </c>
      <c r="J153">
        <v>11864</v>
      </c>
      <c r="L153" s="1">
        <f t="shared" si="4"/>
        <v>11771.2</v>
      </c>
      <c r="M153" s="2">
        <f t="shared" si="5"/>
        <v>11604.4</v>
      </c>
    </row>
    <row r="154" spans="1:13" x14ac:dyDescent="0.25">
      <c r="A154">
        <v>12004</v>
      </c>
      <c r="B154">
        <v>11738</v>
      </c>
      <c r="C154">
        <v>11518</v>
      </c>
      <c r="D154">
        <v>11375</v>
      </c>
      <c r="E154">
        <v>10831</v>
      </c>
      <c r="F154">
        <v>10817</v>
      </c>
      <c r="G154">
        <v>12235</v>
      </c>
      <c r="H154">
        <v>12177</v>
      </c>
      <c r="I154">
        <v>12003</v>
      </c>
      <c r="J154">
        <v>11864</v>
      </c>
      <c r="L154" s="1">
        <f t="shared" si="4"/>
        <v>11718.2</v>
      </c>
      <c r="M154" s="2">
        <f t="shared" si="5"/>
        <v>11594.2</v>
      </c>
    </row>
    <row r="155" spans="1:13" x14ac:dyDescent="0.25">
      <c r="A155">
        <v>11851</v>
      </c>
      <c r="B155">
        <v>11738</v>
      </c>
      <c r="C155">
        <v>11457</v>
      </c>
      <c r="D155">
        <v>11375</v>
      </c>
      <c r="E155">
        <v>10830</v>
      </c>
      <c r="F155">
        <v>10817</v>
      </c>
      <c r="G155">
        <v>12238</v>
      </c>
      <c r="H155">
        <v>12177</v>
      </c>
      <c r="I155">
        <v>11892</v>
      </c>
      <c r="J155">
        <v>11864</v>
      </c>
      <c r="L155" s="1">
        <f t="shared" si="4"/>
        <v>11653.6</v>
      </c>
      <c r="M155" s="2">
        <f t="shared" si="5"/>
        <v>11594.2</v>
      </c>
    </row>
    <row r="156" spans="1:13" x14ac:dyDescent="0.25">
      <c r="A156">
        <v>11786</v>
      </c>
      <c r="B156">
        <v>11680</v>
      </c>
      <c r="C156">
        <v>11445</v>
      </c>
      <c r="D156">
        <v>11375</v>
      </c>
      <c r="E156">
        <v>10842</v>
      </c>
      <c r="F156">
        <v>10817</v>
      </c>
      <c r="G156">
        <v>12204</v>
      </c>
      <c r="H156">
        <v>12177</v>
      </c>
      <c r="I156">
        <v>11895</v>
      </c>
      <c r="J156">
        <v>11864</v>
      </c>
      <c r="L156" s="1">
        <f t="shared" si="4"/>
        <v>11634.4</v>
      </c>
      <c r="M156" s="2">
        <f t="shared" si="5"/>
        <v>11582.6</v>
      </c>
    </row>
    <row r="157" spans="1:13" x14ac:dyDescent="0.25">
      <c r="A157">
        <v>11764</v>
      </c>
      <c r="B157">
        <v>11680</v>
      </c>
      <c r="C157">
        <v>11424</v>
      </c>
      <c r="D157">
        <v>11375</v>
      </c>
      <c r="E157">
        <v>10852</v>
      </c>
      <c r="F157">
        <v>10726</v>
      </c>
      <c r="G157">
        <v>12191</v>
      </c>
      <c r="H157">
        <v>12177</v>
      </c>
      <c r="I157">
        <v>11887</v>
      </c>
      <c r="J157">
        <v>11864</v>
      </c>
      <c r="L157" s="1">
        <f t="shared" si="4"/>
        <v>11623.6</v>
      </c>
      <c r="M157" s="2">
        <f t="shared" si="5"/>
        <v>11564.4</v>
      </c>
    </row>
    <row r="158" spans="1:13" x14ac:dyDescent="0.25">
      <c r="A158">
        <v>11767</v>
      </c>
      <c r="B158">
        <v>11680</v>
      </c>
      <c r="C158">
        <v>11443</v>
      </c>
      <c r="D158">
        <v>11375</v>
      </c>
      <c r="E158">
        <v>10866</v>
      </c>
      <c r="F158">
        <v>10726</v>
      </c>
      <c r="G158">
        <v>12227</v>
      </c>
      <c r="H158">
        <v>12177</v>
      </c>
      <c r="I158">
        <v>11932</v>
      </c>
      <c r="J158">
        <v>11864</v>
      </c>
      <c r="L158" s="1">
        <f t="shared" si="4"/>
        <v>11647</v>
      </c>
      <c r="M158" s="2">
        <f t="shared" si="5"/>
        <v>11564.4</v>
      </c>
    </row>
    <row r="159" spans="1:13" x14ac:dyDescent="0.25">
      <c r="A159">
        <v>11748</v>
      </c>
      <c r="B159">
        <v>11680</v>
      </c>
      <c r="C159">
        <v>11439</v>
      </c>
      <c r="D159">
        <v>11375</v>
      </c>
      <c r="E159">
        <v>10866</v>
      </c>
      <c r="F159">
        <v>10677</v>
      </c>
      <c r="G159">
        <v>12236</v>
      </c>
      <c r="H159">
        <v>12177</v>
      </c>
      <c r="I159">
        <v>11891</v>
      </c>
      <c r="J159">
        <v>11864</v>
      </c>
      <c r="L159" s="1">
        <f t="shared" si="4"/>
        <v>11636</v>
      </c>
      <c r="M159" s="2">
        <f t="shared" si="5"/>
        <v>11554.6</v>
      </c>
    </row>
    <row r="160" spans="1:13" x14ac:dyDescent="0.25">
      <c r="A160">
        <v>11714</v>
      </c>
      <c r="B160">
        <v>11680</v>
      </c>
      <c r="C160">
        <v>11398</v>
      </c>
      <c r="D160">
        <v>11206</v>
      </c>
      <c r="E160">
        <v>10813</v>
      </c>
      <c r="F160">
        <v>10677</v>
      </c>
      <c r="G160">
        <v>12202</v>
      </c>
      <c r="H160">
        <v>12144</v>
      </c>
      <c r="I160">
        <v>11898</v>
      </c>
      <c r="J160">
        <v>11461</v>
      </c>
      <c r="L160" s="1">
        <f t="shared" si="4"/>
        <v>11605</v>
      </c>
      <c r="M160" s="2">
        <f t="shared" si="5"/>
        <v>11433.6</v>
      </c>
    </row>
    <row r="161" spans="1:13" x14ac:dyDescent="0.25">
      <c r="A161">
        <v>11711</v>
      </c>
      <c r="B161">
        <v>11680</v>
      </c>
      <c r="C161">
        <v>11438</v>
      </c>
      <c r="D161">
        <v>11206</v>
      </c>
      <c r="E161">
        <v>10809</v>
      </c>
      <c r="F161">
        <v>10677</v>
      </c>
      <c r="G161">
        <v>12222</v>
      </c>
      <c r="H161">
        <v>12144</v>
      </c>
      <c r="I161">
        <v>11890</v>
      </c>
      <c r="J161">
        <v>11461</v>
      </c>
      <c r="L161" s="1">
        <f t="shared" si="4"/>
        <v>11614</v>
      </c>
      <c r="M161" s="2">
        <f t="shared" si="5"/>
        <v>11433.6</v>
      </c>
    </row>
    <row r="162" spans="1:13" x14ac:dyDescent="0.25">
      <c r="A162">
        <v>11735</v>
      </c>
      <c r="B162">
        <v>11680</v>
      </c>
      <c r="C162">
        <v>11365</v>
      </c>
      <c r="D162">
        <v>11102</v>
      </c>
      <c r="E162">
        <v>10755</v>
      </c>
      <c r="F162">
        <v>10677</v>
      </c>
      <c r="G162">
        <v>12236</v>
      </c>
      <c r="H162">
        <v>12144</v>
      </c>
      <c r="I162">
        <v>11893</v>
      </c>
      <c r="J162">
        <v>11461</v>
      </c>
      <c r="L162" s="1">
        <f t="shared" si="4"/>
        <v>11596.8</v>
      </c>
      <c r="M162" s="2">
        <f t="shared" si="5"/>
        <v>11412.8</v>
      </c>
    </row>
    <row r="163" spans="1:13" x14ac:dyDescent="0.25">
      <c r="A163">
        <v>11704</v>
      </c>
      <c r="B163">
        <v>11680</v>
      </c>
      <c r="C163">
        <v>11299</v>
      </c>
      <c r="D163">
        <v>11102</v>
      </c>
      <c r="E163">
        <v>10722</v>
      </c>
      <c r="F163">
        <v>10336</v>
      </c>
      <c r="G163">
        <v>12202</v>
      </c>
      <c r="H163">
        <v>12144</v>
      </c>
      <c r="I163">
        <v>11709</v>
      </c>
      <c r="J163">
        <v>11461</v>
      </c>
      <c r="L163" s="1">
        <f t="shared" si="4"/>
        <v>11527.2</v>
      </c>
      <c r="M163" s="2">
        <f t="shared" si="5"/>
        <v>11344.6</v>
      </c>
    </row>
    <row r="164" spans="1:13" x14ac:dyDescent="0.25">
      <c r="A164">
        <v>11738</v>
      </c>
      <c r="B164">
        <v>11680</v>
      </c>
      <c r="C164">
        <v>11219</v>
      </c>
      <c r="D164">
        <v>11068</v>
      </c>
      <c r="E164">
        <v>10685</v>
      </c>
      <c r="F164">
        <v>10336</v>
      </c>
      <c r="G164">
        <v>12163</v>
      </c>
      <c r="H164">
        <v>11938</v>
      </c>
      <c r="I164">
        <v>11500</v>
      </c>
      <c r="J164">
        <v>11461</v>
      </c>
      <c r="L164" s="1">
        <f t="shared" si="4"/>
        <v>11461</v>
      </c>
      <c r="M164" s="2">
        <f t="shared" si="5"/>
        <v>11296.6</v>
      </c>
    </row>
    <row r="165" spans="1:13" x14ac:dyDescent="0.25">
      <c r="A165">
        <v>11743</v>
      </c>
      <c r="B165">
        <v>11680</v>
      </c>
      <c r="C165">
        <v>11176</v>
      </c>
      <c r="D165">
        <v>11068</v>
      </c>
      <c r="E165">
        <v>10692</v>
      </c>
      <c r="F165">
        <v>10336</v>
      </c>
      <c r="G165">
        <v>12171</v>
      </c>
      <c r="H165">
        <v>11938</v>
      </c>
      <c r="I165">
        <v>11545</v>
      </c>
      <c r="J165">
        <v>11461</v>
      </c>
      <c r="L165" s="1">
        <f t="shared" si="4"/>
        <v>11465.4</v>
      </c>
      <c r="M165" s="2">
        <f t="shared" si="5"/>
        <v>11296.6</v>
      </c>
    </row>
    <row r="166" spans="1:13" x14ac:dyDescent="0.25">
      <c r="A166">
        <v>11708</v>
      </c>
      <c r="B166">
        <v>11248</v>
      </c>
      <c r="C166">
        <v>11150</v>
      </c>
      <c r="D166">
        <v>11068</v>
      </c>
      <c r="E166">
        <v>10564</v>
      </c>
      <c r="F166">
        <v>10336</v>
      </c>
      <c r="G166">
        <v>12165</v>
      </c>
      <c r="H166">
        <v>11938</v>
      </c>
      <c r="I166">
        <v>11497</v>
      </c>
      <c r="J166">
        <v>11461</v>
      </c>
      <c r="L166" s="1">
        <f t="shared" si="4"/>
        <v>11416.8</v>
      </c>
      <c r="M166" s="2">
        <f t="shared" si="5"/>
        <v>11210.2</v>
      </c>
    </row>
    <row r="167" spans="1:13" x14ac:dyDescent="0.25">
      <c r="A167">
        <v>11698</v>
      </c>
      <c r="B167">
        <v>11248</v>
      </c>
      <c r="C167">
        <v>11131</v>
      </c>
      <c r="D167">
        <v>11068</v>
      </c>
      <c r="E167">
        <v>10379</v>
      </c>
      <c r="F167">
        <v>10247</v>
      </c>
      <c r="G167">
        <v>12102</v>
      </c>
      <c r="H167">
        <v>11938</v>
      </c>
      <c r="I167">
        <v>11485</v>
      </c>
      <c r="J167">
        <v>11461</v>
      </c>
      <c r="L167" s="1">
        <f t="shared" si="4"/>
        <v>11359</v>
      </c>
      <c r="M167" s="2">
        <f t="shared" si="5"/>
        <v>11192.4</v>
      </c>
    </row>
    <row r="168" spans="1:13" x14ac:dyDescent="0.25">
      <c r="A168">
        <v>11673</v>
      </c>
      <c r="B168">
        <v>11248</v>
      </c>
      <c r="C168">
        <v>11120</v>
      </c>
      <c r="D168">
        <v>11068</v>
      </c>
      <c r="E168">
        <v>10370</v>
      </c>
      <c r="F168">
        <v>10247</v>
      </c>
      <c r="G168">
        <v>11985</v>
      </c>
      <c r="H168">
        <v>11938</v>
      </c>
      <c r="I168">
        <v>11491</v>
      </c>
      <c r="J168">
        <v>11461</v>
      </c>
      <c r="L168" s="1">
        <f t="shared" si="4"/>
        <v>11327.8</v>
      </c>
      <c r="M168" s="2">
        <f t="shared" si="5"/>
        <v>11192.4</v>
      </c>
    </row>
    <row r="169" spans="1:13" x14ac:dyDescent="0.25">
      <c r="A169">
        <v>11596</v>
      </c>
      <c r="B169">
        <v>11248</v>
      </c>
      <c r="C169">
        <v>11103</v>
      </c>
      <c r="D169">
        <v>11068</v>
      </c>
      <c r="E169">
        <v>10403</v>
      </c>
      <c r="F169">
        <v>10247</v>
      </c>
      <c r="G169">
        <v>11975</v>
      </c>
      <c r="H169">
        <v>11938</v>
      </c>
      <c r="I169">
        <v>11476</v>
      </c>
      <c r="J169">
        <v>11461</v>
      </c>
      <c r="L169" s="1">
        <f t="shared" si="4"/>
        <v>11310.6</v>
      </c>
      <c r="M169" s="2">
        <f t="shared" si="5"/>
        <v>11192.4</v>
      </c>
    </row>
    <row r="170" spans="1:13" x14ac:dyDescent="0.25">
      <c r="A170">
        <v>11349</v>
      </c>
      <c r="B170">
        <v>11192</v>
      </c>
      <c r="C170">
        <v>11099</v>
      </c>
      <c r="D170">
        <v>11068</v>
      </c>
      <c r="E170">
        <v>10439</v>
      </c>
      <c r="F170">
        <v>10247</v>
      </c>
      <c r="G170">
        <v>11962</v>
      </c>
      <c r="H170">
        <v>11938</v>
      </c>
      <c r="I170">
        <v>11477</v>
      </c>
      <c r="J170">
        <v>11461</v>
      </c>
      <c r="L170" s="1">
        <f t="shared" si="4"/>
        <v>11265.2</v>
      </c>
      <c r="M170" s="2">
        <f t="shared" si="5"/>
        <v>11181.2</v>
      </c>
    </row>
    <row r="171" spans="1:13" x14ac:dyDescent="0.25">
      <c r="A171">
        <v>11277</v>
      </c>
      <c r="B171">
        <v>11192</v>
      </c>
      <c r="C171">
        <v>11083</v>
      </c>
      <c r="D171">
        <v>11068</v>
      </c>
      <c r="E171">
        <v>10293</v>
      </c>
      <c r="F171">
        <v>10247</v>
      </c>
      <c r="G171">
        <v>11995</v>
      </c>
      <c r="H171">
        <v>11798</v>
      </c>
      <c r="I171">
        <v>11504</v>
      </c>
      <c r="J171">
        <v>11461</v>
      </c>
      <c r="L171" s="1">
        <f t="shared" si="4"/>
        <v>11230.4</v>
      </c>
      <c r="M171" s="2">
        <f t="shared" si="5"/>
        <v>11153.2</v>
      </c>
    </row>
    <row r="172" spans="1:13" x14ac:dyDescent="0.25">
      <c r="A172">
        <v>11266</v>
      </c>
      <c r="B172">
        <v>11192</v>
      </c>
      <c r="C172">
        <v>11086</v>
      </c>
      <c r="D172">
        <v>11068</v>
      </c>
      <c r="E172">
        <v>10281</v>
      </c>
      <c r="F172">
        <v>10247</v>
      </c>
      <c r="G172">
        <v>12030</v>
      </c>
      <c r="H172">
        <v>11798</v>
      </c>
      <c r="I172">
        <v>11498</v>
      </c>
      <c r="J172">
        <v>11461</v>
      </c>
      <c r="L172" s="1">
        <f t="shared" si="4"/>
        <v>11232.2</v>
      </c>
      <c r="M172" s="2">
        <f t="shared" si="5"/>
        <v>11153.2</v>
      </c>
    </row>
    <row r="173" spans="1:13" x14ac:dyDescent="0.25">
      <c r="A173">
        <v>11267</v>
      </c>
      <c r="B173">
        <v>11131</v>
      </c>
      <c r="C173">
        <v>11128</v>
      </c>
      <c r="D173">
        <v>11068</v>
      </c>
      <c r="E173">
        <v>10282</v>
      </c>
      <c r="F173">
        <v>10247</v>
      </c>
      <c r="G173">
        <v>11960</v>
      </c>
      <c r="H173">
        <v>11798</v>
      </c>
      <c r="I173">
        <v>11493</v>
      </c>
      <c r="J173">
        <v>11461</v>
      </c>
      <c r="L173" s="1">
        <f t="shared" si="4"/>
        <v>11226</v>
      </c>
      <c r="M173" s="2">
        <f t="shared" si="5"/>
        <v>11141</v>
      </c>
    </row>
    <row r="174" spans="1:13" x14ac:dyDescent="0.25">
      <c r="A174">
        <v>11211</v>
      </c>
      <c r="B174">
        <v>11131</v>
      </c>
      <c r="C174">
        <v>11122</v>
      </c>
      <c r="D174">
        <v>11068</v>
      </c>
      <c r="E174">
        <v>10312</v>
      </c>
      <c r="F174">
        <v>10247</v>
      </c>
      <c r="G174">
        <v>11900</v>
      </c>
      <c r="H174">
        <v>11721</v>
      </c>
      <c r="I174">
        <v>11511</v>
      </c>
      <c r="J174">
        <v>11461</v>
      </c>
      <c r="L174" s="1">
        <f t="shared" si="4"/>
        <v>11211.2</v>
      </c>
      <c r="M174" s="2">
        <f t="shared" si="5"/>
        <v>11125.6</v>
      </c>
    </row>
    <row r="175" spans="1:13" x14ac:dyDescent="0.25">
      <c r="A175">
        <v>11228</v>
      </c>
      <c r="B175">
        <v>11131</v>
      </c>
      <c r="C175">
        <v>11077</v>
      </c>
      <c r="D175">
        <v>11068</v>
      </c>
      <c r="E175">
        <v>10319</v>
      </c>
      <c r="F175">
        <v>10204</v>
      </c>
      <c r="G175">
        <v>11861</v>
      </c>
      <c r="H175">
        <v>11708</v>
      </c>
      <c r="I175">
        <v>11495</v>
      </c>
      <c r="J175">
        <v>11461</v>
      </c>
      <c r="L175" s="1">
        <f t="shared" si="4"/>
        <v>11196</v>
      </c>
      <c r="M175" s="2">
        <f t="shared" si="5"/>
        <v>11114.4</v>
      </c>
    </row>
    <row r="176" spans="1:13" x14ac:dyDescent="0.25">
      <c r="A176">
        <v>11203</v>
      </c>
      <c r="B176">
        <v>11131</v>
      </c>
      <c r="C176">
        <v>11094</v>
      </c>
      <c r="D176">
        <v>11068</v>
      </c>
      <c r="E176">
        <v>10317</v>
      </c>
      <c r="F176">
        <v>10146</v>
      </c>
      <c r="G176">
        <v>11814</v>
      </c>
      <c r="H176">
        <v>11581</v>
      </c>
      <c r="I176">
        <v>11487</v>
      </c>
      <c r="J176">
        <v>11461</v>
      </c>
      <c r="L176" s="1">
        <f t="shared" si="4"/>
        <v>11183</v>
      </c>
      <c r="M176" s="2">
        <f t="shared" si="5"/>
        <v>11077.4</v>
      </c>
    </row>
    <row r="177" spans="1:13" x14ac:dyDescent="0.25">
      <c r="A177">
        <v>11162</v>
      </c>
      <c r="B177">
        <v>11131</v>
      </c>
      <c r="C177">
        <v>11137</v>
      </c>
      <c r="D177">
        <v>11068</v>
      </c>
      <c r="E177">
        <v>10285</v>
      </c>
      <c r="F177">
        <v>10146</v>
      </c>
      <c r="G177">
        <v>11797</v>
      </c>
      <c r="H177">
        <v>11581</v>
      </c>
      <c r="I177">
        <v>11492</v>
      </c>
      <c r="J177">
        <v>11029</v>
      </c>
      <c r="L177" s="1">
        <f t="shared" si="4"/>
        <v>11174.6</v>
      </c>
      <c r="M177" s="2">
        <f t="shared" si="5"/>
        <v>10991</v>
      </c>
    </row>
    <row r="178" spans="1:13" x14ac:dyDescent="0.25">
      <c r="A178">
        <v>11164</v>
      </c>
      <c r="B178">
        <v>11089</v>
      </c>
      <c r="C178">
        <v>11091</v>
      </c>
      <c r="D178">
        <v>11068</v>
      </c>
      <c r="E178">
        <v>10259</v>
      </c>
      <c r="F178">
        <v>10146</v>
      </c>
      <c r="G178">
        <v>11757</v>
      </c>
      <c r="H178">
        <v>11581</v>
      </c>
      <c r="I178">
        <v>11494</v>
      </c>
      <c r="J178">
        <v>11029</v>
      </c>
      <c r="L178" s="1">
        <f t="shared" si="4"/>
        <v>11153</v>
      </c>
      <c r="M178" s="2">
        <f t="shared" si="5"/>
        <v>10982.6</v>
      </c>
    </row>
    <row r="179" spans="1:13" x14ac:dyDescent="0.25">
      <c r="A179">
        <v>11154</v>
      </c>
      <c r="B179">
        <v>11089</v>
      </c>
      <c r="C179">
        <v>11120</v>
      </c>
      <c r="D179">
        <v>11068</v>
      </c>
      <c r="E179">
        <v>10266</v>
      </c>
      <c r="F179">
        <v>10120</v>
      </c>
      <c r="G179">
        <v>11711</v>
      </c>
      <c r="H179">
        <v>11504</v>
      </c>
      <c r="I179">
        <v>11473</v>
      </c>
      <c r="J179">
        <v>11029</v>
      </c>
      <c r="L179" s="1">
        <f t="shared" si="4"/>
        <v>11144.8</v>
      </c>
      <c r="M179" s="2">
        <f t="shared" si="5"/>
        <v>10962</v>
      </c>
    </row>
    <row r="180" spans="1:13" x14ac:dyDescent="0.25">
      <c r="A180">
        <v>11183</v>
      </c>
      <c r="B180">
        <v>11089</v>
      </c>
      <c r="C180">
        <v>11113</v>
      </c>
      <c r="D180">
        <v>11068</v>
      </c>
      <c r="E180">
        <v>10185</v>
      </c>
      <c r="F180">
        <v>9714</v>
      </c>
      <c r="G180">
        <v>11657</v>
      </c>
      <c r="H180">
        <v>11491</v>
      </c>
      <c r="I180">
        <v>11379</v>
      </c>
      <c r="J180">
        <v>11029</v>
      </c>
      <c r="L180" s="1">
        <f t="shared" si="4"/>
        <v>11103.4</v>
      </c>
      <c r="M180" s="2">
        <f t="shared" si="5"/>
        <v>10878.2</v>
      </c>
    </row>
    <row r="181" spans="1:13" x14ac:dyDescent="0.25">
      <c r="A181">
        <v>11176</v>
      </c>
      <c r="B181">
        <v>11089</v>
      </c>
      <c r="C181">
        <v>11112</v>
      </c>
      <c r="D181">
        <v>11068</v>
      </c>
      <c r="E181">
        <v>10169</v>
      </c>
      <c r="F181">
        <v>9714</v>
      </c>
      <c r="G181">
        <v>11638</v>
      </c>
      <c r="H181">
        <v>11491</v>
      </c>
      <c r="I181">
        <v>11145</v>
      </c>
      <c r="J181">
        <v>10782</v>
      </c>
      <c r="L181" s="1">
        <f t="shared" si="4"/>
        <v>11048</v>
      </c>
      <c r="M181" s="2">
        <f t="shared" si="5"/>
        <v>10828.8</v>
      </c>
    </row>
    <row r="182" spans="1:13" x14ac:dyDescent="0.25">
      <c r="A182">
        <v>11129</v>
      </c>
      <c r="B182">
        <v>11089</v>
      </c>
      <c r="C182">
        <v>11112</v>
      </c>
      <c r="D182">
        <v>11048</v>
      </c>
      <c r="E182">
        <v>10167</v>
      </c>
      <c r="F182">
        <v>9714</v>
      </c>
      <c r="G182">
        <v>11587</v>
      </c>
      <c r="H182">
        <v>11491</v>
      </c>
      <c r="I182">
        <v>11044</v>
      </c>
      <c r="J182">
        <v>10782</v>
      </c>
      <c r="L182" s="1">
        <f t="shared" si="4"/>
        <v>11007.8</v>
      </c>
      <c r="M182" s="2">
        <f t="shared" si="5"/>
        <v>10824.8</v>
      </c>
    </row>
    <row r="183" spans="1:13" x14ac:dyDescent="0.25">
      <c r="A183">
        <v>11115</v>
      </c>
      <c r="B183">
        <v>11089</v>
      </c>
      <c r="C183">
        <v>11107</v>
      </c>
      <c r="D183">
        <v>11048</v>
      </c>
      <c r="E183">
        <v>9938</v>
      </c>
      <c r="F183">
        <v>9714</v>
      </c>
      <c r="G183">
        <v>11526</v>
      </c>
      <c r="H183">
        <v>11491</v>
      </c>
      <c r="I183">
        <v>11025</v>
      </c>
      <c r="J183">
        <v>10680</v>
      </c>
      <c r="L183" s="1">
        <f t="shared" si="4"/>
        <v>10942.2</v>
      </c>
      <c r="M183" s="2">
        <f t="shared" si="5"/>
        <v>10804.4</v>
      </c>
    </row>
    <row r="184" spans="1:13" x14ac:dyDescent="0.25">
      <c r="A184">
        <v>11125</v>
      </c>
      <c r="B184">
        <v>11024</v>
      </c>
      <c r="C184">
        <v>11075</v>
      </c>
      <c r="D184">
        <v>11048</v>
      </c>
      <c r="E184">
        <v>9766</v>
      </c>
      <c r="F184">
        <v>9700</v>
      </c>
      <c r="G184">
        <v>11519</v>
      </c>
      <c r="H184">
        <v>11491</v>
      </c>
      <c r="I184">
        <v>10870</v>
      </c>
      <c r="J184">
        <v>10680</v>
      </c>
      <c r="L184" s="1">
        <f t="shared" si="4"/>
        <v>10871</v>
      </c>
      <c r="M184" s="2">
        <f t="shared" si="5"/>
        <v>10788.6</v>
      </c>
    </row>
    <row r="185" spans="1:13" x14ac:dyDescent="0.25">
      <c r="A185">
        <v>11115</v>
      </c>
      <c r="B185">
        <v>11024</v>
      </c>
      <c r="C185">
        <v>11086</v>
      </c>
      <c r="D185">
        <v>11048</v>
      </c>
      <c r="E185">
        <v>9766</v>
      </c>
      <c r="F185">
        <v>9700</v>
      </c>
      <c r="G185">
        <v>11513</v>
      </c>
      <c r="H185">
        <v>11491</v>
      </c>
      <c r="I185">
        <v>10797</v>
      </c>
      <c r="J185">
        <v>10680</v>
      </c>
      <c r="L185" s="1">
        <f t="shared" si="4"/>
        <v>10855.4</v>
      </c>
      <c r="M185" s="2">
        <f t="shared" si="5"/>
        <v>10788.6</v>
      </c>
    </row>
    <row r="186" spans="1:13" x14ac:dyDescent="0.25">
      <c r="A186">
        <v>11112</v>
      </c>
      <c r="B186">
        <v>11024</v>
      </c>
      <c r="C186">
        <v>11158</v>
      </c>
      <c r="D186">
        <v>11026</v>
      </c>
      <c r="E186">
        <v>9825</v>
      </c>
      <c r="F186">
        <v>9700</v>
      </c>
      <c r="G186">
        <v>11534</v>
      </c>
      <c r="H186">
        <v>11491</v>
      </c>
      <c r="I186">
        <v>10780</v>
      </c>
      <c r="J186">
        <v>10680</v>
      </c>
      <c r="L186" s="1">
        <f t="shared" si="4"/>
        <v>10881.8</v>
      </c>
      <c r="M186" s="2">
        <f t="shared" si="5"/>
        <v>10784.2</v>
      </c>
    </row>
    <row r="187" spans="1:13" x14ac:dyDescent="0.25">
      <c r="A187">
        <v>11082</v>
      </c>
      <c r="B187">
        <v>11024</v>
      </c>
      <c r="C187">
        <v>11072</v>
      </c>
      <c r="D187">
        <v>10974</v>
      </c>
      <c r="E187">
        <v>9755</v>
      </c>
      <c r="F187">
        <v>9700</v>
      </c>
      <c r="G187">
        <v>11539</v>
      </c>
      <c r="H187">
        <v>11469</v>
      </c>
      <c r="I187">
        <v>10712</v>
      </c>
      <c r="J187">
        <v>10680</v>
      </c>
      <c r="L187" s="1">
        <f t="shared" si="4"/>
        <v>10832</v>
      </c>
      <c r="M187" s="2">
        <f t="shared" si="5"/>
        <v>10769.4</v>
      </c>
    </row>
    <row r="188" spans="1:13" x14ac:dyDescent="0.25">
      <c r="A188">
        <v>11073</v>
      </c>
      <c r="B188">
        <v>11024</v>
      </c>
      <c r="C188">
        <v>11058</v>
      </c>
      <c r="D188">
        <v>10974</v>
      </c>
      <c r="E188">
        <v>9764</v>
      </c>
      <c r="F188">
        <v>9700</v>
      </c>
      <c r="G188">
        <v>11570</v>
      </c>
      <c r="H188">
        <v>11458</v>
      </c>
      <c r="I188">
        <v>10710</v>
      </c>
      <c r="J188">
        <v>10680</v>
      </c>
      <c r="L188" s="1">
        <f t="shared" si="4"/>
        <v>10835</v>
      </c>
      <c r="M188" s="2">
        <f t="shared" si="5"/>
        <v>10767.2</v>
      </c>
    </row>
    <row r="189" spans="1:13" x14ac:dyDescent="0.25">
      <c r="A189">
        <v>11058</v>
      </c>
      <c r="B189">
        <v>10939</v>
      </c>
      <c r="C189">
        <v>11067</v>
      </c>
      <c r="D189">
        <v>10974</v>
      </c>
      <c r="E189">
        <v>9760</v>
      </c>
      <c r="F189">
        <v>9700</v>
      </c>
      <c r="G189">
        <v>11554</v>
      </c>
      <c r="H189">
        <v>11458</v>
      </c>
      <c r="I189">
        <v>10721</v>
      </c>
      <c r="J189">
        <v>10680</v>
      </c>
      <c r="L189" s="1">
        <f t="shared" si="4"/>
        <v>10832</v>
      </c>
      <c r="M189" s="2">
        <f t="shared" si="5"/>
        <v>10750.2</v>
      </c>
    </row>
    <row r="190" spans="1:13" x14ac:dyDescent="0.25">
      <c r="A190">
        <v>11072</v>
      </c>
      <c r="B190">
        <v>10939</v>
      </c>
      <c r="C190">
        <v>11010</v>
      </c>
      <c r="D190">
        <v>10967</v>
      </c>
      <c r="E190">
        <v>9776</v>
      </c>
      <c r="F190">
        <v>9627</v>
      </c>
      <c r="G190">
        <v>11506</v>
      </c>
      <c r="H190">
        <v>11458</v>
      </c>
      <c r="I190">
        <v>10713</v>
      </c>
      <c r="J190">
        <v>10680</v>
      </c>
      <c r="L190" s="1">
        <f t="shared" si="4"/>
        <v>10815.4</v>
      </c>
      <c r="M190" s="2">
        <f t="shared" si="5"/>
        <v>10734.2</v>
      </c>
    </row>
    <row r="191" spans="1:13" x14ac:dyDescent="0.25">
      <c r="A191">
        <v>11032</v>
      </c>
      <c r="B191">
        <v>10841</v>
      </c>
      <c r="C191">
        <v>11017</v>
      </c>
      <c r="D191">
        <v>10880</v>
      </c>
      <c r="E191">
        <v>9751</v>
      </c>
      <c r="F191">
        <v>9627</v>
      </c>
      <c r="G191">
        <v>11502</v>
      </c>
      <c r="H191">
        <v>11458</v>
      </c>
      <c r="I191">
        <v>10719</v>
      </c>
      <c r="J191">
        <v>10680</v>
      </c>
      <c r="L191" s="1">
        <f t="shared" si="4"/>
        <v>10804.2</v>
      </c>
      <c r="M191" s="2">
        <f t="shared" si="5"/>
        <v>10697.2</v>
      </c>
    </row>
    <row r="192" spans="1:13" x14ac:dyDescent="0.25">
      <c r="A192">
        <v>11031</v>
      </c>
      <c r="B192">
        <v>10841</v>
      </c>
      <c r="C192">
        <v>11005</v>
      </c>
      <c r="D192">
        <v>10880</v>
      </c>
      <c r="E192">
        <v>9735</v>
      </c>
      <c r="F192">
        <v>9627</v>
      </c>
      <c r="G192">
        <v>11508</v>
      </c>
      <c r="H192">
        <v>11458</v>
      </c>
      <c r="I192">
        <v>10717</v>
      </c>
      <c r="J192">
        <v>10680</v>
      </c>
      <c r="L192" s="1">
        <f t="shared" si="4"/>
        <v>10799.2</v>
      </c>
      <c r="M192" s="2">
        <f t="shared" si="5"/>
        <v>10697.2</v>
      </c>
    </row>
    <row r="193" spans="1:13" x14ac:dyDescent="0.25">
      <c r="A193">
        <v>10935</v>
      </c>
      <c r="B193">
        <v>10841</v>
      </c>
      <c r="C193">
        <v>11014</v>
      </c>
      <c r="D193">
        <v>10873</v>
      </c>
      <c r="E193">
        <v>9677</v>
      </c>
      <c r="F193">
        <v>9627</v>
      </c>
      <c r="G193">
        <v>11484</v>
      </c>
      <c r="H193">
        <v>11458</v>
      </c>
      <c r="I193">
        <v>10703</v>
      </c>
      <c r="J193">
        <v>10680</v>
      </c>
      <c r="L193" s="1">
        <f t="shared" si="4"/>
        <v>10762.6</v>
      </c>
      <c r="M193" s="2">
        <f t="shared" si="5"/>
        <v>10695.8</v>
      </c>
    </row>
    <row r="194" spans="1:13" x14ac:dyDescent="0.25">
      <c r="A194">
        <v>10902</v>
      </c>
      <c r="B194">
        <v>10756</v>
      </c>
      <c r="C194">
        <v>10925</v>
      </c>
      <c r="D194">
        <v>10828</v>
      </c>
      <c r="E194">
        <v>9669</v>
      </c>
      <c r="F194">
        <v>9627</v>
      </c>
      <c r="G194">
        <v>11480</v>
      </c>
      <c r="H194">
        <v>11450</v>
      </c>
      <c r="I194">
        <v>10741</v>
      </c>
      <c r="J194">
        <v>10631</v>
      </c>
      <c r="L194" s="1">
        <f t="shared" si="4"/>
        <v>10743.4</v>
      </c>
      <c r="M194" s="2">
        <f t="shared" si="5"/>
        <v>10658.4</v>
      </c>
    </row>
    <row r="195" spans="1:13" x14ac:dyDescent="0.25">
      <c r="A195">
        <v>10861</v>
      </c>
      <c r="B195">
        <v>10756</v>
      </c>
      <c r="C195">
        <v>10911</v>
      </c>
      <c r="D195">
        <v>10490</v>
      </c>
      <c r="E195">
        <v>9707</v>
      </c>
      <c r="F195">
        <v>9596</v>
      </c>
      <c r="G195">
        <v>11497</v>
      </c>
      <c r="H195">
        <v>11450</v>
      </c>
      <c r="I195">
        <v>10715</v>
      </c>
      <c r="J195">
        <v>10631</v>
      </c>
      <c r="L195" s="1">
        <f t="shared" ref="L195:L258" si="6">AVERAGE(A195,C195,E195,G195,I195)</f>
        <v>10738.2</v>
      </c>
      <c r="M195" s="2">
        <f t="shared" ref="M195:M258" si="7">AVERAGE(B195,D195,F195,H195,J195)</f>
        <v>10584.6</v>
      </c>
    </row>
    <row r="196" spans="1:13" x14ac:dyDescent="0.25">
      <c r="A196">
        <v>10858</v>
      </c>
      <c r="B196">
        <v>10756</v>
      </c>
      <c r="C196">
        <v>10888</v>
      </c>
      <c r="D196">
        <v>10490</v>
      </c>
      <c r="E196">
        <v>9699</v>
      </c>
      <c r="F196">
        <v>9596</v>
      </c>
      <c r="G196">
        <v>11510</v>
      </c>
      <c r="H196">
        <v>11450</v>
      </c>
      <c r="I196">
        <v>10730</v>
      </c>
      <c r="J196">
        <v>10631</v>
      </c>
      <c r="L196" s="1">
        <f t="shared" si="6"/>
        <v>10737</v>
      </c>
      <c r="M196" s="2">
        <f t="shared" si="7"/>
        <v>10584.6</v>
      </c>
    </row>
    <row r="197" spans="1:13" x14ac:dyDescent="0.25">
      <c r="A197">
        <v>10871</v>
      </c>
      <c r="B197">
        <v>10756</v>
      </c>
      <c r="C197">
        <v>10856</v>
      </c>
      <c r="D197">
        <v>10490</v>
      </c>
      <c r="E197">
        <v>9654</v>
      </c>
      <c r="F197">
        <v>9596</v>
      </c>
      <c r="G197">
        <v>11494</v>
      </c>
      <c r="H197">
        <v>11450</v>
      </c>
      <c r="I197">
        <v>10733</v>
      </c>
      <c r="J197">
        <v>10538</v>
      </c>
      <c r="L197" s="1">
        <f t="shared" si="6"/>
        <v>10721.6</v>
      </c>
      <c r="M197" s="2">
        <f t="shared" si="7"/>
        <v>10566</v>
      </c>
    </row>
    <row r="198" spans="1:13" x14ac:dyDescent="0.25">
      <c r="A198">
        <v>10821</v>
      </c>
      <c r="B198">
        <v>10756</v>
      </c>
      <c r="C198">
        <v>10829</v>
      </c>
      <c r="D198">
        <v>10490</v>
      </c>
      <c r="E198">
        <v>9639</v>
      </c>
      <c r="F198">
        <v>9596</v>
      </c>
      <c r="G198">
        <v>11495</v>
      </c>
      <c r="H198">
        <v>11450</v>
      </c>
      <c r="I198">
        <v>10665</v>
      </c>
      <c r="J198">
        <v>10538</v>
      </c>
      <c r="L198" s="1">
        <f t="shared" si="6"/>
        <v>10689.8</v>
      </c>
      <c r="M198" s="2">
        <f t="shared" si="7"/>
        <v>10566</v>
      </c>
    </row>
    <row r="199" spans="1:13" x14ac:dyDescent="0.25">
      <c r="A199">
        <v>10797</v>
      </c>
      <c r="B199">
        <v>10756</v>
      </c>
      <c r="C199">
        <v>10653</v>
      </c>
      <c r="D199">
        <v>10490</v>
      </c>
      <c r="E199">
        <v>9649</v>
      </c>
      <c r="F199">
        <v>9596</v>
      </c>
      <c r="G199">
        <v>11520</v>
      </c>
      <c r="H199">
        <v>11450</v>
      </c>
      <c r="I199">
        <v>10638</v>
      </c>
      <c r="J199">
        <v>10538</v>
      </c>
      <c r="L199" s="1">
        <f t="shared" si="6"/>
        <v>10651.4</v>
      </c>
      <c r="M199" s="2">
        <f t="shared" si="7"/>
        <v>10566</v>
      </c>
    </row>
    <row r="200" spans="1:13" x14ac:dyDescent="0.25">
      <c r="A200">
        <v>10775</v>
      </c>
      <c r="B200">
        <v>10756</v>
      </c>
      <c r="C200">
        <v>10534</v>
      </c>
      <c r="D200">
        <v>10490</v>
      </c>
      <c r="E200">
        <v>9659</v>
      </c>
      <c r="F200">
        <v>9596</v>
      </c>
      <c r="G200">
        <v>11501</v>
      </c>
      <c r="H200">
        <v>11450</v>
      </c>
      <c r="I200">
        <v>10651</v>
      </c>
      <c r="J200">
        <v>10538</v>
      </c>
      <c r="L200" s="1">
        <f t="shared" si="6"/>
        <v>10624</v>
      </c>
      <c r="M200" s="2">
        <f t="shared" si="7"/>
        <v>10566</v>
      </c>
    </row>
    <row r="201" spans="1:13" x14ac:dyDescent="0.25">
      <c r="A201">
        <v>10809</v>
      </c>
      <c r="B201">
        <v>10756</v>
      </c>
      <c r="C201">
        <v>10499</v>
      </c>
      <c r="D201">
        <v>10490</v>
      </c>
      <c r="E201">
        <v>9661</v>
      </c>
      <c r="F201">
        <v>9596</v>
      </c>
      <c r="G201">
        <v>11477</v>
      </c>
      <c r="H201">
        <v>11450</v>
      </c>
      <c r="I201">
        <v>10555</v>
      </c>
      <c r="J201">
        <v>10527</v>
      </c>
      <c r="L201" s="1">
        <f t="shared" si="6"/>
        <v>10600.2</v>
      </c>
      <c r="M201" s="2">
        <f t="shared" si="7"/>
        <v>10563.8</v>
      </c>
    </row>
    <row r="202" spans="1:13" x14ac:dyDescent="0.25">
      <c r="A202">
        <v>10789</v>
      </c>
      <c r="B202">
        <v>10756</v>
      </c>
      <c r="C202">
        <v>10524</v>
      </c>
      <c r="D202">
        <v>10490</v>
      </c>
      <c r="E202">
        <v>9633</v>
      </c>
      <c r="F202">
        <v>9596</v>
      </c>
      <c r="G202">
        <v>11484</v>
      </c>
      <c r="H202">
        <v>11450</v>
      </c>
      <c r="I202">
        <v>10596</v>
      </c>
      <c r="J202">
        <v>10527</v>
      </c>
      <c r="L202" s="1">
        <f t="shared" si="6"/>
        <v>10605.2</v>
      </c>
      <c r="M202" s="2">
        <f t="shared" si="7"/>
        <v>10563.8</v>
      </c>
    </row>
    <row r="203" spans="1:13" x14ac:dyDescent="0.25">
      <c r="A203">
        <v>10800</v>
      </c>
      <c r="B203">
        <v>10756</v>
      </c>
      <c r="C203">
        <v>10539</v>
      </c>
      <c r="D203">
        <v>10442</v>
      </c>
      <c r="E203">
        <v>9627</v>
      </c>
      <c r="F203">
        <v>9596</v>
      </c>
      <c r="G203">
        <v>11492</v>
      </c>
      <c r="H203">
        <v>11450</v>
      </c>
      <c r="I203">
        <v>10572</v>
      </c>
      <c r="J203">
        <v>10505</v>
      </c>
      <c r="L203" s="1">
        <f t="shared" si="6"/>
        <v>10606</v>
      </c>
      <c r="M203" s="2">
        <f t="shared" si="7"/>
        <v>10549.8</v>
      </c>
    </row>
    <row r="204" spans="1:13" x14ac:dyDescent="0.25">
      <c r="A204">
        <v>10861</v>
      </c>
      <c r="B204">
        <v>10756</v>
      </c>
      <c r="C204">
        <v>10531</v>
      </c>
      <c r="D204">
        <v>10442</v>
      </c>
      <c r="E204">
        <v>9665</v>
      </c>
      <c r="F204">
        <v>9596</v>
      </c>
      <c r="G204">
        <v>11493</v>
      </c>
      <c r="H204">
        <v>11450</v>
      </c>
      <c r="I204">
        <v>10545</v>
      </c>
      <c r="J204">
        <v>10505</v>
      </c>
      <c r="L204" s="1">
        <f t="shared" si="6"/>
        <v>10619</v>
      </c>
      <c r="M204" s="2">
        <f t="shared" si="7"/>
        <v>10549.8</v>
      </c>
    </row>
    <row r="205" spans="1:13" x14ac:dyDescent="0.25">
      <c r="A205">
        <v>10773</v>
      </c>
      <c r="B205">
        <v>10756</v>
      </c>
      <c r="C205">
        <v>10528</v>
      </c>
      <c r="D205">
        <v>10442</v>
      </c>
      <c r="E205">
        <v>9624</v>
      </c>
      <c r="F205">
        <v>9596</v>
      </c>
      <c r="G205">
        <v>11504</v>
      </c>
      <c r="H205">
        <v>11450</v>
      </c>
      <c r="I205">
        <v>10575</v>
      </c>
      <c r="J205">
        <v>10505</v>
      </c>
      <c r="L205" s="1">
        <f t="shared" si="6"/>
        <v>10600.8</v>
      </c>
      <c r="M205" s="2">
        <f t="shared" si="7"/>
        <v>10549.8</v>
      </c>
    </row>
    <row r="206" spans="1:13" x14ac:dyDescent="0.25">
      <c r="A206">
        <v>10819</v>
      </c>
      <c r="B206">
        <v>10756</v>
      </c>
      <c r="C206">
        <v>10539</v>
      </c>
      <c r="D206">
        <v>10442</v>
      </c>
      <c r="E206">
        <v>9665</v>
      </c>
      <c r="F206">
        <v>9515</v>
      </c>
      <c r="G206">
        <v>11518</v>
      </c>
      <c r="H206">
        <v>11450</v>
      </c>
      <c r="I206">
        <v>10568</v>
      </c>
      <c r="J206">
        <v>10505</v>
      </c>
      <c r="L206" s="1">
        <f t="shared" si="6"/>
        <v>10621.8</v>
      </c>
      <c r="M206" s="2">
        <f t="shared" si="7"/>
        <v>10533.6</v>
      </c>
    </row>
    <row r="207" spans="1:13" x14ac:dyDescent="0.25">
      <c r="A207">
        <v>10783</v>
      </c>
      <c r="B207">
        <v>10756</v>
      </c>
      <c r="C207">
        <v>10486</v>
      </c>
      <c r="D207">
        <v>10442</v>
      </c>
      <c r="E207">
        <v>9636</v>
      </c>
      <c r="F207">
        <v>9515</v>
      </c>
      <c r="G207">
        <v>11484</v>
      </c>
      <c r="H207">
        <v>11339</v>
      </c>
      <c r="I207">
        <v>10534</v>
      </c>
      <c r="J207">
        <v>10505</v>
      </c>
      <c r="L207" s="1">
        <f t="shared" si="6"/>
        <v>10584.6</v>
      </c>
      <c r="M207" s="2">
        <f t="shared" si="7"/>
        <v>10511.4</v>
      </c>
    </row>
    <row r="208" spans="1:13" x14ac:dyDescent="0.25">
      <c r="A208">
        <v>10796</v>
      </c>
      <c r="B208">
        <v>10756</v>
      </c>
      <c r="C208">
        <v>10496</v>
      </c>
      <c r="D208">
        <v>10079</v>
      </c>
      <c r="E208">
        <v>9632</v>
      </c>
      <c r="F208">
        <v>9515</v>
      </c>
      <c r="G208">
        <v>11506</v>
      </c>
      <c r="H208">
        <v>11339</v>
      </c>
      <c r="I208">
        <v>10546</v>
      </c>
      <c r="J208">
        <v>10505</v>
      </c>
      <c r="L208" s="1">
        <f t="shared" si="6"/>
        <v>10595.2</v>
      </c>
      <c r="M208" s="2">
        <f t="shared" si="7"/>
        <v>10438.799999999999</v>
      </c>
    </row>
    <row r="209" spans="1:13" x14ac:dyDescent="0.25">
      <c r="A209">
        <v>10812</v>
      </c>
      <c r="B209">
        <v>10756</v>
      </c>
      <c r="C209">
        <v>10459</v>
      </c>
      <c r="D209">
        <v>10079</v>
      </c>
      <c r="E209">
        <v>9597</v>
      </c>
      <c r="F209">
        <v>9515</v>
      </c>
      <c r="G209">
        <v>11475</v>
      </c>
      <c r="H209">
        <v>11339</v>
      </c>
      <c r="I209">
        <v>10533</v>
      </c>
      <c r="J209">
        <v>10472</v>
      </c>
      <c r="L209" s="1">
        <f t="shared" si="6"/>
        <v>10575.2</v>
      </c>
      <c r="M209" s="2">
        <f t="shared" si="7"/>
        <v>10432.200000000001</v>
      </c>
    </row>
    <row r="210" spans="1:13" x14ac:dyDescent="0.25">
      <c r="A210">
        <v>10787</v>
      </c>
      <c r="B210">
        <v>10756</v>
      </c>
      <c r="C210">
        <v>10469</v>
      </c>
      <c r="D210">
        <v>10079</v>
      </c>
      <c r="E210">
        <v>9584</v>
      </c>
      <c r="F210">
        <v>9491</v>
      </c>
      <c r="G210">
        <v>11470</v>
      </c>
      <c r="H210">
        <v>11339</v>
      </c>
      <c r="I210">
        <v>10544</v>
      </c>
      <c r="J210">
        <v>10472</v>
      </c>
      <c r="L210" s="1">
        <f t="shared" si="6"/>
        <v>10570.8</v>
      </c>
      <c r="M210" s="2">
        <f t="shared" si="7"/>
        <v>10427.4</v>
      </c>
    </row>
    <row r="211" spans="1:13" x14ac:dyDescent="0.25">
      <c r="A211">
        <v>10801</v>
      </c>
      <c r="B211">
        <v>10746</v>
      </c>
      <c r="C211">
        <v>10319</v>
      </c>
      <c r="D211">
        <v>10079</v>
      </c>
      <c r="E211">
        <v>9563</v>
      </c>
      <c r="F211">
        <v>9491</v>
      </c>
      <c r="G211">
        <v>11403</v>
      </c>
      <c r="H211">
        <v>11159</v>
      </c>
      <c r="I211">
        <v>10549</v>
      </c>
      <c r="J211">
        <v>10472</v>
      </c>
      <c r="L211" s="1">
        <f t="shared" si="6"/>
        <v>10527</v>
      </c>
      <c r="M211" s="2">
        <f t="shared" si="7"/>
        <v>10389.4</v>
      </c>
    </row>
    <row r="212" spans="1:13" x14ac:dyDescent="0.25">
      <c r="A212">
        <v>10810</v>
      </c>
      <c r="B212">
        <v>10625</v>
      </c>
      <c r="C212">
        <v>10146</v>
      </c>
      <c r="D212">
        <v>10079</v>
      </c>
      <c r="E212">
        <v>9561</v>
      </c>
      <c r="F212">
        <v>9491</v>
      </c>
      <c r="G212">
        <v>11358</v>
      </c>
      <c r="H212">
        <v>11159</v>
      </c>
      <c r="I212">
        <v>10545</v>
      </c>
      <c r="J212">
        <v>10472</v>
      </c>
      <c r="L212" s="1">
        <f t="shared" si="6"/>
        <v>10484</v>
      </c>
      <c r="M212" s="2">
        <f t="shared" si="7"/>
        <v>10365.200000000001</v>
      </c>
    </row>
    <row r="213" spans="1:13" x14ac:dyDescent="0.25">
      <c r="A213">
        <v>10777</v>
      </c>
      <c r="B213">
        <v>10625</v>
      </c>
      <c r="C213">
        <v>10161</v>
      </c>
      <c r="D213">
        <v>10079</v>
      </c>
      <c r="E213">
        <v>9573</v>
      </c>
      <c r="F213">
        <v>9491</v>
      </c>
      <c r="G213">
        <v>11354</v>
      </c>
      <c r="H213">
        <v>11159</v>
      </c>
      <c r="I213">
        <v>10530</v>
      </c>
      <c r="J213">
        <v>10472</v>
      </c>
      <c r="L213" s="1">
        <f t="shared" si="6"/>
        <v>10479</v>
      </c>
      <c r="M213" s="2">
        <f t="shared" si="7"/>
        <v>10365.200000000001</v>
      </c>
    </row>
    <row r="214" spans="1:13" x14ac:dyDescent="0.25">
      <c r="A214">
        <v>10761</v>
      </c>
      <c r="B214">
        <v>10625</v>
      </c>
      <c r="C214">
        <v>10099</v>
      </c>
      <c r="D214">
        <v>10079</v>
      </c>
      <c r="E214">
        <v>9554</v>
      </c>
      <c r="F214">
        <v>9491</v>
      </c>
      <c r="G214">
        <v>11291</v>
      </c>
      <c r="H214">
        <v>11159</v>
      </c>
      <c r="I214">
        <v>10499</v>
      </c>
      <c r="J214">
        <v>10450</v>
      </c>
      <c r="L214" s="1">
        <f t="shared" si="6"/>
        <v>10440.799999999999</v>
      </c>
      <c r="M214" s="2">
        <f t="shared" si="7"/>
        <v>10360.799999999999</v>
      </c>
    </row>
    <row r="215" spans="1:13" x14ac:dyDescent="0.25">
      <c r="A215">
        <v>10732</v>
      </c>
      <c r="B215">
        <v>10625</v>
      </c>
      <c r="C215">
        <v>10105</v>
      </c>
      <c r="D215">
        <v>10079</v>
      </c>
      <c r="E215">
        <v>9541</v>
      </c>
      <c r="F215">
        <v>9491</v>
      </c>
      <c r="G215">
        <v>11189</v>
      </c>
      <c r="H215">
        <v>11159</v>
      </c>
      <c r="I215">
        <v>10499</v>
      </c>
      <c r="J215">
        <v>10450</v>
      </c>
      <c r="L215" s="1">
        <f t="shared" si="6"/>
        <v>10413.200000000001</v>
      </c>
      <c r="M215" s="2">
        <f t="shared" si="7"/>
        <v>10360.799999999999</v>
      </c>
    </row>
    <row r="216" spans="1:13" x14ac:dyDescent="0.25">
      <c r="A216">
        <v>10712</v>
      </c>
      <c r="B216">
        <v>10616</v>
      </c>
      <c r="C216">
        <v>10102</v>
      </c>
      <c r="D216">
        <v>10027</v>
      </c>
      <c r="E216">
        <v>9530</v>
      </c>
      <c r="F216">
        <v>9491</v>
      </c>
      <c r="G216">
        <v>11188</v>
      </c>
      <c r="H216">
        <v>11125</v>
      </c>
      <c r="I216">
        <v>10509</v>
      </c>
      <c r="J216">
        <v>10450</v>
      </c>
      <c r="L216" s="1">
        <f t="shared" si="6"/>
        <v>10408.200000000001</v>
      </c>
      <c r="M216" s="2">
        <f t="shared" si="7"/>
        <v>10341.799999999999</v>
      </c>
    </row>
    <row r="217" spans="1:13" x14ac:dyDescent="0.25">
      <c r="A217">
        <v>10674</v>
      </c>
      <c r="B217">
        <v>10616</v>
      </c>
      <c r="C217">
        <v>10127</v>
      </c>
      <c r="D217">
        <v>10027</v>
      </c>
      <c r="E217">
        <v>9521</v>
      </c>
      <c r="F217">
        <v>9491</v>
      </c>
      <c r="G217">
        <v>11204</v>
      </c>
      <c r="H217">
        <v>11125</v>
      </c>
      <c r="I217">
        <v>10465</v>
      </c>
      <c r="J217">
        <v>10450</v>
      </c>
      <c r="L217" s="1">
        <f t="shared" si="6"/>
        <v>10398.200000000001</v>
      </c>
      <c r="M217" s="2">
        <f t="shared" si="7"/>
        <v>10341.799999999999</v>
      </c>
    </row>
    <row r="218" spans="1:13" x14ac:dyDescent="0.25">
      <c r="A218">
        <v>10671</v>
      </c>
      <c r="B218">
        <v>10616</v>
      </c>
      <c r="C218">
        <v>10106</v>
      </c>
      <c r="D218">
        <v>10027</v>
      </c>
      <c r="E218">
        <v>9554</v>
      </c>
      <c r="F218">
        <v>9480</v>
      </c>
      <c r="G218">
        <v>11187</v>
      </c>
      <c r="H218">
        <v>11098</v>
      </c>
      <c r="I218">
        <v>10503</v>
      </c>
      <c r="J218">
        <v>10450</v>
      </c>
      <c r="L218" s="1">
        <f t="shared" si="6"/>
        <v>10404.200000000001</v>
      </c>
      <c r="M218" s="2">
        <f t="shared" si="7"/>
        <v>10334.200000000001</v>
      </c>
    </row>
    <row r="219" spans="1:13" x14ac:dyDescent="0.25">
      <c r="A219">
        <v>10641</v>
      </c>
      <c r="B219">
        <v>10616</v>
      </c>
      <c r="C219">
        <v>10045</v>
      </c>
      <c r="D219">
        <v>10027</v>
      </c>
      <c r="E219">
        <v>9508</v>
      </c>
      <c r="F219">
        <v>9480</v>
      </c>
      <c r="G219">
        <v>11229</v>
      </c>
      <c r="H219">
        <v>11098</v>
      </c>
      <c r="I219">
        <v>10492</v>
      </c>
      <c r="J219">
        <v>10450</v>
      </c>
      <c r="L219" s="1">
        <f t="shared" si="6"/>
        <v>10383</v>
      </c>
      <c r="M219" s="2">
        <f t="shared" si="7"/>
        <v>10334.200000000001</v>
      </c>
    </row>
    <row r="220" spans="1:13" x14ac:dyDescent="0.25">
      <c r="A220">
        <v>10654</v>
      </c>
      <c r="B220">
        <v>10616</v>
      </c>
      <c r="C220">
        <v>10107</v>
      </c>
      <c r="D220">
        <v>10027</v>
      </c>
      <c r="E220">
        <v>9520</v>
      </c>
      <c r="F220">
        <v>9480</v>
      </c>
      <c r="G220">
        <v>11163</v>
      </c>
      <c r="H220">
        <v>10899</v>
      </c>
      <c r="I220">
        <v>10491</v>
      </c>
      <c r="J220">
        <v>10450</v>
      </c>
      <c r="L220" s="1">
        <f t="shared" si="6"/>
        <v>10387</v>
      </c>
      <c r="M220" s="2">
        <f t="shared" si="7"/>
        <v>10294.4</v>
      </c>
    </row>
    <row r="221" spans="1:13" x14ac:dyDescent="0.25">
      <c r="A221">
        <v>10651</v>
      </c>
      <c r="B221">
        <v>10616</v>
      </c>
      <c r="C221">
        <v>10070</v>
      </c>
      <c r="D221">
        <v>10027</v>
      </c>
      <c r="E221">
        <v>9551</v>
      </c>
      <c r="F221">
        <v>9480</v>
      </c>
      <c r="G221">
        <v>11181</v>
      </c>
      <c r="H221">
        <v>10899</v>
      </c>
      <c r="I221">
        <v>10465</v>
      </c>
      <c r="J221">
        <v>10450</v>
      </c>
      <c r="L221" s="1">
        <f t="shared" si="6"/>
        <v>10383.6</v>
      </c>
      <c r="M221" s="2">
        <f t="shared" si="7"/>
        <v>10294.4</v>
      </c>
    </row>
    <row r="222" spans="1:13" x14ac:dyDescent="0.25">
      <c r="A222">
        <v>10649</v>
      </c>
      <c r="B222">
        <v>10616</v>
      </c>
      <c r="C222">
        <v>10051</v>
      </c>
      <c r="D222">
        <v>10027</v>
      </c>
      <c r="E222">
        <v>9576</v>
      </c>
      <c r="F222">
        <v>9480</v>
      </c>
      <c r="G222">
        <v>11110</v>
      </c>
      <c r="H222">
        <v>10899</v>
      </c>
      <c r="I222">
        <v>10492</v>
      </c>
      <c r="J222">
        <v>10450</v>
      </c>
      <c r="L222" s="1">
        <f t="shared" si="6"/>
        <v>10375.6</v>
      </c>
      <c r="M222" s="2">
        <f t="shared" si="7"/>
        <v>10294.4</v>
      </c>
    </row>
    <row r="223" spans="1:13" x14ac:dyDescent="0.25">
      <c r="A223">
        <v>10657</v>
      </c>
      <c r="B223">
        <v>10616</v>
      </c>
      <c r="C223">
        <v>10042</v>
      </c>
      <c r="D223">
        <v>10027</v>
      </c>
      <c r="E223">
        <v>9528</v>
      </c>
      <c r="F223">
        <v>9480</v>
      </c>
      <c r="G223">
        <v>11054</v>
      </c>
      <c r="H223">
        <v>10899</v>
      </c>
      <c r="I223">
        <v>10478</v>
      </c>
      <c r="J223">
        <v>10450</v>
      </c>
      <c r="L223" s="1">
        <f t="shared" si="6"/>
        <v>10351.799999999999</v>
      </c>
      <c r="M223" s="2">
        <f t="shared" si="7"/>
        <v>10294.4</v>
      </c>
    </row>
    <row r="224" spans="1:13" x14ac:dyDescent="0.25">
      <c r="A224">
        <v>10637</v>
      </c>
      <c r="B224">
        <v>10616</v>
      </c>
      <c r="C224">
        <v>10067</v>
      </c>
      <c r="D224">
        <v>10027</v>
      </c>
      <c r="E224">
        <v>9535</v>
      </c>
      <c r="F224">
        <v>9460</v>
      </c>
      <c r="G224">
        <v>10918</v>
      </c>
      <c r="H224">
        <v>10899</v>
      </c>
      <c r="I224">
        <v>10481</v>
      </c>
      <c r="J224">
        <v>10450</v>
      </c>
      <c r="L224" s="1">
        <f t="shared" si="6"/>
        <v>10327.6</v>
      </c>
      <c r="M224" s="2">
        <f t="shared" si="7"/>
        <v>10290.4</v>
      </c>
    </row>
    <row r="225" spans="1:13" x14ac:dyDescent="0.25">
      <c r="A225">
        <v>10638</v>
      </c>
      <c r="B225">
        <v>10616</v>
      </c>
      <c r="C225">
        <v>10054</v>
      </c>
      <c r="D225">
        <v>10027</v>
      </c>
      <c r="E225">
        <v>9524</v>
      </c>
      <c r="F225">
        <v>9446</v>
      </c>
      <c r="G225">
        <v>10927</v>
      </c>
      <c r="H225">
        <v>10898</v>
      </c>
      <c r="I225">
        <v>10501</v>
      </c>
      <c r="J225">
        <v>10450</v>
      </c>
      <c r="L225" s="1">
        <f t="shared" si="6"/>
        <v>10328.799999999999</v>
      </c>
      <c r="M225" s="2">
        <f t="shared" si="7"/>
        <v>10287.4</v>
      </c>
    </row>
    <row r="226" spans="1:13" x14ac:dyDescent="0.25">
      <c r="A226">
        <v>10667</v>
      </c>
      <c r="B226">
        <v>10616</v>
      </c>
      <c r="C226">
        <v>10040</v>
      </c>
      <c r="D226">
        <v>10027</v>
      </c>
      <c r="E226">
        <v>9505</v>
      </c>
      <c r="F226">
        <v>9446</v>
      </c>
      <c r="G226">
        <v>10959</v>
      </c>
      <c r="H226">
        <v>10898</v>
      </c>
      <c r="I226">
        <v>10503</v>
      </c>
      <c r="J226">
        <v>10445</v>
      </c>
      <c r="L226" s="1">
        <f t="shared" si="6"/>
        <v>10334.799999999999</v>
      </c>
      <c r="M226" s="2">
        <f t="shared" si="7"/>
        <v>10286.4</v>
      </c>
    </row>
    <row r="227" spans="1:13" x14ac:dyDescent="0.25">
      <c r="A227">
        <v>10661</v>
      </c>
      <c r="B227">
        <v>10562</v>
      </c>
      <c r="C227">
        <v>10051</v>
      </c>
      <c r="D227">
        <v>10027</v>
      </c>
      <c r="E227">
        <v>9521</v>
      </c>
      <c r="F227">
        <v>9446</v>
      </c>
      <c r="G227">
        <v>10934</v>
      </c>
      <c r="H227">
        <v>10746</v>
      </c>
      <c r="I227">
        <v>10496</v>
      </c>
      <c r="J227">
        <v>10445</v>
      </c>
      <c r="L227" s="1">
        <f t="shared" si="6"/>
        <v>10332.6</v>
      </c>
      <c r="M227" s="2">
        <f t="shared" si="7"/>
        <v>10245.200000000001</v>
      </c>
    </row>
    <row r="228" spans="1:13" x14ac:dyDescent="0.25">
      <c r="A228">
        <v>10659</v>
      </c>
      <c r="B228">
        <v>10562</v>
      </c>
      <c r="C228">
        <v>10060</v>
      </c>
      <c r="D228">
        <v>10027</v>
      </c>
      <c r="E228">
        <v>9540</v>
      </c>
      <c r="F228">
        <v>9427</v>
      </c>
      <c r="G228">
        <v>10949</v>
      </c>
      <c r="H228">
        <v>10746</v>
      </c>
      <c r="I228">
        <v>10495</v>
      </c>
      <c r="J228">
        <v>10445</v>
      </c>
      <c r="L228" s="1">
        <f t="shared" si="6"/>
        <v>10340.6</v>
      </c>
      <c r="M228" s="2">
        <f t="shared" si="7"/>
        <v>10241.4</v>
      </c>
    </row>
    <row r="229" spans="1:13" x14ac:dyDescent="0.25">
      <c r="A229">
        <v>10695</v>
      </c>
      <c r="B229">
        <v>10562</v>
      </c>
      <c r="C229">
        <v>10104</v>
      </c>
      <c r="D229">
        <v>10027</v>
      </c>
      <c r="E229">
        <v>9494</v>
      </c>
      <c r="F229">
        <v>9427</v>
      </c>
      <c r="G229">
        <v>10911</v>
      </c>
      <c r="H229">
        <v>10746</v>
      </c>
      <c r="I229">
        <v>10477</v>
      </c>
      <c r="J229">
        <v>10230</v>
      </c>
      <c r="L229" s="1">
        <f t="shared" si="6"/>
        <v>10336.200000000001</v>
      </c>
      <c r="M229" s="2">
        <f t="shared" si="7"/>
        <v>10198.4</v>
      </c>
    </row>
    <row r="230" spans="1:13" x14ac:dyDescent="0.25">
      <c r="A230">
        <v>10650</v>
      </c>
      <c r="B230">
        <v>10562</v>
      </c>
      <c r="C230">
        <v>10050</v>
      </c>
      <c r="D230">
        <v>10027</v>
      </c>
      <c r="E230">
        <v>9497</v>
      </c>
      <c r="F230">
        <v>9427</v>
      </c>
      <c r="G230">
        <v>10867</v>
      </c>
      <c r="H230">
        <v>10746</v>
      </c>
      <c r="I230">
        <v>10481</v>
      </c>
      <c r="J230">
        <v>10230</v>
      </c>
      <c r="L230" s="1">
        <f t="shared" si="6"/>
        <v>10309</v>
      </c>
      <c r="M230" s="2">
        <f t="shared" si="7"/>
        <v>10198.4</v>
      </c>
    </row>
    <row r="231" spans="1:13" x14ac:dyDescent="0.25">
      <c r="A231">
        <v>10616</v>
      </c>
      <c r="B231">
        <v>10562</v>
      </c>
      <c r="C231">
        <v>10067</v>
      </c>
      <c r="D231">
        <v>10027</v>
      </c>
      <c r="E231">
        <v>9473</v>
      </c>
      <c r="F231">
        <v>9427</v>
      </c>
      <c r="G231">
        <v>10803</v>
      </c>
      <c r="H231">
        <v>10746</v>
      </c>
      <c r="I231">
        <v>10428</v>
      </c>
      <c r="J231">
        <v>10230</v>
      </c>
      <c r="L231" s="1">
        <f t="shared" si="6"/>
        <v>10277.4</v>
      </c>
      <c r="M231" s="2">
        <f t="shared" si="7"/>
        <v>10198.4</v>
      </c>
    </row>
    <row r="232" spans="1:13" x14ac:dyDescent="0.25">
      <c r="A232">
        <v>10613</v>
      </c>
      <c r="B232">
        <v>10562</v>
      </c>
      <c r="C232">
        <v>10113</v>
      </c>
      <c r="D232">
        <v>10027</v>
      </c>
      <c r="E232">
        <v>9491</v>
      </c>
      <c r="F232">
        <v>9427</v>
      </c>
      <c r="G232">
        <v>10780</v>
      </c>
      <c r="H232">
        <v>10746</v>
      </c>
      <c r="I232">
        <v>10327</v>
      </c>
      <c r="J232">
        <v>10230</v>
      </c>
      <c r="L232" s="1">
        <f t="shared" si="6"/>
        <v>10264.799999999999</v>
      </c>
      <c r="M232" s="2">
        <f t="shared" si="7"/>
        <v>10198.4</v>
      </c>
    </row>
    <row r="233" spans="1:13" x14ac:dyDescent="0.25">
      <c r="A233">
        <v>10596</v>
      </c>
      <c r="B233">
        <v>10562</v>
      </c>
      <c r="C233">
        <v>10088</v>
      </c>
      <c r="D233">
        <v>10027</v>
      </c>
      <c r="E233">
        <v>9490</v>
      </c>
      <c r="F233">
        <v>9332</v>
      </c>
      <c r="G233">
        <v>10790</v>
      </c>
      <c r="H233">
        <v>10746</v>
      </c>
      <c r="I233">
        <v>10273</v>
      </c>
      <c r="J233">
        <v>10230</v>
      </c>
      <c r="L233" s="1">
        <f t="shared" si="6"/>
        <v>10247.4</v>
      </c>
      <c r="M233" s="2">
        <f t="shared" si="7"/>
        <v>10179.4</v>
      </c>
    </row>
    <row r="234" spans="1:13" x14ac:dyDescent="0.25">
      <c r="A234">
        <v>10603</v>
      </c>
      <c r="B234">
        <v>10562</v>
      </c>
      <c r="C234">
        <v>10051</v>
      </c>
      <c r="D234">
        <v>10027</v>
      </c>
      <c r="E234">
        <v>9498</v>
      </c>
      <c r="F234">
        <v>9302</v>
      </c>
      <c r="G234">
        <v>10811</v>
      </c>
      <c r="H234">
        <v>10746</v>
      </c>
      <c r="I234">
        <v>10254</v>
      </c>
      <c r="J234">
        <v>10230</v>
      </c>
      <c r="L234" s="1">
        <f t="shared" si="6"/>
        <v>10243.4</v>
      </c>
      <c r="M234" s="2">
        <f t="shared" si="7"/>
        <v>10173.4</v>
      </c>
    </row>
    <row r="235" spans="1:13" x14ac:dyDescent="0.25">
      <c r="A235">
        <v>10576</v>
      </c>
      <c r="B235">
        <v>10562</v>
      </c>
      <c r="C235">
        <v>10067</v>
      </c>
      <c r="D235">
        <v>10027</v>
      </c>
      <c r="E235">
        <v>9462</v>
      </c>
      <c r="F235">
        <v>9302</v>
      </c>
      <c r="G235">
        <v>10814</v>
      </c>
      <c r="H235">
        <v>10746</v>
      </c>
      <c r="I235">
        <v>10265</v>
      </c>
      <c r="J235">
        <v>10230</v>
      </c>
      <c r="L235" s="1">
        <f t="shared" si="6"/>
        <v>10236.799999999999</v>
      </c>
      <c r="M235" s="2">
        <f t="shared" si="7"/>
        <v>10173.4</v>
      </c>
    </row>
    <row r="236" spans="1:13" x14ac:dyDescent="0.25">
      <c r="A236">
        <v>10636</v>
      </c>
      <c r="B236">
        <v>10562</v>
      </c>
      <c r="C236">
        <v>10103</v>
      </c>
      <c r="D236">
        <v>10027</v>
      </c>
      <c r="E236">
        <v>9405</v>
      </c>
      <c r="F236">
        <v>9302</v>
      </c>
      <c r="G236">
        <v>10775</v>
      </c>
      <c r="H236">
        <v>10746</v>
      </c>
      <c r="I236">
        <v>10278</v>
      </c>
      <c r="J236">
        <v>10230</v>
      </c>
      <c r="L236" s="1">
        <f t="shared" si="6"/>
        <v>10239.4</v>
      </c>
      <c r="M236" s="2">
        <f t="shared" si="7"/>
        <v>10173.4</v>
      </c>
    </row>
    <row r="237" spans="1:13" x14ac:dyDescent="0.25">
      <c r="A237">
        <v>10600</v>
      </c>
      <c r="B237">
        <v>10562</v>
      </c>
      <c r="C237">
        <v>10118</v>
      </c>
      <c r="D237">
        <v>10027</v>
      </c>
      <c r="E237">
        <v>9382</v>
      </c>
      <c r="F237">
        <v>9302</v>
      </c>
      <c r="G237">
        <v>10804</v>
      </c>
      <c r="H237">
        <v>10746</v>
      </c>
      <c r="I237">
        <v>10270</v>
      </c>
      <c r="J237">
        <v>10230</v>
      </c>
      <c r="L237" s="1">
        <f t="shared" si="6"/>
        <v>10234.799999999999</v>
      </c>
      <c r="M237" s="2">
        <f t="shared" si="7"/>
        <v>10173.4</v>
      </c>
    </row>
    <row r="238" spans="1:13" x14ac:dyDescent="0.25">
      <c r="A238">
        <v>10604</v>
      </c>
      <c r="B238">
        <v>10562</v>
      </c>
      <c r="C238">
        <v>10122</v>
      </c>
      <c r="D238">
        <v>10027</v>
      </c>
      <c r="E238">
        <v>9348</v>
      </c>
      <c r="F238">
        <v>9302</v>
      </c>
      <c r="G238">
        <v>10775</v>
      </c>
      <c r="H238">
        <v>10746</v>
      </c>
      <c r="I238">
        <v>10282</v>
      </c>
      <c r="J238">
        <v>10230</v>
      </c>
      <c r="L238" s="1">
        <f t="shared" si="6"/>
        <v>10226.200000000001</v>
      </c>
      <c r="M238" s="2">
        <f t="shared" si="7"/>
        <v>10173.4</v>
      </c>
    </row>
    <row r="239" spans="1:13" x14ac:dyDescent="0.25">
      <c r="A239">
        <v>10611</v>
      </c>
      <c r="B239">
        <v>10562</v>
      </c>
      <c r="C239">
        <v>10096</v>
      </c>
      <c r="D239">
        <v>10027</v>
      </c>
      <c r="E239">
        <v>9345</v>
      </c>
      <c r="F239">
        <v>9302</v>
      </c>
      <c r="G239">
        <v>10802</v>
      </c>
      <c r="H239">
        <v>10746</v>
      </c>
      <c r="I239">
        <v>10313</v>
      </c>
      <c r="J239">
        <v>10230</v>
      </c>
      <c r="L239" s="1">
        <f t="shared" si="6"/>
        <v>10233.4</v>
      </c>
      <c r="M239" s="2">
        <f t="shared" si="7"/>
        <v>10173.4</v>
      </c>
    </row>
    <row r="240" spans="1:13" x14ac:dyDescent="0.25">
      <c r="A240">
        <v>10588</v>
      </c>
      <c r="B240">
        <v>10562</v>
      </c>
      <c r="C240">
        <v>10053</v>
      </c>
      <c r="D240">
        <v>10020</v>
      </c>
      <c r="E240">
        <v>9350</v>
      </c>
      <c r="F240">
        <v>9302</v>
      </c>
      <c r="G240">
        <v>10785</v>
      </c>
      <c r="H240">
        <v>10746</v>
      </c>
      <c r="I240">
        <v>10278</v>
      </c>
      <c r="J240">
        <v>10230</v>
      </c>
      <c r="L240" s="1">
        <f t="shared" si="6"/>
        <v>10210.799999999999</v>
      </c>
      <c r="M240" s="2">
        <f t="shared" si="7"/>
        <v>10172</v>
      </c>
    </row>
    <row r="241" spans="1:13" x14ac:dyDescent="0.25">
      <c r="A241">
        <v>10606</v>
      </c>
      <c r="B241">
        <v>10537</v>
      </c>
      <c r="C241">
        <v>10075</v>
      </c>
      <c r="D241">
        <v>10020</v>
      </c>
      <c r="E241">
        <v>9342</v>
      </c>
      <c r="F241">
        <v>9302</v>
      </c>
      <c r="G241">
        <v>10772</v>
      </c>
      <c r="H241">
        <v>10746</v>
      </c>
      <c r="I241">
        <v>10241</v>
      </c>
      <c r="J241">
        <v>10230</v>
      </c>
      <c r="L241" s="1">
        <f t="shared" si="6"/>
        <v>10207.200000000001</v>
      </c>
      <c r="M241" s="2">
        <f t="shared" si="7"/>
        <v>10167</v>
      </c>
    </row>
    <row r="242" spans="1:13" x14ac:dyDescent="0.25">
      <c r="A242">
        <v>10585</v>
      </c>
      <c r="B242">
        <v>10537</v>
      </c>
      <c r="C242">
        <v>10049</v>
      </c>
      <c r="D242">
        <v>10020</v>
      </c>
      <c r="E242">
        <v>9340</v>
      </c>
      <c r="F242">
        <v>9302</v>
      </c>
      <c r="G242">
        <v>10756</v>
      </c>
      <c r="H242">
        <v>10746</v>
      </c>
      <c r="I242">
        <v>10253</v>
      </c>
      <c r="J242">
        <v>10230</v>
      </c>
      <c r="L242" s="1">
        <f t="shared" si="6"/>
        <v>10196.6</v>
      </c>
      <c r="M242" s="2">
        <f t="shared" si="7"/>
        <v>10167</v>
      </c>
    </row>
    <row r="243" spans="1:13" x14ac:dyDescent="0.25">
      <c r="A243">
        <v>10615</v>
      </c>
      <c r="B243">
        <v>10489</v>
      </c>
      <c r="C243">
        <v>10042</v>
      </c>
      <c r="D243">
        <v>9900</v>
      </c>
      <c r="E243">
        <v>9332</v>
      </c>
      <c r="F243">
        <v>9302</v>
      </c>
      <c r="G243">
        <v>10793</v>
      </c>
      <c r="H243">
        <v>10746</v>
      </c>
      <c r="I243">
        <v>10270</v>
      </c>
      <c r="J243">
        <v>10230</v>
      </c>
      <c r="L243" s="1">
        <f t="shared" si="6"/>
        <v>10210.4</v>
      </c>
      <c r="M243" s="2">
        <f t="shared" si="7"/>
        <v>10133.4</v>
      </c>
    </row>
    <row r="244" spans="1:13" x14ac:dyDescent="0.25">
      <c r="A244">
        <v>10587</v>
      </c>
      <c r="B244">
        <v>10489</v>
      </c>
      <c r="C244">
        <v>10078</v>
      </c>
      <c r="D244">
        <v>9900</v>
      </c>
      <c r="E244">
        <v>9383</v>
      </c>
      <c r="F244">
        <v>9302</v>
      </c>
      <c r="G244">
        <v>10808</v>
      </c>
      <c r="H244">
        <v>10720</v>
      </c>
      <c r="I244">
        <v>10253</v>
      </c>
      <c r="J244">
        <v>10230</v>
      </c>
      <c r="L244" s="1">
        <f t="shared" si="6"/>
        <v>10221.799999999999</v>
      </c>
      <c r="M244" s="2">
        <f t="shared" si="7"/>
        <v>10128.200000000001</v>
      </c>
    </row>
    <row r="245" spans="1:13" x14ac:dyDescent="0.25">
      <c r="A245">
        <v>10579</v>
      </c>
      <c r="B245">
        <v>10489</v>
      </c>
      <c r="C245">
        <v>10063</v>
      </c>
      <c r="D245">
        <v>9893</v>
      </c>
      <c r="E245">
        <v>9370</v>
      </c>
      <c r="F245">
        <v>9302</v>
      </c>
      <c r="G245">
        <v>10827</v>
      </c>
      <c r="H245">
        <v>10720</v>
      </c>
      <c r="I245">
        <v>10242</v>
      </c>
      <c r="J245">
        <v>10230</v>
      </c>
      <c r="L245" s="1">
        <f t="shared" si="6"/>
        <v>10216.200000000001</v>
      </c>
      <c r="M245" s="2">
        <f t="shared" si="7"/>
        <v>10126.799999999999</v>
      </c>
    </row>
    <row r="246" spans="1:13" x14ac:dyDescent="0.25">
      <c r="A246">
        <v>10613</v>
      </c>
      <c r="B246">
        <v>10489</v>
      </c>
      <c r="C246">
        <v>10016</v>
      </c>
      <c r="D246">
        <v>9893</v>
      </c>
      <c r="E246">
        <v>9366</v>
      </c>
      <c r="F246">
        <v>9302</v>
      </c>
      <c r="G246">
        <v>10790</v>
      </c>
      <c r="H246">
        <v>10720</v>
      </c>
      <c r="I246">
        <v>10268</v>
      </c>
      <c r="J246">
        <v>10230</v>
      </c>
      <c r="L246" s="1">
        <f t="shared" si="6"/>
        <v>10210.6</v>
      </c>
      <c r="M246" s="2">
        <f t="shared" si="7"/>
        <v>10126.799999999999</v>
      </c>
    </row>
    <row r="247" spans="1:13" x14ac:dyDescent="0.25">
      <c r="A247">
        <v>10543</v>
      </c>
      <c r="B247">
        <v>10288</v>
      </c>
      <c r="C247">
        <v>9967</v>
      </c>
      <c r="D247">
        <v>9893</v>
      </c>
      <c r="E247">
        <v>9335</v>
      </c>
      <c r="F247">
        <v>9302</v>
      </c>
      <c r="G247">
        <v>10923</v>
      </c>
      <c r="H247">
        <v>10720</v>
      </c>
      <c r="I247">
        <v>10251</v>
      </c>
      <c r="J247">
        <v>10071</v>
      </c>
      <c r="L247" s="1">
        <f t="shared" si="6"/>
        <v>10203.799999999999</v>
      </c>
      <c r="M247" s="2">
        <f t="shared" si="7"/>
        <v>10054.799999999999</v>
      </c>
    </row>
    <row r="248" spans="1:13" x14ac:dyDescent="0.25">
      <c r="A248">
        <v>10567</v>
      </c>
      <c r="B248">
        <v>10288</v>
      </c>
      <c r="C248">
        <v>9927</v>
      </c>
      <c r="D248">
        <v>9893</v>
      </c>
      <c r="E248">
        <v>9363</v>
      </c>
      <c r="F248">
        <v>9302</v>
      </c>
      <c r="G248">
        <v>10775</v>
      </c>
      <c r="H248">
        <v>10720</v>
      </c>
      <c r="I248">
        <v>10259</v>
      </c>
      <c r="J248">
        <v>10071</v>
      </c>
      <c r="L248" s="1">
        <f t="shared" si="6"/>
        <v>10178.200000000001</v>
      </c>
      <c r="M248" s="2">
        <f t="shared" si="7"/>
        <v>10054.799999999999</v>
      </c>
    </row>
    <row r="249" spans="1:13" x14ac:dyDescent="0.25">
      <c r="A249">
        <v>10494</v>
      </c>
      <c r="B249">
        <v>10288</v>
      </c>
      <c r="C249">
        <v>9903</v>
      </c>
      <c r="D249">
        <v>9893</v>
      </c>
      <c r="E249">
        <v>9358</v>
      </c>
      <c r="F249">
        <v>9302</v>
      </c>
      <c r="G249">
        <v>10740</v>
      </c>
      <c r="H249">
        <v>10632</v>
      </c>
      <c r="I249">
        <v>10264</v>
      </c>
      <c r="J249">
        <v>10071</v>
      </c>
      <c r="L249" s="1">
        <f t="shared" si="6"/>
        <v>10151.799999999999</v>
      </c>
      <c r="M249" s="2">
        <f t="shared" si="7"/>
        <v>10037.200000000001</v>
      </c>
    </row>
    <row r="250" spans="1:13" x14ac:dyDescent="0.25">
      <c r="A250">
        <v>10482</v>
      </c>
      <c r="B250">
        <v>10288</v>
      </c>
      <c r="C250">
        <v>9928</v>
      </c>
      <c r="D250">
        <v>9893</v>
      </c>
      <c r="E250">
        <v>9322</v>
      </c>
      <c r="F250">
        <v>9302</v>
      </c>
      <c r="G250">
        <v>10800</v>
      </c>
      <c r="H250">
        <v>10632</v>
      </c>
      <c r="I250">
        <v>10214</v>
      </c>
      <c r="J250">
        <v>10071</v>
      </c>
      <c r="L250" s="1">
        <f t="shared" si="6"/>
        <v>10149.200000000001</v>
      </c>
      <c r="M250" s="2">
        <f t="shared" si="7"/>
        <v>10037.200000000001</v>
      </c>
    </row>
    <row r="251" spans="1:13" x14ac:dyDescent="0.25">
      <c r="A251">
        <v>10348</v>
      </c>
      <c r="B251">
        <v>10288</v>
      </c>
      <c r="C251">
        <v>9944</v>
      </c>
      <c r="D251">
        <v>9893</v>
      </c>
      <c r="E251">
        <v>9345</v>
      </c>
      <c r="F251">
        <v>9302</v>
      </c>
      <c r="G251">
        <v>10778</v>
      </c>
      <c r="H251">
        <v>10632</v>
      </c>
      <c r="I251">
        <v>10121</v>
      </c>
      <c r="J251">
        <v>10071</v>
      </c>
      <c r="L251" s="1">
        <f t="shared" si="6"/>
        <v>10107.200000000001</v>
      </c>
      <c r="M251" s="2">
        <f t="shared" si="7"/>
        <v>10037.200000000001</v>
      </c>
    </row>
    <row r="252" spans="1:13" x14ac:dyDescent="0.25">
      <c r="A252">
        <v>10368</v>
      </c>
      <c r="B252">
        <v>10288</v>
      </c>
      <c r="C252">
        <v>9933</v>
      </c>
      <c r="D252">
        <v>9893</v>
      </c>
      <c r="E252">
        <v>9321</v>
      </c>
      <c r="F252">
        <v>9302</v>
      </c>
      <c r="G252">
        <v>10731</v>
      </c>
      <c r="H252">
        <v>10632</v>
      </c>
      <c r="I252">
        <v>10125</v>
      </c>
      <c r="J252">
        <v>10036</v>
      </c>
      <c r="L252" s="1">
        <f t="shared" si="6"/>
        <v>10095.6</v>
      </c>
      <c r="M252" s="2">
        <f t="shared" si="7"/>
        <v>10030.200000000001</v>
      </c>
    </row>
    <row r="253" spans="1:13" x14ac:dyDescent="0.25">
      <c r="A253">
        <v>10333</v>
      </c>
      <c r="B253">
        <v>10288</v>
      </c>
      <c r="C253">
        <v>9945</v>
      </c>
      <c r="D253">
        <v>9893</v>
      </c>
      <c r="E253">
        <v>9338</v>
      </c>
      <c r="F253">
        <v>9205</v>
      </c>
      <c r="G253">
        <v>10734</v>
      </c>
      <c r="H253">
        <v>10632</v>
      </c>
      <c r="I253">
        <v>10090</v>
      </c>
      <c r="J253">
        <v>10036</v>
      </c>
      <c r="L253" s="1">
        <f t="shared" si="6"/>
        <v>10088</v>
      </c>
      <c r="M253" s="2">
        <f t="shared" si="7"/>
        <v>10010.799999999999</v>
      </c>
    </row>
    <row r="254" spans="1:13" x14ac:dyDescent="0.25">
      <c r="A254">
        <v>10340</v>
      </c>
      <c r="B254">
        <v>10288</v>
      </c>
      <c r="C254">
        <v>9935</v>
      </c>
      <c r="D254">
        <v>9893</v>
      </c>
      <c r="E254">
        <v>9313</v>
      </c>
      <c r="F254">
        <v>9205</v>
      </c>
      <c r="G254">
        <v>10657</v>
      </c>
      <c r="H254">
        <v>10632</v>
      </c>
      <c r="I254">
        <v>10101</v>
      </c>
      <c r="J254">
        <v>10036</v>
      </c>
      <c r="L254" s="1">
        <f t="shared" si="6"/>
        <v>10069.200000000001</v>
      </c>
      <c r="M254" s="2">
        <f t="shared" si="7"/>
        <v>10010.799999999999</v>
      </c>
    </row>
    <row r="255" spans="1:13" x14ac:dyDescent="0.25">
      <c r="A255">
        <v>10311</v>
      </c>
      <c r="B255">
        <v>10288</v>
      </c>
      <c r="C255">
        <v>9929</v>
      </c>
      <c r="D255">
        <v>9893</v>
      </c>
      <c r="E255">
        <v>9349</v>
      </c>
      <c r="F255">
        <v>9205</v>
      </c>
      <c r="G255">
        <v>10678</v>
      </c>
      <c r="H255">
        <v>10632</v>
      </c>
      <c r="I255">
        <v>10072</v>
      </c>
      <c r="J255">
        <v>10036</v>
      </c>
      <c r="L255" s="1">
        <f t="shared" si="6"/>
        <v>10067.799999999999</v>
      </c>
      <c r="M255" s="2">
        <f t="shared" si="7"/>
        <v>10010.799999999999</v>
      </c>
    </row>
    <row r="256" spans="1:13" x14ac:dyDescent="0.25">
      <c r="A256">
        <v>10324</v>
      </c>
      <c r="B256">
        <v>10288</v>
      </c>
      <c r="C256">
        <v>9958</v>
      </c>
      <c r="D256">
        <v>9893</v>
      </c>
      <c r="E256">
        <v>9266</v>
      </c>
      <c r="F256">
        <v>9205</v>
      </c>
      <c r="G256">
        <v>10673</v>
      </c>
      <c r="H256">
        <v>10632</v>
      </c>
      <c r="I256">
        <v>10096</v>
      </c>
      <c r="J256">
        <v>10036</v>
      </c>
      <c r="L256" s="1">
        <f t="shared" si="6"/>
        <v>10063.4</v>
      </c>
      <c r="M256" s="2">
        <f t="shared" si="7"/>
        <v>10010.799999999999</v>
      </c>
    </row>
    <row r="257" spans="1:13" x14ac:dyDescent="0.25">
      <c r="A257">
        <v>10331</v>
      </c>
      <c r="B257">
        <v>10288</v>
      </c>
      <c r="C257">
        <v>9957</v>
      </c>
      <c r="D257">
        <v>9893</v>
      </c>
      <c r="E257">
        <v>9295</v>
      </c>
      <c r="F257">
        <v>9205</v>
      </c>
      <c r="G257">
        <v>10669</v>
      </c>
      <c r="H257">
        <v>10611</v>
      </c>
      <c r="I257">
        <v>10091</v>
      </c>
      <c r="J257">
        <v>9996</v>
      </c>
      <c r="L257" s="1">
        <f t="shared" si="6"/>
        <v>10068.6</v>
      </c>
      <c r="M257" s="2">
        <f t="shared" si="7"/>
        <v>9998.6</v>
      </c>
    </row>
    <row r="258" spans="1:13" x14ac:dyDescent="0.25">
      <c r="A258">
        <v>10309</v>
      </c>
      <c r="B258">
        <v>10288</v>
      </c>
      <c r="C258">
        <v>9953</v>
      </c>
      <c r="D258">
        <v>9893</v>
      </c>
      <c r="E258">
        <v>9252</v>
      </c>
      <c r="F258">
        <v>9205</v>
      </c>
      <c r="G258">
        <v>10681</v>
      </c>
      <c r="H258">
        <v>10611</v>
      </c>
      <c r="I258">
        <v>10053</v>
      </c>
      <c r="J258">
        <v>9996</v>
      </c>
      <c r="L258" s="1">
        <f t="shared" si="6"/>
        <v>10049.6</v>
      </c>
      <c r="M258" s="2">
        <f t="shared" si="7"/>
        <v>9998.6</v>
      </c>
    </row>
    <row r="259" spans="1:13" x14ac:dyDescent="0.25">
      <c r="A259">
        <v>10320</v>
      </c>
      <c r="B259">
        <v>10273</v>
      </c>
      <c r="C259">
        <v>9949</v>
      </c>
      <c r="D259">
        <v>9893</v>
      </c>
      <c r="E259">
        <v>9241</v>
      </c>
      <c r="F259">
        <v>9205</v>
      </c>
      <c r="G259">
        <v>10649</v>
      </c>
      <c r="H259">
        <v>10611</v>
      </c>
      <c r="I259">
        <v>10078</v>
      </c>
      <c r="J259">
        <v>9996</v>
      </c>
      <c r="L259" s="1">
        <f t="shared" ref="L259:L322" si="8">AVERAGE(A259,C259,E259,G259,I259)</f>
        <v>10047.4</v>
      </c>
      <c r="M259" s="2">
        <f t="shared" ref="M259:M322" si="9">AVERAGE(B259,D259,F259,H259,J259)</f>
        <v>9995.6</v>
      </c>
    </row>
    <row r="260" spans="1:13" x14ac:dyDescent="0.25">
      <c r="A260">
        <v>10341</v>
      </c>
      <c r="B260">
        <v>10242</v>
      </c>
      <c r="C260">
        <v>9939</v>
      </c>
      <c r="D260">
        <v>9893</v>
      </c>
      <c r="E260">
        <v>9260</v>
      </c>
      <c r="F260">
        <v>9205</v>
      </c>
      <c r="G260">
        <v>10659</v>
      </c>
      <c r="H260">
        <v>10611</v>
      </c>
      <c r="I260">
        <v>10042</v>
      </c>
      <c r="J260">
        <v>9996</v>
      </c>
      <c r="L260" s="1">
        <f t="shared" si="8"/>
        <v>10048.200000000001</v>
      </c>
      <c r="M260" s="2">
        <f t="shared" si="9"/>
        <v>9989.4</v>
      </c>
    </row>
    <row r="261" spans="1:13" x14ac:dyDescent="0.25">
      <c r="A261">
        <v>10335</v>
      </c>
      <c r="B261">
        <v>10242</v>
      </c>
      <c r="C261">
        <v>9927</v>
      </c>
      <c r="D261">
        <v>9893</v>
      </c>
      <c r="E261">
        <v>9232</v>
      </c>
      <c r="F261">
        <v>9173</v>
      </c>
      <c r="G261">
        <v>10708</v>
      </c>
      <c r="H261">
        <v>10544</v>
      </c>
      <c r="I261">
        <v>10028</v>
      </c>
      <c r="J261">
        <v>9996</v>
      </c>
      <c r="L261" s="1">
        <f t="shared" si="8"/>
        <v>10046</v>
      </c>
      <c r="M261" s="2">
        <f t="shared" si="9"/>
        <v>9969.6</v>
      </c>
    </row>
    <row r="262" spans="1:13" x14ac:dyDescent="0.25">
      <c r="A262">
        <v>10293</v>
      </c>
      <c r="B262">
        <v>10242</v>
      </c>
      <c r="C262">
        <v>9926</v>
      </c>
      <c r="D262">
        <v>9893</v>
      </c>
      <c r="E262">
        <v>9239</v>
      </c>
      <c r="F262">
        <v>9173</v>
      </c>
      <c r="G262">
        <v>10661</v>
      </c>
      <c r="H262">
        <v>10544</v>
      </c>
      <c r="I262">
        <v>10037</v>
      </c>
      <c r="J262">
        <v>9947</v>
      </c>
      <c r="L262" s="1">
        <f t="shared" si="8"/>
        <v>10031.200000000001</v>
      </c>
      <c r="M262" s="2">
        <f t="shared" si="9"/>
        <v>9959.7999999999993</v>
      </c>
    </row>
    <row r="263" spans="1:13" x14ac:dyDescent="0.25">
      <c r="A263">
        <v>10279</v>
      </c>
      <c r="B263">
        <v>10242</v>
      </c>
      <c r="C263">
        <v>9922</v>
      </c>
      <c r="D263">
        <v>9893</v>
      </c>
      <c r="E263">
        <v>9241</v>
      </c>
      <c r="F263">
        <v>9173</v>
      </c>
      <c r="G263">
        <v>10636</v>
      </c>
      <c r="H263">
        <v>10504</v>
      </c>
      <c r="I263">
        <v>10039</v>
      </c>
      <c r="J263">
        <v>9947</v>
      </c>
      <c r="L263" s="1">
        <f t="shared" si="8"/>
        <v>10023.4</v>
      </c>
      <c r="M263" s="2">
        <f t="shared" si="9"/>
        <v>9951.7999999999993</v>
      </c>
    </row>
    <row r="264" spans="1:13" x14ac:dyDescent="0.25">
      <c r="A264">
        <v>10288</v>
      </c>
      <c r="B264">
        <v>10242</v>
      </c>
      <c r="C264">
        <v>9965</v>
      </c>
      <c r="D264">
        <v>9893</v>
      </c>
      <c r="E264">
        <v>9217</v>
      </c>
      <c r="F264">
        <v>9173</v>
      </c>
      <c r="G264">
        <v>10630</v>
      </c>
      <c r="H264">
        <v>10474</v>
      </c>
      <c r="I264">
        <v>10071</v>
      </c>
      <c r="J264">
        <v>9947</v>
      </c>
      <c r="L264" s="1">
        <f t="shared" si="8"/>
        <v>10034.200000000001</v>
      </c>
      <c r="M264" s="2">
        <f t="shared" si="9"/>
        <v>9945.7999999999993</v>
      </c>
    </row>
    <row r="265" spans="1:13" x14ac:dyDescent="0.25">
      <c r="A265">
        <v>10300</v>
      </c>
      <c r="B265">
        <v>10242</v>
      </c>
      <c r="C265">
        <v>9941</v>
      </c>
      <c r="D265">
        <v>9893</v>
      </c>
      <c r="E265">
        <v>9237</v>
      </c>
      <c r="F265">
        <v>9173</v>
      </c>
      <c r="G265">
        <v>10589</v>
      </c>
      <c r="H265">
        <v>10474</v>
      </c>
      <c r="I265">
        <v>10007</v>
      </c>
      <c r="J265">
        <v>9947</v>
      </c>
      <c r="L265" s="1">
        <f t="shared" si="8"/>
        <v>10014.799999999999</v>
      </c>
      <c r="M265" s="2">
        <f t="shared" si="9"/>
        <v>9945.7999999999993</v>
      </c>
    </row>
    <row r="266" spans="1:13" x14ac:dyDescent="0.25">
      <c r="A266">
        <v>10283</v>
      </c>
      <c r="B266">
        <v>10242</v>
      </c>
      <c r="C266">
        <v>9961</v>
      </c>
      <c r="D266">
        <v>9759</v>
      </c>
      <c r="E266">
        <v>9187</v>
      </c>
      <c r="F266">
        <v>9173</v>
      </c>
      <c r="G266">
        <v>10599</v>
      </c>
      <c r="H266">
        <v>10474</v>
      </c>
      <c r="I266">
        <v>10000</v>
      </c>
      <c r="J266">
        <v>9947</v>
      </c>
      <c r="L266" s="1">
        <f t="shared" si="8"/>
        <v>10006</v>
      </c>
      <c r="M266" s="2">
        <f t="shared" si="9"/>
        <v>9919</v>
      </c>
    </row>
    <row r="267" spans="1:13" x14ac:dyDescent="0.25">
      <c r="A267">
        <v>10300</v>
      </c>
      <c r="B267">
        <v>10242</v>
      </c>
      <c r="C267">
        <v>9921</v>
      </c>
      <c r="D267">
        <v>9759</v>
      </c>
      <c r="E267">
        <v>9208</v>
      </c>
      <c r="F267">
        <v>9173</v>
      </c>
      <c r="G267">
        <v>10519</v>
      </c>
      <c r="H267">
        <v>10474</v>
      </c>
      <c r="I267">
        <v>10009</v>
      </c>
      <c r="J267">
        <v>9947</v>
      </c>
      <c r="L267" s="1">
        <f t="shared" si="8"/>
        <v>9991.4</v>
      </c>
      <c r="M267" s="2">
        <f t="shared" si="9"/>
        <v>9919</v>
      </c>
    </row>
    <row r="268" spans="1:13" x14ac:dyDescent="0.25">
      <c r="A268">
        <v>10335</v>
      </c>
      <c r="B268">
        <v>10242</v>
      </c>
      <c r="C268">
        <v>9900</v>
      </c>
      <c r="D268">
        <v>9759</v>
      </c>
      <c r="E268">
        <v>9227</v>
      </c>
      <c r="F268">
        <v>9173</v>
      </c>
      <c r="G268">
        <v>10500</v>
      </c>
      <c r="H268">
        <v>10474</v>
      </c>
      <c r="I268">
        <v>9996</v>
      </c>
      <c r="J268">
        <v>9947</v>
      </c>
      <c r="L268" s="1">
        <f t="shared" si="8"/>
        <v>9991.6</v>
      </c>
      <c r="M268" s="2">
        <f t="shared" si="9"/>
        <v>9919</v>
      </c>
    </row>
    <row r="269" spans="1:13" x14ac:dyDescent="0.25">
      <c r="A269">
        <v>10268</v>
      </c>
      <c r="B269">
        <v>10242</v>
      </c>
      <c r="C269">
        <v>9825</v>
      </c>
      <c r="D269">
        <v>9759</v>
      </c>
      <c r="E269">
        <v>9268</v>
      </c>
      <c r="F269">
        <v>9173</v>
      </c>
      <c r="G269">
        <v>10514</v>
      </c>
      <c r="H269">
        <v>10474</v>
      </c>
      <c r="I269">
        <v>10018</v>
      </c>
      <c r="J269">
        <v>9947</v>
      </c>
      <c r="L269" s="1">
        <f t="shared" si="8"/>
        <v>9978.6</v>
      </c>
      <c r="M269" s="2">
        <f t="shared" si="9"/>
        <v>9919</v>
      </c>
    </row>
    <row r="270" spans="1:13" x14ac:dyDescent="0.25">
      <c r="A270">
        <v>10270</v>
      </c>
      <c r="B270">
        <v>10141</v>
      </c>
      <c r="C270">
        <v>9782</v>
      </c>
      <c r="D270">
        <v>9759</v>
      </c>
      <c r="E270">
        <v>9223</v>
      </c>
      <c r="F270">
        <v>9173</v>
      </c>
      <c r="G270">
        <v>10532</v>
      </c>
      <c r="H270">
        <v>10474</v>
      </c>
      <c r="I270">
        <v>9980</v>
      </c>
      <c r="J270">
        <v>9947</v>
      </c>
      <c r="L270" s="1">
        <f t="shared" si="8"/>
        <v>9957.4</v>
      </c>
      <c r="M270" s="2">
        <f t="shared" si="9"/>
        <v>9898.7999999999993</v>
      </c>
    </row>
    <row r="271" spans="1:13" x14ac:dyDescent="0.25">
      <c r="A271">
        <v>10289</v>
      </c>
      <c r="B271">
        <v>10125</v>
      </c>
      <c r="C271">
        <v>9807</v>
      </c>
      <c r="D271">
        <v>9739</v>
      </c>
      <c r="E271">
        <v>9210</v>
      </c>
      <c r="F271">
        <v>9173</v>
      </c>
      <c r="G271">
        <v>10521</v>
      </c>
      <c r="H271">
        <v>10474</v>
      </c>
      <c r="I271">
        <v>9976</v>
      </c>
      <c r="J271">
        <v>9947</v>
      </c>
      <c r="L271" s="1">
        <f t="shared" si="8"/>
        <v>9960.6</v>
      </c>
      <c r="M271" s="2">
        <f t="shared" si="9"/>
        <v>9891.6</v>
      </c>
    </row>
    <row r="272" spans="1:13" x14ac:dyDescent="0.25">
      <c r="A272">
        <v>10289</v>
      </c>
      <c r="B272">
        <v>10125</v>
      </c>
      <c r="C272">
        <v>9817</v>
      </c>
      <c r="D272">
        <v>9739</v>
      </c>
      <c r="E272">
        <v>9207</v>
      </c>
      <c r="F272">
        <v>9173</v>
      </c>
      <c r="G272">
        <v>10549</v>
      </c>
      <c r="H272">
        <v>10472</v>
      </c>
      <c r="I272">
        <v>9971</v>
      </c>
      <c r="J272">
        <v>9947</v>
      </c>
      <c r="L272" s="1">
        <f t="shared" si="8"/>
        <v>9966.6</v>
      </c>
      <c r="M272" s="2">
        <f t="shared" si="9"/>
        <v>9891.2000000000007</v>
      </c>
    </row>
    <row r="273" spans="1:13" x14ac:dyDescent="0.25">
      <c r="A273">
        <v>10208</v>
      </c>
      <c r="B273">
        <v>10125</v>
      </c>
      <c r="C273">
        <v>9818</v>
      </c>
      <c r="D273">
        <v>9739</v>
      </c>
      <c r="E273">
        <v>9217</v>
      </c>
      <c r="F273">
        <v>9173</v>
      </c>
      <c r="G273">
        <v>10513</v>
      </c>
      <c r="H273">
        <v>10472</v>
      </c>
      <c r="I273">
        <v>9962</v>
      </c>
      <c r="J273">
        <v>9947</v>
      </c>
      <c r="L273" s="1">
        <f t="shared" si="8"/>
        <v>9943.6</v>
      </c>
      <c r="M273" s="2">
        <f t="shared" si="9"/>
        <v>9891.2000000000007</v>
      </c>
    </row>
    <row r="274" spans="1:13" x14ac:dyDescent="0.25">
      <c r="A274">
        <v>10154</v>
      </c>
      <c r="B274">
        <v>10125</v>
      </c>
      <c r="C274">
        <v>9782</v>
      </c>
      <c r="D274">
        <v>9739</v>
      </c>
      <c r="E274">
        <v>9195</v>
      </c>
      <c r="F274">
        <v>9173</v>
      </c>
      <c r="G274">
        <v>10519</v>
      </c>
      <c r="H274">
        <v>10472</v>
      </c>
      <c r="I274">
        <v>9972</v>
      </c>
      <c r="J274">
        <v>9947</v>
      </c>
      <c r="L274" s="1">
        <f t="shared" si="8"/>
        <v>9924.4</v>
      </c>
      <c r="M274" s="2">
        <f t="shared" si="9"/>
        <v>9891.2000000000007</v>
      </c>
    </row>
    <row r="275" spans="1:13" x14ac:dyDescent="0.25">
      <c r="A275">
        <v>10150</v>
      </c>
      <c r="B275">
        <v>10125</v>
      </c>
      <c r="C275">
        <v>9792</v>
      </c>
      <c r="D275">
        <v>9739</v>
      </c>
      <c r="E275">
        <v>9215</v>
      </c>
      <c r="F275">
        <v>9173</v>
      </c>
      <c r="G275">
        <v>10636</v>
      </c>
      <c r="H275">
        <v>10472</v>
      </c>
      <c r="I275">
        <v>10009</v>
      </c>
      <c r="J275">
        <v>9947</v>
      </c>
      <c r="L275" s="1">
        <f t="shared" si="8"/>
        <v>9960.4</v>
      </c>
      <c r="M275" s="2">
        <f t="shared" si="9"/>
        <v>9891.2000000000007</v>
      </c>
    </row>
    <row r="276" spans="1:13" x14ac:dyDescent="0.25">
      <c r="A276">
        <v>10236</v>
      </c>
      <c r="B276">
        <v>10125</v>
      </c>
      <c r="C276">
        <v>9792</v>
      </c>
      <c r="D276">
        <v>9739</v>
      </c>
      <c r="E276">
        <v>9207</v>
      </c>
      <c r="F276">
        <v>9173</v>
      </c>
      <c r="G276">
        <v>10539</v>
      </c>
      <c r="H276">
        <v>10472</v>
      </c>
      <c r="I276">
        <v>9990</v>
      </c>
      <c r="J276">
        <v>9932</v>
      </c>
      <c r="L276" s="1">
        <f t="shared" si="8"/>
        <v>9952.7999999999993</v>
      </c>
      <c r="M276" s="2">
        <f t="shared" si="9"/>
        <v>9888.2000000000007</v>
      </c>
    </row>
    <row r="277" spans="1:13" x14ac:dyDescent="0.25">
      <c r="A277">
        <v>10190</v>
      </c>
      <c r="B277">
        <v>10125</v>
      </c>
      <c r="C277">
        <v>9768</v>
      </c>
      <c r="D277">
        <v>9739</v>
      </c>
      <c r="E277">
        <v>9206</v>
      </c>
      <c r="F277">
        <v>9173</v>
      </c>
      <c r="G277">
        <v>10539</v>
      </c>
      <c r="H277">
        <v>10349</v>
      </c>
      <c r="I277">
        <v>10007</v>
      </c>
      <c r="J277">
        <v>9932</v>
      </c>
      <c r="L277" s="1">
        <f t="shared" si="8"/>
        <v>9942</v>
      </c>
      <c r="M277" s="2">
        <f t="shared" si="9"/>
        <v>9863.6</v>
      </c>
    </row>
    <row r="278" spans="1:13" x14ac:dyDescent="0.25">
      <c r="A278">
        <v>10178</v>
      </c>
      <c r="B278">
        <v>10125</v>
      </c>
      <c r="C278">
        <v>9769</v>
      </c>
      <c r="D278">
        <v>9739</v>
      </c>
      <c r="E278">
        <v>9216</v>
      </c>
      <c r="F278">
        <v>9173</v>
      </c>
      <c r="G278">
        <v>10517</v>
      </c>
      <c r="H278">
        <v>10349</v>
      </c>
      <c r="I278">
        <v>9996</v>
      </c>
      <c r="J278">
        <v>9932</v>
      </c>
      <c r="L278" s="1">
        <f t="shared" si="8"/>
        <v>9935.2000000000007</v>
      </c>
      <c r="M278" s="2">
        <f t="shared" si="9"/>
        <v>9863.6</v>
      </c>
    </row>
    <row r="279" spans="1:13" x14ac:dyDescent="0.25">
      <c r="A279">
        <v>10172</v>
      </c>
      <c r="B279">
        <v>10125</v>
      </c>
      <c r="C279">
        <v>9775</v>
      </c>
      <c r="D279">
        <v>9739</v>
      </c>
      <c r="E279">
        <v>9211</v>
      </c>
      <c r="F279">
        <v>9173</v>
      </c>
      <c r="G279">
        <v>10527</v>
      </c>
      <c r="H279">
        <v>10297</v>
      </c>
      <c r="I279">
        <v>9984</v>
      </c>
      <c r="J279">
        <v>9932</v>
      </c>
      <c r="L279" s="1">
        <f t="shared" si="8"/>
        <v>9933.7999999999993</v>
      </c>
      <c r="M279" s="2">
        <f t="shared" si="9"/>
        <v>9853.2000000000007</v>
      </c>
    </row>
    <row r="280" spans="1:13" x14ac:dyDescent="0.25">
      <c r="A280">
        <v>10184</v>
      </c>
      <c r="B280">
        <v>10125</v>
      </c>
      <c r="C280">
        <v>9775</v>
      </c>
      <c r="D280">
        <v>9480</v>
      </c>
      <c r="E280">
        <v>9219</v>
      </c>
      <c r="F280">
        <v>9173</v>
      </c>
      <c r="G280">
        <v>10462</v>
      </c>
      <c r="H280">
        <v>10297</v>
      </c>
      <c r="I280">
        <v>9961</v>
      </c>
      <c r="J280">
        <v>9932</v>
      </c>
      <c r="L280" s="1">
        <f t="shared" si="8"/>
        <v>9920.2000000000007</v>
      </c>
      <c r="M280" s="2">
        <f t="shared" si="9"/>
        <v>9801.4</v>
      </c>
    </row>
    <row r="281" spans="1:13" x14ac:dyDescent="0.25">
      <c r="A281">
        <v>10165</v>
      </c>
      <c r="B281">
        <v>10125</v>
      </c>
      <c r="C281">
        <v>9782</v>
      </c>
      <c r="D281">
        <v>9480</v>
      </c>
      <c r="E281">
        <v>9212</v>
      </c>
      <c r="F281">
        <v>9173</v>
      </c>
      <c r="G281">
        <v>10419</v>
      </c>
      <c r="H281">
        <v>10297</v>
      </c>
      <c r="I281">
        <v>9984</v>
      </c>
      <c r="J281">
        <v>9932</v>
      </c>
      <c r="L281" s="1">
        <f t="shared" si="8"/>
        <v>9912.4</v>
      </c>
      <c r="M281" s="2">
        <f t="shared" si="9"/>
        <v>9801.4</v>
      </c>
    </row>
    <row r="282" spans="1:13" x14ac:dyDescent="0.25">
      <c r="A282">
        <v>10158</v>
      </c>
      <c r="B282">
        <v>10125</v>
      </c>
      <c r="C282">
        <v>9750</v>
      </c>
      <c r="D282">
        <v>9480</v>
      </c>
      <c r="E282">
        <v>9218</v>
      </c>
      <c r="F282">
        <v>9173</v>
      </c>
      <c r="G282">
        <v>10409</v>
      </c>
      <c r="H282">
        <v>10297</v>
      </c>
      <c r="I282">
        <v>9969</v>
      </c>
      <c r="J282">
        <v>9932</v>
      </c>
      <c r="L282" s="1">
        <f t="shared" si="8"/>
        <v>9900.7999999999993</v>
      </c>
      <c r="M282" s="2">
        <f t="shared" si="9"/>
        <v>9801.4</v>
      </c>
    </row>
    <row r="283" spans="1:13" x14ac:dyDescent="0.25">
      <c r="A283">
        <v>10146</v>
      </c>
      <c r="B283">
        <v>10095</v>
      </c>
      <c r="C283">
        <v>9665</v>
      </c>
      <c r="D283">
        <v>9480</v>
      </c>
      <c r="E283">
        <v>9226</v>
      </c>
      <c r="F283">
        <v>9173</v>
      </c>
      <c r="G283">
        <v>10353</v>
      </c>
      <c r="H283">
        <v>10297</v>
      </c>
      <c r="I283">
        <v>10002</v>
      </c>
      <c r="J283">
        <v>9932</v>
      </c>
      <c r="L283" s="1">
        <f t="shared" si="8"/>
        <v>9878.4</v>
      </c>
      <c r="M283" s="2">
        <f t="shared" si="9"/>
        <v>9795.4</v>
      </c>
    </row>
    <row r="284" spans="1:13" x14ac:dyDescent="0.25">
      <c r="A284">
        <v>10188</v>
      </c>
      <c r="B284">
        <v>10095</v>
      </c>
      <c r="C284">
        <v>9531</v>
      </c>
      <c r="D284">
        <v>9480</v>
      </c>
      <c r="E284">
        <v>9227</v>
      </c>
      <c r="F284">
        <v>9173</v>
      </c>
      <c r="G284">
        <v>10363</v>
      </c>
      <c r="H284">
        <v>10297</v>
      </c>
      <c r="I284">
        <v>9979</v>
      </c>
      <c r="J284">
        <v>9932</v>
      </c>
      <c r="L284" s="1">
        <f t="shared" si="8"/>
        <v>9857.6</v>
      </c>
      <c r="M284" s="2">
        <f t="shared" si="9"/>
        <v>9795.4</v>
      </c>
    </row>
    <row r="285" spans="1:13" x14ac:dyDescent="0.25">
      <c r="A285">
        <v>10201</v>
      </c>
      <c r="B285">
        <v>10095</v>
      </c>
      <c r="C285">
        <v>9517</v>
      </c>
      <c r="D285">
        <v>9480</v>
      </c>
      <c r="E285">
        <v>9183</v>
      </c>
      <c r="F285">
        <v>9173</v>
      </c>
      <c r="G285">
        <v>10404</v>
      </c>
      <c r="H285">
        <v>10297</v>
      </c>
      <c r="I285">
        <v>9952</v>
      </c>
      <c r="J285">
        <v>9929</v>
      </c>
      <c r="L285" s="1">
        <f t="shared" si="8"/>
        <v>9851.4</v>
      </c>
      <c r="M285" s="2">
        <f t="shared" si="9"/>
        <v>9794.7999999999993</v>
      </c>
    </row>
    <row r="286" spans="1:13" x14ac:dyDescent="0.25">
      <c r="A286">
        <v>10153</v>
      </c>
      <c r="B286">
        <v>10095</v>
      </c>
      <c r="C286">
        <v>9512</v>
      </c>
      <c r="D286">
        <v>9480</v>
      </c>
      <c r="E286">
        <v>9236</v>
      </c>
      <c r="F286">
        <v>9173</v>
      </c>
      <c r="G286">
        <v>10363</v>
      </c>
      <c r="H286">
        <v>10122</v>
      </c>
      <c r="I286">
        <v>9985</v>
      </c>
      <c r="J286">
        <v>9929</v>
      </c>
      <c r="L286" s="1">
        <f t="shared" si="8"/>
        <v>9849.7999999999993</v>
      </c>
      <c r="M286" s="2">
        <f t="shared" si="9"/>
        <v>9759.7999999999993</v>
      </c>
    </row>
    <row r="287" spans="1:13" x14ac:dyDescent="0.25">
      <c r="A287">
        <v>10116</v>
      </c>
      <c r="B287">
        <v>10095</v>
      </c>
      <c r="C287">
        <v>9496</v>
      </c>
      <c r="D287">
        <v>9480</v>
      </c>
      <c r="E287">
        <v>9186</v>
      </c>
      <c r="F287">
        <v>9173</v>
      </c>
      <c r="G287">
        <v>10326</v>
      </c>
      <c r="H287">
        <v>10122</v>
      </c>
      <c r="I287">
        <v>9974</v>
      </c>
      <c r="J287">
        <v>9929</v>
      </c>
      <c r="L287" s="1">
        <f t="shared" si="8"/>
        <v>9819.6</v>
      </c>
      <c r="M287" s="2">
        <f t="shared" si="9"/>
        <v>9759.7999999999993</v>
      </c>
    </row>
    <row r="288" spans="1:13" x14ac:dyDescent="0.25">
      <c r="A288">
        <v>10125</v>
      </c>
      <c r="B288">
        <v>10095</v>
      </c>
      <c r="C288">
        <v>9523</v>
      </c>
      <c r="D288">
        <v>9480</v>
      </c>
      <c r="E288">
        <v>9226</v>
      </c>
      <c r="F288">
        <v>9173</v>
      </c>
      <c r="G288">
        <v>10360</v>
      </c>
      <c r="H288">
        <v>10122</v>
      </c>
      <c r="I288">
        <v>9957</v>
      </c>
      <c r="J288">
        <v>9929</v>
      </c>
      <c r="L288" s="1">
        <f t="shared" si="8"/>
        <v>9838.2000000000007</v>
      </c>
      <c r="M288" s="2">
        <f t="shared" si="9"/>
        <v>9759.7999999999993</v>
      </c>
    </row>
    <row r="289" spans="1:13" x14ac:dyDescent="0.25">
      <c r="A289">
        <v>10123</v>
      </c>
      <c r="B289">
        <v>10095</v>
      </c>
      <c r="C289">
        <v>9549</v>
      </c>
      <c r="D289">
        <v>9480</v>
      </c>
      <c r="E289">
        <v>9211</v>
      </c>
      <c r="F289">
        <v>9173</v>
      </c>
      <c r="G289">
        <v>10293</v>
      </c>
      <c r="H289">
        <v>10122</v>
      </c>
      <c r="I289">
        <v>10014</v>
      </c>
      <c r="J289">
        <v>9929</v>
      </c>
      <c r="L289" s="1">
        <f t="shared" si="8"/>
        <v>9838</v>
      </c>
      <c r="M289" s="2">
        <f t="shared" si="9"/>
        <v>9759.7999999999993</v>
      </c>
    </row>
    <row r="290" spans="1:13" x14ac:dyDescent="0.25">
      <c r="A290">
        <v>10125</v>
      </c>
      <c r="B290">
        <v>10027</v>
      </c>
      <c r="C290">
        <v>9510</v>
      </c>
      <c r="D290">
        <v>9480</v>
      </c>
      <c r="E290">
        <v>9233</v>
      </c>
      <c r="F290">
        <v>9173</v>
      </c>
      <c r="G290">
        <v>10165</v>
      </c>
      <c r="H290">
        <v>10109</v>
      </c>
      <c r="I290">
        <v>9982</v>
      </c>
      <c r="J290">
        <v>9929</v>
      </c>
      <c r="L290" s="1">
        <f t="shared" si="8"/>
        <v>9803</v>
      </c>
      <c r="M290" s="2">
        <f t="shared" si="9"/>
        <v>9743.6</v>
      </c>
    </row>
    <row r="291" spans="1:13" x14ac:dyDescent="0.25">
      <c r="A291">
        <v>10129</v>
      </c>
      <c r="B291">
        <v>10027</v>
      </c>
      <c r="C291">
        <v>9518</v>
      </c>
      <c r="D291">
        <v>9480</v>
      </c>
      <c r="E291">
        <v>9226</v>
      </c>
      <c r="F291">
        <v>9173</v>
      </c>
      <c r="G291">
        <v>10182</v>
      </c>
      <c r="H291">
        <v>10109</v>
      </c>
      <c r="I291">
        <v>9976</v>
      </c>
      <c r="J291">
        <v>9929</v>
      </c>
      <c r="L291" s="1">
        <f t="shared" si="8"/>
        <v>9806.2000000000007</v>
      </c>
      <c r="M291" s="2">
        <f t="shared" si="9"/>
        <v>9743.6</v>
      </c>
    </row>
    <row r="292" spans="1:13" x14ac:dyDescent="0.25">
      <c r="A292">
        <v>10107</v>
      </c>
      <c r="B292">
        <v>10027</v>
      </c>
      <c r="C292">
        <v>9547</v>
      </c>
      <c r="D292">
        <v>9480</v>
      </c>
      <c r="E292">
        <v>9232</v>
      </c>
      <c r="F292">
        <v>9173</v>
      </c>
      <c r="G292">
        <v>10153</v>
      </c>
      <c r="H292">
        <v>10109</v>
      </c>
      <c r="I292">
        <v>9997</v>
      </c>
      <c r="J292">
        <v>9929</v>
      </c>
      <c r="L292" s="1">
        <f t="shared" si="8"/>
        <v>9807.2000000000007</v>
      </c>
      <c r="M292" s="2">
        <f t="shared" si="9"/>
        <v>9743.6</v>
      </c>
    </row>
    <row r="293" spans="1:13" x14ac:dyDescent="0.25">
      <c r="A293">
        <v>10132</v>
      </c>
      <c r="B293">
        <v>10027</v>
      </c>
      <c r="C293">
        <v>9503</v>
      </c>
      <c r="D293">
        <v>9480</v>
      </c>
      <c r="E293">
        <v>9220</v>
      </c>
      <c r="F293">
        <v>9173</v>
      </c>
      <c r="G293">
        <v>10170</v>
      </c>
      <c r="H293">
        <v>10109</v>
      </c>
      <c r="I293">
        <v>9984</v>
      </c>
      <c r="J293">
        <v>9929</v>
      </c>
      <c r="L293" s="1">
        <f t="shared" si="8"/>
        <v>9801.7999999999993</v>
      </c>
      <c r="M293" s="2">
        <f t="shared" si="9"/>
        <v>9743.6</v>
      </c>
    </row>
    <row r="294" spans="1:13" x14ac:dyDescent="0.25">
      <c r="A294">
        <v>10048</v>
      </c>
      <c r="B294">
        <v>10027</v>
      </c>
      <c r="C294">
        <v>9533</v>
      </c>
      <c r="D294">
        <v>9480</v>
      </c>
      <c r="E294">
        <v>9267</v>
      </c>
      <c r="F294">
        <v>9173</v>
      </c>
      <c r="G294">
        <v>10180</v>
      </c>
      <c r="H294">
        <v>10109</v>
      </c>
      <c r="I294">
        <v>9963</v>
      </c>
      <c r="J294">
        <v>9929</v>
      </c>
      <c r="L294" s="1">
        <f t="shared" si="8"/>
        <v>9798.2000000000007</v>
      </c>
      <c r="M294" s="2">
        <f t="shared" si="9"/>
        <v>9743.6</v>
      </c>
    </row>
    <row r="295" spans="1:13" x14ac:dyDescent="0.25">
      <c r="A295">
        <v>10084</v>
      </c>
      <c r="B295">
        <v>10027</v>
      </c>
      <c r="C295">
        <v>9514</v>
      </c>
      <c r="D295">
        <v>9480</v>
      </c>
      <c r="E295">
        <v>9200</v>
      </c>
      <c r="F295">
        <v>9173</v>
      </c>
      <c r="G295">
        <v>10155</v>
      </c>
      <c r="H295">
        <v>10109</v>
      </c>
      <c r="I295">
        <v>9980</v>
      </c>
      <c r="J295">
        <v>9929</v>
      </c>
      <c r="L295" s="1">
        <f t="shared" si="8"/>
        <v>9786.6</v>
      </c>
      <c r="M295" s="2">
        <f t="shared" si="9"/>
        <v>9743.6</v>
      </c>
    </row>
    <row r="296" spans="1:13" x14ac:dyDescent="0.25">
      <c r="A296">
        <v>10071</v>
      </c>
      <c r="B296">
        <v>10027</v>
      </c>
      <c r="C296">
        <v>9539</v>
      </c>
      <c r="D296">
        <v>9480</v>
      </c>
      <c r="E296">
        <v>9246</v>
      </c>
      <c r="F296">
        <v>9173</v>
      </c>
      <c r="G296">
        <v>10165</v>
      </c>
      <c r="H296">
        <v>10109</v>
      </c>
      <c r="I296">
        <v>9961</v>
      </c>
      <c r="J296">
        <v>9929</v>
      </c>
      <c r="L296" s="1">
        <f t="shared" si="8"/>
        <v>9796.4</v>
      </c>
      <c r="M296" s="2">
        <f t="shared" si="9"/>
        <v>9743.6</v>
      </c>
    </row>
    <row r="297" spans="1:13" x14ac:dyDescent="0.25">
      <c r="A297">
        <v>10079</v>
      </c>
      <c r="B297">
        <v>10027</v>
      </c>
      <c r="C297">
        <v>9535</v>
      </c>
      <c r="D297">
        <v>9480</v>
      </c>
      <c r="E297">
        <v>9197</v>
      </c>
      <c r="F297">
        <v>9173</v>
      </c>
      <c r="G297">
        <v>10153</v>
      </c>
      <c r="H297">
        <v>10109</v>
      </c>
      <c r="I297">
        <v>9981</v>
      </c>
      <c r="J297">
        <v>9929</v>
      </c>
      <c r="L297" s="1">
        <f t="shared" si="8"/>
        <v>9789</v>
      </c>
      <c r="M297" s="2">
        <f t="shared" si="9"/>
        <v>9743.6</v>
      </c>
    </row>
    <row r="298" spans="1:13" x14ac:dyDescent="0.25">
      <c r="A298">
        <v>10044</v>
      </c>
      <c r="B298">
        <v>10027</v>
      </c>
      <c r="C298">
        <v>9540</v>
      </c>
      <c r="D298">
        <v>9480</v>
      </c>
      <c r="E298">
        <v>9205</v>
      </c>
      <c r="F298">
        <v>9173</v>
      </c>
      <c r="G298">
        <v>10160</v>
      </c>
      <c r="H298">
        <v>10109</v>
      </c>
      <c r="I298">
        <v>9992</v>
      </c>
      <c r="J298">
        <v>9929</v>
      </c>
      <c r="L298" s="1">
        <f t="shared" si="8"/>
        <v>9788.2000000000007</v>
      </c>
      <c r="M298" s="2">
        <f t="shared" si="9"/>
        <v>9743.6</v>
      </c>
    </row>
    <row r="299" spans="1:13" x14ac:dyDescent="0.25">
      <c r="A299">
        <v>10087</v>
      </c>
      <c r="B299">
        <v>10027</v>
      </c>
      <c r="C299">
        <v>9511</v>
      </c>
      <c r="D299">
        <v>9480</v>
      </c>
      <c r="E299">
        <v>9223</v>
      </c>
      <c r="F299">
        <v>9173</v>
      </c>
      <c r="G299">
        <v>10153</v>
      </c>
      <c r="H299">
        <v>10095</v>
      </c>
      <c r="I299">
        <v>9989</v>
      </c>
      <c r="J299">
        <v>9929</v>
      </c>
      <c r="L299" s="1">
        <f t="shared" si="8"/>
        <v>9792.6</v>
      </c>
      <c r="M299" s="2">
        <f t="shared" si="9"/>
        <v>9740.7999999999993</v>
      </c>
    </row>
    <row r="300" spans="1:13" x14ac:dyDescent="0.25">
      <c r="A300">
        <v>10061</v>
      </c>
      <c r="B300">
        <v>10024</v>
      </c>
      <c r="C300">
        <v>9553</v>
      </c>
      <c r="D300">
        <v>9480</v>
      </c>
      <c r="E300">
        <v>9214</v>
      </c>
      <c r="F300">
        <v>9153</v>
      </c>
      <c r="G300">
        <v>10139</v>
      </c>
      <c r="H300">
        <v>10095</v>
      </c>
      <c r="I300">
        <v>10016</v>
      </c>
      <c r="J300">
        <v>9792</v>
      </c>
      <c r="L300" s="1">
        <f t="shared" si="8"/>
        <v>9796.6</v>
      </c>
      <c r="M300" s="2">
        <f t="shared" si="9"/>
        <v>9708.7999999999993</v>
      </c>
    </row>
    <row r="301" spans="1:13" x14ac:dyDescent="0.25">
      <c r="A301">
        <v>10125</v>
      </c>
      <c r="B301">
        <v>10007</v>
      </c>
      <c r="C301">
        <v>9501</v>
      </c>
      <c r="D301">
        <v>9480</v>
      </c>
      <c r="E301">
        <v>9216</v>
      </c>
      <c r="F301">
        <v>9153</v>
      </c>
      <c r="G301">
        <v>10154</v>
      </c>
      <c r="H301">
        <v>10095</v>
      </c>
      <c r="I301">
        <v>9981</v>
      </c>
      <c r="J301">
        <v>9792</v>
      </c>
      <c r="L301" s="1">
        <f t="shared" si="8"/>
        <v>9795.4</v>
      </c>
      <c r="M301" s="2">
        <f t="shared" si="9"/>
        <v>9705.4</v>
      </c>
    </row>
    <row r="302" spans="1:13" x14ac:dyDescent="0.25">
      <c r="A302">
        <v>10070</v>
      </c>
      <c r="B302">
        <v>9824</v>
      </c>
      <c r="C302">
        <v>9522</v>
      </c>
      <c r="D302">
        <v>9480</v>
      </c>
      <c r="E302">
        <v>9191</v>
      </c>
      <c r="F302">
        <v>9153</v>
      </c>
      <c r="G302">
        <v>10128</v>
      </c>
      <c r="H302">
        <v>10095</v>
      </c>
      <c r="I302">
        <v>10000</v>
      </c>
      <c r="J302">
        <v>9792</v>
      </c>
      <c r="L302" s="1">
        <f t="shared" si="8"/>
        <v>9782.2000000000007</v>
      </c>
      <c r="M302" s="2">
        <f t="shared" si="9"/>
        <v>9668.7999999999993</v>
      </c>
    </row>
    <row r="303" spans="1:13" x14ac:dyDescent="0.25">
      <c r="A303">
        <v>10044</v>
      </c>
      <c r="B303">
        <v>9824</v>
      </c>
      <c r="C303">
        <v>9537</v>
      </c>
      <c r="D303">
        <v>9475</v>
      </c>
      <c r="E303">
        <v>9236</v>
      </c>
      <c r="F303">
        <v>9153</v>
      </c>
      <c r="G303">
        <v>10144</v>
      </c>
      <c r="H303">
        <v>10095</v>
      </c>
      <c r="I303">
        <v>10016</v>
      </c>
      <c r="J303">
        <v>9792</v>
      </c>
      <c r="L303" s="1">
        <f t="shared" si="8"/>
        <v>9795.4</v>
      </c>
      <c r="M303" s="2">
        <f t="shared" si="9"/>
        <v>9667.7999999999993</v>
      </c>
    </row>
    <row r="304" spans="1:13" x14ac:dyDescent="0.25">
      <c r="A304">
        <v>10058</v>
      </c>
      <c r="B304">
        <v>9824</v>
      </c>
      <c r="C304">
        <v>9516</v>
      </c>
      <c r="D304">
        <v>9475</v>
      </c>
      <c r="E304">
        <v>9192</v>
      </c>
      <c r="F304">
        <v>9153</v>
      </c>
      <c r="G304">
        <v>10144</v>
      </c>
      <c r="H304">
        <v>10095</v>
      </c>
      <c r="I304">
        <v>9871</v>
      </c>
      <c r="J304">
        <v>9792</v>
      </c>
      <c r="L304" s="1">
        <f t="shared" si="8"/>
        <v>9756.2000000000007</v>
      </c>
      <c r="M304" s="2">
        <f t="shared" si="9"/>
        <v>9667.7999999999993</v>
      </c>
    </row>
    <row r="305" spans="1:13" x14ac:dyDescent="0.25">
      <c r="A305">
        <v>9977</v>
      </c>
      <c r="B305">
        <v>9824</v>
      </c>
      <c r="C305">
        <v>9559</v>
      </c>
      <c r="D305">
        <v>9475</v>
      </c>
      <c r="E305">
        <v>9174</v>
      </c>
      <c r="F305">
        <v>9153</v>
      </c>
      <c r="G305">
        <v>10128</v>
      </c>
      <c r="H305">
        <v>10095</v>
      </c>
      <c r="I305">
        <v>9831</v>
      </c>
      <c r="J305">
        <v>9792</v>
      </c>
      <c r="L305" s="1">
        <f t="shared" si="8"/>
        <v>9733.7999999999993</v>
      </c>
      <c r="M305" s="2">
        <f t="shared" si="9"/>
        <v>9667.7999999999993</v>
      </c>
    </row>
    <row r="306" spans="1:13" x14ac:dyDescent="0.25">
      <c r="A306">
        <v>9888</v>
      </c>
      <c r="B306">
        <v>9780</v>
      </c>
      <c r="C306">
        <v>9503</v>
      </c>
      <c r="D306">
        <v>9475</v>
      </c>
      <c r="E306">
        <v>9189</v>
      </c>
      <c r="F306">
        <v>9153</v>
      </c>
      <c r="G306">
        <v>10180</v>
      </c>
      <c r="H306">
        <v>10095</v>
      </c>
      <c r="I306">
        <v>9842</v>
      </c>
      <c r="J306">
        <v>9792</v>
      </c>
      <c r="L306" s="1">
        <f t="shared" si="8"/>
        <v>9720.4</v>
      </c>
      <c r="M306" s="2">
        <f t="shared" si="9"/>
        <v>9659</v>
      </c>
    </row>
    <row r="307" spans="1:13" x14ac:dyDescent="0.25">
      <c r="A307">
        <v>9858</v>
      </c>
      <c r="B307">
        <v>9780</v>
      </c>
      <c r="C307">
        <v>9526</v>
      </c>
      <c r="D307">
        <v>9475</v>
      </c>
      <c r="E307">
        <v>9199</v>
      </c>
      <c r="F307">
        <v>9153</v>
      </c>
      <c r="G307">
        <v>10155</v>
      </c>
      <c r="H307">
        <v>10095</v>
      </c>
      <c r="I307">
        <v>9839</v>
      </c>
      <c r="J307">
        <v>9792</v>
      </c>
      <c r="L307" s="1">
        <f t="shared" si="8"/>
        <v>9715.4</v>
      </c>
      <c r="M307" s="2">
        <f t="shared" si="9"/>
        <v>9659</v>
      </c>
    </row>
    <row r="308" spans="1:13" x14ac:dyDescent="0.25">
      <c r="A308">
        <v>9851</v>
      </c>
      <c r="B308">
        <v>9780</v>
      </c>
      <c r="C308">
        <v>9503</v>
      </c>
      <c r="D308">
        <v>9475</v>
      </c>
      <c r="E308">
        <v>9193</v>
      </c>
      <c r="F308">
        <v>9103</v>
      </c>
      <c r="G308">
        <v>10113</v>
      </c>
      <c r="H308">
        <v>10095</v>
      </c>
      <c r="I308">
        <v>9865</v>
      </c>
      <c r="J308">
        <v>9792</v>
      </c>
      <c r="L308" s="1">
        <f t="shared" si="8"/>
        <v>9705</v>
      </c>
      <c r="M308" s="2">
        <f t="shared" si="9"/>
        <v>9649</v>
      </c>
    </row>
    <row r="309" spans="1:13" x14ac:dyDescent="0.25">
      <c r="A309">
        <v>9901</v>
      </c>
      <c r="B309">
        <v>9780</v>
      </c>
      <c r="C309">
        <v>9493</v>
      </c>
      <c r="D309">
        <v>9475</v>
      </c>
      <c r="E309">
        <v>9214</v>
      </c>
      <c r="F309">
        <v>9103</v>
      </c>
      <c r="G309">
        <v>10130</v>
      </c>
      <c r="H309">
        <v>10095</v>
      </c>
      <c r="I309">
        <v>9837</v>
      </c>
      <c r="J309">
        <v>9792</v>
      </c>
      <c r="L309" s="1">
        <f t="shared" si="8"/>
        <v>9715</v>
      </c>
      <c r="M309" s="2">
        <f t="shared" si="9"/>
        <v>9649</v>
      </c>
    </row>
    <row r="310" spans="1:13" x14ac:dyDescent="0.25">
      <c r="A310">
        <v>9842</v>
      </c>
      <c r="B310">
        <v>9727</v>
      </c>
      <c r="C310">
        <v>9544</v>
      </c>
      <c r="D310">
        <v>9475</v>
      </c>
      <c r="E310">
        <v>9173</v>
      </c>
      <c r="F310">
        <v>9103</v>
      </c>
      <c r="G310">
        <v>10135</v>
      </c>
      <c r="H310">
        <v>10095</v>
      </c>
      <c r="I310">
        <v>9829</v>
      </c>
      <c r="J310">
        <v>9792</v>
      </c>
      <c r="L310" s="1">
        <f t="shared" si="8"/>
        <v>9704.6</v>
      </c>
      <c r="M310" s="2">
        <f t="shared" si="9"/>
        <v>9638.4</v>
      </c>
    </row>
    <row r="311" spans="1:13" x14ac:dyDescent="0.25">
      <c r="A311">
        <v>9801</v>
      </c>
      <c r="B311">
        <v>9727</v>
      </c>
      <c r="C311">
        <v>9522</v>
      </c>
      <c r="D311">
        <v>9475</v>
      </c>
      <c r="E311">
        <v>9159</v>
      </c>
      <c r="F311">
        <v>9103</v>
      </c>
      <c r="G311">
        <v>10113</v>
      </c>
      <c r="H311">
        <v>10095</v>
      </c>
      <c r="I311">
        <v>9824</v>
      </c>
      <c r="J311">
        <v>9792</v>
      </c>
      <c r="L311" s="1">
        <f t="shared" si="8"/>
        <v>9683.7999999999993</v>
      </c>
      <c r="M311" s="2">
        <f t="shared" si="9"/>
        <v>9638.4</v>
      </c>
    </row>
    <row r="312" spans="1:13" x14ac:dyDescent="0.25">
      <c r="A312">
        <v>9813</v>
      </c>
      <c r="B312">
        <v>9727</v>
      </c>
      <c r="C312">
        <v>9514</v>
      </c>
      <c r="D312">
        <v>9475</v>
      </c>
      <c r="E312">
        <v>9148</v>
      </c>
      <c r="F312">
        <v>9103</v>
      </c>
      <c r="G312">
        <v>10137</v>
      </c>
      <c r="H312">
        <v>10095</v>
      </c>
      <c r="I312">
        <v>9829</v>
      </c>
      <c r="J312">
        <v>9792</v>
      </c>
      <c r="L312" s="1">
        <f t="shared" si="8"/>
        <v>9688.2000000000007</v>
      </c>
      <c r="M312" s="2">
        <f t="shared" si="9"/>
        <v>9638.4</v>
      </c>
    </row>
    <row r="313" spans="1:13" x14ac:dyDescent="0.25">
      <c r="A313">
        <v>9784</v>
      </c>
      <c r="B313">
        <v>9655</v>
      </c>
      <c r="C313">
        <v>9532</v>
      </c>
      <c r="D313">
        <v>9475</v>
      </c>
      <c r="E313">
        <v>9160</v>
      </c>
      <c r="F313">
        <v>9103</v>
      </c>
      <c r="G313">
        <v>10158</v>
      </c>
      <c r="H313">
        <v>10095</v>
      </c>
      <c r="I313">
        <v>9840</v>
      </c>
      <c r="J313">
        <v>9792</v>
      </c>
      <c r="L313" s="1">
        <f t="shared" si="8"/>
        <v>9694.7999999999993</v>
      </c>
      <c r="M313" s="2">
        <f t="shared" si="9"/>
        <v>9624</v>
      </c>
    </row>
    <row r="314" spans="1:13" x14ac:dyDescent="0.25">
      <c r="A314">
        <v>9762</v>
      </c>
      <c r="B314">
        <v>9655</v>
      </c>
      <c r="C314">
        <v>9507</v>
      </c>
      <c r="D314">
        <v>9475</v>
      </c>
      <c r="E314">
        <v>9137</v>
      </c>
      <c r="F314">
        <v>9103</v>
      </c>
      <c r="G314">
        <v>10116</v>
      </c>
      <c r="H314">
        <v>10095</v>
      </c>
      <c r="I314">
        <v>9861</v>
      </c>
      <c r="J314">
        <v>9792</v>
      </c>
      <c r="L314" s="1">
        <f t="shared" si="8"/>
        <v>9676.6</v>
      </c>
      <c r="M314" s="2">
        <f t="shared" si="9"/>
        <v>9624</v>
      </c>
    </row>
    <row r="315" spans="1:13" x14ac:dyDescent="0.25">
      <c r="A315">
        <v>9724</v>
      </c>
      <c r="B315">
        <v>9655</v>
      </c>
      <c r="C315">
        <v>9535</v>
      </c>
      <c r="D315">
        <v>9475</v>
      </c>
      <c r="E315">
        <v>9174</v>
      </c>
      <c r="F315">
        <v>9103</v>
      </c>
      <c r="G315">
        <v>10143</v>
      </c>
      <c r="H315">
        <v>10095</v>
      </c>
      <c r="I315">
        <v>9820</v>
      </c>
      <c r="J315">
        <v>9792</v>
      </c>
      <c r="L315" s="1">
        <f t="shared" si="8"/>
        <v>9679.2000000000007</v>
      </c>
      <c r="M315" s="2">
        <f t="shared" si="9"/>
        <v>9624</v>
      </c>
    </row>
    <row r="316" spans="1:13" x14ac:dyDescent="0.25">
      <c r="A316">
        <v>9723</v>
      </c>
      <c r="B316">
        <v>9655</v>
      </c>
      <c r="C316">
        <v>9541</v>
      </c>
      <c r="D316">
        <v>9475</v>
      </c>
      <c r="E316">
        <v>9131</v>
      </c>
      <c r="F316">
        <v>9103</v>
      </c>
      <c r="G316">
        <v>10113</v>
      </c>
      <c r="H316">
        <v>10095</v>
      </c>
      <c r="I316">
        <v>9875</v>
      </c>
      <c r="J316">
        <v>9791</v>
      </c>
      <c r="L316" s="1">
        <f t="shared" si="8"/>
        <v>9676.6</v>
      </c>
      <c r="M316" s="2">
        <f t="shared" si="9"/>
        <v>9623.7999999999993</v>
      </c>
    </row>
    <row r="317" spans="1:13" x14ac:dyDescent="0.25">
      <c r="A317">
        <v>9705</v>
      </c>
      <c r="B317">
        <v>9655</v>
      </c>
      <c r="C317">
        <v>9538</v>
      </c>
      <c r="D317">
        <v>9475</v>
      </c>
      <c r="E317">
        <v>9144</v>
      </c>
      <c r="F317">
        <v>9103</v>
      </c>
      <c r="G317">
        <v>10100</v>
      </c>
      <c r="H317">
        <v>10095</v>
      </c>
      <c r="I317">
        <v>9853</v>
      </c>
      <c r="J317">
        <v>9791</v>
      </c>
      <c r="L317" s="1">
        <f t="shared" si="8"/>
        <v>9668</v>
      </c>
      <c r="M317" s="2">
        <f t="shared" si="9"/>
        <v>9623.7999999999993</v>
      </c>
    </row>
    <row r="318" spans="1:13" x14ac:dyDescent="0.25">
      <c r="A318">
        <v>9695</v>
      </c>
      <c r="B318">
        <v>9655</v>
      </c>
      <c r="C318">
        <v>9523</v>
      </c>
      <c r="D318">
        <v>9475</v>
      </c>
      <c r="E318">
        <v>9123</v>
      </c>
      <c r="F318">
        <v>9103</v>
      </c>
      <c r="G318">
        <v>10134</v>
      </c>
      <c r="H318">
        <v>10040</v>
      </c>
      <c r="I318">
        <v>9847</v>
      </c>
      <c r="J318">
        <v>9791</v>
      </c>
      <c r="L318" s="1">
        <f t="shared" si="8"/>
        <v>9664.4</v>
      </c>
      <c r="M318" s="2">
        <f t="shared" si="9"/>
        <v>9612.7999999999993</v>
      </c>
    </row>
    <row r="319" spans="1:13" x14ac:dyDescent="0.25">
      <c r="A319">
        <v>9711</v>
      </c>
      <c r="B319">
        <v>9655</v>
      </c>
      <c r="C319">
        <v>9521</v>
      </c>
      <c r="D319">
        <v>9475</v>
      </c>
      <c r="E319">
        <v>9176</v>
      </c>
      <c r="F319">
        <v>9103</v>
      </c>
      <c r="G319">
        <v>10142</v>
      </c>
      <c r="H319">
        <v>10040</v>
      </c>
      <c r="I319">
        <v>9834</v>
      </c>
      <c r="J319">
        <v>9791</v>
      </c>
      <c r="L319" s="1">
        <f t="shared" si="8"/>
        <v>9676.7999999999993</v>
      </c>
      <c r="M319" s="2">
        <f t="shared" si="9"/>
        <v>9612.7999999999993</v>
      </c>
    </row>
    <row r="320" spans="1:13" x14ac:dyDescent="0.25">
      <c r="A320">
        <v>9710</v>
      </c>
      <c r="B320">
        <v>9655</v>
      </c>
      <c r="C320">
        <v>9528</v>
      </c>
      <c r="D320">
        <v>9475</v>
      </c>
      <c r="E320">
        <v>9134</v>
      </c>
      <c r="F320">
        <v>9103</v>
      </c>
      <c r="G320">
        <v>10117</v>
      </c>
      <c r="H320">
        <v>10040</v>
      </c>
      <c r="I320">
        <v>9823</v>
      </c>
      <c r="J320">
        <v>9791</v>
      </c>
      <c r="L320" s="1">
        <f t="shared" si="8"/>
        <v>9662.4</v>
      </c>
      <c r="M320" s="2">
        <f t="shared" si="9"/>
        <v>9612.7999999999993</v>
      </c>
    </row>
    <row r="321" spans="1:13" x14ac:dyDescent="0.25">
      <c r="A321">
        <v>9738</v>
      </c>
      <c r="B321">
        <v>9574</v>
      </c>
      <c r="C321">
        <v>9527</v>
      </c>
      <c r="D321">
        <v>9475</v>
      </c>
      <c r="E321">
        <v>9135</v>
      </c>
      <c r="F321">
        <v>9103</v>
      </c>
      <c r="G321">
        <v>10065</v>
      </c>
      <c r="H321">
        <v>10040</v>
      </c>
      <c r="I321">
        <v>9816</v>
      </c>
      <c r="J321">
        <v>9721</v>
      </c>
      <c r="L321" s="1">
        <f t="shared" si="8"/>
        <v>9656.2000000000007</v>
      </c>
      <c r="M321" s="2">
        <f t="shared" si="9"/>
        <v>9582.6</v>
      </c>
    </row>
    <row r="322" spans="1:13" x14ac:dyDescent="0.25">
      <c r="A322">
        <v>9700</v>
      </c>
      <c r="B322">
        <v>9574</v>
      </c>
      <c r="C322">
        <v>9515</v>
      </c>
      <c r="D322">
        <v>9428</v>
      </c>
      <c r="E322">
        <v>9174</v>
      </c>
      <c r="F322">
        <v>9103</v>
      </c>
      <c r="G322">
        <v>10128</v>
      </c>
      <c r="H322">
        <v>10040</v>
      </c>
      <c r="I322">
        <v>9823</v>
      </c>
      <c r="J322">
        <v>9721</v>
      </c>
      <c r="L322" s="1">
        <f t="shared" si="8"/>
        <v>9668</v>
      </c>
      <c r="M322" s="2">
        <f t="shared" si="9"/>
        <v>9573.2000000000007</v>
      </c>
    </row>
    <row r="323" spans="1:13" x14ac:dyDescent="0.25">
      <c r="A323">
        <v>9720</v>
      </c>
      <c r="B323">
        <v>9574</v>
      </c>
      <c r="C323">
        <v>9517</v>
      </c>
      <c r="D323">
        <v>9428</v>
      </c>
      <c r="E323">
        <v>9198</v>
      </c>
      <c r="F323">
        <v>9077</v>
      </c>
      <c r="G323">
        <v>10090</v>
      </c>
      <c r="H323">
        <v>10040</v>
      </c>
      <c r="I323">
        <v>9868</v>
      </c>
      <c r="J323">
        <v>9721</v>
      </c>
      <c r="L323" s="1">
        <f t="shared" ref="L323:L386" si="10">AVERAGE(A323,C323,E323,G323,I323)</f>
        <v>9678.6</v>
      </c>
      <c r="M323" s="2">
        <f t="shared" ref="M323:M386" si="11">AVERAGE(B323,D323,F323,H323,J323)</f>
        <v>9568</v>
      </c>
    </row>
    <row r="324" spans="1:13" x14ac:dyDescent="0.25">
      <c r="A324">
        <v>9697</v>
      </c>
      <c r="B324">
        <v>9554</v>
      </c>
      <c r="C324">
        <v>9515</v>
      </c>
      <c r="D324">
        <v>9428</v>
      </c>
      <c r="E324">
        <v>9144</v>
      </c>
      <c r="F324">
        <v>9077</v>
      </c>
      <c r="G324">
        <v>10097</v>
      </c>
      <c r="H324">
        <v>10040</v>
      </c>
      <c r="I324">
        <v>9790</v>
      </c>
      <c r="J324">
        <v>9721</v>
      </c>
      <c r="L324" s="1">
        <f t="shared" si="10"/>
        <v>9648.6</v>
      </c>
      <c r="M324" s="2">
        <f t="shared" si="11"/>
        <v>9564</v>
      </c>
    </row>
    <row r="325" spans="1:13" x14ac:dyDescent="0.25">
      <c r="A325">
        <v>9605</v>
      </c>
      <c r="B325">
        <v>9554</v>
      </c>
      <c r="C325">
        <v>9520</v>
      </c>
      <c r="D325">
        <v>9428</v>
      </c>
      <c r="E325">
        <v>9191</v>
      </c>
      <c r="F325">
        <v>9077</v>
      </c>
      <c r="G325">
        <v>10089</v>
      </c>
      <c r="H325">
        <v>10040</v>
      </c>
      <c r="I325">
        <v>9736</v>
      </c>
      <c r="J325">
        <v>9721</v>
      </c>
      <c r="L325" s="1">
        <f t="shared" si="10"/>
        <v>9628.2000000000007</v>
      </c>
      <c r="M325" s="2">
        <f t="shared" si="11"/>
        <v>9564</v>
      </c>
    </row>
    <row r="326" spans="1:13" x14ac:dyDescent="0.25">
      <c r="A326">
        <v>9627</v>
      </c>
      <c r="B326">
        <v>9525</v>
      </c>
      <c r="C326">
        <v>9494</v>
      </c>
      <c r="D326">
        <v>9428</v>
      </c>
      <c r="E326">
        <v>9143</v>
      </c>
      <c r="F326">
        <v>9077</v>
      </c>
      <c r="G326">
        <v>10135</v>
      </c>
      <c r="H326">
        <v>10040</v>
      </c>
      <c r="I326">
        <v>9788</v>
      </c>
      <c r="J326">
        <v>9721</v>
      </c>
      <c r="L326" s="1">
        <f t="shared" si="10"/>
        <v>9637.4</v>
      </c>
      <c r="M326" s="2">
        <f t="shared" si="11"/>
        <v>9558.2000000000007</v>
      </c>
    </row>
    <row r="327" spans="1:13" x14ac:dyDescent="0.25">
      <c r="A327">
        <v>9647</v>
      </c>
      <c r="B327">
        <v>9525</v>
      </c>
      <c r="C327">
        <v>9464</v>
      </c>
      <c r="D327">
        <v>9428</v>
      </c>
      <c r="E327">
        <v>9136</v>
      </c>
      <c r="F327">
        <v>9077</v>
      </c>
      <c r="G327">
        <v>10119</v>
      </c>
      <c r="H327">
        <v>10040</v>
      </c>
      <c r="I327">
        <v>9756</v>
      </c>
      <c r="J327">
        <v>9721</v>
      </c>
      <c r="L327" s="1">
        <f t="shared" si="10"/>
        <v>9624.4</v>
      </c>
      <c r="M327" s="2">
        <f t="shared" si="11"/>
        <v>9558.2000000000007</v>
      </c>
    </row>
    <row r="328" spans="1:13" x14ac:dyDescent="0.25">
      <c r="A328">
        <v>9601</v>
      </c>
      <c r="B328">
        <v>9525</v>
      </c>
      <c r="C328">
        <v>9451</v>
      </c>
      <c r="D328">
        <v>9428</v>
      </c>
      <c r="E328">
        <v>9167</v>
      </c>
      <c r="F328">
        <v>9077</v>
      </c>
      <c r="G328">
        <v>10105</v>
      </c>
      <c r="H328">
        <v>10027</v>
      </c>
      <c r="I328">
        <v>9748</v>
      </c>
      <c r="J328">
        <v>9721</v>
      </c>
      <c r="L328" s="1">
        <f t="shared" si="10"/>
        <v>9614.4</v>
      </c>
      <c r="M328" s="2">
        <f t="shared" si="11"/>
        <v>9555.6</v>
      </c>
    </row>
    <row r="329" spans="1:13" x14ac:dyDescent="0.25">
      <c r="A329">
        <v>9614</v>
      </c>
      <c r="B329">
        <v>9525</v>
      </c>
      <c r="C329">
        <v>9481</v>
      </c>
      <c r="D329">
        <v>9428</v>
      </c>
      <c r="E329">
        <v>9138</v>
      </c>
      <c r="F329">
        <v>9077</v>
      </c>
      <c r="G329">
        <v>10098</v>
      </c>
      <c r="H329">
        <v>10027</v>
      </c>
      <c r="I329">
        <v>9766</v>
      </c>
      <c r="J329">
        <v>9721</v>
      </c>
      <c r="L329" s="1">
        <f t="shared" si="10"/>
        <v>9619.4</v>
      </c>
      <c r="M329" s="2">
        <f t="shared" si="11"/>
        <v>9555.6</v>
      </c>
    </row>
    <row r="330" spans="1:13" x14ac:dyDescent="0.25">
      <c r="A330">
        <v>9592</v>
      </c>
      <c r="B330">
        <v>9525</v>
      </c>
      <c r="C330">
        <v>9466</v>
      </c>
      <c r="D330">
        <v>9428</v>
      </c>
      <c r="E330">
        <v>9129</v>
      </c>
      <c r="F330">
        <v>9077</v>
      </c>
      <c r="G330">
        <v>10077</v>
      </c>
      <c r="H330">
        <v>10027</v>
      </c>
      <c r="I330">
        <v>9749</v>
      </c>
      <c r="J330">
        <v>9713</v>
      </c>
      <c r="L330" s="1">
        <f t="shared" si="10"/>
        <v>9602.6</v>
      </c>
      <c r="M330" s="2">
        <f t="shared" si="11"/>
        <v>9554</v>
      </c>
    </row>
    <row r="331" spans="1:13" x14ac:dyDescent="0.25">
      <c r="A331">
        <v>9582</v>
      </c>
      <c r="B331">
        <v>9525</v>
      </c>
      <c r="C331">
        <v>9474</v>
      </c>
      <c r="D331">
        <v>9428</v>
      </c>
      <c r="E331">
        <v>9115</v>
      </c>
      <c r="F331">
        <v>9077</v>
      </c>
      <c r="G331">
        <v>10046</v>
      </c>
      <c r="H331">
        <v>10027</v>
      </c>
      <c r="I331">
        <v>9780</v>
      </c>
      <c r="J331">
        <v>9702</v>
      </c>
      <c r="L331" s="1">
        <f t="shared" si="10"/>
        <v>9599.4</v>
      </c>
      <c r="M331" s="2">
        <f t="shared" si="11"/>
        <v>9551.7999999999993</v>
      </c>
    </row>
    <row r="332" spans="1:13" x14ac:dyDescent="0.25">
      <c r="A332">
        <v>9578</v>
      </c>
      <c r="B332">
        <v>9525</v>
      </c>
      <c r="C332">
        <v>9473</v>
      </c>
      <c r="D332">
        <v>9416</v>
      </c>
      <c r="E332">
        <v>9133</v>
      </c>
      <c r="F332">
        <v>9077</v>
      </c>
      <c r="G332">
        <v>10048</v>
      </c>
      <c r="H332">
        <v>10027</v>
      </c>
      <c r="I332">
        <v>9746</v>
      </c>
      <c r="J332">
        <v>9702</v>
      </c>
      <c r="L332" s="1">
        <f t="shared" si="10"/>
        <v>9595.6</v>
      </c>
      <c r="M332" s="2">
        <f t="shared" si="11"/>
        <v>9549.4</v>
      </c>
    </row>
    <row r="333" spans="1:13" x14ac:dyDescent="0.25">
      <c r="A333">
        <v>9554</v>
      </c>
      <c r="B333">
        <v>9525</v>
      </c>
      <c r="C333">
        <v>9439</v>
      </c>
      <c r="D333">
        <v>9416</v>
      </c>
      <c r="E333">
        <v>9098</v>
      </c>
      <c r="F333">
        <v>9077</v>
      </c>
      <c r="G333">
        <v>10111</v>
      </c>
      <c r="H333">
        <v>10027</v>
      </c>
      <c r="I333">
        <v>9747</v>
      </c>
      <c r="J333">
        <v>9702</v>
      </c>
      <c r="L333" s="1">
        <f t="shared" si="10"/>
        <v>9589.7999999999993</v>
      </c>
      <c r="M333" s="2">
        <f t="shared" si="11"/>
        <v>9549.4</v>
      </c>
    </row>
    <row r="334" spans="1:13" x14ac:dyDescent="0.25">
      <c r="A334">
        <v>9537</v>
      </c>
      <c r="B334">
        <v>9510</v>
      </c>
      <c r="C334">
        <v>9484</v>
      </c>
      <c r="D334">
        <v>9416</v>
      </c>
      <c r="E334">
        <v>9107</v>
      </c>
      <c r="F334">
        <v>9077</v>
      </c>
      <c r="G334">
        <v>10077</v>
      </c>
      <c r="H334">
        <v>9974</v>
      </c>
      <c r="I334">
        <v>9765</v>
      </c>
      <c r="J334">
        <v>9702</v>
      </c>
      <c r="L334" s="1">
        <f t="shared" si="10"/>
        <v>9594</v>
      </c>
      <c r="M334" s="2">
        <f t="shared" si="11"/>
        <v>9535.7999999999993</v>
      </c>
    </row>
    <row r="335" spans="1:13" x14ac:dyDescent="0.25">
      <c r="A335">
        <v>9556</v>
      </c>
      <c r="B335">
        <v>9510</v>
      </c>
      <c r="C335">
        <v>9473</v>
      </c>
      <c r="D335">
        <v>9416</v>
      </c>
      <c r="E335">
        <v>9125</v>
      </c>
      <c r="F335">
        <v>9077</v>
      </c>
      <c r="G335">
        <v>10062</v>
      </c>
      <c r="H335">
        <v>9974</v>
      </c>
      <c r="I335">
        <v>9772</v>
      </c>
      <c r="J335">
        <v>9702</v>
      </c>
      <c r="L335" s="1">
        <f t="shared" si="10"/>
        <v>9597.6</v>
      </c>
      <c r="M335" s="2">
        <f t="shared" si="11"/>
        <v>9535.7999999999993</v>
      </c>
    </row>
    <row r="336" spans="1:13" x14ac:dyDescent="0.25">
      <c r="A336">
        <v>9574</v>
      </c>
      <c r="B336">
        <v>9510</v>
      </c>
      <c r="C336">
        <v>9443</v>
      </c>
      <c r="D336">
        <v>9416</v>
      </c>
      <c r="E336">
        <v>9123</v>
      </c>
      <c r="F336">
        <v>9077</v>
      </c>
      <c r="G336">
        <v>10073</v>
      </c>
      <c r="H336">
        <v>9974</v>
      </c>
      <c r="I336">
        <v>9732</v>
      </c>
      <c r="J336">
        <v>9702</v>
      </c>
      <c r="L336" s="1">
        <f t="shared" si="10"/>
        <v>9589</v>
      </c>
      <c r="M336" s="2">
        <f t="shared" si="11"/>
        <v>9535.7999999999993</v>
      </c>
    </row>
    <row r="337" spans="1:13" x14ac:dyDescent="0.25">
      <c r="A337">
        <v>9552</v>
      </c>
      <c r="B337">
        <v>9510</v>
      </c>
      <c r="C337">
        <v>9498</v>
      </c>
      <c r="D337">
        <v>9416</v>
      </c>
      <c r="E337">
        <v>9126</v>
      </c>
      <c r="F337">
        <v>9077</v>
      </c>
      <c r="G337">
        <v>10060</v>
      </c>
      <c r="H337">
        <v>9974</v>
      </c>
      <c r="I337">
        <v>9751</v>
      </c>
      <c r="J337">
        <v>9702</v>
      </c>
      <c r="L337" s="1">
        <f t="shared" si="10"/>
        <v>9597.4</v>
      </c>
      <c r="M337" s="2">
        <f t="shared" si="11"/>
        <v>9535.7999999999993</v>
      </c>
    </row>
    <row r="338" spans="1:13" x14ac:dyDescent="0.25">
      <c r="A338">
        <v>9541</v>
      </c>
      <c r="B338">
        <v>9479</v>
      </c>
      <c r="C338">
        <v>9467</v>
      </c>
      <c r="D338">
        <v>9416</v>
      </c>
      <c r="E338">
        <v>9134</v>
      </c>
      <c r="F338">
        <v>9077</v>
      </c>
      <c r="G338">
        <v>10068</v>
      </c>
      <c r="H338">
        <v>9974</v>
      </c>
      <c r="I338">
        <v>9736</v>
      </c>
      <c r="J338">
        <v>9702</v>
      </c>
      <c r="L338" s="1">
        <f t="shared" si="10"/>
        <v>9589.2000000000007</v>
      </c>
      <c r="M338" s="2">
        <f t="shared" si="11"/>
        <v>9529.6</v>
      </c>
    </row>
    <row r="339" spans="1:13" x14ac:dyDescent="0.25">
      <c r="A339">
        <v>9560</v>
      </c>
      <c r="B339">
        <v>9479</v>
      </c>
      <c r="C339">
        <v>9450</v>
      </c>
      <c r="D339">
        <v>9416</v>
      </c>
      <c r="E339">
        <v>9133</v>
      </c>
      <c r="F339">
        <v>9077</v>
      </c>
      <c r="G339">
        <v>10023</v>
      </c>
      <c r="H339">
        <v>9974</v>
      </c>
      <c r="I339">
        <v>9733</v>
      </c>
      <c r="J339">
        <v>9702</v>
      </c>
      <c r="L339" s="1">
        <f t="shared" si="10"/>
        <v>9579.7999999999993</v>
      </c>
      <c r="M339" s="2">
        <f t="shared" si="11"/>
        <v>9529.6</v>
      </c>
    </row>
    <row r="340" spans="1:13" x14ac:dyDescent="0.25">
      <c r="A340">
        <v>9559</v>
      </c>
      <c r="B340">
        <v>9479</v>
      </c>
      <c r="C340">
        <v>9454</v>
      </c>
      <c r="D340">
        <v>9416</v>
      </c>
      <c r="E340">
        <v>9148</v>
      </c>
      <c r="F340">
        <v>9077</v>
      </c>
      <c r="G340">
        <v>10004</v>
      </c>
      <c r="H340">
        <v>9974</v>
      </c>
      <c r="I340">
        <v>9754</v>
      </c>
      <c r="J340">
        <v>9702</v>
      </c>
      <c r="L340" s="1">
        <f t="shared" si="10"/>
        <v>9583.7999999999993</v>
      </c>
      <c r="M340" s="2">
        <f t="shared" si="11"/>
        <v>9529.6</v>
      </c>
    </row>
    <row r="341" spans="1:13" x14ac:dyDescent="0.25">
      <c r="A341">
        <v>9538</v>
      </c>
      <c r="B341">
        <v>9479</v>
      </c>
      <c r="C341">
        <v>9443</v>
      </c>
      <c r="D341">
        <v>9416</v>
      </c>
      <c r="E341">
        <v>9114</v>
      </c>
      <c r="F341">
        <v>9077</v>
      </c>
      <c r="G341">
        <v>10016</v>
      </c>
      <c r="H341">
        <v>9974</v>
      </c>
      <c r="I341">
        <v>9724</v>
      </c>
      <c r="J341">
        <v>9702</v>
      </c>
      <c r="L341" s="1">
        <f t="shared" si="10"/>
        <v>9567</v>
      </c>
      <c r="M341" s="2">
        <f t="shared" si="11"/>
        <v>9529.6</v>
      </c>
    </row>
    <row r="342" spans="1:13" x14ac:dyDescent="0.25">
      <c r="A342">
        <v>9536</v>
      </c>
      <c r="B342">
        <v>9407</v>
      </c>
      <c r="C342">
        <v>9472</v>
      </c>
      <c r="D342">
        <v>9416</v>
      </c>
      <c r="E342">
        <v>9134</v>
      </c>
      <c r="F342">
        <v>9077</v>
      </c>
      <c r="G342">
        <v>10025</v>
      </c>
      <c r="H342">
        <v>9974</v>
      </c>
      <c r="I342">
        <v>9729</v>
      </c>
      <c r="J342">
        <v>9702</v>
      </c>
      <c r="L342" s="1">
        <f t="shared" si="10"/>
        <v>9579.2000000000007</v>
      </c>
      <c r="M342" s="2">
        <f t="shared" si="11"/>
        <v>9515.2000000000007</v>
      </c>
    </row>
    <row r="343" spans="1:13" x14ac:dyDescent="0.25">
      <c r="A343">
        <v>9563</v>
      </c>
      <c r="B343">
        <v>9407</v>
      </c>
      <c r="C343">
        <v>9438</v>
      </c>
      <c r="D343">
        <v>9416</v>
      </c>
      <c r="E343">
        <v>9107</v>
      </c>
      <c r="F343">
        <v>9077</v>
      </c>
      <c r="G343">
        <v>9996</v>
      </c>
      <c r="H343">
        <v>9974</v>
      </c>
      <c r="I343">
        <v>9746</v>
      </c>
      <c r="J343">
        <v>9702</v>
      </c>
      <c r="L343" s="1">
        <f t="shared" si="10"/>
        <v>9570</v>
      </c>
      <c r="M343" s="2">
        <f t="shared" si="11"/>
        <v>9515.2000000000007</v>
      </c>
    </row>
    <row r="344" spans="1:13" x14ac:dyDescent="0.25">
      <c r="A344">
        <v>9552</v>
      </c>
      <c r="B344">
        <v>9407</v>
      </c>
      <c r="C344">
        <v>9477</v>
      </c>
      <c r="D344">
        <v>9416</v>
      </c>
      <c r="E344">
        <v>9113</v>
      </c>
      <c r="F344">
        <v>9077</v>
      </c>
      <c r="G344">
        <v>9999</v>
      </c>
      <c r="H344">
        <v>9953</v>
      </c>
      <c r="I344">
        <v>9777</v>
      </c>
      <c r="J344">
        <v>9702</v>
      </c>
      <c r="L344" s="1">
        <f t="shared" si="10"/>
        <v>9583.6</v>
      </c>
      <c r="M344" s="2">
        <f t="shared" si="11"/>
        <v>9511</v>
      </c>
    </row>
    <row r="345" spans="1:13" x14ac:dyDescent="0.25">
      <c r="A345">
        <v>9517</v>
      </c>
      <c r="B345">
        <v>9407</v>
      </c>
      <c r="C345">
        <v>9435</v>
      </c>
      <c r="D345">
        <v>9416</v>
      </c>
      <c r="E345">
        <v>9120</v>
      </c>
      <c r="F345">
        <v>9077</v>
      </c>
      <c r="G345">
        <v>10020</v>
      </c>
      <c r="H345">
        <v>9953</v>
      </c>
      <c r="I345">
        <v>9755</v>
      </c>
      <c r="J345">
        <v>9702</v>
      </c>
      <c r="L345" s="1">
        <f t="shared" si="10"/>
        <v>9569.4</v>
      </c>
      <c r="M345" s="2">
        <f t="shared" si="11"/>
        <v>9511</v>
      </c>
    </row>
    <row r="346" spans="1:13" x14ac:dyDescent="0.25">
      <c r="A346">
        <v>9442</v>
      </c>
      <c r="B346">
        <v>9407</v>
      </c>
      <c r="C346">
        <v>9444</v>
      </c>
      <c r="D346">
        <v>9404</v>
      </c>
      <c r="E346">
        <v>9105</v>
      </c>
      <c r="F346">
        <v>9077</v>
      </c>
      <c r="G346">
        <v>10003</v>
      </c>
      <c r="H346">
        <v>9953</v>
      </c>
      <c r="I346">
        <v>9755</v>
      </c>
      <c r="J346">
        <v>9702</v>
      </c>
      <c r="L346" s="1">
        <f t="shared" si="10"/>
        <v>9549.7999999999993</v>
      </c>
      <c r="M346" s="2">
        <f t="shared" si="11"/>
        <v>9508.6</v>
      </c>
    </row>
    <row r="347" spans="1:13" x14ac:dyDescent="0.25">
      <c r="A347">
        <v>9475</v>
      </c>
      <c r="B347">
        <v>9407</v>
      </c>
      <c r="C347">
        <v>9470</v>
      </c>
      <c r="D347">
        <v>9404</v>
      </c>
      <c r="E347">
        <v>9138</v>
      </c>
      <c r="F347">
        <v>9077</v>
      </c>
      <c r="G347">
        <v>9970</v>
      </c>
      <c r="H347">
        <v>9953</v>
      </c>
      <c r="I347">
        <v>9759</v>
      </c>
      <c r="J347">
        <v>9702</v>
      </c>
      <c r="L347" s="1">
        <f t="shared" si="10"/>
        <v>9562.4</v>
      </c>
      <c r="M347" s="2">
        <f t="shared" si="11"/>
        <v>9508.6</v>
      </c>
    </row>
    <row r="348" spans="1:13" x14ac:dyDescent="0.25">
      <c r="A348">
        <v>9465</v>
      </c>
      <c r="B348">
        <v>9407</v>
      </c>
      <c r="C348">
        <v>9441</v>
      </c>
      <c r="D348">
        <v>9404</v>
      </c>
      <c r="E348">
        <v>9147</v>
      </c>
      <c r="F348">
        <v>9077</v>
      </c>
      <c r="G348">
        <v>9970</v>
      </c>
      <c r="H348">
        <v>9953</v>
      </c>
      <c r="I348">
        <v>9738</v>
      </c>
      <c r="J348">
        <v>9702</v>
      </c>
      <c r="L348" s="1">
        <f t="shared" si="10"/>
        <v>9552.2000000000007</v>
      </c>
      <c r="M348" s="2">
        <f t="shared" si="11"/>
        <v>9508.6</v>
      </c>
    </row>
    <row r="349" spans="1:13" x14ac:dyDescent="0.25">
      <c r="A349">
        <v>9474</v>
      </c>
      <c r="B349">
        <v>9407</v>
      </c>
      <c r="C349">
        <v>9456</v>
      </c>
      <c r="D349">
        <v>9404</v>
      </c>
      <c r="E349">
        <v>9123</v>
      </c>
      <c r="F349">
        <v>9077</v>
      </c>
      <c r="G349">
        <v>9990</v>
      </c>
      <c r="H349">
        <v>9953</v>
      </c>
      <c r="I349">
        <v>9746</v>
      </c>
      <c r="J349">
        <v>9702</v>
      </c>
      <c r="L349" s="1">
        <f t="shared" si="10"/>
        <v>9557.7999999999993</v>
      </c>
      <c r="M349" s="2">
        <f t="shared" si="11"/>
        <v>9508.6</v>
      </c>
    </row>
    <row r="350" spans="1:13" x14ac:dyDescent="0.25">
      <c r="A350">
        <v>9451</v>
      </c>
      <c r="B350">
        <v>9407</v>
      </c>
      <c r="C350">
        <v>9432</v>
      </c>
      <c r="D350">
        <v>9404</v>
      </c>
      <c r="E350">
        <v>9136</v>
      </c>
      <c r="F350">
        <v>9077</v>
      </c>
      <c r="G350">
        <v>10014</v>
      </c>
      <c r="H350">
        <v>9953</v>
      </c>
      <c r="I350">
        <v>9752</v>
      </c>
      <c r="J350">
        <v>9702</v>
      </c>
      <c r="L350" s="1">
        <f t="shared" si="10"/>
        <v>9557</v>
      </c>
      <c r="M350" s="2">
        <f t="shared" si="11"/>
        <v>9508.6</v>
      </c>
    </row>
    <row r="351" spans="1:13" x14ac:dyDescent="0.25">
      <c r="A351">
        <v>9473</v>
      </c>
      <c r="B351">
        <v>9407</v>
      </c>
      <c r="C351">
        <v>9468</v>
      </c>
      <c r="D351">
        <v>9404</v>
      </c>
      <c r="E351">
        <v>9133</v>
      </c>
      <c r="F351">
        <v>9077</v>
      </c>
      <c r="G351">
        <v>10001</v>
      </c>
      <c r="H351">
        <v>9953</v>
      </c>
      <c r="I351">
        <v>9713</v>
      </c>
      <c r="J351">
        <v>9674</v>
      </c>
      <c r="L351" s="1">
        <f t="shared" si="10"/>
        <v>9557.6</v>
      </c>
      <c r="M351" s="2">
        <f t="shared" si="11"/>
        <v>9503</v>
      </c>
    </row>
    <row r="352" spans="1:13" x14ac:dyDescent="0.25">
      <c r="A352">
        <v>9470</v>
      </c>
      <c r="B352">
        <v>9407</v>
      </c>
      <c r="C352">
        <v>9458</v>
      </c>
      <c r="D352">
        <v>9404</v>
      </c>
      <c r="E352">
        <v>9160</v>
      </c>
      <c r="F352">
        <v>9077</v>
      </c>
      <c r="G352">
        <v>10007</v>
      </c>
      <c r="H352">
        <v>9953</v>
      </c>
      <c r="I352">
        <v>9745</v>
      </c>
      <c r="J352">
        <v>9674</v>
      </c>
      <c r="L352" s="1">
        <f t="shared" si="10"/>
        <v>9568</v>
      </c>
      <c r="M352" s="2">
        <f t="shared" si="11"/>
        <v>9503</v>
      </c>
    </row>
    <row r="353" spans="1:13" x14ac:dyDescent="0.25">
      <c r="A353">
        <v>9445</v>
      </c>
      <c r="B353">
        <v>9407</v>
      </c>
      <c r="C353">
        <v>9464</v>
      </c>
      <c r="D353">
        <v>9404</v>
      </c>
      <c r="E353">
        <v>9106</v>
      </c>
      <c r="F353">
        <v>9077</v>
      </c>
      <c r="G353">
        <v>9994</v>
      </c>
      <c r="H353">
        <v>9714</v>
      </c>
      <c r="I353">
        <v>9750</v>
      </c>
      <c r="J353">
        <v>9674</v>
      </c>
      <c r="L353" s="1">
        <f t="shared" si="10"/>
        <v>9551.7999999999993</v>
      </c>
      <c r="M353" s="2">
        <f t="shared" si="11"/>
        <v>9455.2000000000007</v>
      </c>
    </row>
    <row r="354" spans="1:13" x14ac:dyDescent="0.25">
      <c r="A354">
        <v>9450</v>
      </c>
      <c r="B354">
        <v>9407</v>
      </c>
      <c r="C354">
        <v>9478</v>
      </c>
      <c r="D354">
        <v>9404</v>
      </c>
      <c r="E354">
        <v>9090</v>
      </c>
      <c r="F354">
        <v>9077</v>
      </c>
      <c r="G354">
        <v>10016</v>
      </c>
      <c r="H354">
        <v>9714</v>
      </c>
      <c r="I354">
        <v>9733</v>
      </c>
      <c r="J354">
        <v>9674</v>
      </c>
      <c r="L354" s="1">
        <f t="shared" si="10"/>
        <v>9553.4</v>
      </c>
      <c r="M354" s="2">
        <f t="shared" si="11"/>
        <v>9455.2000000000007</v>
      </c>
    </row>
    <row r="355" spans="1:13" x14ac:dyDescent="0.25">
      <c r="A355">
        <v>9436</v>
      </c>
      <c r="B355">
        <v>9407</v>
      </c>
      <c r="C355">
        <v>9444</v>
      </c>
      <c r="D355">
        <v>9404</v>
      </c>
      <c r="E355">
        <v>9135</v>
      </c>
      <c r="F355">
        <v>9077</v>
      </c>
      <c r="G355">
        <v>9984</v>
      </c>
      <c r="H355">
        <v>9714</v>
      </c>
      <c r="I355">
        <v>9752</v>
      </c>
      <c r="J355">
        <v>9674</v>
      </c>
      <c r="L355" s="1">
        <f t="shared" si="10"/>
        <v>9550.2000000000007</v>
      </c>
      <c r="M355" s="2">
        <f t="shared" si="11"/>
        <v>9455.2000000000007</v>
      </c>
    </row>
    <row r="356" spans="1:13" x14ac:dyDescent="0.25">
      <c r="A356">
        <v>9479</v>
      </c>
      <c r="B356">
        <v>9407</v>
      </c>
      <c r="C356">
        <v>9480</v>
      </c>
      <c r="D356">
        <v>9298</v>
      </c>
      <c r="E356">
        <v>9103</v>
      </c>
      <c r="F356">
        <v>9077</v>
      </c>
      <c r="G356">
        <v>9982</v>
      </c>
      <c r="H356">
        <v>9714</v>
      </c>
      <c r="I356">
        <v>9711</v>
      </c>
      <c r="J356">
        <v>9674</v>
      </c>
      <c r="L356" s="1">
        <f t="shared" si="10"/>
        <v>9551</v>
      </c>
      <c r="M356" s="2">
        <f t="shared" si="11"/>
        <v>9434</v>
      </c>
    </row>
    <row r="357" spans="1:13" x14ac:dyDescent="0.25">
      <c r="A357">
        <v>9420</v>
      </c>
      <c r="B357">
        <v>9407</v>
      </c>
      <c r="C357">
        <v>9475</v>
      </c>
      <c r="D357">
        <v>9298</v>
      </c>
      <c r="E357">
        <v>9148</v>
      </c>
      <c r="F357">
        <v>9077</v>
      </c>
      <c r="G357">
        <v>9916</v>
      </c>
      <c r="H357">
        <v>9714</v>
      </c>
      <c r="I357">
        <v>9702</v>
      </c>
      <c r="J357">
        <v>9524</v>
      </c>
      <c r="L357" s="1">
        <f t="shared" si="10"/>
        <v>9532.2000000000007</v>
      </c>
      <c r="M357" s="2">
        <f t="shared" si="11"/>
        <v>9404</v>
      </c>
    </row>
    <row r="358" spans="1:13" x14ac:dyDescent="0.25">
      <c r="A358">
        <v>9441</v>
      </c>
      <c r="B358">
        <v>9407</v>
      </c>
      <c r="C358">
        <v>9433</v>
      </c>
      <c r="D358">
        <v>9298</v>
      </c>
      <c r="E358">
        <v>9115</v>
      </c>
      <c r="F358">
        <v>9077</v>
      </c>
      <c r="G358">
        <v>9815</v>
      </c>
      <c r="H358">
        <v>9714</v>
      </c>
      <c r="I358">
        <v>9718</v>
      </c>
      <c r="J358">
        <v>9524</v>
      </c>
      <c r="L358" s="1">
        <f t="shared" si="10"/>
        <v>9504.4</v>
      </c>
      <c r="M358" s="2">
        <f t="shared" si="11"/>
        <v>9404</v>
      </c>
    </row>
    <row r="359" spans="1:13" x14ac:dyDescent="0.25">
      <c r="A359">
        <v>9433</v>
      </c>
      <c r="B359">
        <v>9407</v>
      </c>
      <c r="C359">
        <v>9411</v>
      </c>
      <c r="D359">
        <v>9298</v>
      </c>
      <c r="E359">
        <v>9129</v>
      </c>
      <c r="F359">
        <v>9076</v>
      </c>
      <c r="G359">
        <v>9742</v>
      </c>
      <c r="H359">
        <v>9714</v>
      </c>
      <c r="I359">
        <v>9716</v>
      </c>
      <c r="J359">
        <v>9524</v>
      </c>
      <c r="L359" s="1">
        <f t="shared" si="10"/>
        <v>9486.2000000000007</v>
      </c>
      <c r="M359" s="2">
        <f t="shared" si="11"/>
        <v>9403.7999999999993</v>
      </c>
    </row>
    <row r="360" spans="1:13" x14ac:dyDescent="0.25">
      <c r="A360">
        <v>9466</v>
      </c>
      <c r="B360">
        <v>9407</v>
      </c>
      <c r="C360">
        <v>9365</v>
      </c>
      <c r="D360">
        <v>9298</v>
      </c>
      <c r="E360">
        <v>9080</v>
      </c>
      <c r="F360">
        <v>9076</v>
      </c>
      <c r="G360">
        <v>9726</v>
      </c>
      <c r="H360">
        <v>9714</v>
      </c>
      <c r="I360">
        <v>9717</v>
      </c>
      <c r="J360">
        <v>9524</v>
      </c>
      <c r="L360" s="1">
        <f t="shared" si="10"/>
        <v>9470.7999999999993</v>
      </c>
      <c r="M360" s="2">
        <f t="shared" si="11"/>
        <v>9403.7999999999993</v>
      </c>
    </row>
    <row r="361" spans="1:13" x14ac:dyDescent="0.25">
      <c r="A361">
        <v>9438</v>
      </c>
      <c r="B361">
        <v>9407</v>
      </c>
      <c r="C361">
        <v>9323</v>
      </c>
      <c r="D361">
        <v>9298</v>
      </c>
      <c r="E361">
        <v>9118</v>
      </c>
      <c r="F361">
        <v>9042</v>
      </c>
      <c r="G361">
        <v>9744</v>
      </c>
      <c r="H361">
        <v>9714</v>
      </c>
      <c r="I361">
        <v>9628</v>
      </c>
      <c r="J361">
        <v>9524</v>
      </c>
      <c r="L361" s="1">
        <f t="shared" si="10"/>
        <v>9450.2000000000007</v>
      </c>
      <c r="M361" s="2">
        <f t="shared" si="11"/>
        <v>9397</v>
      </c>
    </row>
    <row r="362" spans="1:13" x14ac:dyDescent="0.25">
      <c r="A362">
        <v>9455</v>
      </c>
      <c r="B362">
        <v>9407</v>
      </c>
      <c r="C362">
        <v>9329</v>
      </c>
      <c r="D362">
        <v>9271</v>
      </c>
      <c r="E362">
        <v>9140</v>
      </c>
      <c r="F362">
        <v>9042</v>
      </c>
      <c r="G362">
        <v>9774</v>
      </c>
      <c r="H362">
        <v>9714</v>
      </c>
      <c r="I362">
        <v>9585</v>
      </c>
      <c r="J362">
        <v>9524</v>
      </c>
      <c r="L362" s="1">
        <f t="shared" si="10"/>
        <v>9456.6</v>
      </c>
      <c r="M362" s="2">
        <f t="shared" si="11"/>
        <v>9391.6</v>
      </c>
    </row>
    <row r="363" spans="1:13" x14ac:dyDescent="0.25">
      <c r="A363">
        <v>9441</v>
      </c>
      <c r="B363">
        <v>9407</v>
      </c>
      <c r="C363">
        <v>9333</v>
      </c>
      <c r="D363">
        <v>9271</v>
      </c>
      <c r="E363">
        <v>9133</v>
      </c>
      <c r="F363">
        <v>9042</v>
      </c>
      <c r="G363">
        <v>9748</v>
      </c>
      <c r="H363">
        <v>9694</v>
      </c>
      <c r="I363">
        <v>9555</v>
      </c>
      <c r="J363">
        <v>9524</v>
      </c>
      <c r="L363" s="1">
        <f t="shared" si="10"/>
        <v>9442</v>
      </c>
      <c r="M363" s="2">
        <f t="shared" si="11"/>
        <v>9387.6</v>
      </c>
    </row>
    <row r="364" spans="1:13" x14ac:dyDescent="0.25">
      <c r="A364">
        <v>9465</v>
      </c>
      <c r="B364">
        <v>9257</v>
      </c>
      <c r="C364">
        <v>9325</v>
      </c>
      <c r="D364">
        <v>9271</v>
      </c>
      <c r="E364">
        <v>9110</v>
      </c>
      <c r="F364">
        <v>9042</v>
      </c>
      <c r="G364">
        <v>9767</v>
      </c>
      <c r="H364">
        <v>9694</v>
      </c>
      <c r="I364">
        <v>9550</v>
      </c>
      <c r="J364">
        <v>9524</v>
      </c>
      <c r="L364" s="1">
        <f t="shared" si="10"/>
        <v>9443.4</v>
      </c>
      <c r="M364" s="2">
        <f t="shared" si="11"/>
        <v>9357.6</v>
      </c>
    </row>
    <row r="365" spans="1:13" x14ac:dyDescent="0.25">
      <c r="A365">
        <v>9460</v>
      </c>
      <c r="B365">
        <v>9257</v>
      </c>
      <c r="C365">
        <v>9313</v>
      </c>
      <c r="D365">
        <v>9271</v>
      </c>
      <c r="E365">
        <v>9080</v>
      </c>
      <c r="F365">
        <v>9042</v>
      </c>
      <c r="G365">
        <v>9770</v>
      </c>
      <c r="H365">
        <v>9694</v>
      </c>
      <c r="I365">
        <v>9567</v>
      </c>
      <c r="J365">
        <v>9498</v>
      </c>
      <c r="L365" s="1">
        <f t="shared" si="10"/>
        <v>9438</v>
      </c>
      <c r="M365" s="2">
        <f t="shared" si="11"/>
        <v>9352.4</v>
      </c>
    </row>
    <row r="366" spans="1:13" x14ac:dyDescent="0.25">
      <c r="A366">
        <v>9398</v>
      </c>
      <c r="B366">
        <v>9257</v>
      </c>
      <c r="C366">
        <v>9295</v>
      </c>
      <c r="D366">
        <v>9271</v>
      </c>
      <c r="E366">
        <v>9134</v>
      </c>
      <c r="F366">
        <v>9042</v>
      </c>
      <c r="G366">
        <v>9733</v>
      </c>
      <c r="H366">
        <v>9694</v>
      </c>
      <c r="I366">
        <v>9561</v>
      </c>
      <c r="J366">
        <v>9498</v>
      </c>
      <c r="L366" s="1">
        <f t="shared" si="10"/>
        <v>9424.2000000000007</v>
      </c>
      <c r="M366" s="2">
        <f t="shared" si="11"/>
        <v>9352.4</v>
      </c>
    </row>
    <row r="367" spans="1:13" x14ac:dyDescent="0.25">
      <c r="A367">
        <v>9344</v>
      </c>
      <c r="B367">
        <v>9257</v>
      </c>
      <c r="C367">
        <v>9346</v>
      </c>
      <c r="D367">
        <v>9271</v>
      </c>
      <c r="E367">
        <v>9113</v>
      </c>
      <c r="F367">
        <v>9042</v>
      </c>
      <c r="G367">
        <v>9708</v>
      </c>
      <c r="H367">
        <v>9694</v>
      </c>
      <c r="I367">
        <v>9568</v>
      </c>
      <c r="J367">
        <v>9498</v>
      </c>
      <c r="L367" s="1">
        <f t="shared" si="10"/>
        <v>9415.7999999999993</v>
      </c>
      <c r="M367" s="2">
        <f t="shared" si="11"/>
        <v>9352.4</v>
      </c>
    </row>
    <row r="368" spans="1:13" x14ac:dyDescent="0.25">
      <c r="A368">
        <v>9313</v>
      </c>
      <c r="B368">
        <v>9257</v>
      </c>
      <c r="C368">
        <v>9291</v>
      </c>
      <c r="D368">
        <v>9271</v>
      </c>
      <c r="E368">
        <v>9075</v>
      </c>
      <c r="F368">
        <v>9042</v>
      </c>
      <c r="G368">
        <v>9746</v>
      </c>
      <c r="H368">
        <v>9694</v>
      </c>
      <c r="I368">
        <v>9536</v>
      </c>
      <c r="J368">
        <v>9498</v>
      </c>
      <c r="L368" s="1">
        <f t="shared" si="10"/>
        <v>9392.2000000000007</v>
      </c>
      <c r="M368" s="2">
        <f t="shared" si="11"/>
        <v>9352.4</v>
      </c>
    </row>
    <row r="369" spans="1:13" x14ac:dyDescent="0.25">
      <c r="A369">
        <v>9290</v>
      </c>
      <c r="B369">
        <v>9257</v>
      </c>
      <c r="C369">
        <v>9306</v>
      </c>
      <c r="D369">
        <v>9271</v>
      </c>
      <c r="E369">
        <v>9123</v>
      </c>
      <c r="F369">
        <v>9042</v>
      </c>
      <c r="G369">
        <v>9741</v>
      </c>
      <c r="H369">
        <v>9694</v>
      </c>
      <c r="I369">
        <v>9521</v>
      </c>
      <c r="J369">
        <v>9498</v>
      </c>
      <c r="L369" s="1">
        <f t="shared" si="10"/>
        <v>9396.2000000000007</v>
      </c>
      <c r="M369" s="2">
        <f t="shared" si="11"/>
        <v>9352.4</v>
      </c>
    </row>
    <row r="370" spans="1:13" x14ac:dyDescent="0.25">
      <c r="A370">
        <v>9281</v>
      </c>
      <c r="B370">
        <v>9257</v>
      </c>
      <c r="C370">
        <v>9298</v>
      </c>
      <c r="D370">
        <v>9271</v>
      </c>
      <c r="E370">
        <v>9069</v>
      </c>
      <c r="F370">
        <v>9042</v>
      </c>
      <c r="G370">
        <v>9727</v>
      </c>
      <c r="H370">
        <v>9532</v>
      </c>
      <c r="I370">
        <v>9519</v>
      </c>
      <c r="J370">
        <v>9498</v>
      </c>
      <c r="L370" s="1">
        <f t="shared" si="10"/>
        <v>9378.7999999999993</v>
      </c>
      <c r="M370" s="2">
        <f t="shared" si="11"/>
        <v>9320</v>
      </c>
    </row>
    <row r="371" spans="1:13" x14ac:dyDescent="0.25">
      <c r="A371">
        <v>9287</v>
      </c>
      <c r="B371">
        <v>9257</v>
      </c>
      <c r="C371">
        <v>9296</v>
      </c>
      <c r="D371">
        <v>9271</v>
      </c>
      <c r="E371">
        <v>9091</v>
      </c>
      <c r="F371">
        <v>9042</v>
      </c>
      <c r="G371">
        <v>9720</v>
      </c>
      <c r="H371">
        <v>9532</v>
      </c>
      <c r="I371">
        <v>9521</v>
      </c>
      <c r="J371">
        <v>9498</v>
      </c>
      <c r="L371" s="1">
        <f t="shared" si="10"/>
        <v>9383</v>
      </c>
      <c r="M371" s="2">
        <f t="shared" si="11"/>
        <v>9320</v>
      </c>
    </row>
    <row r="372" spans="1:13" x14ac:dyDescent="0.25">
      <c r="A372">
        <v>9300</v>
      </c>
      <c r="B372">
        <v>9257</v>
      </c>
      <c r="C372">
        <v>9332</v>
      </c>
      <c r="D372">
        <v>9271</v>
      </c>
      <c r="E372">
        <v>9081</v>
      </c>
      <c r="F372">
        <v>9042</v>
      </c>
      <c r="G372">
        <v>9712</v>
      </c>
      <c r="H372">
        <v>9532</v>
      </c>
      <c r="I372">
        <v>9547</v>
      </c>
      <c r="J372">
        <v>9498</v>
      </c>
      <c r="L372" s="1">
        <f t="shared" si="10"/>
        <v>9394.4</v>
      </c>
      <c r="M372" s="2">
        <f t="shared" si="11"/>
        <v>9320</v>
      </c>
    </row>
    <row r="373" spans="1:13" x14ac:dyDescent="0.25">
      <c r="A373">
        <v>9302</v>
      </c>
      <c r="B373">
        <v>9224</v>
      </c>
      <c r="C373">
        <v>9305</v>
      </c>
      <c r="D373">
        <v>9271</v>
      </c>
      <c r="E373">
        <v>9095</v>
      </c>
      <c r="F373">
        <v>9042</v>
      </c>
      <c r="G373">
        <v>9666</v>
      </c>
      <c r="H373">
        <v>9532</v>
      </c>
      <c r="I373">
        <v>9575</v>
      </c>
      <c r="J373">
        <v>9498</v>
      </c>
      <c r="L373" s="1">
        <f t="shared" si="10"/>
        <v>9388.6</v>
      </c>
      <c r="M373" s="2">
        <f t="shared" si="11"/>
        <v>9313.4</v>
      </c>
    </row>
    <row r="374" spans="1:13" x14ac:dyDescent="0.25">
      <c r="A374">
        <v>9319</v>
      </c>
      <c r="B374">
        <v>9224</v>
      </c>
      <c r="C374">
        <v>9305</v>
      </c>
      <c r="D374">
        <v>9271</v>
      </c>
      <c r="E374">
        <v>9069</v>
      </c>
      <c r="F374">
        <v>9042</v>
      </c>
      <c r="G374">
        <v>9597</v>
      </c>
      <c r="H374">
        <v>9532</v>
      </c>
      <c r="I374">
        <v>9535</v>
      </c>
      <c r="J374">
        <v>9498</v>
      </c>
      <c r="L374" s="1">
        <f t="shared" si="10"/>
        <v>9365</v>
      </c>
      <c r="M374" s="2">
        <f t="shared" si="11"/>
        <v>9313.4</v>
      </c>
    </row>
    <row r="375" spans="1:13" x14ac:dyDescent="0.25">
      <c r="A375">
        <v>9291</v>
      </c>
      <c r="B375">
        <v>9224</v>
      </c>
      <c r="C375">
        <v>9322</v>
      </c>
      <c r="D375">
        <v>9271</v>
      </c>
      <c r="E375">
        <v>9071</v>
      </c>
      <c r="F375">
        <v>9042</v>
      </c>
      <c r="G375">
        <v>9640</v>
      </c>
      <c r="H375">
        <v>9532</v>
      </c>
      <c r="I375">
        <v>9582</v>
      </c>
      <c r="J375">
        <v>9498</v>
      </c>
      <c r="L375" s="1">
        <f t="shared" si="10"/>
        <v>9381.2000000000007</v>
      </c>
      <c r="M375" s="2">
        <f t="shared" si="11"/>
        <v>9313.4</v>
      </c>
    </row>
    <row r="376" spans="1:13" x14ac:dyDescent="0.25">
      <c r="A376">
        <v>9318</v>
      </c>
      <c r="B376">
        <v>9148</v>
      </c>
      <c r="C376">
        <v>9298</v>
      </c>
      <c r="D376">
        <v>9271</v>
      </c>
      <c r="E376">
        <v>9058</v>
      </c>
      <c r="F376">
        <v>9042</v>
      </c>
      <c r="G376">
        <v>9588</v>
      </c>
      <c r="H376">
        <v>9532</v>
      </c>
      <c r="I376">
        <v>9531</v>
      </c>
      <c r="J376">
        <v>9498</v>
      </c>
      <c r="L376" s="1">
        <f t="shared" si="10"/>
        <v>9358.6</v>
      </c>
      <c r="M376" s="2">
        <f t="shared" si="11"/>
        <v>9298.2000000000007</v>
      </c>
    </row>
    <row r="377" spans="1:13" x14ac:dyDescent="0.25">
      <c r="A377">
        <v>9288</v>
      </c>
      <c r="B377">
        <v>9148</v>
      </c>
      <c r="C377">
        <v>9371</v>
      </c>
      <c r="D377">
        <v>9271</v>
      </c>
      <c r="E377">
        <v>9098</v>
      </c>
      <c r="F377">
        <v>8983</v>
      </c>
      <c r="G377">
        <v>9607</v>
      </c>
      <c r="H377">
        <v>9532</v>
      </c>
      <c r="I377">
        <v>9546</v>
      </c>
      <c r="J377">
        <v>9439</v>
      </c>
      <c r="L377" s="1">
        <f t="shared" si="10"/>
        <v>9382</v>
      </c>
      <c r="M377" s="2">
        <f t="shared" si="11"/>
        <v>9274.6</v>
      </c>
    </row>
    <row r="378" spans="1:13" x14ac:dyDescent="0.25">
      <c r="A378">
        <v>9221</v>
      </c>
      <c r="B378">
        <v>9148</v>
      </c>
      <c r="C378">
        <v>9304</v>
      </c>
      <c r="D378">
        <v>9271</v>
      </c>
      <c r="E378">
        <v>9080</v>
      </c>
      <c r="F378">
        <v>8983</v>
      </c>
      <c r="G378">
        <v>9580</v>
      </c>
      <c r="H378">
        <v>9532</v>
      </c>
      <c r="I378">
        <v>9552</v>
      </c>
      <c r="J378">
        <v>9439</v>
      </c>
      <c r="L378" s="1">
        <f t="shared" si="10"/>
        <v>9347.4</v>
      </c>
      <c r="M378" s="2">
        <f t="shared" si="11"/>
        <v>9274.6</v>
      </c>
    </row>
    <row r="379" spans="1:13" x14ac:dyDescent="0.25">
      <c r="A379">
        <v>9228</v>
      </c>
      <c r="B379">
        <v>9148</v>
      </c>
      <c r="C379">
        <v>9298</v>
      </c>
      <c r="D379">
        <v>9271</v>
      </c>
      <c r="E379">
        <v>9091</v>
      </c>
      <c r="F379">
        <v>8983</v>
      </c>
      <c r="G379">
        <v>9568</v>
      </c>
      <c r="H379">
        <v>9532</v>
      </c>
      <c r="I379">
        <v>9545</v>
      </c>
      <c r="J379">
        <v>9439</v>
      </c>
      <c r="L379" s="1">
        <f t="shared" si="10"/>
        <v>9346</v>
      </c>
      <c r="M379" s="2">
        <f t="shared" si="11"/>
        <v>9274.6</v>
      </c>
    </row>
    <row r="380" spans="1:13" x14ac:dyDescent="0.25">
      <c r="A380">
        <v>9200</v>
      </c>
      <c r="B380">
        <v>9148</v>
      </c>
      <c r="C380">
        <v>9340</v>
      </c>
      <c r="D380">
        <v>9271</v>
      </c>
      <c r="E380">
        <v>9057</v>
      </c>
      <c r="F380">
        <v>8983</v>
      </c>
      <c r="G380">
        <v>9620</v>
      </c>
      <c r="H380">
        <v>9532</v>
      </c>
      <c r="I380">
        <v>9539</v>
      </c>
      <c r="J380">
        <v>9439</v>
      </c>
      <c r="L380" s="1">
        <f t="shared" si="10"/>
        <v>9351.2000000000007</v>
      </c>
      <c r="M380" s="2">
        <f t="shared" si="11"/>
        <v>9274.6</v>
      </c>
    </row>
    <row r="381" spans="1:13" x14ac:dyDescent="0.25">
      <c r="A381">
        <v>9166</v>
      </c>
      <c r="B381">
        <v>9148</v>
      </c>
      <c r="C381">
        <v>9329</v>
      </c>
      <c r="D381">
        <v>9271</v>
      </c>
      <c r="E381">
        <v>9007</v>
      </c>
      <c r="F381">
        <v>8983</v>
      </c>
      <c r="G381">
        <v>9583</v>
      </c>
      <c r="H381">
        <v>9511</v>
      </c>
      <c r="I381">
        <v>9499</v>
      </c>
      <c r="J381">
        <v>9439</v>
      </c>
      <c r="L381" s="1">
        <f t="shared" si="10"/>
        <v>9316.7999999999993</v>
      </c>
      <c r="M381" s="2">
        <f t="shared" si="11"/>
        <v>9270.4</v>
      </c>
    </row>
    <row r="382" spans="1:13" x14ac:dyDescent="0.25">
      <c r="A382">
        <v>9194</v>
      </c>
      <c r="B382">
        <v>9148</v>
      </c>
      <c r="C382">
        <v>9340</v>
      </c>
      <c r="D382">
        <v>9271</v>
      </c>
      <c r="E382">
        <v>9026</v>
      </c>
      <c r="F382">
        <v>8983</v>
      </c>
      <c r="G382">
        <v>9576</v>
      </c>
      <c r="H382">
        <v>9511</v>
      </c>
      <c r="I382">
        <v>9491</v>
      </c>
      <c r="J382">
        <v>9439</v>
      </c>
      <c r="L382" s="1">
        <f t="shared" si="10"/>
        <v>9325.4</v>
      </c>
      <c r="M382" s="2">
        <f t="shared" si="11"/>
        <v>9270.4</v>
      </c>
    </row>
    <row r="383" spans="1:13" x14ac:dyDescent="0.25">
      <c r="A383">
        <v>9182</v>
      </c>
      <c r="B383">
        <v>9148</v>
      </c>
      <c r="C383">
        <v>9331</v>
      </c>
      <c r="D383">
        <v>9271</v>
      </c>
      <c r="E383">
        <v>9027</v>
      </c>
      <c r="F383">
        <v>8983</v>
      </c>
      <c r="G383">
        <v>9583</v>
      </c>
      <c r="H383">
        <v>9511</v>
      </c>
      <c r="I383">
        <v>9467</v>
      </c>
      <c r="J383">
        <v>9439</v>
      </c>
      <c r="L383" s="1">
        <f t="shared" si="10"/>
        <v>9318</v>
      </c>
      <c r="M383" s="2">
        <f t="shared" si="11"/>
        <v>9270.4</v>
      </c>
    </row>
    <row r="384" spans="1:13" x14ac:dyDescent="0.25">
      <c r="A384">
        <v>9204</v>
      </c>
      <c r="B384">
        <v>9148</v>
      </c>
      <c r="C384">
        <v>9306</v>
      </c>
      <c r="D384">
        <v>9271</v>
      </c>
      <c r="E384">
        <v>9060</v>
      </c>
      <c r="F384">
        <v>8983</v>
      </c>
      <c r="G384">
        <v>9569</v>
      </c>
      <c r="H384">
        <v>9511</v>
      </c>
      <c r="I384">
        <v>9511</v>
      </c>
      <c r="J384">
        <v>9439</v>
      </c>
      <c r="L384" s="1">
        <f t="shared" si="10"/>
        <v>9330</v>
      </c>
      <c r="M384" s="2">
        <f t="shared" si="11"/>
        <v>9270.4</v>
      </c>
    </row>
    <row r="385" spans="1:13" x14ac:dyDescent="0.25">
      <c r="A385">
        <v>9157</v>
      </c>
      <c r="B385">
        <v>9148</v>
      </c>
      <c r="C385">
        <v>9330</v>
      </c>
      <c r="D385">
        <v>9271</v>
      </c>
      <c r="E385">
        <v>9023</v>
      </c>
      <c r="F385">
        <v>8983</v>
      </c>
      <c r="G385">
        <v>9546</v>
      </c>
      <c r="H385">
        <v>9511</v>
      </c>
      <c r="I385">
        <v>9489</v>
      </c>
      <c r="J385">
        <v>9439</v>
      </c>
      <c r="L385" s="1">
        <f t="shared" si="10"/>
        <v>9309</v>
      </c>
      <c r="M385" s="2">
        <f t="shared" si="11"/>
        <v>9270.4</v>
      </c>
    </row>
    <row r="386" spans="1:13" x14ac:dyDescent="0.25">
      <c r="A386">
        <v>9174</v>
      </c>
      <c r="B386">
        <v>9148</v>
      </c>
      <c r="C386">
        <v>9279</v>
      </c>
      <c r="D386">
        <v>9271</v>
      </c>
      <c r="E386">
        <v>9029</v>
      </c>
      <c r="F386">
        <v>8983</v>
      </c>
      <c r="G386">
        <v>9581</v>
      </c>
      <c r="H386">
        <v>9511</v>
      </c>
      <c r="I386">
        <v>9488</v>
      </c>
      <c r="J386">
        <v>9439</v>
      </c>
      <c r="L386" s="1">
        <f t="shared" si="10"/>
        <v>9310.2000000000007</v>
      </c>
      <c r="M386" s="2">
        <f t="shared" si="11"/>
        <v>9270.4</v>
      </c>
    </row>
    <row r="387" spans="1:13" x14ac:dyDescent="0.25">
      <c r="A387">
        <v>9189</v>
      </c>
      <c r="B387">
        <v>9148</v>
      </c>
      <c r="C387">
        <v>9297</v>
      </c>
      <c r="D387">
        <v>9271</v>
      </c>
      <c r="E387">
        <v>9038</v>
      </c>
      <c r="F387">
        <v>8983</v>
      </c>
      <c r="G387">
        <v>9553</v>
      </c>
      <c r="H387">
        <v>9511</v>
      </c>
      <c r="I387">
        <v>9496</v>
      </c>
      <c r="J387">
        <v>9439</v>
      </c>
      <c r="L387" s="1">
        <f t="shared" ref="L387:L450" si="12">AVERAGE(A387,C387,E387,G387,I387)</f>
        <v>9314.6</v>
      </c>
      <c r="M387" s="2">
        <f t="shared" ref="M387:M450" si="13">AVERAGE(B387,D387,F387,H387,J387)</f>
        <v>9270.4</v>
      </c>
    </row>
    <row r="388" spans="1:13" x14ac:dyDescent="0.25">
      <c r="A388">
        <v>9194</v>
      </c>
      <c r="B388">
        <v>9148</v>
      </c>
      <c r="C388">
        <v>9310</v>
      </c>
      <c r="D388">
        <v>9271</v>
      </c>
      <c r="E388">
        <v>9033</v>
      </c>
      <c r="F388">
        <v>8983</v>
      </c>
      <c r="G388">
        <v>9530</v>
      </c>
      <c r="H388">
        <v>9511</v>
      </c>
      <c r="I388">
        <v>9471</v>
      </c>
      <c r="J388">
        <v>9439</v>
      </c>
      <c r="L388" s="1">
        <f t="shared" si="12"/>
        <v>9307.6</v>
      </c>
      <c r="M388" s="2">
        <f t="shared" si="13"/>
        <v>9270.4</v>
      </c>
    </row>
    <row r="389" spans="1:13" x14ac:dyDescent="0.25">
      <c r="A389">
        <v>9201</v>
      </c>
      <c r="B389">
        <v>9148</v>
      </c>
      <c r="C389">
        <v>9326</v>
      </c>
      <c r="D389">
        <v>9271</v>
      </c>
      <c r="E389">
        <v>9051</v>
      </c>
      <c r="F389">
        <v>8983</v>
      </c>
      <c r="G389">
        <v>9563</v>
      </c>
      <c r="H389">
        <v>9511</v>
      </c>
      <c r="I389">
        <v>9462</v>
      </c>
      <c r="J389">
        <v>9439</v>
      </c>
      <c r="L389" s="1">
        <f t="shared" si="12"/>
        <v>9320.6</v>
      </c>
      <c r="M389" s="2">
        <f t="shared" si="13"/>
        <v>9270.4</v>
      </c>
    </row>
    <row r="390" spans="1:13" x14ac:dyDescent="0.25">
      <c r="A390">
        <v>9171</v>
      </c>
      <c r="B390">
        <v>9148</v>
      </c>
      <c r="C390">
        <v>9295</v>
      </c>
      <c r="D390">
        <v>9271</v>
      </c>
      <c r="E390">
        <v>9034</v>
      </c>
      <c r="F390">
        <v>8983</v>
      </c>
      <c r="G390">
        <v>9566</v>
      </c>
      <c r="H390">
        <v>9511</v>
      </c>
      <c r="I390">
        <v>9465</v>
      </c>
      <c r="J390">
        <v>9429</v>
      </c>
      <c r="L390" s="1">
        <f t="shared" si="12"/>
        <v>9306.2000000000007</v>
      </c>
      <c r="M390" s="2">
        <f t="shared" si="13"/>
        <v>9268.4</v>
      </c>
    </row>
    <row r="391" spans="1:13" x14ac:dyDescent="0.25">
      <c r="A391">
        <v>9153</v>
      </c>
      <c r="B391">
        <v>9148</v>
      </c>
      <c r="C391">
        <v>9288</v>
      </c>
      <c r="D391">
        <v>9271</v>
      </c>
      <c r="E391">
        <v>9037</v>
      </c>
      <c r="F391">
        <v>8983</v>
      </c>
      <c r="G391">
        <v>9564</v>
      </c>
      <c r="H391">
        <v>9511</v>
      </c>
      <c r="I391">
        <v>9522</v>
      </c>
      <c r="J391">
        <v>9429</v>
      </c>
      <c r="L391" s="1">
        <f t="shared" si="12"/>
        <v>9312.7999999999993</v>
      </c>
      <c r="M391" s="2">
        <f t="shared" si="13"/>
        <v>9268.4</v>
      </c>
    </row>
    <row r="392" spans="1:13" x14ac:dyDescent="0.25">
      <c r="A392">
        <v>9158</v>
      </c>
      <c r="B392">
        <v>9148</v>
      </c>
      <c r="C392">
        <v>9294</v>
      </c>
      <c r="D392">
        <v>9271</v>
      </c>
      <c r="E392">
        <v>9023</v>
      </c>
      <c r="F392">
        <v>8983</v>
      </c>
      <c r="G392">
        <v>9564</v>
      </c>
      <c r="H392">
        <v>9511</v>
      </c>
      <c r="I392">
        <v>9448</v>
      </c>
      <c r="J392">
        <v>9429</v>
      </c>
      <c r="L392" s="1">
        <f t="shared" si="12"/>
        <v>9297.4</v>
      </c>
      <c r="M392" s="2">
        <f t="shared" si="13"/>
        <v>9268.4</v>
      </c>
    </row>
    <row r="393" spans="1:13" x14ac:dyDescent="0.25">
      <c r="A393">
        <v>9158</v>
      </c>
      <c r="B393">
        <v>9148</v>
      </c>
      <c r="C393">
        <v>9302</v>
      </c>
      <c r="D393">
        <v>9271</v>
      </c>
      <c r="E393">
        <v>9038</v>
      </c>
      <c r="F393">
        <v>8983</v>
      </c>
      <c r="G393">
        <v>9550</v>
      </c>
      <c r="H393">
        <v>9511</v>
      </c>
      <c r="I393">
        <v>9479</v>
      </c>
      <c r="J393">
        <v>9429</v>
      </c>
      <c r="L393" s="1">
        <f t="shared" si="12"/>
        <v>9305.4</v>
      </c>
      <c r="M393" s="2">
        <f t="shared" si="13"/>
        <v>9268.4</v>
      </c>
    </row>
    <row r="394" spans="1:13" x14ac:dyDescent="0.25">
      <c r="A394">
        <v>9211</v>
      </c>
      <c r="B394">
        <v>9148</v>
      </c>
      <c r="C394">
        <v>9348</v>
      </c>
      <c r="D394">
        <v>9271</v>
      </c>
      <c r="E394">
        <v>9031</v>
      </c>
      <c r="F394">
        <v>8983</v>
      </c>
      <c r="G394">
        <v>9581</v>
      </c>
      <c r="H394">
        <v>9511</v>
      </c>
      <c r="I394">
        <v>9461</v>
      </c>
      <c r="J394">
        <v>9429</v>
      </c>
      <c r="L394" s="1">
        <f t="shared" si="12"/>
        <v>9326.4</v>
      </c>
      <c r="M394" s="2">
        <f t="shared" si="13"/>
        <v>9268.4</v>
      </c>
    </row>
    <row r="395" spans="1:13" x14ac:dyDescent="0.25">
      <c r="A395">
        <v>9207</v>
      </c>
      <c r="B395">
        <v>9148</v>
      </c>
      <c r="C395">
        <v>9309</v>
      </c>
      <c r="D395">
        <v>9271</v>
      </c>
      <c r="E395">
        <v>9012</v>
      </c>
      <c r="F395">
        <v>8983</v>
      </c>
      <c r="G395">
        <v>9546</v>
      </c>
      <c r="H395">
        <v>9511</v>
      </c>
      <c r="I395">
        <v>9476</v>
      </c>
      <c r="J395">
        <v>9429</v>
      </c>
      <c r="L395" s="1">
        <f t="shared" si="12"/>
        <v>9310</v>
      </c>
      <c r="M395" s="2">
        <f t="shared" si="13"/>
        <v>9268.4</v>
      </c>
    </row>
    <row r="396" spans="1:13" x14ac:dyDescent="0.25">
      <c r="A396">
        <v>9177</v>
      </c>
      <c r="B396">
        <v>9148</v>
      </c>
      <c r="C396">
        <v>9305</v>
      </c>
      <c r="D396">
        <v>9271</v>
      </c>
      <c r="E396">
        <v>9034</v>
      </c>
      <c r="F396">
        <v>8983</v>
      </c>
      <c r="G396">
        <v>9532</v>
      </c>
      <c r="H396">
        <v>9511</v>
      </c>
      <c r="I396">
        <v>9471</v>
      </c>
      <c r="J396">
        <v>9429</v>
      </c>
      <c r="L396" s="1">
        <f t="shared" si="12"/>
        <v>9303.7999999999993</v>
      </c>
      <c r="M396" s="2">
        <f t="shared" si="13"/>
        <v>9268.4</v>
      </c>
    </row>
    <row r="397" spans="1:13" x14ac:dyDescent="0.25">
      <c r="A397">
        <v>9201</v>
      </c>
      <c r="B397">
        <v>9148</v>
      </c>
      <c r="C397">
        <v>9315</v>
      </c>
      <c r="D397">
        <v>9271</v>
      </c>
      <c r="E397">
        <v>9029</v>
      </c>
      <c r="F397">
        <v>8983</v>
      </c>
      <c r="G397">
        <v>9591</v>
      </c>
      <c r="H397">
        <v>9511</v>
      </c>
      <c r="I397">
        <v>9438</v>
      </c>
      <c r="J397">
        <v>9429</v>
      </c>
      <c r="L397" s="1">
        <f t="shared" si="12"/>
        <v>9314.7999999999993</v>
      </c>
      <c r="M397" s="2">
        <f t="shared" si="13"/>
        <v>9268.4</v>
      </c>
    </row>
    <row r="398" spans="1:13" x14ac:dyDescent="0.25">
      <c r="A398">
        <v>9165</v>
      </c>
      <c r="B398">
        <v>9148</v>
      </c>
      <c r="C398">
        <v>9336</v>
      </c>
      <c r="D398">
        <v>9271</v>
      </c>
      <c r="E398">
        <v>9084</v>
      </c>
      <c r="F398">
        <v>8983</v>
      </c>
      <c r="G398">
        <v>9550</v>
      </c>
      <c r="H398">
        <v>9511</v>
      </c>
      <c r="I398">
        <v>9466</v>
      </c>
      <c r="J398">
        <v>9429</v>
      </c>
      <c r="L398" s="1">
        <f t="shared" si="12"/>
        <v>9320.2000000000007</v>
      </c>
      <c r="M398" s="2">
        <f t="shared" si="13"/>
        <v>9268.4</v>
      </c>
    </row>
    <row r="399" spans="1:13" x14ac:dyDescent="0.25">
      <c r="A399">
        <v>9197</v>
      </c>
      <c r="B399">
        <v>9148</v>
      </c>
      <c r="C399">
        <v>9327</v>
      </c>
      <c r="D399">
        <v>9271</v>
      </c>
      <c r="E399">
        <v>9031</v>
      </c>
      <c r="F399">
        <v>8983</v>
      </c>
      <c r="G399">
        <v>9576</v>
      </c>
      <c r="H399">
        <v>9502</v>
      </c>
      <c r="I399">
        <v>9459</v>
      </c>
      <c r="J399">
        <v>9429</v>
      </c>
      <c r="L399" s="1">
        <f t="shared" si="12"/>
        <v>9318</v>
      </c>
      <c r="M399" s="2">
        <f t="shared" si="13"/>
        <v>9266.6</v>
      </c>
    </row>
    <row r="400" spans="1:13" x14ac:dyDescent="0.25">
      <c r="A400">
        <v>9177</v>
      </c>
      <c r="B400">
        <v>9148</v>
      </c>
      <c r="C400">
        <v>9353</v>
      </c>
      <c r="D400">
        <v>9271</v>
      </c>
      <c r="E400">
        <v>9008</v>
      </c>
      <c r="F400">
        <v>8983</v>
      </c>
      <c r="G400">
        <v>9550</v>
      </c>
      <c r="H400">
        <v>9502</v>
      </c>
      <c r="I400">
        <v>9495</v>
      </c>
      <c r="J400">
        <v>9429</v>
      </c>
      <c r="L400" s="1">
        <f t="shared" si="12"/>
        <v>9316.6</v>
      </c>
      <c r="M400" s="2">
        <f t="shared" si="13"/>
        <v>9266.6</v>
      </c>
    </row>
    <row r="401" spans="1:13" x14ac:dyDescent="0.25">
      <c r="A401">
        <v>9169</v>
      </c>
      <c r="B401">
        <v>9148</v>
      </c>
      <c r="C401">
        <v>9275</v>
      </c>
      <c r="D401">
        <v>9271</v>
      </c>
      <c r="E401">
        <v>9033</v>
      </c>
      <c r="F401">
        <v>8983</v>
      </c>
      <c r="G401">
        <v>9526</v>
      </c>
      <c r="H401">
        <v>9502</v>
      </c>
      <c r="I401">
        <v>9482</v>
      </c>
      <c r="J401">
        <v>9429</v>
      </c>
      <c r="L401" s="1">
        <f t="shared" si="12"/>
        <v>9297</v>
      </c>
      <c r="M401" s="2">
        <f t="shared" si="13"/>
        <v>9266.6</v>
      </c>
    </row>
    <row r="402" spans="1:13" x14ac:dyDescent="0.25">
      <c r="A402">
        <v>9191</v>
      </c>
      <c r="B402">
        <v>9148</v>
      </c>
      <c r="C402">
        <v>9315</v>
      </c>
      <c r="D402">
        <v>9271</v>
      </c>
      <c r="E402">
        <v>9067</v>
      </c>
      <c r="F402">
        <v>8983</v>
      </c>
      <c r="G402">
        <v>9564</v>
      </c>
      <c r="H402">
        <v>9502</v>
      </c>
      <c r="I402">
        <v>9465</v>
      </c>
      <c r="J402">
        <v>9429</v>
      </c>
      <c r="L402" s="1">
        <f t="shared" si="12"/>
        <v>9320.4</v>
      </c>
      <c r="M402" s="2">
        <f t="shared" si="13"/>
        <v>9266.6</v>
      </c>
    </row>
    <row r="403" spans="1:13" x14ac:dyDescent="0.25">
      <c r="A403">
        <v>9211</v>
      </c>
      <c r="B403">
        <v>9148</v>
      </c>
      <c r="C403">
        <v>9315</v>
      </c>
      <c r="D403">
        <v>9271</v>
      </c>
      <c r="E403">
        <v>9032</v>
      </c>
      <c r="F403">
        <v>8983</v>
      </c>
      <c r="G403">
        <v>9543</v>
      </c>
      <c r="H403">
        <v>9502</v>
      </c>
      <c r="I403">
        <v>9465</v>
      </c>
      <c r="J403">
        <v>9429</v>
      </c>
      <c r="L403" s="1">
        <f t="shared" si="12"/>
        <v>9313.2000000000007</v>
      </c>
      <c r="M403" s="2">
        <f t="shared" si="13"/>
        <v>9266.6</v>
      </c>
    </row>
    <row r="404" spans="1:13" x14ac:dyDescent="0.25">
      <c r="A404">
        <v>9225</v>
      </c>
      <c r="B404">
        <v>9148</v>
      </c>
      <c r="C404">
        <v>9279</v>
      </c>
      <c r="D404">
        <v>9271</v>
      </c>
      <c r="E404">
        <v>9038</v>
      </c>
      <c r="F404">
        <v>8983</v>
      </c>
      <c r="G404">
        <v>9546</v>
      </c>
      <c r="H404">
        <v>9502</v>
      </c>
      <c r="I404">
        <v>9483</v>
      </c>
      <c r="J404">
        <v>9429</v>
      </c>
      <c r="L404" s="1">
        <f t="shared" si="12"/>
        <v>9314.2000000000007</v>
      </c>
      <c r="M404" s="2">
        <f t="shared" si="13"/>
        <v>9266.6</v>
      </c>
    </row>
    <row r="405" spans="1:13" x14ac:dyDescent="0.25">
      <c r="A405">
        <v>9176</v>
      </c>
      <c r="B405">
        <v>9148</v>
      </c>
      <c r="C405">
        <v>9346</v>
      </c>
      <c r="D405">
        <v>9271</v>
      </c>
      <c r="E405">
        <v>9024</v>
      </c>
      <c r="F405">
        <v>8983</v>
      </c>
      <c r="G405">
        <v>9543</v>
      </c>
      <c r="H405">
        <v>9502</v>
      </c>
      <c r="I405">
        <v>9457</v>
      </c>
      <c r="J405">
        <v>9429</v>
      </c>
      <c r="L405" s="1">
        <f t="shared" si="12"/>
        <v>9309.2000000000007</v>
      </c>
      <c r="M405" s="2">
        <f t="shared" si="13"/>
        <v>9266.6</v>
      </c>
    </row>
    <row r="406" spans="1:13" x14ac:dyDescent="0.25">
      <c r="A406">
        <v>9202</v>
      </c>
      <c r="B406">
        <v>9148</v>
      </c>
      <c r="C406">
        <v>9306</v>
      </c>
      <c r="D406">
        <v>9271</v>
      </c>
      <c r="E406">
        <v>9042</v>
      </c>
      <c r="F406">
        <v>8983</v>
      </c>
      <c r="G406">
        <v>9521</v>
      </c>
      <c r="H406">
        <v>9502</v>
      </c>
      <c r="I406">
        <v>9479</v>
      </c>
      <c r="J406">
        <v>9429</v>
      </c>
      <c r="L406" s="1">
        <f t="shared" si="12"/>
        <v>9310</v>
      </c>
      <c r="M406" s="2">
        <f t="shared" si="13"/>
        <v>9266.6</v>
      </c>
    </row>
    <row r="407" spans="1:13" x14ac:dyDescent="0.25">
      <c r="A407">
        <v>9173</v>
      </c>
      <c r="B407">
        <v>9148</v>
      </c>
      <c r="C407">
        <v>9339</v>
      </c>
      <c r="D407">
        <v>9271</v>
      </c>
      <c r="E407">
        <v>9009</v>
      </c>
      <c r="F407">
        <v>8983</v>
      </c>
      <c r="G407">
        <v>9532</v>
      </c>
      <c r="H407">
        <v>9502</v>
      </c>
      <c r="I407">
        <v>9490</v>
      </c>
      <c r="J407">
        <v>9429</v>
      </c>
      <c r="L407" s="1">
        <f t="shared" si="12"/>
        <v>9308.6</v>
      </c>
      <c r="M407" s="2">
        <f t="shared" si="13"/>
        <v>9266.6</v>
      </c>
    </row>
    <row r="408" spans="1:13" x14ac:dyDescent="0.25">
      <c r="A408">
        <v>9188</v>
      </c>
      <c r="B408">
        <v>9148</v>
      </c>
      <c r="C408">
        <v>9324</v>
      </c>
      <c r="D408">
        <v>9271</v>
      </c>
      <c r="E408">
        <v>9018</v>
      </c>
      <c r="F408">
        <v>8983</v>
      </c>
      <c r="G408">
        <v>9526</v>
      </c>
      <c r="H408">
        <v>9502</v>
      </c>
      <c r="I408">
        <v>9456</v>
      </c>
      <c r="J408">
        <v>9429</v>
      </c>
      <c r="L408" s="1">
        <f t="shared" si="12"/>
        <v>9302.4</v>
      </c>
      <c r="M408" s="2">
        <f t="shared" si="13"/>
        <v>9266.6</v>
      </c>
    </row>
    <row r="409" spans="1:13" x14ac:dyDescent="0.25">
      <c r="A409">
        <v>9211</v>
      </c>
      <c r="B409">
        <v>9148</v>
      </c>
      <c r="C409">
        <v>9334</v>
      </c>
      <c r="D409">
        <v>9271</v>
      </c>
      <c r="E409">
        <v>9031</v>
      </c>
      <c r="F409">
        <v>8983</v>
      </c>
      <c r="G409">
        <v>9530</v>
      </c>
      <c r="H409">
        <v>9502</v>
      </c>
      <c r="I409">
        <v>9465</v>
      </c>
      <c r="J409">
        <v>9429</v>
      </c>
      <c r="L409" s="1">
        <f t="shared" si="12"/>
        <v>9314.2000000000007</v>
      </c>
      <c r="M409" s="2">
        <f t="shared" si="13"/>
        <v>9266.6</v>
      </c>
    </row>
    <row r="410" spans="1:13" x14ac:dyDescent="0.25">
      <c r="A410">
        <v>9221</v>
      </c>
      <c r="B410">
        <v>9148</v>
      </c>
      <c r="C410">
        <v>9300</v>
      </c>
      <c r="D410">
        <v>9271</v>
      </c>
      <c r="E410">
        <v>9045</v>
      </c>
      <c r="F410">
        <v>8983</v>
      </c>
      <c r="G410">
        <v>9534</v>
      </c>
      <c r="H410">
        <v>9502</v>
      </c>
      <c r="I410">
        <v>9455</v>
      </c>
      <c r="J410">
        <v>9429</v>
      </c>
      <c r="L410" s="1">
        <f t="shared" si="12"/>
        <v>9311</v>
      </c>
      <c r="M410" s="2">
        <f t="shared" si="13"/>
        <v>9266.6</v>
      </c>
    </row>
    <row r="411" spans="1:13" x14ac:dyDescent="0.25">
      <c r="A411">
        <v>9164</v>
      </c>
      <c r="B411">
        <v>9148</v>
      </c>
      <c r="C411">
        <v>9311</v>
      </c>
      <c r="D411">
        <v>9271</v>
      </c>
      <c r="E411">
        <v>9033</v>
      </c>
      <c r="F411">
        <v>8983</v>
      </c>
      <c r="G411">
        <v>9535</v>
      </c>
      <c r="H411">
        <v>9502</v>
      </c>
      <c r="I411">
        <v>9475</v>
      </c>
      <c r="J411">
        <v>9407</v>
      </c>
      <c r="L411" s="1">
        <f t="shared" si="12"/>
        <v>9303.6</v>
      </c>
      <c r="M411" s="2">
        <f t="shared" si="13"/>
        <v>9262.2000000000007</v>
      </c>
    </row>
    <row r="412" spans="1:13" x14ac:dyDescent="0.25">
      <c r="A412">
        <v>9167</v>
      </c>
      <c r="B412">
        <v>9148</v>
      </c>
      <c r="C412">
        <v>9312</v>
      </c>
      <c r="D412">
        <v>9271</v>
      </c>
      <c r="E412">
        <v>9018</v>
      </c>
      <c r="F412">
        <v>8983</v>
      </c>
      <c r="G412">
        <v>9531</v>
      </c>
      <c r="H412">
        <v>9502</v>
      </c>
      <c r="I412">
        <v>9452</v>
      </c>
      <c r="J412">
        <v>9407</v>
      </c>
      <c r="L412" s="1">
        <f t="shared" si="12"/>
        <v>9296</v>
      </c>
      <c r="M412" s="2">
        <f t="shared" si="13"/>
        <v>9262.2000000000007</v>
      </c>
    </row>
    <row r="413" spans="1:13" x14ac:dyDescent="0.25">
      <c r="A413">
        <v>9186</v>
      </c>
      <c r="B413">
        <v>9120</v>
      </c>
      <c r="C413">
        <v>9287</v>
      </c>
      <c r="D413">
        <v>9271</v>
      </c>
      <c r="E413">
        <v>9080</v>
      </c>
      <c r="F413">
        <v>8983</v>
      </c>
      <c r="G413">
        <v>9533</v>
      </c>
      <c r="H413">
        <v>9502</v>
      </c>
      <c r="I413">
        <v>9458</v>
      </c>
      <c r="J413">
        <v>9407</v>
      </c>
      <c r="L413" s="1">
        <f t="shared" si="12"/>
        <v>9308.7999999999993</v>
      </c>
      <c r="M413" s="2">
        <f t="shared" si="13"/>
        <v>9256.6</v>
      </c>
    </row>
    <row r="414" spans="1:13" x14ac:dyDescent="0.25">
      <c r="A414">
        <v>9201</v>
      </c>
      <c r="B414">
        <v>9120</v>
      </c>
      <c r="C414">
        <v>9320</v>
      </c>
      <c r="D414">
        <v>9271</v>
      </c>
      <c r="E414">
        <v>9020</v>
      </c>
      <c r="F414">
        <v>8983</v>
      </c>
      <c r="G414">
        <v>9532</v>
      </c>
      <c r="H414">
        <v>9502</v>
      </c>
      <c r="I414">
        <v>9463</v>
      </c>
      <c r="J414">
        <v>9407</v>
      </c>
      <c r="L414" s="1">
        <f t="shared" si="12"/>
        <v>9307.2000000000007</v>
      </c>
      <c r="M414" s="2">
        <f t="shared" si="13"/>
        <v>9256.6</v>
      </c>
    </row>
    <row r="415" spans="1:13" x14ac:dyDescent="0.25">
      <c r="A415">
        <v>9175</v>
      </c>
      <c r="B415">
        <v>9120</v>
      </c>
      <c r="C415">
        <v>9316</v>
      </c>
      <c r="D415">
        <v>9271</v>
      </c>
      <c r="E415">
        <v>9018</v>
      </c>
      <c r="F415">
        <v>8983</v>
      </c>
      <c r="G415">
        <v>9515</v>
      </c>
      <c r="H415">
        <v>9502</v>
      </c>
      <c r="I415">
        <v>9447</v>
      </c>
      <c r="J415">
        <v>9407</v>
      </c>
      <c r="L415" s="1">
        <f t="shared" si="12"/>
        <v>9294.2000000000007</v>
      </c>
      <c r="M415" s="2">
        <f t="shared" si="13"/>
        <v>9256.6</v>
      </c>
    </row>
    <row r="416" spans="1:13" x14ac:dyDescent="0.25">
      <c r="A416">
        <v>9178</v>
      </c>
      <c r="B416">
        <v>9120</v>
      </c>
      <c r="C416">
        <v>9327</v>
      </c>
      <c r="D416">
        <v>9271</v>
      </c>
      <c r="E416">
        <v>9012</v>
      </c>
      <c r="F416">
        <v>8983</v>
      </c>
      <c r="G416">
        <v>9579</v>
      </c>
      <c r="H416">
        <v>9502</v>
      </c>
      <c r="I416">
        <v>9459</v>
      </c>
      <c r="J416">
        <v>9407</v>
      </c>
      <c r="L416" s="1">
        <f t="shared" si="12"/>
        <v>9311</v>
      </c>
      <c r="M416" s="2">
        <f t="shared" si="13"/>
        <v>9256.6</v>
      </c>
    </row>
    <row r="417" spans="1:13" x14ac:dyDescent="0.25">
      <c r="A417">
        <v>9189</v>
      </c>
      <c r="B417">
        <v>9120</v>
      </c>
      <c r="C417">
        <v>9306</v>
      </c>
      <c r="D417">
        <v>9271</v>
      </c>
      <c r="E417">
        <v>9024</v>
      </c>
      <c r="F417">
        <v>8983</v>
      </c>
      <c r="G417">
        <v>9549</v>
      </c>
      <c r="H417">
        <v>9502</v>
      </c>
      <c r="I417">
        <v>9451</v>
      </c>
      <c r="J417">
        <v>9407</v>
      </c>
      <c r="L417" s="1">
        <f t="shared" si="12"/>
        <v>9303.7999999999993</v>
      </c>
      <c r="M417" s="2">
        <f t="shared" si="13"/>
        <v>9256.6</v>
      </c>
    </row>
    <row r="418" spans="1:13" x14ac:dyDescent="0.25">
      <c r="A418">
        <v>9218</v>
      </c>
      <c r="B418">
        <v>9120</v>
      </c>
      <c r="C418">
        <v>9305</v>
      </c>
      <c r="D418">
        <v>9271</v>
      </c>
      <c r="E418">
        <v>9031</v>
      </c>
      <c r="F418">
        <v>8983</v>
      </c>
      <c r="G418">
        <v>9543</v>
      </c>
      <c r="H418">
        <v>9502</v>
      </c>
      <c r="I418">
        <v>9458</v>
      </c>
      <c r="J418">
        <v>9407</v>
      </c>
      <c r="L418" s="1">
        <f t="shared" si="12"/>
        <v>9311</v>
      </c>
      <c r="M418" s="2">
        <f t="shared" si="13"/>
        <v>9256.6</v>
      </c>
    </row>
    <row r="419" spans="1:13" x14ac:dyDescent="0.25">
      <c r="A419">
        <v>9186</v>
      </c>
      <c r="B419">
        <v>9120</v>
      </c>
      <c r="C419">
        <v>9338</v>
      </c>
      <c r="D419">
        <v>9271</v>
      </c>
      <c r="E419">
        <v>9048</v>
      </c>
      <c r="F419">
        <v>8983</v>
      </c>
      <c r="G419">
        <v>9518</v>
      </c>
      <c r="H419">
        <v>9502</v>
      </c>
      <c r="I419">
        <v>9466</v>
      </c>
      <c r="J419">
        <v>9407</v>
      </c>
      <c r="L419" s="1">
        <f t="shared" si="12"/>
        <v>9311.2000000000007</v>
      </c>
      <c r="M419" s="2">
        <f t="shared" si="13"/>
        <v>9256.6</v>
      </c>
    </row>
    <row r="420" spans="1:13" x14ac:dyDescent="0.25">
      <c r="A420">
        <v>9177</v>
      </c>
      <c r="B420">
        <v>9120</v>
      </c>
      <c r="C420">
        <v>9320</v>
      </c>
      <c r="D420">
        <v>9271</v>
      </c>
      <c r="E420">
        <v>9007</v>
      </c>
      <c r="F420">
        <v>8983</v>
      </c>
      <c r="G420">
        <v>9570</v>
      </c>
      <c r="H420">
        <v>9502</v>
      </c>
      <c r="I420">
        <v>9485</v>
      </c>
      <c r="J420">
        <v>9407</v>
      </c>
      <c r="L420" s="1">
        <f t="shared" si="12"/>
        <v>9311.7999999999993</v>
      </c>
      <c r="M420" s="2">
        <f t="shared" si="13"/>
        <v>9256.6</v>
      </c>
    </row>
    <row r="421" spans="1:13" x14ac:dyDescent="0.25">
      <c r="A421">
        <v>9192</v>
      </c>
      <c r="B421">
        <v>9120</v>
      </c>
      <c r="C421">
        <v>9321</v>
      </c>
      <c r="D421">
        <v>9271</v>
      </c>
      <c r="E421">
        <v>9009</v>
      </c>
      <c r="F421">
        <v>8983</v>
      </c>
      <c r="G421">
        <v>9545</v>
      </c>
      <c r="H421">
        <v>9502</v>
      </c>
      <c r="I421">
        <v>9445</v>
      </c>
      <c r="J421">
        <v>9407</v>
      </c>
      <c r="L421" s="1">
        <f t="shared" si="12"/>
        <v>9302.4</v>
      </c>
      <c r="M421" s="2">
        <f t="shared" si="13"/>
        <v>9256.6</v>
      </c>
    </row>
    <row r="422" spans="1:13" x14ac:dyDescent="0.25">
      <c r="A422">
        <v>9159</v>
      </c>
      <c r="B422">
        <v>9120</v>
      </c>
      <c r="C422">
        <v>9338</v>
      </c>
      <c r="D422">
        <v>9271</v>
      </c>
      <c r="E422">
        <v>9028</v>
      </c>
      <c r="F422">
        <v>8983</v>
      </c>
      <c r="G422">
        <v>9548</v>
      </c>
      <c r="H422">
        <v>9502</v>
      </c>
      <c r="I422">
        <v>9436</v>
      </c>
      <c r="J422">
        <v>9407</v>
      </c>
      <c r="L422" s="1">
        <f t="shared" si="12"/>
        <v>9301.7999999999993</v>
      </c>
      <c r="M422" s="2">
        <f t="shared" si="13"/>
        <v>9256.6</v>
      </c>
    </row>
    <row r="423" spans="1:13" x14ac:dyDescent="0.25">
      <c r="A423">
        <v>9165</v>
      </c>
      <c r="B423">
        <v>9120</v>
      </c>
      <c r="C423">
        <v>9358</v>
      </c>
      <c r="D423">
        <v>9271</v>
      </c>
      <c r="E423">
        <v>9056</v>
      </c>
      <c r="F423">
        <v>8983</v>
      </c>
      <c r="G423">
        <v>9561</v>
      </c>
      <c r="H423">
        <v>9502</v>
      </c>
      <c r="I423">
        <v>9504</v>
      </c>
      <c r="J423">
        <v>9407</v>
      </c>
      <c r="L423" s="1">
        <f t="shared" si="12"/>
        <v>9328.7999999999993</v>
      </c>
      <c r="M423" s="2">
        <f t="shared" si="13"/>
        <v>9256.6</v>
      </c>
    </row>
    <row r="424" spans="1:13" x14ac:dyDescent="0.25">
      <c r="A424">
        <v>9184</v>
      </c>
      <c r="B424">
        <v>9120</v>
      </c>
      <c r="C424">
        <v>9353</v>
      </c>
      <c r="D424">
        <v>9271</v>
      </c>
      <c r="E424">
        <v>9078</v>
      </c>
      <c r="F424">
        <v>8983</v>
      </c>
      <c r="G424">
        <v>9547</v>
      </c>
      <c r="H424">
        <v>9502</v>
      </c>
      <c r="I424">
        <v>9473</v>
      </c>
      <c r="J424">
        <v>9407</v>
      </c>
      <c r="L424" s="1">
        <f t="shared" si="12"/>
        <v>9327</v>
      </c>
      <c r="M424" s="2">
        <f t="shared" si="13"/>
        <v>9256.6</v>
      </c>
    </row>
    <row r="425" spans="1:13" x14ac:dyDescent="0.25">
      <c r="A425">
        <v>9182</v>
      </c>
      <c r="B425">
        <v>9120</v>
      </c>
      <c r="C425">
        <v>9333</v>
      </c>
      <c r="D425">
        <v>9271</v>
      </c>
      <c r="E425">
        <v>9005</v>
      </c>
      <c r="F425">
        <v>8983</v>
      </c>
      <c r="G425">
        <v>9570</v>
      </c>
      <c r="H425">
        <v>9502</v>
      </c>
      <c r="I425">
        <v>9467</v>
      </c>
      <c r="J425">
        <v>9407</v>
      </c>
      <c r="L425" s="1">
        <f t="shared" si="12"/>
        <v>9311.4</v>
      </c>
      <c r="M425" s="2">
        <f t="shared" si="13"/>
        <v>9256.6</v>
      </c>
    </row>
    <row r="426" spans="1:13" x14ac:dyDescent="0.25">
      <c r="A426">
        <v>9195</v>
      </c>
      <c r="B426">
        <v>9120</v>
      </c>
      <c r="C426">
        <v>9305</v>
      </c>
      <c r="D426">
        <v>9271</v>
      </c>
      <c r="E426">
        <v>9014</v>
      </c>
      <c r="F426">
        <v>8983</v>
      </c>
      <c r="G426">
        <v>9553</v>
      </c>
      <c r="H426">
        <v>9502</v>
      </c>
      <c r="I426">
        <v>9456</v>
      </c>
      <c r="J426">
        <v>9407</v>
      </c>
      <c r="L426" s="1">
        <f t="shared" si="12"/>
        <v>9304.6</v>
      </c>
      <c r="M426" s="2">
        <f t="shared" si="13"/>
        <v>9256.6</v>
      </c>
    </row>
    <row r="427" spans="1:13" x14ac:dyDescent="0.25">
      <c r="A427">
        <v>9163</v>
      </c>
      <c r="B427">
        <v>9120</v>
      </c>
      <c r="C427">
        <v>9314</v>
      </c>
      <c r="D427">
        <v>9271</v>
      </c>
      <c r="E427">
        <v>9024</v>
      </c>
      <c r="F427">
        <v>8974</v>
      </c>
      <c r="G427">
        <v>9561</v>
      </c>
      <c r="H427">
        <v>9502</v>
      </c>
      <c r="I427">
        <v>9436</v>
      </c>
      <c r="J427">
        <v>9407</v>
      </c>
      <c r="L427" s="1">
        <f t="shared" si="12"/>
        <v>9299.6</v>
      </c>
      <c r="M427" s="2">
        <f t="shared" si="13"/>
        <v>9254.7999999999993</v>
      </c>
    </row>
    <row r="428" spans="1:13" x14ac:dyDescent="0.25">
      <c r="A428">
        <v>9173</v>
      </c>
      <c r="B428">
        <v>9120</v>
      </c>
      <c r="C428">
        <v>9305</v>
      </c>
      <c r="D428">
        <v>9271</v>
      </c>
      <c r="E428">
        <v>9015</v>
      </c>
      <c r="F428">
        <v>8974</v>
      </c>
      <c r="G428">
        <v>9516</v>
      </c>
      <c r="H428">
        <v>9502</v>
      </c>
      <c r="I428">
        <v>9445</v>
      </c>
      <c r="J428">
        <v>9407</v>
      </c>
      <c r="L428" s="1">
        <f t="shared" si="12"/>
        <v>9290.7999999999993</v>
      </c>
      <c r="M428" s="2">
        <f t="shared" si="13"/>
        <v>9254.7999999999993</v>
      </c>
    </row>
    <row r="429" spans="1:13" x14ac:dyDescent="0.25">
      <c r="A429">
        <v>9136</v>
      </c>
      <c r="B429">
        <v>9120</v>
      </c>
      <c r="C429">
        <v>9307</v>
      </c>
      <c r="D429">
        <v>9271</v>
      </c>
      <c r="E429">
        <v>9020</v>
      </c>
      <c r="F429">
        <v>8974</v>
      </c>
      <c r="G429">
        <v>9552</v>
      </c>
      <c r="H429">
        <v>9502</v>
      </c>
      <c r="I429">
        <v>9492</v>
      </c>
      <c r="J429">
        <v>9407</v>
      </c>
      <c r="L429" s="1">
        <f t="shared" si="12"/>
        <v>9301.4</v>
      </c>
      <c r="M429" s="2">
        <f t="shared" si="13"/>
        <v>9254.7999999999993</v>
      </c>
    </row>
    <row r="430" spans="1:13" x14ac:dyDescent="0.25">
      <c r="A430">
        <v>9162</v>
      </c>
      <c r="B430">
        <v>9120</v>
      </c>
      <c r="C430">
        <v>9319</v>
      </c>
      <c r="D430">
        <v>9271</v>
      </c>
      <c r="E430">
        <v>9001</v>
      </c>
      <c r="F430">
        <v>8974</v>
      </c>
      <c r="G430">
        <v>9560</v>
      </c>
      <c r="H430">
        <v>9502</v>
      </c>
      <c r="I430">
        <v>9436</v>
      </c>
      <c r="J430">
        <v>9407</v>
      </c>
      <c r="L430" s="1">
        <f t="shared" si="12"/>
        <v>9295.6</v>
      </c>
      <c r="M430" s="2">
        <f t="shared" si="13"/>
        <v>9254.7999999999993</v>
      </c>
    </row>
    <row r="431" spans="1:13" x14ac:dyDescent="0.25">
      <c r="A431">
        <v>9169</v>
      </c>
      <c r="B431">
        <v>9120</v>
      </c>
      <c r="C431">
        <v>9302</v>
      </c>
      <c r="D431">
        <v>9271</v>
      </c>
      <c r="E431">
        <v>9025</v>
      </c>
      <c r="F431">
        <v>8974</v>
      </c>
      <c r="G431">
        <v>9559</v>
      </c>
      <c r="H431">
        <v>9502</v>
      </c>
      <c r="I431">
        <v>9431</v>
      </c>
      <c r="J431">
        <v>9407</v>
      </c>
      <c r="L431" s="1">
        <f t="shared" si="12"/>
        <v>9297.2000000000007</v>
      </c>
      <c r="M431" s="2">
        <f t="shared" si="13"/>
        <v>9254.7999999999993</v>
      </c>
    </row>
    <row r="432" spans="1:13" x14ac:dyDescent="0.25">
      <c r="A432">
        <v>9169</v>
      </c>
      <c r="B432">
        <v>9120</v>
      </c>
      <c r="C432">
        <v>9291</v>
      </c>
      <c r="D432">
        <v>9271</v>
      </c>
      <c r="E432">
        <v>9019</v>
      </c>
      <c r="F432">
        <v>8974</v>
      </c>
      <c r="G432">
        <v>9562</v>
      </c>
      <c r="H432">
        <v>9502</v>
      </c>
      <c r="I432">
        <v>9451</v>
      </c>
      <c r="J432">
        <v>9351</v>
      </c>
      <c r="L432" s="1">
        <f t="shared" si="12"/>
        <v>9298.4</v>
      </c>
      <c r="M432" s="2">
        <f t="shared" si="13"/>
        <v>9243.6</v>
      </c>
    </row>
    <row r="433" spans="1:13" x14ac:dyDescent="0.25">
      <c r="A433">
        <v>9178</v>
      </c>
      <c r="B433">
        <v>9120</v>
      </c>
      <c r="C433">
        <v>9329</v>
      </c>
      <c r="D433">
        <v>9271</v>
      </c>
      <c r="E433">
        <v>9029</v>
      </c>
      <c r="F433">
        <v>8974</v>
      </c>
      <c r="G433">
        <v>9524</v>
      </c>
      <c r="H433">
        <v>9502</v>
      </c>
      <c r="I433">
        <v>9432</v>
      </c>
      <c r="J433">
        <v>9351</v>
      </c>
      <c r="L433" s="1">
        <f t="shared" si="12"/>
        <v>9298.4</v>
      </c>
      <c r="M433" s="2">
        <f t="shared" si="13"/>
        <v>9243.6</v>
      </c>
    </row>
    <row r="434" spans="1:13" x14ac:dyDescent="0.25">
      <c r="A434">
        <v>9155</v>
      </c>
      <c r="B434">
        <v>9120</v>
      </c>
      <c r="C434">
        <v>9317</v>
      </c>
      <c r="D434">
        <v>9271</v>
      </c>
      <c r="E434">
        <v>9041</v>
      </c>
      <c r="F434">
        <v>8974</v>
      </c>
      <c r="G434">
        <v>9542</v>
      </c>
      <c r="H434">
        <v>9502</v>
      </c>
      <c r="I434">
        <v>9472</v>
      </c>
      <c r="J434">
        <v>9351</v>
      </c>
      <c r="L434" s="1">
        <f t="shared" si="12"/>
        <v>9305.4</v>
      </c>
      <c r="M434" s="2">
        <f t="shared" si="13"/>
        <v>9243.6</v>
      </c>
    </row>
    <row r="435" spans="1:13" x14ac:dyDescent="0.25">
      <c r="A435">
        <v>9152</v>
      </c>
      <c r="B435">
        <v>9120</v>
      </c>
      <c r="C435">
        <v>9331</v>
      </c>
      <c r="D435">
        <v>9271</v>
      </c>
      <c r="E435">
        <v>8995</v>
      </c>
      <c r="F435">
        <v>8974</v>
      </c>
      <c r="G435">
        <v>9559</v>
      </c>
      <c r="H435">
        <v>9502</v>
      </c>
      <c r="I435">
        <v>9437</v>
      </c>
      <c r="J435">
        <v>9351</v>
      </c>
      <c r="L435" s="1">
        <f t="shared" si="12"/>
        <v>9294.7999999999993</v>
      </c>
      <c r="M435" s="2">
        <f t="shared" si="13"/>
        <v>9243.6</v>
      </c>
    </row>
    <row r="436" spans="1:13" x14ac:dyDescent="0.25">
      <c r="A436">
        <v>9165</v>
      </c>
      <c r="B436">
        <v>9120</v>
      </c>
      <c r="C436">
        <v>9309</v>
      </c>
      <c r="D436">
        <v>9271</v>
      </c>
      <c r="E436">
        <v>9004</v>
      </c>
      <c r="F436">
        <v>8974</v>
      </c>
      <c r="G436">
        <v>9573</v>
      </c>
      <c r="H436">
        <v>9502</v>
      </c>
      <c r="I436">
        <v>9409</v>
      </c>
      <c r="J436">
        <v>9351</v>
      </c>
      <c r="L436" s="1">
        <f t="shared" si="12"/>
        <v>9292</v>
      </c>
      <c r="M436" s="2">
        <f t="shared" si="13"/>
        <v>9243.6</v>
      </c>
    </row>
    <row r="437" spans="1:13" x14ac:dyDescent="0.25">
      <c r="A437">
        <v>9166</v>
      </c>
      <c r="B437">
        <v>9120</v>
      </c>
      <c r="C437">
        <v>9278</v>
      </c>
      <c r="D437">
        <v>9271</v>
      </c>
      <c r="E437">
        <v>9006</v>
      </c>
      <c r="F437">
        <v>8974</v>
      </c>
      <c r="G437">
        <v>9547</v>
      </c>
      <c r="H437">
        <v>9502</v>
      </c>
      <c r="I437">
        <v>9429</v>
      </c>
      <c r="J437">
        <v>9351</v>
      </c>
      <c r="L437" s="1">
        <f t="shared" si="12"/>
        <v>9285.2000000000007</v>
      </c>
      <c r="M437" s="2">
        <f t="shared" si="13"/>
        <v>9243.6</v>
      </c>
    </row>
    <row r="438" spans="1:13" x14ac:dyDescent="0.25">
      <c r="A438">
        <v>9157</v>
      </c>
      <c r="B438">
        <v>9120</v>
      </c>
      <c r="C438">
        <v>9346</v>
      </c>
      <c r="D438">
        <v>9271</v>
      </c>
      <c r="E438">
        <v>9035</v>
      </c>
      <c r="F438">
        <v>8974</v>
      </c>
      <c r="G438">
        <v>9547</v>
      </c>
      <c r="H438">
        <v>9502</v>
      </c>
      <c r="I438">
        <v>9424</v>
      </c>
      <c r="J438">
        <v>9351</v>
      </c>
      <c r="L438" s="1">
        <f t="shared" si="12"/>
        <v>9301.7999999999993</v>
      </c>
      <c r="M438" s="2">
        <f t="shared" si="13"/>
        <v>9243.6</v>
      </c>
    </row>
    <row r="439" spans="1:13" x14ac:dyDescent="0.25">
      <c r="A439">
        <v>9173</v>
      </c>
      <c r="B439">
        <v>9120</v>
      </c>
      <c r="C439">
        <v>9316</v>
      </c>
      <c r="D439">
        <v>9271</v>
      </c>
      <c r="E439">
        <v>9005</v>
      </c>
      <c r="F439">
        <v>8974</v>
      </c>
      <c r="G439">
        <v>9543</v>
      </c>
      <c r="H439">
        <v>9502</v>
      </c>
      <c r="I439">
        <v>9415</v>
      </c>
      <c r="J439">
        <v>9351</v>
      </c>
      <c r="L439" s="1">
        <f t="shared" si="12"/>
        <v>9290.4</v>
      </c>
      <c r="M439" s="2">
        <f t="shared" si="13"/>
        <v>9243.6</v>
      </c>
    </row>
    <row r="440" spans="1:13" x14ac:dyDescent="0.25">
      <c r="A440">
        <v>9179</v>
      </c>
      <c r="B440">
        <v>9120</v>
      </c>
      <c r="C440">
        <v>9313</v>
      </c>
      <c r="D440">
        <v>9271</v>
      </c>
      <c r="E440">
        <v>9024</v>
      </c>
      <c r="F440">
        <v>8974</v>
      </c>
      <c r="G440">
        <v>9551</v>
      </c>
      <c r="H440">
        <v>9502</v>
      </c>
      <c r="I440">
        <v>9428</v>
      </c>
      <c r="J440">
        <v>9351</v>
      </c>
      <c r="L440" s="1">
        <f t="shared" si="12"/>
        <v>9299</v>
      </c>
      <c r="M440" s="2">
        <f t="shared" si="13"/>
        <v>9243.6</v>
      </c>
    </row>
    <row r="441" spans="1:13" x14ac:dyDescent="0.25">
      <c r="A441">
        <v>9165</v>
      </c>
      <c r="B441">
        <v>9120</v>
      </c>
      <c r="C441">
        <v>9312</v>
      </c>
      <c r="D441">
        <v>9271</v>
      </c>
      <c r="E441">
        <v>9000</v>
      </c>
      <c r="F441">
        <v>8974</v>
      </c>
      <c r="G441">
        <v>9553</v>
      </c>
      <c r="H441">
        <v>9502</v>
      </c>
      <c r="I441">
        <v>9399</v>
      </c>
      <c r="J441">
        <v>9351</v>
      </c>
      <c r="L441" s="1">
        <f t="shared" si="12"/>
        <v>9285.7999999999993</v>
      </c>
      <c r="M441" s="2">
        <f t="shared" si="13"/>
        <v>9243.6</v>
      </c>
    </row>
    <row r="442" spans="1:13" x14ac:dyDescent="0.25">
      <c r="A442">
        <v>9135</v>
      </c>
      <c r="B442">
        <v>9120</v>
      </c>
      <c r="C442">
        <v>9313</v>
      </c>
      <c r="D442">
        <v>9271</v>
      </c>
      <c r="E442">
        <v>9002</v>
      </c>
      <c r="F442">
        <v>8974</v>
      </c>
      <c r="G442">
        <v>9559</v>
      </c>
      <c r="H442">
        <v>9502</v>
      </c>
      <c r="I442">
        <v>9383</v>
      </c>
      <c r="J442">
        <v>9351</v>
      </c>
      <c r="L442" s="1">
        <f t="shared" si="12"/>
        <v>9278.4</v>
      </c>
      <c r="M442" s="2">
        <f t="shared" si="13"/>
        <v>9243.6</v>
      </c>
    </row>
    <row r="443" spans="1:13" x14ac:dyDescent="0.25">
      <c r="A443">
        <v>9175</v>
      </c>
      <c r="B443">
        <v>9120</v>
      </c>
      <c r="C443">
        <v>9313</v>
      </c>
      <c r="D443">
        <v>9271</v>
      </c>
      <c r="E443">
        <v>9025</v>
      </c>
      <c r="F443">
        <v>8974</v>
      </c>
      <c r="G443">
        <v>9575</v>
      </c>
      <c r="H443">
        <v>9502</v>
      </c>
      <c r="I443">
        <v>9398</v>
      </c>
      <c r="J443">
        <v>9351</v>
      </c>
      <c r="L443" s="1">
        <f t="shared" si="12"/>
        <v>9297.2000000000007</v>
      </c>
      <c r="M443" s="2">
        <f t="shared" si="13"/>
        <v>9243.6</v>
      </c>
    </row>
    <row r="444" spans="1:13" x14ac:dyDescent="0.25">
      <c r="A444">
        <v>9145</v>
      </c>
      <c r="B444">
        <v>9120</v>
      </c>
      <c r="C444">
        <v>9377</v>
      </c>
      <c r="D444">
        <v>9271</v>
      </c>
      <c r="E444">
        <v>9018</v>
      </c>
      <c r="F444">
        <v>8974</v>
      </c>
      <c r="G444">
        <v>9560</v>
      </c>
      <c r="H444">
        <v>9502</v>
      </c>
      <c r="I444">
        <v>9393</v>
      </c>
      <c r="J444">
        <v>9351</v>
      </c>
      <c r="L444" s="1">
        <f t="shared" si="12"/>
        <v>9298.6</v>
      </c>
      <c r="M444" s="2">
        <f t="shared" si="13"/>
        <v>9243.6</v>
      </c>
    </row>
    <row r="445" spans="1:13" x14ac:dyDescent="0.25">
      <c r="A445">
        <v>9162</v>
      </c>
      <c r="B445">
        <v>9120</v>
      </c>
      <c r="C445">
        <v>9321</v>
      </c>
      <c r="D445">
        <v>9271</v>
      </c>
      <c r="E445">
        <v>9021</v>
      </c>
      <c r="F445">
        <v>8974</v>
      </c>
      <c r="G445">
        <v>9514</v>
      </c>
      <c r="H445">
        <v>9502</v>
      </c>
      <c r="I445">
        <v>9367</v>
      </c>
      <c r="J445">
        <v>9351</v>
      </c>
      <c r="L445" s="1">
        <f t="shared" si="12"/>
        <v>9277</v>
      </c>
      <c r="M445" s="2">
        <f t="shared" si="13"/>
        <v>9243.6</v>
      </c>
    </row>
    <row r="446" spans="1:13" x14ac:dyDescent="0.25">
      <c r="A446">
        <v>9169</v>
      </c>
      <c r="B446">
        <v>9120</v>
      </c>
      <c r="C446">
        <v>9348</v>
      </c>
      <c r="D446">
        <v>9271</v>
      </c>
      <c r="E446">
        <v>9016</v>
      </c>
      <c r="F446">
        <v>8974</v>
      </c>
      <c r="G446">
        <v>9524</v>
      </c>
      <c r="H446">
        <v>9502</v>
      </c>
      <c r="I446">
        <v>9395</v>
      </c>
      <c r="J446">
        <v>9293</v>
      </c>
      <c r="L446" s="1">
        <f t="shared" si="12"/>
        <v>9290.4</v>
      </c>
      <c r="M446" s="2">
        <f t="shared" si="13"/>
        <v>9232</v>
      </c>
    </row>
    <row r="447" spans="1:13" x14ac:dyDescent="0.25">
      <c r="A447">
        <v>9167</v>
      </c>
      <c r="B447">
        <v>9120</v>
      </c>
      <c r="C447">
        <v>9314</v>
      </c>
      <c r="D447">
        <v>9271</v>
      </c>
      <c r="E447">
        <v>8995</v>
      </c>
      <c r="F447">
        <v>8974</v>
      </c>
      <c r="G447">
        <v>9560</v>
      </c>
      <c r="H447">
        <v>9502</v>
      </c>
      <c r="I447">
        <v>9387</v>
      </c>
      <c r="J447">
        <v>9293</v>
      </c>
      <c r="L447" s="1">
        <f t="shared" si="12"/>
        <v>9284.6</v>
      </c>
      <c r="M447" s="2">
        <f t="shared" si="13"/>
        <v>9232</v>
      </c>
    </row>
    <row r="448" spans="1:13" x14ac:dyDescent="0.25">
      <c r="A448">
        <v>9154</v>
      </c>
      <c r="B448">
        <v>9120</v>
      </c>
      <c r="C448">
        <v>9327</v>
      </c>
      <c r="D448">
        <v>9271</v>
      </c>
      <c r="E448">
        <v>9019</v>
      </c>
      <c r="F448">
        <v>8974</v>
      </c>
      <c r="G448">
        <v>9560</v>
      </c>
      <c r="H448">
        <v>9502</v>
      </c>
      <c r="I448">
        <v>9384</v>
      </c>
      <c r="J448">
        <v>9293</v>
      </c>
      <c r="L448" s="1">
        <f t="shared" si="12"/>
        <v>9288.7999999999993</v>
      </c>
      <c r="M448" s="2">
        <f t="shared" si="13"/>
        <v>9232</v>
      </c>
    </row>
    <row r="449" spans="1:13" x14ac:dyDescent="0.25">
      <c r="A449">
        <v>9146</v>
      </c>
      <c r="B449">
        <v>9120</v>
      </c>
      <c r="C449">
        <v>9314</v>
      </c>
      <c r="D449">
        <v>9271</v>
      </c>
      <c r="E449">
        <v>8991</v>
      </c>
      <c r="F449">
        <v>8974</v>
      </c>
      <c r="G449">
        <v>9561</v>
      </c>
      <c r="H449">
        <v>9502</v>
      </c>
      <c r="I449">
        <v>9364</v>
      </c>
      <c r="J449">
        <v>9293</v>
      </c>
      <c r="L449" s="1">
        <f t="shared" si="12"/>
        <v>9275.2000000000007</v>
      </c>
      <c r="M449" s="2">
        <f t="shared" si="13"/>
        <v>9232</v>
      </c>
    </row>
    <row r="450" spans="1:13" x14ac:dyDescent="0.25">
      <c r="A450">
        <v>9167</v>
      </c>
      <c r="B450">
        <v>9120</v>
      </c>
      <c r="C450">
        <v>9298</v>
      </c>
      <c r="D450">
        <v>9271</v>
      </c>
      <c r="E450">
        <v>9038</v>
      </c>
      <c r="F450">
        <v>8974</v>
      </c>
      <c r="G450">
        <v>9589</v>
      </c>
      <c r="H450">
        <v>9502</v>
      </c>
      <c r="I450">
        <v>9358</v>
      </c>
      <c r="J450">
        <v>9293</v>
      </c>
      <c r="L450" s="1">
        <f t="shared" si="12"/>
        <v>9290</v>
      </c>
      <c r="M450" s="2">
        <f t="shared" si="13"/>
        <v>9232</v>
      </c>
    </row>
    <row r="451" spans="1:13" x14ac:dyDescent="0.25">
      <c r="A451">
        <v>9159</v>
      </c>
      <c r="B451">
        <v>9120</v>
      </c>
      <c r="C451">
        <v>9314</v>
      </c>
      <c r="D451">
        <v>9271</v>
      </c>
      <c r="E451">
        <v>9018</v>
      </c>
      <c r="F451">
        <v>8974</v>
      </c>
      <c r="G451">
        <v>9532</v>
      </c>
      <c r="H451">
        <v>9502</v>
      </c>
      <c r="I451">
        <v>9338</v>
      </c>
      <c r="J451">
        <v>9293</v>
      </c>
      <c r="L451" s="1">
        <f t="shared" ref="L451:L514" si="14">AVERAGE(A451,C451,E451,G451,I451)</f>
        <v>9272.2000000000007</v>
      </c>
      <c r="M451" s="2">
        <f t="shared" ref="M451:M514" si="15">AVERAGE(B451,D451,F451,H451,J451)</f>
        <v>9232</v>
      </c>
    </row>
    <row r="452" spans="1:13" x14ac:dyDescent="0.25">
      <c r="A452">
        <v>9141</v>
      </c>
      <c r="B452">
        <v>9120</v>
      </c>
      <c r="C452">
        <v>9300</v>
      </c>
      <c r="D452">
        <v>9271</v>
      </c>
      <c r="E452">
        <v>9001</v>
      </c>
      <c r="F452">
        <v>8974</v>
      </c>
      <c r="G452">
        <v>9523</v>
      </c>
      <c r="H452">
        <v>9502</v>
      </c>
      <c r="I452">
        <v>9364</v>
      </c>
      <c r="J452">
        <v>9293</v>
      </c>
      <c r="L452" s="1">
        <f t="shared" si="14"/>
        <v>9265.7999999999993</v>
      </c>
      <c r="M452" s="2">
        <f t="shared" si="15"/>
        <v>9232</v>
      </c>
    </row>
    <row r="453" spans="1:13" x14ac:dyDescent="0.25">
      <c r="A453">
        <v>9158</v>
      </c>
      <c r="B453">
        <v>9120</v>
      </c>
      <c r="C453">
        <v>9315</v>
      </c>
      <c r="D453">
        <v>9271</v>
      </c>
      <c r="E453">
        <v>9027</v>
      </c>
      <c r="F453">
        <v>8974</v>
      </c>
      <c r="G453">
        <v>9542</v>
      </c>
      <c r="H453">
        <v>9502</v>
      </c>
      <c r="I453">
        <v>9341</v>
      </c>
      <c r="J453">
        <v>9293</v>
      </c>
      <c r="L453" s="1">
        <f t="shared" si="14"/>
        <v>9276.6</v>
      </c>
      <c r="M453" s="2">
        <f t="shared" si="15"/>
        <v>9232</v>
      </c>
    </row>
    <row r="454" spans="1:13" x14ac:dyDescent="0.25">
      <c r="A454">
        <v>9180</v>
      </c>
      <c r="B454">
        <v>9120</v>
      </c>
      <c r="C454">
        <v>9319</v>
      </c>
      <c r="D454">
        <v>9271</v>
      </c>
      <c r="E454">
        <v>9007</v>
      </c>
      <c r="F454">
        <v>8974</v>
      </c>
      <c r="G454">
        <v>9516</v>
      </c>
      <c r="H454">
        <v>9502</v>
      </c>
      <c r="I454">
        <v>9335</v>
      </c>
      <c r="J454">
        <v>9293</v>
      </c>
      <c r="L454" s="1">
        <f t="shared" si="14"/>
        <v>9271.4</v>
      </c>
      <c r="M454" s="2">
        <f t="shared" si="15"/>
        <v>9232</v>
      </c>
    </row>
    <row r="455" spans="1:13" x14ac:dyDescent="0.25">
      <c r="A455">
        <v>9180</v>
      </c>
      <c r="B455">
        <v>9120</v>
      </c>
      <c r="C455">
        <v>9305</v>
      </c>
      <c r="D455">
        <v>9271</v>
      </c>
      <c r="E455">
        <v>9016</v>
      </c>
      <c r="F455">
        <v>8974</v>
      </c>
      <c r="G455">
        <v>9524</v>
      </c>
      <c r="H455">
        <v>9502</v>
      </c>
      <c r="I455">
        <v>9306</v>
      </c>
      <c r="J455">
        <v>9293</v>
      </c>
      <c r="L455" s="1">
        <f t="shared" si="14"/>
        <v>9266.2000000000007</v>
      </c>
      <c r="M455" s="2">
        <f t="shared" si="15"/>
        <v>9232</v>
      </c>
    </row>
    <row r="456" spans="1:13" x14ac:dyDescent="0.25">
      <c r="A456">
        <v>9220</v>
      </c>
      <c r="B456">
        <v>9120</v>
      </c>
      <c r="C456">
        <v>9306</v>
      </c>
      <c r="D456">
        <v>9271</v>
      </c>
      <c r="E456">
        <v>9004</v>
      </c>
      <c r="F456">
        <v>8974</v>
      </c>
      <c r="G456">
        <v>9533</v>
      </c>
      <c r="H456">
        <v>9502</v>
      </c>
      <c r="I456">
        <v>9296</v>
      </c>
      <c r="J456">
        <v>9293</v>
      </c>
      <c r="L456" s="1">
        <f t="shared" si="14"/>
        <v>9271.7999999999993</v>
      </c>
      <c r="M456" s="2">
        <f t="shared" si="15"/>
        <v>9232</v>
      </c>
    </row>
    <row r="457" spans="1:13" x14ac:dyDescent="0.25">
      <c r="A457">
        <v>9184</v>
      </c>
      <c r="B457">
        <v>9120</v>
      </c>
      <c r="C457">
        <v>9316</v>
      </c>
      <c r="D457">
        <v>9271</v>
      </c>
      <c r="E457">
        <v>9020</v>
      </c>
      <c r="F457">
        <v>8974</v>
      </c>
      <c r="G457">
        <v>9544</v>
      </c>
      <c r="H457">
        <v>9502</v>
      </c>
      <c r="I457">
        <v>9324</v>
      </c>
      <c r="J457">
        <v>9293</v>
      </c>
      <c r="L457" s="1">
        <f t="shared" si="14"/>
        <v>9277.6</v>
      </c>
      <c r="M457" s="2">
        <f t="shared" si="15"/>
        <v>9232</v>
      </c>
    </row>
    <row r="458" spans="1:13" x14ac:dyDescent="0.25">
      <c r="A458">
        <v>9169</v>
      </c>
      <c r="B458">
        <v>9120</v>
      </c>
      <c r="C458">
        <v>9331</v>
      </c>
      <c r="D458">
        <v>9271</v>
      </c>
      <c r="E458">
        <v>9026</v>
      </c>
      <c r="F458">
        <v>8974</v>
      </c>
      <c r="G458">
        <v>9567</v>
      </c>
      <c r="H458">
        <v>9502</v>
      </c>
      <c r="I458">
        <v>9301</v>
      </c>
      <c r="J458">
        <v>9293</v>
      </c>
      <c r="L458" s="1">
        <f t="shared" si="14"/>
        <v>9278.7999999999993</v>
      </c>
      <c r="M458" s="2">
        <f t="shared" si="15"/>
        <v>9232</v>
      </c>
    </row>
    <row r="459" spans="1:13" x14ac:dyDescent="0.25">
      <c r="A459">
        <v>9181</v>
      </c>
      <c r="B459">
        <v>9100</v>
      </c>
      <c r="C459">
        <v>9299</v>
      </c>
      <c r="D459">
        <v>9271</v>
      </c>
      <c r="E459">
        <v>9009</v>
      </c>
      <c r="F459">
        <v>8974</v>
      </c>
      <c r="G459">
        <v>9546</v>
      </c>
      <c r="H459">
        <v>9502</v>
      </c>
      <c r="I459">
        <v>9335</v>
      </c>
      <c r="J459">
        <v>9293</v>
      </c>
      <c r="L459" s="1">
        <f t="shared" si="14"/>
        <v>9274</v>
      </c>
      <c r="M459" s="2">
        <f t="shared" si="15"/>
        <v>9228</v>
      </c>
    </row>
    <row r="460" spans="1:13" x14ac:dyDescent="0.25">
      <c r="A460">
        <v>9182</v>
      </c>
      <c r="B460">
        <v>9100</v>
      </c>
      <c r="C460">
        <v>9312</v>
      </c>
      <c r="D460">
        <v>9271</v>
      </c>
      <c r="E460">
        <v>9023</v>
      </c>
      <c r="F460">
        <v>8974</v>
      </c>
      <c r="G460">
        <v>9556</v>
      </c>
      <c r="H460">
        <v>9502</v>
      </c>
      <c r="I460">
        <v>9370</v>
      </c>
      <c r="J460">
        <v>9293</v>
      </c>
      <c r="L460" s="1">
        <f t="shared" si="14"/>
        <v>9288.6</v>
      </c>
      <c r="M460" s="2">
        <f t="shared" si="15"/>
        <v>9228</v>
      </c>
    </row>
    <row r="461" spans="1:13" x14ac:dyDescent="0.25">
      <c r="A461">
        <v>9181</v>
      </c>
      <c r="B461">
        <v>9100</v>
      </c>
      <c r="C461">
        <v>9303</v>
      </c>
      <c r="D461">
        <v>9271</v>
      </c>
      <c r="E461">
        <v>8995</v>
      </c>
      <c r="F461">
        <v>8974</v>
      </c>
      <c r="G461">
        <v>9583</v>
      </c>
      <c r="H461">
        <v>9502</v>
      </c>
      <c r="I461">
        <v>9340</v>
      </c>
      <c r="J461">
        <v>9293</v>
      </c>
      <c r="L461" s="1">
        <f t="shared" si="14"/>
        <v>9280.4</v>
      </c>
      <c r="M461" s="2">
        <f t="shared" si="15"/>
        <v>9228</v>
      </c>
    </row>
    <row r="462" spans="1:13" x14ac:dyDescent="0.25">
      <c r="A462">
        <v>9157</v>
      </c>
      <c r="B462">
        <v>9100</v>
      </c>
      <c r="C462">
        <v>9314</v>
      </c>
      <c r="D462">
        <v>9271</v>
      </c>
      <c r="E462">
        <v>9003</v>
      </c>
      <c r="F462">
        <v>8974</v>
      </c>
      <c r="G462">
        <v>9538</v>
      </c>
      <c r="H462">
        <v>9502</v>
      </c>
      <c r="I462">
        <v>9336</v>
      </c>
      <c r="J462">
        <v>9293</v>
      </c>
      <c r="L462" s="1">
        <f t="shared" si="14"/>
        <v>9269.6</v>
      </c>
      <c r="M462" s="2">
        <f t="shared" si="15"/>
        <v>9228</v>
      </c>
    </row>
    <row r="463" spans="1:13" x14ac:dyDescent="0.25">
      <c r="A463">
        <v>9136</v>
      </c>
      <c r="B463">
        <v>9100</v>
      </c>
      <c r="C463">
        <v>9325</v>
      </c>
      <c r="D463">
        <v>9271</v>
      </c>
      <c r="E463">
        <v>9039</v>
      </c>
      <c r="F463">
        <v>8974</v>
      </c>
      <c r="G463">
        <v>9532</v>
      </c>
      <c r="H463">
        <v>9502</v>
      </c>
      <c r="I463">
        <v>9329</v>
      </c>
      <c r="J463">
        <v>9293</v>
      </c>
      <c r="L463" s="1">
        <f t="shared" si="14"/>
        <v>9272.2000000000007</v>
      </c>
      <c r="M463" s="2">
        <f t="shared" si="15"/>
        <v>9228</v>
      </c>
    </row>
    <row r="464" spans="1:13" x14ac:dyDescent="0.25">
      <c r="A464">
        <v>9133</v>
      </c>
      <c r="B464">
        <v>9100</v>
      </c>
      <c r="C464">
        <v>9301</v>
      </c>
      <c r="D464">
        <v>9271</v>
      </c>
      <c r="E464">
        <v>9058</v>
      </c>
      <c r="F464">
        <v>8974</v>
      </c>
      <c r="G464">
        <v>9539</v>
      </c>
      <c r="H464">
        <v>9502</v>
      </c>
      <c r="I464">
        <v>9340</v>
      </c>
      <c r="J464">
        <v>9293</v>
      </c>
      <c r="L464" s="1">
        <f t="shared" si="14"/>
        <v>9274.2000000000007</v>
      </c>
      <c r="M464" s="2">
        <f t="shared" si="15"/>
        <v>9228</v>
      </c>
    </row>
    <row r="465" spans="1:13" x14ac:dyDescent="0.25">
      <c r="A465">
        <v>9146</v>
      </c>
      <c r="B465">
        <v>9100</v>
      </c>
      <c r="C465">
        <v>9315</v>
      </c>
      <c r="D465">
        <v>9271</v>
      </c>
      <c r="E465">
        <v>9007</v>
      </c>
      <c r="F465">
        <v>8974</v>
      </c>
      <c r="G465">
        <v>9534</v>
      </c>
      <c r="H465">
        <v>9502</v>
      </c>
      <c r="I465">
        <v>9312</v>
      </c>
      <c r="J465">
        <v>9293</v>
      </c>
      <c r="L465" s="1">
        <f t="shared" si="14"/>
        <v>9262.7999999999993</v>
      </c>
      <c r="M465" s="2">
        <f t="shared" si="15"/>
        <v>9228</v>
      </c>
    </row>
    <row r="466" spans="1:13" x14ac:dyDescent="0.25">
      <c r="A466">
        <v>9130</v>
      </c>
      <c r="B466">
        <v>9100</v>
      </c>
      <c r="C466">
        <v>9323</v>
      </c>
      <c r="D466">
        <v>9233</v>
      </c>
      <c r="E466">
        <v>8983</v>
      </c>
      <c r="F466">
        <v>8974</v>
      </c>
      <c r="G466">
        <v>9539</v>
      </c>
      <c r="H466">
        <v>9502</v>
      </c>
      <c r="I466">
        <v>9330</v>
      </c>
      <c r="J466">
        <v>9293</v>
      </c>
      <c r="L466" s="1">
        <f t="shared" si="14"/>
        <v>9261</v>
      </c>
      <c r="M466" s="2">
        <f t="shared" si="15"/>
        <v>9220.4</v>
      </c>
    </row>
    <row r="467" spans="1:13" x14ac:dyDescent="0.25">
      <c r="A467">
        <v>9106</v>
      </c>
      <c r="B467">
        <v>9100</v>
      </c>
      <c r="C467">
        <v>9319</v>
      </c>
      <c r="D467">
        <v>9233</v>
      </c>
      <c r="E467">
        <v>9023</v>
      </c>
      <c r="F467">
        <v>8974</v>
      </c>
      <c r="G467">
        <v>9543</v>
      </c>
      <c r="H467">
        <v>9502</v>
      </c>
      <c r="I467">
        <v>9327</v>
      </c>
      <c r="J467">
        <v>9293</v>
      </c>
      <c r="L467" s="1">
        <f t="shared" si="14"/>
        <v>9263.6</v>
      </c>
      <c r="M467" s="2">
        <f t="shared" si="15"/>
        <v>9220.4</v>
      </c>
    </row>
    <row r="468" spans="1:13" x14ac:dyDescent="0.25">
      <c r="A468">
        <v>9108</v>
      </c>
      <c r="B468">
        <v>9100</v>
      </c>
      <c r="C468">
        <v>9297</v>
      </c>
      <c r="D468">
        <v>9233</v>
      </c>
      <c r="E468">
        <v>9014</v>
      </c>
      <c r="F468">
        <v>8974</v>
      </c>
      <c r="G468">
        <v>9542</v>
      </c>
      <c r="H468">
        <v>9502</v>
      </c>
      <c r="I468">
        <v>9357</v>
      </c>
      <c r="J468">
        <v>9293</v>
      </c>
      <c r="L468" s="1">
        <f t="shared" si="14"/>
        <v>9263.6</v>
      </c>
      <c r="M468" s="2">
        <f t="shared" si="15"/>
        <v>9220.4</v>
      </c>
    </row>
    <row r="469" spans="1:13" x14ac:dyDescent="0.25">
      <c r="A469">
        <v>9141</v>
      </c>
      <c r="B469">
        <v>9100</v>
      </c>
      <c r="C469">
        <v>9319</v>
      </c>
      <c r="D469">
        <v>9233</v>
      </c>
      <c r="E469">
        <v>9033</v>
      </c>
      <c r="F469">
        <v>8974</v>
      </c>
      <c r="G469">
        <v>9526</v>
      </c>
      <c r="H469">
        <v>9502</v>
      </c>
      <c r="I469">
        <v>9323</v>
      </c>
      <c r="J469">
        <v>9293</v>
      </c>
      <c r="L469" s="1">
        <f t="shared" si="14"/>
        <v>9268.4</v>
      </c>
      <c r="M469" s="2">
        <f t="shared" si="15"/>
        <v>9220.4</v>
      </c>
    </row>
    <row r="470" spans="1:13" x14ac:dyDescent="0.25">
      <c r="A470">
        <v>9132</v>
      </c>
      <c r="B470">
        <v>9100</v>
      </c>
      <c r="C470">
        <v>9271</v>
      </c>
      <c r="D470">
        <v>9233</v>
      </c>
      <c r="E470">
        <v>9033</v>
      </c>
      <c r="F470">
        <v>8974</v>
      </c>
      <c r="G470">
        <v>9556</v>
      </c>
      <c r="H470">
        <v>9502</v>
      </c>
      <c r="I470">
        <v>9381</v>
      </c>
      <c r="J470">
        <v>9293</v>
      </c>
      <c r="L470" s="1">
        <f t="shared" si="14"/>
        <v>9274.6</v>
      </c>
      <c r="M470" s="2">
        <f t="shared" si="15"/>
        <v>9220.4</v>
      </c>
    </row>
    <row r="471" spans="1:13" x14ac:dyDescent="0.25">
      <c r="A471">
        <v>9164</v>
      </c>
      <c r="B471">
        <v>9100</v>
      </c>
      <c r="C471">
        <v>9318</v>
      </c>
      <c r="D471">
        <v>9233</v>
      </c>
      <c r="E471">
        <v>9026</v>
      </c>
      <c r="F471">
        <v>8899</v>
      </c>
      <c r="G471">
        <v>9542</v>
      </c>
      <c r="H471">
        <v>9502</v>
      </c>
      <c r="I471">
        <v>9367</v>
      </c>
      <c r="J471">
        <v>9293</v>
      </c>
      <c r="L471" s="1">
        <f t="shared" si="14"/>
        <v>9283.4</v>
      </c>
      <c r="M471" s="2">
        <f t="shared" si="15"/>
        <v>9205.4</v>
      </c>
    </row>
    <row r="472" spans="1:13" x14ac:dyDescent="0.25">
      <c r="A472">
        <v>9156</v>
      </c>
      <c r="B472">
        <v>9100</v>
      </c>
      <c r="C472">
        <v>9287</v>
      </c>
      <c r="D472">
        <v>9233</v>
      </c>
      <c r="E472">
        <v>9044</v>
      </c>
      <c r="F472">
        <v>8899</v>
      </c>
      <c r="G472">
        <v>9547</v>
      </c>
      <c r="H472">
        <v>9502</v>
      </c>
      <c r="I472">
        <v>9355</v>
      </c>
      <c r="J472">
        <v>9293</v>
      </c>
      <c r="L472" s="1">
        <f t="shared" si="14"/>
        <v>9277.7999999999993</v>
      </c>
      <c r="M472" s="2">
        <f t="shared" si="15"/>
        <v>9205.4</v>
      </c>
    </row>
    <row r="473" spans="1:13" x14ac:dyDescent="0.25">
      <c r="A473">
        <v>9116</v>
      </c>
      <c r="B473">
        <v>9100</v>
      </c>
      <c r="C473">
        <v>9272</v>
      </c>
      <c r="D473">
        <v>9233</v>
      </c>
      <c r="E473">
        <v>8999</v>
      </c>
      <c r="F473">
        <v>8899</v>
      </c>
      <c r="G473">
        <v>9566</v>
      </c>
      <c r="H473">
        <v>9502</v>
      </c>
      <c r="I473">
        <v>9338</v>
      </c>
      <c r="J473">
        <v>9293</v>
      </c>
      <c r="L473" s="1">
        <f t="shared" si="14"/>
        <v>9258.2000000000007</v>
      </c>
      <c r="M473" s="2">
        <f t="shared" si="15"/>
        <v>9205.4</v>
      </c>
    </row>
    <row r="474" spans="1:13" x14ac:dyDescent="0.25">
      <c r="A474">
        <v>9179</v>
      </c>
      <c r="B474">
        <v>9100</v>
      </c>
      <c r="C474">
        <v>9252</v>
      </c>
      <c r="D474">
        <v>9233</v>
      </c>
      <c r="E474">
        <v>8990</v>
      </c>
      <c r="F474">
        <v>8899</v>
      </c>
      <c r="G474">
        <v>9582</v>
      </c>
      <c r="H474">
        <v>9502</v>
      </c>
      <c r="I474">
        <v>9353</v>
      </c>
      <c r="J474">
        <v>9293</v>
      </c>
      <c r="L474" s="1">
        <f t="shared" si="14"/>
        <v>9271.2000000000007</v>
      </c>
      <c r="M474" s="2">
        <f t="shared" si="15"/>
        <v>9205.4</v>
      </c>
    </row>
    <row r="475" spans="1:13" x14ac:dyDescent="0.25">
      <c r="A475">
        <v>9144</v>
      </c>
      <c r="B475">
        <v>9100</v>
      </c>
      <c r="C475">
        <v>9316</v>
      </c>
      <c r="D475">
        <v>9233</v>
      </c>
      <c r="E475">
        <v>8966</v>
      </c>
      <c r="F475">
        <v>8899</v>
      </c>
      <c r="G475">
        <v>9538</v>
      </c>
      <c r="H475">
        <v>9502</v>
      </c>
      <c r="I475">
        <v>9375</v>
      </c>
      <c r="J475">
        <v>9293</v>
      </c>
      <c r="L475" s="1">
        <f t="shared" si="14"/>
        <v>9267.7999999999993</v>
      </c>
      <c r="M475" s="2">
        <f t="shared" si="15"/>
        <v>9205.4</v>
      </c>
    </row>
    <row r="476" spans="1:13" x14ac:dyDescent="0.25">
      <c r="A476">
        <v>9136</v>
      </c>
      <c r="B476">
        <v>9100</v>
      </c>
      <c r="C476">
        <v>9267</v>
      </c>
      <c r="D476">
        <v>9233</v>
      </c>
      <c r="E476">
        <v>8928</v>
      </c>
      <c r="F476">
        <v>8899</v>
      </c>
      <c r="G476">
        <v>9543</v>
      </c>
      <c r="H476">
        <v>9502</v>
      </c>
      <c r="I476">
        <v>9377</v>
      </c>
      <c r="J476">
        <v>9293</v>
      </c>
      <c r="L476" s="1">
        <f t="shared" si="14"/>
        <v>9250.2000000000007</v>
      </c>
      <c r="M476" s="2">
        <f t="shared" si="15"/>
        <v>9205.4</v>
      </c>
    </row>
    <row r="477" spans="1:13" x14ac:dyDescent="0.25">
      <c r="A477">
        <v>9151</v>
      </c>
      <c r="B477">
        <v>9100</v>
      </c>
      <c r="C477">
        <v>9247</v>
      </c>
      <c r="D477">
        <v>9233</v>
      </c>
      <c r="E477">
        <v>8962</v>
      </c>
      <c r="F477">
        <v>8870</v>
      </c>
      <c r="G477">
        <v>9533</v>
      </c>
      <c r="H477">
        <v>9502</v>
      </c>
      <c r="I477">
        <v>9321</v>
      </c>
      <c r="J477">
        <v>9293</v>
      </c>
      <c r="L477" s="1">
        <f t="shared" si="14"/>
        <v>9242.7999999999993</v>
      </c>
      <c r="M477" s="2">
        <f t="shared" si="15"/>
        <v>9199.6</v>
      </c>
    </row>
    <row r="478" spans="1:13" x14ac:dyDescent="0.25">
      <c r="A478">
        <v>9149</v>
      </c>
      <c r="B478">
        <v>9100</v>
      </c>
      <c r="C478">
        <v>9261</v>
      </c>
      <c r="D478">
        <v>9233</v>
      </c>
      <c r="E478">
        <v>8970</v>
      </c>
      <c r="F478">
        <v>8870</v>
      </c>
      <c r="G478">
        <v>9524</v>
      </c>
      <c r="H478">
        <v>9502</v>
      </c>
      <c r="I478">
        <v>9349</v>
      </c>
      <c r="J478">
        <v>9293</v>
      </c>
      <c r="L478" s="1">
        <f t="shared" si="14"/>
        <v>9250.6</v>
      </c>
      <c r="M478" s="2">
        <f t="shared" si="15"/>
        <v>9199.6</v>
      </c>
    </row>
    <row r="479" spans="1:13" x14ac:dyDescent="0.25">
      <c r="A479">
        <v>9141</v>
      </c>
      <c r="B479">
        <v>9100</v>
      </c>
      <c r="C479">
        <v>9297</v>
      </c>
      <c r="D479">
        <v>9233</v>
      </c>
      <c r="E479">
        <v>8972</v>
      </c>
      <c r="F479">
        <v>8870</v>
      </c>
      <c r="G479">
        <v>9540</v>
      </c>
      <c r="H479">
        <v>9502</v>
      </c>
      <c r="I479">
        <v>9344</v>
      </c>
      <c r="J479">
        <v>9293</v>
      </c>
      <c r="L479" s="1">
        <f t="shared" si="14"/>
        <v>9258.7999999999993</v>
      </c>
      <c r="M479" s="2">
        <f t="shared" si="15"/>
        <v>9199.6</v>
      </c>
    </row>
    <row r="480" spans="1:13" x14ac:dyDescent="0.25">
      <c r="A480">
        <v>9192</v>
      </c>
      <c r="B480">
        <v>9100</v>
      </c>
      <c r="C480">
        <v>9295</v>
      </c>
      <c r="D480">
        <v>9233</v>
      </c>
      <c r="E480">
        <v>8924</v>
      </c>
      <c r="F480">
        <v>8870</v>
      </c>
      <c r="G480">
        <v>9550</v>
      </c>
      <c r="H480">
        <v>9502</v>
      </c>
      <c r="I480">
        <v>9339</v>
      </c>
      <c r="J480">
        <v>9293</v>
      </c>
      <c r="L480" s="1">
        <f t="shared" si="14"/>
        <v>9260</v>
      </c>
      <c r="M480" s="2">
        <f t="shared" si="15"/>
        <v>9199.6</v>
      </c>
    </row>
    <row r="481" spans="1:13" x14ac:dyDescent="0.25">
      <c r="A481">
        <v>9137</v>
      </c>
      <c r="B481">
        <v>9100</v>
      </c>
      <c r="C481">
        <v>9271</v>
      </c>
      <c r="D481">
        <v>9233</v>
      </c>
      <c r="E481">
        <v>8921</v>
      </c>
      <c r="F481">
        <v>8870</v>
      </c>
      <c r="G481">
        <v>9557</v>
      </c>
      <c r="H481">
        <v>9502</v>
      </c>
      <c r="I481">
        <v>9316</v>
      </c>
      <c r="J481">
        <v>9293</v>
      </c>
      <c r="L481" s="1">
        <f t="shared" si="14"/>
        <v>9240.4</v>
      </c>
      <c r="M481" s="2">
        <f t="shared" si="15"/>
        <v>9199.6</v>
      </c>
    </row>
    <row r="482" spans="1:13" x14ac:dyDescent="0.25">
      <c r="A482">
        <v>9127</v>
      </c>
      <c r="B482">
        <v>9100</v>
      </c>
      <c r="C482">
        <v>9298</v>
      </c>
      <c r="D482">
        <v>9233</v>
      </c>
      <c r="E482">
        <v>8911</v>
      </c>
      <c r="F482">
        <v>8870</v>
      </c>
      <c r="G482">
        <v>9550</v>
      </c>
      <c r="H482">
        <v>9502</v>
      </c>
      <c r="I482">
        <v>9338</v>
      </c>
      <c r="J482">
        <v>9293</v>
      </c>
      <c r="L482" s="1">
        <f t="shared" si="14"/>
        <v>9244.7999999999993</v>
      </c>
      <c r="M482" s="2">
        <f t="shared" si="15"/>
        <v>9199.6</v>
      </c>
    </row>
    <row r="483" spans="1:13" x14ac:dyDescent="0.25">
      <c r="A483">
        <v>9182</v>
      </c>
      <c r="B483">
        <v>9100</v>
      </c>
      <c r="C483">
        <v>9298</v>
      </c>
      <c r="D483">
        <v>9233</v>
      </c>
      <c r="E483">
        <v>8893</v>
      </c>
      <c r="F483">
        <v>8870</v>
      </c>
      <c r="G483">
        <v>9591</v>
      </c>
      <c r="H483">
        <v>9502</v>
      </c>
      <c r="I483">
        <v>9319</v>
      </c>
      <c r="J483">
        <v>9293</v>
      </c>
      <c r="L483" s="1">
        <f t="shared" si="14"/>
        <v>9256.6</v>
      </c>
      <c r="M483" s="2">
        <f t="shared" si="15"/>
        <v>9199.6</v>
      </c>
    </row>
    <row r="484" spans="1:13" x14ac:dyDescent="0.25">
      <c r="A484">
        <v>9163</v>
      </c>
      <c r="B484">
        <v>9100</v>
      </c>
      <c r="C484">
        <v>9281</v>
      </c>
      <c r="D484">
        <v>9095</v>
      </c>
      <c r="E484">
        <v>8922</v>
      </c>
      <c r="F484">
        <v>8870</v>
      </c>
      <c r="G484">
        <v>9527</v>
      </c>
      <c r="H484">
        <v>9502</v>
      </c>
      <c r="I484">
        <v>9318</v>
      </c>
      <c r="J484">
        <v>8944</v>
      </c>
      <c r="L484" s="1">
        <f t="shared" si="14"/>
        <v>9242.2000000000007</v>
      </c>
      <c r="M484" s="2">
        <f t="shared" si="15"/>
        <v>9102.2000000000007</v>
      </c>
    </row>
    <row r="485" spans="1:13" x14ac:dyDescent="0.25">
      <c r="A485">
        <v>9107</v>
      </c>
      <c r="B485">
        <v>9100</v>
      </c>
      <c r="C485">
        <v>9281</v>
      </c>
      <c r="D485">
        <v>9095</v>
      </c>
      <c r="E485">
        <v>8919</v>
      </c>
      <c r="F485">
        <v>8870</v>
      </c>
      <c r="G485">
        <v>9543</v>
      </c>
      <c r="H485">
        <v>9502</v>
      </c>
      <c r="I485">
        <v>9324</v>
      </c>
      <c r="J485">
        <v>8944</v>
      </c>
      <c r="L485" s="1">
        <f t="shared" si="14"/>
        <v>9234.7999999999993</v>
      </c>
      <c r="M485" s="2">
        <f t="shared" si="15"/>
        <v>9102.2000000000007</v>
      </c>
    </row>
    <row r="486" spans="1:13" x14ac:dyDescent="0.25">
      <c r="A486">
        <v>9157</v>
      </c>
      <c r="B486">
        <v>9100</v>
      </c>
      <c r="C486">
        <v>9277</v>
      </c>
      <c r="D486">
        <v>9095</v>
      </c>
      <c r="E486">
        <v>8920</v>
      </c>
      <c r="F486">
        <v>8870</v>
      </c>
      <c r="G486">
        <v>9519</v>
      </c>
      <c r="H486">
        <v>9502</v>
      </c>
      <c r="I486">
        <v>9293</v>
      </c>
      <c r="J486">
        <v>8944</v>
      </c>
      <c r="L486" s="1">
        <f t="shared" si="14"/>
        <v>9233.2000000000007</v>
      </c>
      <c r="M486" s="2">
        <f t="shared" si="15"/>
        <v>9102.2000000000007</v>
      </c>
    </row>
    <row r="487" spans="1:13" x14ac:dyDescent="0.25">
      <c r="A487">
        <v>9157</v>
      </c>
      <c r="B487">
        <v>9100</v>
      </c>
      <c r="C487">
        <v>9223</v>
      </c>
      <c r="D487">
        <v>9095</v>
      </c>
      <c r="E487">
        <v>8908</v>
      </c>
      <c r="F487">
        <v>8870</v>
      </c>
      <c r="G487">
        <v>9602</v>
      </c>
      <c r="H487">
        <v>9502</v>
      </c>
      <c r="I487">
        <v>9121</v>
      </c>
      <c r="J487">
        <v>8944</v>
      </c>
      <c r="L487" s="1">
        <f t="shared" si="14"/>
        <v>9202.2000000000007</v>
      </c>
      <c r="M487" s="2">
        <f t="shared" si="15"/>
        <v>9102.2000000000007</v>
      </c>
    </row>
    <row r="488" spans="1:13" x14ac:dyDescent="0.25">
      <c r="A488">
        <v>9134</v>
      </c>
      <c r="B488">
        <v>9100</v>
      </c>
      <c r="C488">
        <v>9148</v>
      </c>
      <c r="D488">
        <v>9095</v>
      </c>
      <c r="E488">
        <v>8944</v>
      </c>
      <c r="F488">
        <v>8870</v>
      </c>
      <c r="G488">
        <v>9550</v>
      </c>
      <c r="H488">
        <v>9502</v>
      </c>
      <c r="I488">
        <v>8985</v>
      </c>
      <c r="J488">
        <v>8944</v>
      </c>
      <c r="L488" s="1">
        <f t="shared" si="14"/>
        <v>9152.2000000000007</v>
      </c>
      <c r="M488" s="2">
        <f t="shared" si="15"/>
        <v>9102.2000000000007</v>
      </c>
    </row>
    <row r="489" spans="1:13" x14ac:dyDescent="0.25">
      <c r="A489">
        <v>9156</v>
      </c>
      <c r="B489">
        <v>9100</v>
      </c>
      <c r="C489">
        <v>9132</v>
      </c>
      <c r="D489">
        <v>9095</v>
      </c>
      <c r="E489">
        <v>8890</v>
      </c>
      <c r="F489">
        <v>8870</v>
      </c>
      <c r="G489">
        <v>9569</v>
      </c>
      <c r="H489">
        <v>9502</v>
      </c>
      <c r="I489">
        <v>8980</v>
      </c>
      <c r="J489">
        <v>8944</v>
      </c>
      <c r="L489" s="1">
        <f t="shared" si="14"/>
        <v>9145.4</v>
      </c>
      <c r="M489" s="2">
        <f t="shared" si="15"/>
        <v>9102.2000000000007</v>
      </c>
    </row>
    <row r="490" spans="1:13" x14ac:dyDescent="0.25">
      <c r="A490">
        <v>9134</v>
      </c>
      <c r="B490">
        <v>9094</v>
      </c>
      <c r="C490">
        <v>9106</v>
      </c>
      <c r="D490">
        <v>9095</v>
      </c>
      <c r="E490">
        <v>8921</v>
      </c>
      <c r="F490">
        <v>8870</v>
      </c>
      <c r="G490">
        <v>9573</v>
      </c>
      <c r="H490">
        <v>9502</v>
      </c>
      <c r="I490">
        <v>8973</v>
      </c>
      <c r="J490">
        <v>8944</v>
      </c>
      <c r="L490" s="1">
        <f t="shared" si="14"/>
        <v>9141.4</v>
      </c>
      <c r="M490" s="2">
        <f t="shared" si="15"/>
        <v>9101</v>
      </c>
    </row>
    <row r="491" spans="1:13" x14ac:dyDescent="0.25">
      <c r="A491">
        <v>9179</v>
      </c>
      <c r="B491">
        <v>9094</v>
      </c>
      <c r="C491">
        <v>9151</v>
      </c>
      <c r="D491">
        <v>9095</v>
      </c>
      <c r="E491">
        <v>8907</v>
      </c>
      <c r="F491">
        <v>8870</v>
      </c>
      <c r="G491">
        <v>9545</v>
      </c>
      <c r="H491">
        <v>9502</v>
      </c>
      <c r="I491">
        <v>9004</v>
      </c>
      <c r="J491">
        <v>8944</v>
      </c>
      <c r="L491" s="1">
        <f t="shared" si="14"/>
        <v>9157.2000000000007</v>
      </c>
      <c r="M491" s="2">
        <f t="shared" si="15"/>
        <v>9101</v>
      </c>
    </row>
    <row r="492" spans="1:13" x14ac:dyDescent="0.25">
      <c r="A492">
        <v>9141</v>
      </c>
      <c r="B492">
        <v>9094</v>
      </c>
      <c r="C492">
        <v>9126</v>
      </c>
      <c r="D492">
        <v>9095</v>
      </c>
      <c r="E492">
        <v>8889</v>
      </c>
      <c r="F492">
        <v>8870</v>
      </c>
      <c r="G492">
        <v>9543</v>
      </c>
      <c r="H492">
        <v>9502</v>
      </c>
      <c r="I492">
        <v>8966</v>
      </c>
      <c r="J492">
        <v>8944</v>
      </c>
      <c r="L492" s="1">
        <f t="shared" si="14"/>
        <v>9133</v>
      </c>
      <c r="M492" s="2">
        <f t="shared" si="15"/>
        <v>9101</v>
      </c>
    </row>
    <row r="493" spans="1:13" x14ac:dyDescent="0.25">
      <c r="A493">
        <v>9166</v>
      </c>
      <c r="B493">
        <v>9094</v>
      </c>
      <c r="C493">
        <v>9161</v>
      </c>
      <c r="D493">
        <v>9095</v>
      </c>
      <c r="E493">
        <v>8915</v>
      </c>
      <c r="F493">
        <v>8870</v>
      </c>
      <c r="G493">
        <v>9550</v>
      </c>
      <c r="H493">
        <v>9502</v>
      </c>
      <c r="I493">
        <v>8990</v>
      </c>
      <c r="J493">
        <v>8944</v>
      </c>
      <c r="L493" s="1">
        <f t="shared" si="14"/>
        <v>9156.4</v>
      </c>
      <c r="M493" s="2">
        <f t="shared" si="15"/>
        <v>9101</v>
      </c>
    </row>
    <row r="494" spans="1:13" x14ac:dyDescent="0.25">
      <c r="A494">
        <v>9120</v>
      </c>
      <c r="B494">
        <v>9094</v>
      </c>
      <c r="C494">
        <v>9155</v>
      </c>
      <c r="D494">
        <v>9095</v>
      </c>
      <c r="E494">
        <v>8929</v>
      </c>
      <c r="F494">
        <v>8870</v>
      </c>
      <c r="G494">
        <v>9542</v>
      </c>
      <c r="H494">
        <v>9502</v>
      </c>
      <c r="I494">
        <v>8993</v>
      </c>
      <c r="J494">
        <v>8944</v>
      </c>
      <c r="L494" s="1">
        <f t="shared" si="14"/>
        <v>9147.7999999999993</v>
      </c>
      <c r="M494" s="2">
        <f t="shared" si="15"/>
        <v>9101</v>
      </c>
    </row>
    <row r="495" spans="1:13" x14ac:dyDescent="0.25">
      <c r="A495">
        <v>9136</v>
      </c>
      <c r="B495">
        <v>9094</v>
      </c>
      <c r="C495">
        <v>9142</v>
      </c>
      <c r="D495">
        <v>9095</v>
      </c>
      <c r="E495">
        <v>8898</v>
      </c>
      <c r="F495">
        <v>8870</v>
      </c>
      <c r="G495">
        <v>9543</v>
      </c>
      <c r="H495">
        <v>9502</v>
      </c>
      <c r="I495">
        <v>8991</v>
      </c>
      <c r="J495">
        <v>8944</v>
      </c>
      <c r="L495" s="1">
        <f t="shared" si="14"/>
        <v>9142</v>
      </c>
      <c r="M495" s="2">
        <f t="shared" si="15"/>
        <v>9101</v>
      </c>
    </row>
    <row r="496" spans="1:13" x14ac:dyDescent="0.25">
      <c r="A496">
        <v>9113</v>
      </c>
      <c r="B496">
        <v>9094</v>
      </c>
      <c r="C496">
        <v>9181</v>
      </c>
      <c r="D496">
        <v>9095</v>
      </c>
      <c r="E496">
        <v>8910</v>
      </c>
      <c r="F496">
        <v>8870</v>
      </c>
      <c r="G496">
        <v>9581</v>
      </c>
      <c r="H496">
        <v>9502</v>
      </c>
      <c r="I496">
        <v>9007</v>
      </c>
      <c r="J496">
        <v>8944</v>
      </c>
      <c r="L496" s="1">
        <f t="shared" si="14"/>
        <v>9158.4</v>
      </c>
      <c r="M496" s="2">
        <f t="shared" si="15"/>
        <v>9101</v>
      </c>
    </row>
    <row r="497" spans="1:13" x14ac:dyDescent="0.25">
      <c r="A497">
        <v>9131</v>
      </c>
      <c r="B497">
        <v>9021</v>
      </c>
      <c r="C497">
        <v>9147</v>
      </c>
      <c r="D497">
        <v>9095</v>
      </c>
      <c r="E497">
        <v>8922</v>
      </c>
      <c r="F497">
        <v>8870</v>
      </c>
      <c r="G497">
        <v>9558</v>
      </c>
      <c r="H497">
        <v>9502</v>
      </c>
      <c r="I497">
        <v>8980</v>
      </c>
      <c r="J497">
        <v>8944</v>
      </c>
      <c r="L497" s="1">
        <f t="shared" si="14"/>
        <v>9147.6</v>
      </c>
      <c r="M497" s="2">
        <f t="shared" si="15"/>
        <v>9086.4</v>
      </c>
    </row>
    <row r="498" spans="1:13" x14ac:dyDescent="0.25">
      <c r="A498">
        <v>9143</v>
      </c>
      <c r="B498">
        <v>9021</v>
      </c>
      <c r="C498">
        <v>9127</v>
      </c>
      <c r="D498">
        <v>9095</v>
      </c>
      <c r="E498">
        <v>8930</v>
      </c>
      <c r="F498">
        <v>8870</v>
      </c>
      <c r="G498">
        <v>9557</v>
      </c>
      <c r="H498">
        <v>9502</v>
      </c>
      <c r="I498">
        <v>8983</v>
      </c>
      <c r="J498">
        <v>8944</v>
      </c>
      <c r="L498" s="1">
        <f t="shared" si="14"/>
        <v>9148</v>
      </c>
      <c r="M498" s="2">
        <f t="shared" si="15"/>
        <v>9086.4</v>
      </c>
    </row>
    <row r="499" spans="1:13" x14ac:dyDescent="0.25">
      <c r="A499">
        <v>9163</v>
      </c>
      <c r="B499">
        <v>9021</v>
      </c>
      <c r="C499">
        <v>9191</v>
      </c>
      <c r="D499">
        <v>9095</v>
      </c>
      <c r="E499">
        <v>8918</v>
      </c>
      <c r="F499">
        <v>8870</v>
      </c>
      <c r="G499">
        <v>9553</v>
      </c>
      <c r="H499">
        <v>9502</v>
      </c>
      <c r="I499">
        <v>8972</v>
      </c>
      <c r="J499">
        <v>8944</v>
      </c>
      <c r="L499" s="1">
        <f t="shared" si="14"/>
        <v>9159.4</v>
      </c>
      <c r="M499" s="2">
        <f t="shared" si="15"/>
        <v>9086.4</v>
      </c>
    </row>
    <row r="500" spans="1:13" x14ac:dyDescent="0.25">
      <c r="A500">
        <v>9136</v>
      </c>
      <c r="B500">
        <v>9021</v>
      </c>
      <c r="C500">
        <v>9153</v>
      </c>
      <c r="D500">
        <v>9095</v>
      </c>
      <c r="E500">
        <v>8897</v>
      </c>
      <c r="F500">
        <v>8870</v>
      </c>
      <c r="G500">
        <v>9529</v>
      </c>
      <c r="H500">
        <v>9502</v>
      </c>
      <c r="I500">
        <v>8980</v>
      </c>
      <c r="J500">
        <v>8944</v>
      </c>
      <c r="L500" s="1">
        <f t="shared" si="14"/>
        <v>9139</v>
      </c>
      <c r="M500" s="2">
        <f t="shared" si="15"/>
        <v>9086.4</v>
      </c>
    </row>
    <row r="501" spans="1:13" x14ac:dyDescent="0.25">
      <c r="A501">
        <v>9084</v>
      </c>
      <c r="B501">
        <v>9021</v>
      </c>
      <c r="C501">
        <v>9142</v>
      </c>
      <c r="D501">
        <v>9095</v>
      </c>
      <c r="E501">
        <v>8885</v>
      </c>
      <c r="F501">
        <v>8870</v>
      </c>
      <c r="G501">
        <v>9555</v>
      </c>
      <c r="H501">
        <v>9502</v>
      </c>
      <c r="I501">
        <v>8987</v>
      </c>
      <c r="J501">
        <v>8944</v>
      </c>
      <c r="L501" s="1">
        <f t="shared" si="14"/>
        <v>9130.6</v>
      </c>
      <c r="M501" s="2">
        <f t="shared" si="15"/>
        <v>9086.4</v>
      </c>
    </row>
    <row r="502" spans="1:13" x14ac:dyDescent="0.25">
      <c r="A502">
        <v>9075</v>
      </c>
      <c r="B502">
        <v>9021</v>
      </c>
      <c r="C502">
        <v>9192</v>
      </c>
      <c r="D502">
        <v>9095</v>
      </c>
      <c r="E502">
        <v>8907</v>
      </c>
      <c r="F502">
        <v>8870</v>
      </c>
      <c r="G502">
        <v>9536</v>
      </c>
      <c r="H502">
        <v>9352</v>
      </c>
      <c r="I502">
        <v>8974</v>
      </c>
      <c r="J502">
        <v>8944</v>
      </c>
      <c r="L502" s="1">
        <f t="shared" si="14"/>
        <v>9136.7999999999993</v>
      </c>
      <c r="M502" s="2">
        <f t="shared" si="15"/>
        <v>9056.4</v>
      </c>
    </row>
    <row r="503" spans="1:13" x14ac:dyDescent="0.25">
      <c r="A503">
        <v>9062</v>
      </c>
      <c r="B503">
        <v>9021</v>
      </c>
      <c r="C503">
        <v>9151</v>
      </c>
      <c r="D503">
        <v>9095</v>
      </c>
      <c r="E503">
        <v>8921</v>
      </c>
      <c r="F503">
        <v>8870</v>
      </c>
      <c r="G503">
        <v>9528</v>
      </c>
      <c r="H503">
        <v>9352</v>
      </c>
      <c r="I503">
        <v>9040</v>
      </c>
      <c r="J503">
        <v>8944</v>
      </c>
      <c r="L503" s="1">
        <f t="shared" si="14"/>
        <v>9140.4</v>
      </c>
      <c r="M503" s="2">
        <f t="shared" si="15"/>
        <v>9056.4</v>
      </c>
    </row>
    <row r="504" spans="1:13" x14ac:dyDescent="0.25">
      <c r="A504">
        <v>9075</v>
      </c>
      <c r="B504">
        <v>8995</v>
      </c>
      <c r="C504">
        <v>9150</v>
      </c>
      <c r="D504">
        <v>9095</v>
      </c>
      <c r="E504">
        <v>8914</v>
      </c>
      <c r="F504">
        <v>8870</v>
      </c>
      <c r="G504">
        <v>9503</v>
      </c>
      <c r="H504">
        <v>9352</v>
      </c>
      <c r="I504">
        <v>8952</v>
      </c>
      <c r="J504">
        <v>8944</v>
      </c>
      <c r="L504" s="1">
        <f t="shared" si="14"/>
        <v>9118.7999999999993</v>
      </c>
      <c r="M504" s="2">
        <f t="shared" si="15"/>
        <v>9051.2000000000007</v>
      </c>
    </row>
    <row r="505" spans="1:13" x14ac:dyDescent="0.25">
      <c r="A505">
        <v>9066</v>
      </c>
      <c r="B505">
        <v>8995</v>
      </c>
      <c r="C505">
        <v>9137</v>
      </c>
      <c r="D505">
        <v>9095</v>
      </c>
      <c r="E505">
        <v>8919</v>
      </c>
      <c r="F505">
        <v>8870</v>
      </c>
      <c r="G505">
        <v>9516</v>
      </c>
      <c r="H505">
        <v>9352</v>
      </c>
      <c r="I505">
        <v>9008</v>
      </c>
      <c r="J505">
        <v>8944</v>
      </c>
      <c r="L505" s="1">
        <f t="shared" si="14"/>
        <v>9129.2000000000007</v>
      </c>
      <c r="M505" s="2">
        <f t="shared" si="15"/>
        <v>9051.2000000000007</v>
      </c>
    </row>
    <row r="506" spans="1:13" x14ac:dyDescent="0.25">
      <c r="A506">
        <v>9092</v>
      </c>
      <c r="B506">
        <v>8995</v>
      </c>
      <c r="C506">
        <v>9127</v>
      </c>
      <c r="D506">
        <v>9095</v>
      </c>
      <c r="E506">
        <v>8902</v>
      </c>
      <c r="F506">
        <v>8870</v>
      </c>
      <c r="G506">
        <v>9469</v>
      </c>
      <c r="H506">
        <v>9352</v>
      </c>
      <c r="I506">
        <v>8977</v>
      </c>
      <c r="J506">
        <v>8944</v>
      </c>
      <c r="L506" s="1">
        <f t="shared" si="14"/>
        <v>9113.4</v>
      </c>
      <c r="M506" s="2">
        <f t="shared" si="15"/>
        <v>9051.2000000000007</v>
      </c>
    </row>
    <row r="507" spans="1:13" x14ac:dyDescent="0.25">
      <c r="A507">
        <v>9045</v>
      </c>
      <c r="B507">
        <v>8995</v>
      </c>
      <c r="C507">
        <v>9127</v>
      </c>
      <c r="D507">
        <v>9095</v>
      </c>
      <c r="E507">
        <v>8903</v>
      </c>
      <c r="F507">
        <v>8870</v>
      </c>
      <c r="G507">
        <v>9376</v>
      </c>
      <c r="H507">
        <v>9352</v>
      </c>
      <c r="I507">
        <v>9014</v>
      </c>
      <c r="J507">
        <v>8944</v>
      </c>
      <c r="L507" s="1">
        <f t="shared" si="14"/>
        <v>9093</v>
      </c>
      <c r="M507" s="2">
        <f t="shared" si="15"/>
        <v>9051.2000000000007</v>
      </c>
    </row>
    <row r="508" spans="1:13" x14ac:dyDescent="0.25">
      <c r="A508">
        <v>9076</v>
      </c>
      <c r="B508">
        <v>8995</v>
      </c>
      <c r="C508">
        <v>9125</v>
      </c>
      <c r="D508">
        <v>9095</v>
      </c>
      <c r="E508">
        <v>8954</v>
      </c>
      <c r="F508">
        <v>8870</v>
      </c>
      <c r="G508">
        <v>9403</v>
      </c>
      <c r="H508">
        <v>9352</v>
      </c>
      <c r="I508">
        <v>9013</v>
      </c>
      <c r="J508">
        <v>8944</v>
      </c>
      <c r="L508" s="1">
        <f t="shared" si="14"/>
        <v>9114.2000000000007</v>
      </c>
      <c r="M508" s="2">
        <f t="shared" si="15"/>
        <v>9051.2000000000007</v>
      </c>
    </row>
    <row r="509" spans="1:13" x14ac:dyDescent="0.25">
      <c r="A509">
        <v>9054</v>
      </c>
      <c r="B509">
        <v>8995</v>
      </c>
      <c r="C509">
        <v>9116</v>
      </c>
      <c r="D509">
        <v>9095</v>
      </c>
      <c r="E509">
        <v>8895</v>
      </c>
      <c r="F509">
        <v>8870</v>
      </c>
      <c r="G509">
        <v>9399</v>
      </c>
      <c r="H509">
        <v>9352</v>
      </c>
      <c r="I509">
        <v>9018</v>
      </c>
      <c r="J509">
        <v>8944</v>
      </c>
      <c r="L509" s="1">
        <f t="shared" si="14"/>
        <v>9096.4</v>
      </c>
      <c r="M509" s="2">
        <f t="shared" si="15"/>
        <v>9051.2000000000007</v>
      </c>
    </row>
    <row r="510" spans="1:13" x14ac:dyDescent="0.25">
      <c r="A510">
        <v>9046</v>
      </c>
      <c r="B510">
        <v>8995</v>
      </c>
      <c r="C510">
        <v>9162</v>
      </c>
      <c r="D510">
        <v>9095</v>
      </c>
      <c r="E510">
        <v>8893</v>
      </c>
      <c r="F510">
        <v>8870</v>
      </c>
      <c r="G510">
        <v>9416</v>
      </c>
      <c r="H510">
        <v>9352</v>
      </c>
      <c r="I510">
        <v>8983</v>
      </c>
      <c r="J510">
        <v>8944</v>
      </c>
      <c r="L510" s="1">
        <f t="shared" si="14"/>
        <v>9100</v>
      </c>
      <c r="M510" s="2">
        <f t="shared" si="15"/>
        <v>9051.2000000000007</v>
      </c>
    </row>
    <row r="511" spans="1:13" x14ac:dyDescent="0.25">
      <c r="A511">
        <v>9036</v>
      </c>
      <c r="B511">
        <v>8959</v>
      </c>
      <c r="C511">
        <v>9120</v>
      </c>
      <c r="D511">
        <v>9095</v>
      </c>
      <c r="E511">
        <v>8913</v>
      </c>
      <c r="F511">
        <v>8870</v>
      </c>
      <c r="G511">
        <v>9381</v>
      </c>
      <c r="H511">
        <v>9352</v>
      </c>
      <c r="I511">
        <v>9005</v>
      </c>
      <c r="J511">
        <v>8944</v>
      </c>
      <c r="L511" s="1">
        <f t="shared" si="14"/>
        <v>9091</v>
      </c>
      <c r="M511" s="2">
        <f t="shared" si="15"/>
        <v>9044</v>
      </c>
    </row>
    <row r="512" spans="1:13" x14ac:dyDescent="0.25">
      <c r="A512">
        <v>9039</v>
      </c>
      <c r="B512">
        <v>8959</v>
      </c>
      <c r="C512">
        <v>9178</v>
      </c>
      <c r="D512">
        <v>9095</v>
      </c>
      <c r="E512">
        <v>8908</v>
      </c>
      <c r="F512">
        <v>8870</v>
      </c>
      <c r="G512">
        <v>9422</v>
      </c>
      <c r="H512">
        <v>9352</v>
      </c>
      <c r="I512">
        <v>9001</v>
      </c>
      <c r="J512">
        <v>8944</v>
      </c>
      <c r="L512" s="1">
        <f t="shared" si="14"/>
        <v>9109.6</v>
      </c>
      <c r="M512" s="2">
        <f t="shared" si="15"/>
        <v>9044</v>
      </c>
    </row>
    <row r="513" spans="1:13" x14ac:dyDescent="0.25">
      <c r="A513">
        <v>9043</v>
      </c>
      <c r="B513">
        <v>8959</v>
      </c>
      <c r="C513">
        <v>9148</v>
      </c>
      <c r="D513">
        <v>9095</v>
      </c>
      <c r="E513">
        <v>8945</v>
      </c>
      <c r="F513">
        <v>8870</v>
      </c>
      <c r="G513">
        <v>9387</v>
      </c>
      <c r="H513">
        <v>9352</v>
      </c>
      <c r="I513">
        <v>8965</v>
      </c>
      <c r="J513">
        <v>8944</v>
      </c>
      <c r="L513" s="1">
        <f t="shared" si="14"/>
        <v>9097.6</v>
      </c>
      <c r="M513" s="2">
        <f t="shared" si="15"/>
        <v>9044</v>
      </c>
    </row>
    <row r="514" spans="1:13" x14ac:dyDescent="0.25">
      <c r="A514">
        <v>9031</v>
      </c>
      <c r="B514">
        <v>8959</v>
      </c>
      <c r="C514">
        <v>9120</v>
      </c>
      <c r="D514">
        <v>9095</v>
      </c>
      <c r="E514">
        <v>8926</v>
      </c>
      <c r="F514">
        <v>8870</v>
      </c>
      <c r="G514">
        <v>9423</v>
      </c>
      <c r="H514">
        <v>9352</v>
      </c>
      <c r="I514">
        <v>9013</v>
      </c>
      <c r="J514">
        <v>8944</v>
      </c>
      <c r="L514" s="1">
        <f t="shared" si="14"/>
        <v>9102.6</v>
      </c>
      <c r="M514" s="2">
        <f t="shared" si="15"/>
        <v>9044</v>
      </c>
    </row>
    <row r="515" spans="1:13" x14ac:dyDescent="0.25">
      <c r="A515">
        <v>9016</v>
      </c>
      <c r="B515">
        <v>8959</v>
      </c>
      <c r="C515">
        <v>9135</v>
      </c>
      <c r="D515">
        <v>9095</v>
      </c>
      <c r="E515">
        <v>8881</v>
      </c>
      <c r="F515">
        <v>8870</v>
      </c>
      <c r="G515">
        <v>9430</v>
      </c>
      <c r="H515">
        <v>9352</v>
      </c>
      <c r="I515">
        <v>8996</v>
      </c>
      <c r="J515">
        <v>8944</v>
      </c>
      <c r="L515" s="1">
        <f t="shared" ref="L515:L578" si="16">AVERAGE(A515,C515,E515,G515,I515)</f>
        <v>9091.6</v>
      </c>
      <c r="M515" s="2">
        <f t="shared" ref="M515:M578" si="17">AVERAGE(B515,D515,F515,H515,J515)</f>
        <v>9044</v>
      </c>
    </row>
    <row r="516" spans="1:13" x14ac:dyDescent="0.25">
      <c r="A516">
        <v>8994</v>
      </c>
      <c r="B516">
        <v>8959</v>
      </c>
      <c r="C516">
        <v>9126</v>
      </c>
      <c r="D516">
        <v>9095</v>
      </c>
      <c r="E516">
        <v>8917</v>
      </c>
      <c r="F516">
        <v>8870</v>
      </c>
      <c r="G516">
        <v>9383</v>
      </c>
      <c r="H516">
        <v>9352</v>
      </c>
      <c r="I516">
        <v>9017</v>
      </c>
      <c r="J516">
        <v>8944</v>
      </c>
      <c r="L516" s="1">
        <f t="shared" si="16"/>
        <v>9087.4</v>
      </c>
      <c r="M516" s="2">
        <f t="shared" si="17"/>
        <v>9044</v>
      </c>
    </row>
    <row r="517" spans="1:13" x14ac:dyDescent="0.25">
      <c r="A517">
        <v>9028</v>
      </c>
      <c r="B517">
        <v>8959</v>
      </c>
      <c r="C517">
        <v>9154</v>
      </c>
      <c r="D517">
        <v>9095</v>
      </c>
      <c r="E517">
        <v>8899</v>
      </c>
      <c r="F517">
        <v>8798</v>
      </c>
      <c r="G517">
        <v>9413</v>
      </c>
      <c r="H517">
        <v>9352</v>
      </c>
      <c r="I517">
        <v>9000</v>
      </c>
      <c r="J517">
        <v>8944</v>
      </c>
      <c r="L517" s="1">
        <f t="shared" si="16"/>
        <v>9098.7999999999993</v>
      </c>
      <c r="M517" s="2">
        <f t="shared" si="17"/>
        <v>9029.6</v>
      </c>
    </row>
    <row r="518" spans="1:13" x14ac:dyDescent="0.25">
      <c r="A518">
        <v>9018</v>
      </c>
      <c r="B518">
        <v>8959</v>
      </c>
      <c r="C518">
        <v>9179</v>
      </c>
      <c r="D518">
        <v>9095</v>
      </c>
      <c r="E518">
        <v>8943</v>
      </c>
      <c r="F518">
        <v>8798</v>
      </c>
      <c r="G518">
        <v>9385</v>
      </c>
      <c r="H518">
        <v>9352</v>
      </c>
      <c r="I518">
        <v>8948</v>
      </c>
      <c r="J518">
        <v>8944</v>
      </c>
      <c r="L518" s="1">
        <f t="shared" si="16"/>
        <v>9094.6</v>
      </c>
      <c r="M518" s="2">
        <f t="shared" si="17"/>
        <v>9029.6</v>
      </c>
    </row>
    <row r="519" spans="1:13" x14ac:dyDescent="0.25">
      <c r="A519">
        <v>8967</v>
      </c>
      <c r="B519">
        <v>8959</v>
      </c>
      <c r="C519">
        <v>9161</v>
      </c>
      <c r="D519">
        <v>9095</v>
      </c>
      <c r="E519">
        <v>8895</v>
      </c>
      <c r="F519">
        <v>8798</v>
      </c>
      <c r="G519">
        <v>9400</v>
      </c>
      <c r="H519">
        <v>9352</v>
      </c>
      <c r="I519">
        <v>8964</v>
      </c>
      <c r="J519">
        <v>8944</v>
      </c>
      <c r="L519" s="1">
        <f t="shared" si="16"/>
        <v>9077.4</v>
      </c>
      <c r="M519" s="2">
        <f t="shared" si="17"/>
        <v>9029.6</v>
      </c>
    </row>
    <row r="520" spans="1:13" x14ac:dyDescent="0.25">
      <c r="A520">
        <v>8989</v>
      </c>
      <c r="B520">
        <v>8959</v>
      </c>
      <c r="C520">
        <v>9144</v>
      </c>
      <c r="D520">
        <v>9095</v>
      </c>
      <c r="E520">
        <v>8853</v>
      </c>
      <c r="F520">
        <v>8798</v>
      </c>
      <c r="G520">
        <v>9378</v>
      </c>
      <c r="H520">
        <v>9352</v>
      </c>
      <c r="I520">
        <v>8989</v>
      </c>
      <c r="J520">
        <v>8944</v>
      </c>
      <c r="L520" s="1">
        <f t="shared" si="16"/>
        <v>9070.6</v>
      </c>
      <c r="M520" s="2">
        <f t="shared" si="17"/>
        <v>9029.6</v>
      </c>
    </row>
    <row r="521" spans="1:13" x14ac:dyDescent="0.25">
      <c r="A521">
        <v>9007</v>
      </c>
      <c r="B521">
        <v>8959</v>
      </c>
      <c r="C521">
        <v>9139</v>
      </c>
      <c r="D521">
        <v>9095</v>
      </c>
      <c r="E521">
        <v>8842</v>
      </c>
      <c r="F521">
        <v>8798</v>
      </c>
      <c r="G521">
        <v>9426</v>
      </c>
      <c r="H521">
        <v>9352</v>
      </c>
      <c r="I521">
        <v>8999</v>
      </c>
      <c r="J521">
        <v>8944</v>
      </c>
      <c r="L521" s="1">
        <f t="shared" si="16"/>
        <v>9082.6</v>
      </c>
      <c r="M521" s="2">
        <f t="shared" si="17"/>
        <v>9029.6</v>
      </c>
    </row>
    <row r="522" spans="1:13" x14ac:dyDescent="0.25">
      <c r="A522">
        <v>9040</v>
      </c>
      <c r="B522">
        <v>8959</v>
      </c>
      <c r="C522">
        <v>9146</v>
      </c>
      <c r="D522">
        <v>9095</v>
      </c>
      <c r="E522">
        <v>8838</v>
      </c>
      <c r="F522">
        <v>8798</v>
      </c>
      <c r="G522">
        <v>9417</v>
      </c>
      <c r="H522">
        <v>9352</v>
      </c>
      <c r="I522">
        <v>9076</v>
      </c>
      <c r="J522">
        <v>8944</v>
      </c>
      <c r="L522" s="1">
        <f t="shared" si="16"/>
        <v>9103.4</v>
      </c>
      <c r="M522" s="2">
        <f t="shared" si="17"/>
        <v>9029.6</v>
      </c>
    </row>
    <row r="523" spans="1:13" x14ac:dyDescent="0.25">
      <c r="A523">
        <v>9047</v>
      </c>
      <c r="B523">
        <v>8959</v>
      </c>
      <c r="C523">
        <v>9138</v>
      </c>
      <c r="D523">
        <v>9095</v>
      </c>
      <c r="E523">
        <v>8820</v>
      </c>
      <c r="F523">
        <v>8798</v>
      </c>
      <c r="G523">
        <v>9423</v>
      </c>
      <c r="H523">
        <v>9352</v>
      </c>
      <c r="I523">
        <v>8969</v>
      </c>
      <c r="J523">
        <v>8944</v>
      </c>
      <c r="L523" s="1">
        <f t="shared" si="16"/>
        <v>9079.4</v>
      </c>
      <c r="M523" s="2">
        <f t="shared" si="17"/>
        <v>9029.6</v>
      </c>
    </row>
    <row r="524" spans="1:13" x14ac:dyDescent="0.25">
      <c r="A524">
        <v>9011</v>
      </c>
      <c r="B524">
        <v>8959</v>
      </c>
      <c r="C524">
        <v>9132</v>
      </c>
      <c r="D524">
        <v>9095</v>
      </c>
      <c r="E524">
        <v>8838</v>
      </c>
      <c r="F524">
        <v>8798</v>
      </c>
      <c r="G524">
        <v>9416</v>
      </c>
      <c r="H524">
        <v>9352</v>
      </c>
      <c r="I524">
        <v>9006</v>
      </c>
      <c r="J524">
        <v>8927</v>
      </c>
      <c r="L524" s="1">
        <f t="shared" si="16"/>
        <v>9080.6</v>
      </c>
      <c r="M524" s="2">
        <f t="shared" si="17"/>
        <v>9026.2000000000007</v>
      </c>
    </row>
    <row r="525" spans="1:13" x14ac:dyDescent="0.25">
      <c r="A525">
        <v>8984</v>
      </c>
      <c r="B525">
        <v>8959</v>
      </c>
      <c r="C525">
        <v>9132</v>
      </c>
      <c r="D525">
        <v>9095</v>
      </c>
      <c r="E525">
        <v>8845</v>
      </c>
      <c r="F525">
        <v>8798</v>
      </c>
      <c r="G525">
        <v>9432</v>
      </c>
      <c r="H525">
        <v>9352</v>
      </c>
      <c r="I525">
        <v>9022</v>
      </c>
      <c r="J525">
        <v>8927</v>
      </c>
      <c r="L525" s="1">
        <f t="shared" si="16"/>
        <v>9083</v>
      </c>
      <c r="M525" s="2">
        <f t="shared" si="17"/>
        <v>9026.2000000000007</v>
      </c>
    </row>
    <row r="526" spans="1:13" x14ac:dyDescent="0.25">
      <c r="A526">
        <v>8982</v>
      </c>
      <c r="B526">
        <v>8959</v>
      </c>
      <c r="C526">
        <v>9148</v>
      </c>
      <c r="D526">
        <v>9095</v>
      </c>
      <c r="E526">
        <v>8854</v>
      </c>
      <c r="F526">
        <v>8798</v>
      </c>
      <c r="G526">
        <v>9386</v>
      </c>
      <c r="H526">
        <v>9352</v>
      </c>
      <c r="I526">
        <v>9010</v>
      </c>
      <c r="J526">
        <v>8927</v>
      </c>
      <c r="L526" s="1">
        <f t="shared" si="16"/>
        <v>9076</v>
      </c>
      <c r="M526" s="2">
        <f t="shared" si="17"/>
        <v>9026.2000000000007</v>
      </c>
    </row>
    <row r="527" spans="1:13" x14ac:dyDescent="0.25">
      <c r="A527">
        <v>8984</v>
      </c>
      <c r="B527">
        <v>8959</v>
      </c>
      <c r="C527">
        <v>9178</v>
      </c>
      <c r="D527">
        <v>9095</v>
      </c>
      <c r="E527">
        <v>8810</v>
      </c>
      <c r="F527">
        <v>8798</v>
      </c>
      <c r="G527">
        <v>9407</v>
      </c>
      <c r="H527">
        <v>9352</v>
      </c>
      <c r="I527">
        <v>8951</v>
      </c>
      <c r="J527">
        <v>8927</v>
      </c>
      <c r="L527" s="1">
        <f t="shared" si="16"/>
        <v>9066</v>
      </c>
      <c r="M527" s="2">
        <f t="shared" si="17"/>
        <v>9026.2000000000007</v>
      </c>
    </row>
    <row r="528" spans="1:13" x14ac:dyDescent="0.25">
      <c r="A528">
        <v>8997</v>
      </c>
      <c r="B528">
        <v>8959</v>
      </c>
      <c r="C528">
        <v>9105</v>
      </c>
      <c r="D528">
        <v>9095</v>
      </c>
      <c r="E528">
        <v>8876</v>
      </c>
      <c r="F528">
        <v>8798</v>
      </c>
      <c r="G528">
        <v>9425</v>
      </c>
      <c r="H528">
        <v>9352</v>
      </c>
      <c r="I528">
        <v>8962</v>
      </c>
      <c r="J528">
        <v>8927</v>
      </c>
      <c r="L528" s="1">
        <f t="shared" si="16"/>
        <v>9073</v>
      </c>
      <c r="M528" s="2">
        <f t="shared" si="17"/>
        <v>9026.2000000000007</v>
      </c>
    </row>
    <row r="529" spans="1:13" x14ac:dyDescent="0.25">
      <c r="A529">
        <v>8997</v>
      </c>
      <c r="B529">
        <v>8959</v>
      </c>
      <c r="C529">
        <v>9140</v>
      </c>
      <c r="D529">
        <v>9095</v>
      </c>
      <c r="E529">
        <v>8815</v>
      </c>
      <c r="F529">
        <v>8798</v>
      </c>
      <c r="G529">
        <v>9413</v>
      </c>
      <c r="H529">
        <v>9352</v>
      </c>
      <c r="I529">
        <v>8993</v>
      </c>
      <c r="J529">
        <v>8927</v>
      </c>
      <c r="L529" s="1">
        <f t="shared" si="16"/>
        <v>9071.6</v>
      </c>
      <c r="M529" s="2">
        <f t="shared" si="17"/>
        <v>9026.2000000000007</v>
      </c>
    </row>
    <row r="530" spans="1:13" x14ac:dyDescent="0.25">
      <c r="A530">
        <v>8998</v>
      </c>
      <c r="B530">
        <v>8959</v>
      </c>
      <c r="C530">
        <v>9118</v>
      </c>
      <c r="D530">
        <v>9095</v>
      </c>
      <c r="E530">
        <v>8881</v>
      </c>
      <c r="F530">
        <v>8798</v>
      </c>
      <c r="G530">
        <v>9388</v>
      </c>
      <c r="H530">
        <v>9352</v>
      </c>
      <c r="I530">
        <v>8998</v>
      </c>
      <c r="J530">
        <v>8927</v>
      </c>
      <c r="L530" s="1">
        <f t="shared" si="16"/>
        <v>9076.6</v>
      </c>
      <c r="M530" s="2">
        <f t="shared" si="17"/>
        <v>9026.2000000000007</v>
      </c>
    </row>
    <row r="531" spans="1:13" x14ac:dyDescent="0.25">
      <c r="A531">
        <v>8996</v>
      </c>
      <c r="B531">
        <v>8959</v>
      </c>
      <c r="C531">
        <v>9195</v>
      </c>
      <c r="D531">
        <v>9095</v>
      </c>
      <c r="E531">
        <v>8868</v>
      </c>
      <c r="F531">
        <v>8798</v>
      </c>
      <c r="G531">
        <v>9375</v>
      </c>
      <c r="H531">
        <v>9352</v>
      </c>
      <c r="I531">
        <v>8959</v>
      </c>
      <c r="J531">
        <v>8927</v>
      </c>
      <c r="L531" s="1">
        <f t="shared" si="16"/>
        <v>9078.6</v>
      </c>
      <c r="M531" s="2">
        <f t="shared" si="17"/>
        <v>9026.2000000000007</v>
      </c>
    </row>
    <row r="532" spans="1:13" x14ac:dyDescent="0.25">
      <c r="A532">
        <v>9053</v>
      </c>
      <c r="B532">
        <v>8959</v>
      </c>
      <c r="C532">
        <v>9134</v>
      </c>
      <c r="D532">
        <v>9095</v>
      </c>
      <c r="E532">
        <v>8845</v>
      </c>
      <c r="F532">
        <v>8798</v>
      </c>
      <c r="G532">
        <v>9388</v>
      </c>
      <c r="H532">
        <v>9352</v>
      </c>
      <c r="I532">
        <v>8962</v>
      </c>
      <c r="J532">
        <v>8927</v>
      </c>
      <c r="L532" s="1">
        <f t="shared" si="16"/>
        <v>9076.4</v>
      </c>
      <c r="M532" s="2">
        <f t="shared" si="17"/>
        <v>9026.2000000000007</v>
      </c>
    </row>
    <row r="533" spans="1:13" x14ac:dyDescent="0.25">
      <c r="A533">
        <v>9013</v>
      </c>
      <c r="B533">
        <v>8959</v>
      </c>
      <c r="C533">
        <v>9142</v>
      </c>
      <c r="D533">
        <v>8962</v>
      </c>
      <c r="E533">
        <v>8854</v>
      </c>
      <c r="F533">
        <v>8798</v>
      </c>
      <c r="G533">
        <v>9372</v>
      </c>
      <c r="H533">
        <v>9352</v>
      </c>
      <c r="I533">
        <v>8968</v>
      </c>
      <c r="J533">
        <v>8927</v>
      </c>
      <c r="L533" s="1">
        <f t="shared" si="16"/>
        <v>9069.7999999999993</v>
      </c>
      <c r="M533" s="2">
        <f t="shared" si="17"/>
        <v>8999.6</v>
      </c>
    </row>
    <row r="534" spans="1:13" x14ac:dyDescent="0.25">
      <c r="A534">
        <v>8996</v>
      </c>
      <c r="B534">
        <v>8959</v>
      </c>
      <c r="C534">
        <v>9116</v>
      </c>
      <c r="D534">
        <v>8962</v>
      </c>
      <c r="E534">
        <v>8857</v>
      </c>
      <c r="F534">
        <v>8798</v>
      </c>
      <c r="G534">
        <v>9397</v>
      </c>
      <c r="H534">
        <v>9352</v>
      </c>
      <c r="I534">
        <v>8951</v>
      </c>
      <c r="J534">
        <v>8927</v>
      </c>
      <c r="L534" s="1">
        <f t="shared" si="16"/>
        <v>9063.4</v>
      </c>
      <c r="M534" s="2">
        <f t="shared" si="17"/>
        <v>8999.6</v>
      </c>
    </row>
    <row r="535" spans="1:13" x14ac:dyDescent="0.25">
      <c r="A535">
        <v>9000</v>
      </c>
      <c r="B535">
        <v>8959</v>
      </c>
      <c r="C535">
        <v>9087</v>
      </c>
      <c r="D535">
        <v>8962</v>
      </c>
      <c r="E535">
        <v>8837</v>
      </c>
      <c r="F535">
        <v>8798</v>
      </c>
      <c r="G535">
        <v>9387</v>
      </c>
      <c r="H535">
        <v>9352</v>
      </c>
      <c r="I535">
        <v>8993</v>
      </c>
      <c r="J535">
        <v>8927</v>
      </c>
      <c r="L535" s="1">
        <f t="shared" si="16"/>
        <v>9060.7999999999993</v>
      </c>
      <c r="M535" s="2">
        <f t="shared" si="17"/>
        <v>8999.6</v>
      </c>
    </row>
    <row r="536" spans="1:13" x14ac:dyDescent="0.25">
      <c r="A536">
        <v>9042</v>
      </c>
      <c r="B536">
        <v>8959</v>
      </c>
      <c r="C536">
        <v>9070</v>
      </c>
      <c r="D536">
        <v>8949</v>
      </c>
      <c r="E536">
        <v>8841</v>
      </c>
      <c r="F536">
        <v>8798</v>
      </c>
      <c r="G536">
        <v>9397</v>
      </c>
      <c r="H536">
        <v>9352</v>
      </c>
      <c r="I536">
        <v>8961</v>
      </c>
      <c r="J536">
        <v>8927</v>
      </c>
      <c r="L536" s="1">
        <f t="shared" si="16"/>
        <v>9062.2000000000007</v>
      </c>
      <c r="M536" s="2">
        <f t="shared" si="17"/>
        <v>8997</v>
      </c>
    </row>
    <row r="537" spans="1:13" x14ac:dyDescent="0.25">
      <c r="A537">
        <v>8986</v>
      </c>
      <c r="B537">
        <v>8959</v>
      </c>
      <c r="C537">
        <v>9069</v>
      </c>
      <c r="D537">
        <v>8949</v>
      </c>
      <c r="E537">
        <v>8848</v>
      </c>
      <c r="F537">
        <v>8798</v>
      </c>
      <c r="G537">
        <v>9398</v>
      </c>
      <c r="H537">
        <v>9352</v>
      </c>
      <c r="I537">
        <v>8978</v>
      </c>
      <c r="J537">
        <v>8927</v>
      </c>
      <c r="L537" s="1">
        <f t="shared" si="16"/>
        <v>9055.7999999999993</v>
      </c>
      <c r="M537" s="2">
        <f t="shared" si="17"/>
        <v>8997</v>
      </c>
    </row>
    <row r="538" spans="1:13" x14ac:dyDescent="0.25">
      <c r="A538">
        <v>9002</v>
      </c>
      <c r="B538">
        <v>8959</v>
      </c>
      <c r="C538">
        <v>9003</v>
      </c>
      <c r="D538">
        <v>8949</v>
      </c>
      <c r="E538">
        <v>8857</v>
      </c>
      <c r="F538">
        <v>8798</v>
      </c>
      <c r="G538">
        <v>9378</v>
      </c>
      <c r="H538">
        <v>9352</v>
      </c>
      <c r="I538">
        <v>9003</v>
      </c>
      <c r="J538">
        <v>8927</v>
      </c>
      <c r="L538" s="1">
        <f t="shared" si="16"/>
        <v>9048.6</v>
      </c>
      <c r="M538" s="2">
        <f t="shared" si="17"/>
        <v>8997</v>
      </c>
    </row>
    <row r="539" spans="1:13" x14ac:dyDescent="0.25">
      <c r="A539">
        <v>9001</v>
      </c>
      <c r="B539">
        <v>8959</v>
      </c>
      <c r="C539">
        <v>8999</v>
      </c>
      <c r="D539">
        <v>8949</v>
      </c>
      <c r="E539">
        <v>8845</v>
      </c>
      <c r="F539">
        <v>8798</v>
      </c>
      <c r="G539">
        <v>9430</v>
      </c>
      <c r="H539">
        <v>9352</v>
      </c>
      <c r="I539">
        <v>8994</v>
      </c>
      <c r="J539">
        <v>8927</v>
      </c>
      <c r="L539" s="1">
        <f t="shared" si="16"/>
        <v>9053.7999999999993</v>
      </c>
      <c r="M539" s="2">
        <f t="shared" si="17"/>
        <v>8997</v>
      </c>
    </row>
    <row r="540" spans="1:13" x14ac:dyDescent="0.25">
      <c r="A540">
        <v>9000</v>
      </c>
      <c r="B540">
        <v>8959</v>
      </c>
      <c r="C540">
        <v>8979</v>
      </c>
      <c r="D540">
        <v>8949</v>
      </c>
      <c r="E540">
        <v>8850</v>
      </c>
      <c r="F540">
        <v>8798</v>
      </c>
      <c r="G540">
        <v>9366</v>
      </c>
      <c r="H540">
        <v>9352</v>
      </c>
      <c r="I540">
        <v>8966</v>
      </c>
      <c r="J540">
        <v>8927</v>
      </c>
      <c r="L540" s="1">
        <f t="shared" si="16"/>
        <v>9032.2000000000007</v>
      </c>
      <c r="M540" s="2">
        <f t="shared" si="17"/>
        <v>8997</v>
      </c>
    </row>
    <row r="541" spans="1:13" x14ac:dyDescent="0.25">
      <c r="A541">
        <v>9007</v>
      </c>
      <c r="B541">
        <v>8959</v>
      </c>
      <c r="C541">
        <v>8995</v>
      </c>
      <c r="D541">
        <v>8949</v>
      </c>
      <c r="E541">
        <v>8868</v>
      </c>
      <c r="F541">
        <v>8798</v>
      </c>
      <c r="G541">
        <v>9392</v>
      </c>
      <c r="H541">
        <v>9352</v>
      </c>
      <c r="I541">
        <v>8959</v>
      </c>
      <c r="J541">
        <v>8927</v>
      </c>
      <c r="L541" s="1">
        <f t="shared" si="16"/>
        <v>9044.2000000000007</v>
      </c>
      <c r="M541" s="2">
        <f t="shared" si="17"/>
        <v>8997</v>
      </c>
    </row>
    <row r="542" spans="1:13" x14ac:dyDescent="0.25">
      <c r="A542">
        <v>8984</v>
      </c>
      <c r="B542">
        <v>8959</v>
      </c>
      <c r="C542">
        <v>8966</v>
      </c>
      <c r="D542">
        <v>8949</v>
      </c>
      <c r="E542">
        <v>8852</v>
      </c>
      <c r="F542">
        <v>8798</v>
      </c>
      <c r="G542">
        <v>9428</v>
      </c>
      <c r="H542">
        <v>9352</v>
      </c>
      <c r="I542">
        <v>8973</v>
      </c>
      <c r="J542">
        <v>8927</v>
      </c>
      <c r="L542" s="1">
        <f t="shared" si="16"/>
        <v>9040.6</v>
      </c>
      <c r="M542" s="2">
        <f t="shared" si="17"/>
        <v>8997</v>
      </c>
    </row>
    <row r="543" spans="1:13" x14ac:dyDescent="0.25">
      <c r="A543">
        <v>9018</v>
      </c>
      <c r="B543">
        <v>8959</v>
      </c>
      <c r="C543">
        <v>9019</v>
      </c>
      <c r="D543">
        <v>8949</v>
      </c>
      <c r="E543">
        <v>8861</v>
      </c>
      <c r="F543">
        <v>8798</v>
      </c>
      <c r="G543">
        <v>9422</v>
      </c>
      <c r="H543">
        <v>9352</v>
      </c>
      <c r="I543">
        <v>8937</v>
      </c>
      <c r="J543">
        <v>8927</v>
      </c>
      <c r="L543" s="1">
        <f t="shared" si="16"/>
        <v>9051.4</v>
      </c>
      <c r="M543" s="2">
        <f t="shared" si="17"/>
        <v>8997</v>
      </c>
    </row>
    <row r="544" spans="1:13" x14ac:dyDescent="0.25">
      <c r="A544">
        <v>9021</v>
      </c>
      <c r="B544">
        <v>8959</v>
      </c>
      <c r="C544">
        <v>9015</v>
      </c>
      <c r="D544">
        <v>8949</v>
      </c>
      <c r="E544">
        <v>8834</v>
      </c>
      <c r="F544">
        <v>8798</v>
      </c>
      <c r="G544">
        <v>9405</v>
      </c>
      <c r="H544">
        <v>9352</v>
      </c>
      <c r="I544">
        <v>8963</v>
      </c>
      <c r="J544">
        <v>8927</v>
      </c>
      <c r="L544" s="1">
        <f t="shared" si="16"/>
        <v>9047.6</v>
      </c>
      <c r="M544" s="2">
        <f t="shared" si="17"/>
        <v>8997</v>
      </c>
    </row>
    <row r="545" spans="1:13" x14ac:dyDescent="0.25">
      <c r="A545">
        <v>8988</v>
      </c>
      <c r="B545">
        <v>8959</v>
      </c>
      <c r="C545">
        <v>9021</v>
      </c>
      <c r="D545">
        <v>8949</v>
      </c>
      <c r="E545">
        <v>8857</v>
      </c>
      <c r="F545">
        <v>8798</v>
      </c>
      <c r="G545">
        <v>9402</v>
      </c>
      <c r="H545">
        <v>9352</v>
      </c>
      <c r="I545">
        <v>8980</v>
      </c>
      <c r="J545">
        <v>8927</v>
      </c>
      <c r="L545" s="1">
        <f t="shared" si="16"/>
        <v>9049.6</v>
      </c>
      <c r="M545" s="2">
        <f t="shared" si="17"/>
        <v>8997</v>
      </c>
    </row>
    <row r="546" spans="1:13" x14ac:dyDescent="0.25">
      <c r="A546">
        <v>9001</v>
      </c>
      <c r="B546">
        <v>8959</v>
      </c>
      <c r="C546">
        <v>8994</v>
      </c>
      <c r="D546">
        <v>8949</v>
      </c>
      <c r="E546">
        <v>8852</v>
      </c>
      <c r="F546">
        <v>8798</v>
      </c>
      <c r="G546">
        <v>9385</v>
      </c>
      <c r="H546">
        <v>9352</v>
      </c>
      <c r="I546">
        <v>8981</v>
      </c>
      <c r="J546">
        <v>8927</v>
      </c>
      <c r="L546" s="1">
        <f t="shared" si="16"/>
        <v>9042.6</v>
      </c>
      <c r="M546" s="2">
        <f t="shared" si="17"/>
        <v>8997</v>
      </c>
    </row>
    <row r="547" spans="1:13" x14ac:dyDescent="0.25">
      <c r="A547">
        <v>8990</v>
      </c>
      <c r="B547">
        <v>8959</v>
      </c>
      <c r="C547">
        <v>8966</v>
      </c>
      <c r="D547">
        <v>8949</v>
      </c>
      <c r="E547">
        <v>8842</v>
      </c>
      <c r="F547">
        <v>8798</v>
      </c>
      <c r="G547">
        <v>9383</v>
      </c>
      <c r="H547">
        <v>9352</v>
      </c>
      <c r="I547">
        <v>8967</v>
      </c>
      <c r="J547">
        <v>8927</v>
      </c>
      <c r="L547" s="1">
        <f t="shared" si="16"/>
        <v>9029.6</v>
      </c>
      <c r="M547" s="2">
        <f t="shared" si="17"/>
        <v>8997</v>
      </c>
    </row>
    <row r="548" spans="1:13" x14ac:dyDescent="0.25">
      <c r="A548">
        <v>9014</v>
      </c>
      <c r="B548">
        <v>8959</v>
      </c>
      <c r="C548">
        <v>9007</v>
      </c>
      <c r="D548">
        <v>8949</v>
      </c>
      <c r="E548">
        <v>8862</v>
      </c>
      <c r="F548">
        <v>8798</v>
      </c>
      <c r="G548">
        <v>9394</v>
      </c>
      <c r="H548">
        <v>9352</v>
      </c>
      <c r="I548">
        <v>8954</v>
      </c>
      <c r="J548">
        <v>8927</v>
      </c>
      <c r="L548" s="1">
        <f t="shared" si="16"/>
        <v>9046.2000000000007</v>
      </c>
      <c r="M548" s="2">
        <f t="shared" si="17"/>
        <v>8997</v>
      </c>
    </row>
    <row r="549" spans="1:13" x14ac:dyDescent="0.25">
      <c r="A549">
        <v>9038</v>
      </c>
      <c r="B549">
        <v>8959</v>
      </c>
      <c r="C549">
        <v>8974</v>
      </c>
      <c r="D549">
        <v>8949</v>
      </c>
      <c r="E549">
        <v>8822</v>
      </c>
      <c r="F549">
        <v>8798</v>
      </c>
      <c r="G549">
        <v>9387</v>
      </c>
      <c r="H549">
        <v>9352</v>
      </c>
      <c r="I549">
        <v>8973</v>
      </c>
      <c r="J549">
        <v>8927</v>
      </c>
      <c r="L549" s="1">
        <f t="shared" si="16"/>
        <v>9038.7999999999993</v>
      </c>
      <c r="M549" s="2">
        <f t="shared" si="17"/>
        <v>8997</v>
      </c>
    </row>
    <row r="550" spans="1:13" x14ac:dyDescent="0.25">
      <c r="A550">
        <v>9026</v>
      </c>
      <c r="B550">
        <v>8959</v>
      </c>
      <c r="C550">
        <v>8989</v>
      </c>
      <c r="D550">
        <v>8949</v>
      </c>
      <c r="E550">
        <v>8831</v>
      </c>
      <c r="F550">
        <v>8798</v>
      </c>
      <c r="G550">
        <v>9367</v>
      </c>
      <c r="H550">
        <v>9352</v>
      </c>
      <c r="I550">
        <v>8990</v>
      </c>
      <c r="J550">
        <v>8927</v>
      </c>
      <c r="L550" s="1">
        <f t="shared" si="16"/>
        <v>9040.6</v>
      </c>
      <c r="M550" s="2">
        <f t="shared" si="17"/>
        <v>8997</v>
      </c>
    </row>
    <row r="551" spans="1:13" x14ac:dyDescent="0.25">
      <c r="A551">
        <v>9022</v>
      </c>
      <c r="B551">
        <v>8959</v>
      </c>
      <c r="C551">
        <v>8986</v>
      </c>
      <c r="D551">
        <v>8949</v>
      </c>
      <c r="E551">
        <v>8848</v>
      </c>
      <c r="F551">
        <v>8798</v>
      </c>
      <c r="G551">
        <v>9394</v>
      </c>
      <c r="H551">
        <v>9352</v>
      </c>
      <c r="I551">
        <v>8971</v>
      </c>
      <c r="J551">
        <v>8927</v>
      </c>
      <c r="L551" s="1">
        <f t="shared" si="16"/>
        <v>9044.2000000000007</v>
      </c>
      <c r="M551" s="2">
        <f t="shared" si="17"/>
        <v>8997</v>
      </c>
    </row>
    <row r="552" spans="1:13" x14ac:dyDescent="0.25">
      <c r="A552">
        <v>9009</v>
      </c>
      <c r="B552">
        <v>8959</v>
      </c>
      <c r="C552">
        <v>8981</v>
      </c>
      <c r="D552">
        <v>8949</v>
      </c>
      <c r="E552">
        <v>8847</v>
      </c>
      <c r="F552">
        <v>8798</v>
      </c>
      <c r="G552">
        <v>9425</v>
      </c>
      <c r="H552">
        <v>9352</v>
      </c>
      <c r="I552">
        <v>8959</v>
      </c>
      <c r="J552">
        <v>8794</v>
      </c>
      <c r="L552" s="1">
        <f t="shared" si="16"/>
        <v>9044.2000000000007</v>
      </c>
      <c r="M552" s="2">
        <f t="shared" si="17"/>
        <v>8970.4</v>
      </c>
    </row>
    <row r="553" spans="1:13" x14ac:dyDescent="0.25">
      <c r="A553">
        <v>9024</v>
      </c>
      <c r="B553">
        <v>8959</v>
      </c>
      <c r="C553">
        <v>9020</v>
      </c>
      <c r="D553">
        <v>8949</v>
      </c>
      <c r="E553">
        <v>8848</v>
      </c>
      <c r="F553">
        <v>8798</v>
      </c>
      <c r="G553">
        <v>9418</v>
      </c>
      <c r="H553">
        <v>9352</v>
      </c>
      <c r="I553">
        <v>8976</v>
      </c>
      <c r="J553">
        <v>8794</v>
      </c>
      <c r="L553" s="1">
        <f t="shared" si="16"/>
        <v>9057.2000000000007</v>
      </c>
      <c r="M553" s="2">
        <f t="shared" si="17"/>
        <v>8970.4</v>
      </c>
    </row>
    <row r="554" spans="1:13" x14ac:dyDescent="0.25">
      <c r="A554">
        <v>9049</v>
      </c>
      <c r="B554">
        <v>8959</v>
      </c>
      <c r="C554">
        <v>8992</v>
      </c>
      <c r="D554">
        <v>8949</v>
      </c>
      <c r="E554">
        <v>8844</v>
      </c>
      <c r="F554">
        <v>8798</v>
      </c>
      <c r="G554">
        <v>9381</v>
      </c>
      <c r="H554">
        <v>9352</v>
      </c>
      <c r="I554">
        <v>8952</v>
      </c>
      <c r="J554">
        <v>8794</v>
      </c>
      <c r="L554" s="1">
        <f t="shared" si="16"/>
        <v>9043.6</v>
      </c>
      <c r="M554" s="2">
        <f t="shared" si="17"/>
        <v>8970.4</v>
      </c>
    </row>
    <row r="555" spans="1:13" x14ac:dyDescent="0.25">
      <c r="A555">
        <v>8991</v>
      </c>
      <c r="B555">
        <v>8959</v>
      </c>
      <c r="C555">
        <v>8982</v>
      </c>
      <c r="D555">
        <v>8949</v>
      </c>
      <c r="E555">
        <v>8885</v>
      </c>
      <c r="F555">
        <v>8798</v>
      </c>
      <c r="G555">
        <v>9376</v>
      </c>
      <c r="H555">
        <v>9352</v>
      </c>
      <c r="I555">
        <v>8892</v>
      </c>
      <c r="J555">
        <v>8794</v>
      </c>
      <c r="L555" s="1">
        <f t="shared" si="16"/>
        <v>9025.2000000000007</v>
      </c>
      <c r="M555" s="2">
        <f t="shared" si="17"/>
        <v>8970.4</v>
      </c>
    </row>
    <row r="556" spans="1:13" x14ac:dyDescent="0.25">
      <c r="A556">
        <v>8968</v>
      </c>
      <c r="B556">
        <v>8959</v>
      </c>
      <c r="C556">
        <v>8968</v>
      </c>
      <c r="D556">
        <v>8949</v>
      </c>
      <c r="E556">
        <v>8814</v>
      </c>
      <c r="F556">
        <v>8798</v>
      </c>
      <c r="G556">
        <v>9368</v>
      </c>
      <c r="H556">
        <v>9352</v>
      </c>
      <c r="I556">
        <v>8881</v>
      </c>
      <c r="J556">
        <v>8794</v>
      </c>
      <c r="L556" s="1">
        <f t="shared" si="16"/>
        <v>8999.7999999999993</v>
      </c>
      <c r="M556" s="2">
        <f t="shared" si="17"/>
        <v>8970.4</v>
      </c>
    </row>
    <row r="557" spans="1:13" x14ac:dyDescent="0.25">
      <c r="A557">
        <v>9006</v>
      </c>
      <c r="B557">
        <v>8959</v>
      </c>
      <c r="C557">
        <v>8975</v>
      </c>
      <c r="D557">
        <v>8949</v>
      </c>
      <c r="E557">
        <v>8837</v>
      </c>
      <c r="F557">
        <v>8798</v>
      </c>
      <c r="G557">
        <v>9423</v>
      </c>
      <c r="H557">
        <v>9352</v>
      </c>
      <c r="I557">
        <v>8843</v>
      </c>
      <c r="J557">
        <v>8784</v>
      </c>
      <c r="L557" s="1">
        <f t="shared" si="16"/>
        <v>9016.7999999999993</v>
      </c>
      <c r="M557" s="2">
        <f t="shared" si="17"/>
        <v>8968.4</v>
      </c>
    </row>
    <row r="558" spans="1:13" x14ac:dyDescent="0.25">
      <c r="A558">
        <v>8982</v>
      </c>
      <c r="B558">
        <v>8959</v>
      </c>
      <c r="C558">
        <v>8986</v>
      </c>
      <c r="D558">
        <v>8949</v>
      </c>
      <c r="E558">
        <v>8869</v>
      </c>
      <c r="F558">
        <v>8798</v>
      </c>
      <c r="G558">
        <v>9379</v>
      </c>
      <c r="H558">
        <v>9352</v>
      </c>
      <c r="I558">
        <v>8821</v>
      </c>
      <c r="J558">
        <v>8784</v>
      </c>
      <c r="L558" s="1">
        <f t="shared" si="16"/>
        <v>9007.4</v>
      </c>
      <c r="M558" s="2">
        <f t="shared" si="17"/>
        <v>8968.4</v>
      </c>
    </row>
    <row r="559" spans="1:13" x14ac:dyDescent="0.25">
      <c r="A559">
        <v>8972</v>
      </c>
      <c r="B559">
        <v>8959</v>
      </c>
      <c r="C559">
        <v>8997</v>
      </c>
      <c r="D559">
        <v>8949</v>
      </c>
      <c r="E559">
        <v>8813</v>
      </c>
      <c r="F559">
        <v>8798</v>
      </c>
      <c r="G559">
        <v>9452</v>
      </c>
      <c r="H559">
        <v>9352</v>
      </c>
      <c r="I559">
        <v>8867</v>
      </c>
      <c r="J559">
        <v>8784</v>
      </c>
      <c r="L559" s="1">
        <f t="shared" si="16"/>
        <v>9020.2000000000007</v>
      </c>
      <c r="M559" s="2">
        <f t="shared" si="17"/>
        <v>8968.4</v>
      </c>
    </row>
    <row r="560" spans="1:13" x14ac:dyDescent="0.25">
      <c r="A560">
        <v>9029</v>
      </c>
      <c r="B560">
        <v>8959</v>
      </c>
      <c r="C560">
        <v>9014</v>
      </c>
      <c r="D560">
        <v>8949</v>
      </c>
      <c r="E560">
        <v>8865</v>
      </c>
      <c r="F560">
        <v>8798</v>
      </c>
      <c r="G560">
        <v>9416</v>
      </c>
      <c r="H560">
        <v>9352</v>
      </c>
      <c r="I560">
        <v>8826</v>
      </c>
      <c r="J560">
        <v>8784</v>
      </c>
      <c r="L560" s="1">
        <f t="shared" si="16"/>
        <v>9030</v>
      </c>
      <c r="M560" s="2">
        <f t="shared" si="17"/>
        <v>8968.4</v>
      </c>
    </row>
    <row r="561" spans="1:13" x14ac:dyDescent="0.25">
      <c r="A561">
        <v>9046</v>
      </c>
      <c r="B561">
        <v>8959</v>
      </c>
      <c r="C561">
        <v>8964</v>
      </c>
      <c r="D561">
        <v>8949</v>
      </c>
      <c r="E561">
        <v>8834</v>
      </c>
      <c r="F561">
        <v>8798</v>
      </c>
      <c r="G561">
        <v>9397</v>
      </c>
      <c r="H561">
        <v>9352</v>
      </c>
      <c r="I561">
        <v>8832</v>
      </c>
      <c r="J561">
        <v>8784</v>
      </c>
      <c r="L561" s="1">
        <f t="shared" si="16"/>
        <v>9014.6</v>
      </c>
      <c r="M561" s="2">
        <f t="shared" si="17"/>
        <v>8968.4</v>
      </c>
    </row>
    <row r="562" spans="1:13" x14ac:dyDescent="0.25">
      <c r="A562">
        <v>9025</v>
      </c>
      <c r="B562">
        <v>8959</v>
      </c>
      <c r="C562">
        <v>8992</v>
      </c>
      <c r="D562">
        <v>8949</v>
      </c>
      <c r="E562">
        <v>8856</v>
      </c>
      <c r="F562">
        <v>8798</v>
      </c>
      <c r="G562">
        <v>9392</v>
      </c>
      <c r="H562">
        <v>9352</v>
      </c>
      <c r="I562">
        <v>8840</v>
      </c>
      <c r="J562">
        <v>8784</v>
      </c>
      <c r="L562" s="1">
        <f t="shared" si="16"/>
        <v>9021</v>
      </c>
      <c r="M562" s="2">
        <f t="shared" si="17"/>
        <v>8968.4</v>
      </c>
    </row>
    <row r="563" spans="1:13" x14ac:dyDescent="0.25">
      <c r="A563">
        <v>8981</v>
      </c>
      <c r="B563">
        <v>8959</v>
      </c>
      <c r="C563">
        <v>9028</v>
      </c>
      <c r="D563">
        <v>8949</v>
      </c>
      <c r="E563">
        <v>8856</v>
      </c>
      <c r="F563">
        <v>8798</v>
      </c>
      <c r="G563">
        <v>9405</v>
      </c>
      <c r="H563">
        <v>9352</v>
      </c>
      <c r="I563">
        <v>8832</v>
      </c>
      <c r="J563">
        <v>8784</v>
      </c>
      <c r="L563" s="1">
        <f t="shared" si="16"/>
        <v>9020.4</v>
      </c>
      <c r="M563" s="2">
        <f t="shared" si="17"/>
        <v>8968.4</v>
      </c>
    </row>
    <row r="564" spans="1:13" x14ac:dyDescent="0.25">
      <c r="A564">
        <v>9004</v>
      </c>
      <c r="B564">
        <v>8959</v>
      </c>
      <c r="C564">
        <v>8959</v>
      </c>
      <c r="D564">
        <v>8949</v>
      </c>
      <c r="E564">
        <v>8871</v>
      </c>
      <c r="F564">
        <v>8798</v>
      </c>
      <c r="G564">
        <v>9382</v>
      </c>
      <c r="H564">
        <v>9352</v>
      </c>
      <c r="I564">
        <v>8881</v>
      </c>
      <c r="J564">
        <v>8784</v>
      </c>
      <c r="L564" s="1">
        <f t="shared" si="16"/>
        <v>9019.4</v>
      </c>
      <c r="M564" s="2">
        <f t="shared" si="17"/>
        <v>8968.4</v>
      </c>
    </row>
    <row r="565" spans="1:13" x14ac:dyDescent="0.25">
      <c r="A565">
        <v>9008</v>
      </c>
      <c r="B565">
        <v>8959</v>
      </c>
      <c r="C565">
        <v>9010</v>
      </c>
      <c r="D565">
        <v>8949</v>
      </c>
      <c r="E565">
        <v>8848</v>
      </c>
      <c r="F565">
        <v>8798</v>
      </c>
      <c r="G565">
        <v>9404</v>
      </c>
      <c r="H565">
        <v>9352</v>
      </c>
      <c r="I565">
        <v>8795</v>
      </c>
      <c r="J565">
        <v>8784</v>
      </c>
      <c r="L565" s="1">
        <f t="shared" si="16"/>
        <v>9013</v>
      </c>
      <c r="M565" s="2">
        <f t="shared" si="17"/>
        <v>8968.4</v>
      </c>
    </row>
    <row r="566" spans="1:13" x14ac:dyDescent="0.25">
      <c r="A566">
        <v>8975</v>
      </c>
      <c r="B566">
        <v>8959</v>
      </c>
      <c r="C566">
        <v>8985</v>
      </c>
      <c r="D566">
        <v>8949</v>
      </c>
      <c r="E566">
        <v>8823</v>
      </c>
      <c r="F566">
        <v>8798</v>
      </c>
      <c r="G566">
        <v>9396</v>
      </c>
      <c r="H566">
        <v>9352</v>
      </c>
      <c r="I566">
        <v>8818</v>
      </c>
      <c r="J566">
        <v>8784</v>
      </c>
      <c r="L566" s="1">
        <f t="shared" si="16"/>
        <v>8999.4</v>
      </c>
      <c r="M566" s="2">
        <f t="shared" si="17"/>
        <v>8968.4</v>
      </c>
    </row>
    <row r="567" spans="1:13" x14ac:dyDescent="0.25">
      <c r="A567">
        <v>9021</v>
      </c>
      <c r="B567">
        <v>8959</v>
      </c>
      <c r="C567">
        <v>9002</v>
      </c>
      <c r="D567">
        <v>8949</v>
      </c>
      <c r="E567">
        <v>8855</v>
      </c>
      <c r="F567">
        <v>8798</v>
      </c>
      <c r="G567">
        <v>9406</v>
      </c>
      <c r="H567">
        <v>9352</v>
      </c>
      <c r="I567">
        <v>8826</v>
      </c>
      <c r="J567">
        <v>8784</v>
      </c>
      <c r="L567" s="1">
        <f t="shared" si="16"/>
        <v>9022</v>
      </c>
      <c r="M567" s="2">
        <f t="shared" si="17"/>
        <v>8968.4</v>
      </c>
    </row>
    <row r="568" spans="1:13" x14ac:dyDescent="0.25">
      <c r="A568">
        <v>9020</v>
      </c>
      <c r="B568">
        <v>8959</v>
      </c>
      <c r="C568">
        <v>9045</v>
      </c>
      <c r="D568">
        <v>8949</v>
      </c>
      <c r="E568">
        <v>8822</v>
      </c>
      <c r="F568">
        <v>8798</v>
      </c>
      <c r="G568">
        <v>9387</v>
      </c>
      <c r="H568">
        <v>9352</v>
      </c>
      <c r="I568">
        <v>8826</v>
      </c>
      <c r="J568">
        <v>8784</v>
      </c>
      <c r="L568" s="1">
        <f t="shared" si="16"/>
        <v>9020</v>
      </c>
      <c r="M568" s="2">
        <f t="shared" si="17"/>
        <v>8968.4</v>
      </c>
    </row>
    <row r="569" spans="1:13" x14ac:dyDescent="0.25">
      <c r="A569">
        <v>8971</v>
      </c>
      <c r="B569">
        <v>8959</v>
      </c>
      <c r="C569">
        <v>9002</v>
      </c>
      <c r="D569">
        <v>8949</v>
      </c>
      <c r="E569">
        <v>8844</v>
      </c>
      <c r="F569">
        <v>8798</v>
      </c>
      <c r="G569">
        <v>9379</v>
      </c>
      <c r="H569">
        <v>9352</v>
      </c>
      <c r="I569">
        <v>8823</v>
      </c>
      <c r="J569">
        <v>8784</v>
      </c>
      <c r="L569" s="1">
        <f t="shared" si="16"/>
        <v>9003.7999999999993</v>
      </c>
      <c r="M569" s="2">
        <f t="shared" si="17"/>
        <v>8968.4</v>
      </c>
    </row>
    <row r="570" spans="1:13" x14ac:dyDescent="0.25">
      <c r="A570">
        <v>8981</v>
      </c>
      <c r="B570">
        <v>8959</v>
      </c>
      <c r="C570">
        <v>8988</v>
      </c>
      <c r="D570">
        <v>8949</v>
      </c>
      <c r="E570">
        <v>8847</v>
      </c>
      <c r="F570">
        <v>8798</v>
      </c>
      <c r="G570">
        <v>9372</v>
      </c>
      <c r="H570">
        <v>9352</v>
      </c>
      <c r="I570">
        <v>8858</v>
      </c>
      <c r="J570">
        <v>8784</v>
      </c>
      <c r="L570" s="1">
        <f t="shared" si="16"/>
        <v>9009.2000000000007</v>
      </c>
      <c r="M570" s="2">
        <f t="shared" si="17"/>
        <v>8968.4</v>
      </c>
    </row>
    <row r="571" spans="1:13" x14ac:dyDescent="0.25">
      <c r="A571">
        <v>9018</v>
      </c>
      <c r="B571">
        <v>8959</v>
      </c>
      <c r="C571">
        <v>8980</v>
      </c>
      <c r="D571">
        <v>8949</v>
      </c>
      <c r="E571">
        <v>8849</v>
      </c>
      <c r="F571">
        <v>8798</v>
      </c>
      <c r="G571">
        <v>9420</v>
      </c>
      <c r="H571">
        <v>9352</v>
      </c>
      <c r="I571">
        <v>8827</v>
      </c>
      <c r="J571">
        <v>8784</v>
      </c>
      <c r="L571" s="1">
        <f t="shared" si="16"/>
        <v>9018.7999999999993</v>
      </c>
      <c r="M571" s="2">
        <f t="shared" si="17"/>
        <v>8968.4</v>
      </c>
    </row>
    <row r="572" spans="1:13" x14ac:dyDescent="0.25">
      <c r="A572">
        <v>9031</v>
      </c>
      <c r="B572">
        <v>8959</v>
      </c>
      <c r="C572">
        <v>8977</v>
      </c>
      <c r="D572">
        <v>8949</v>
      </c>
      <c r="E572">
        <v>8847</v>
      </c>
      <c r="F572">
        <v>8798</v>
      </c>
      <c r="G572">
        <v>9377</v>
      </c>
      <c r="H572">
        <v>9352</v>
      </c>
      <c r="I572">
        <v>8832</v>
      </c>
      <c r="J572">
        <v>8784</v>
      </c>
      <c r="L572" s="1">
        <f t="shared" si="16"/>
        <v>9012.7999999999993</v>
      </c>
      <c r="M572" s="2">
        <f t="shared" si="17"/>
        <v>8968.4</v>
      </c>
    </row>
    <row r="573" spans="1:13" x14ac:dyDescent="0.25">
      <c r="A573">
        <v>9001</v>
      </c>
      <c r="B573">
        <v>8959</v>
      </c>
      <c r="C573">
        <v>8968</v>
      </c>
      <c r="D573">
        <v>8949</v>
      </c>
      <c r="E573">
        <v>8850</v>
      </c>
      <c r="F573">
        <v>8798</v>
      </c>
      <c r="G573">
        <v>9387</v>
      </c>
      <c r="H573">
        <v>9352</v>
      </c>
      <c r="I573">
        <v>8855</v>
      </c>
      <c r="J573">
        <v>8784</v>
      </c>
      <c r="L573" s="1">
        <f t="shared" si="16"/>
        <v>9012.2000000000007</v>
      </c>
      <c r="M573" s="2">
        <f t="shared" si="17"/>
        <v>8968.4</v>
      </c>
    </row>
    <row r="574" spans="1:13" x14ac:dyDescent="0.25">
      <c r="A574">
        <v>8988</v>
      </c>
      <c r="B574">
        <v>8959</v>
      </c>
      <c r="C574">
        <v>8995</v>
      </c>
      <c r="D574">
        <v>8949</v>
      </c>
      <c r="E574">
        <v>8881</v>
      </c>
      <c r="F574">
        <v>8798</v>
      </c>
      <c r="G574">
        <v>9393</v>
      </c>
      <c r="H574">
        <v>9352</v>
      </c>
      <c r="I574">
        <v>8833</v>
      </c>
      <c r="J574">
        <v>8784</v>
      </c>
      <c r="L574" s="1">
        <f t="shared" si="16"/>
        <v>9018</v>
      </c>
      <c r="M574" s="2">
        <f t="shared" si="17"/>
        <v>8968.4</v>
      </c>
    </row>
    <row r="575" spans="1:13" x14ac:dyDescent="0.25">
      <c r="A575">
        <v>9018</v>
      </c>
      <c r="B575">
        <v>8959</v>
      </c>
      <c r="C575">
        <v>9031</v>
      </c>
      <c r="D575">
        <v>8949</v>
      </c>
      <c r="E575">
        <v>8854</v>
      </c>
      <c r="F575">
        <v>8798</v>
      </c>
      <c r="G575">
        <v>9374</v>
      </c>
      <c r="H575">
        <v>9352</v>
      </c>
      <c r="I575">
        <v>8852</v>
      </c>
      <c r="J575">
        <v>8784</v>
      </c>
      <c r="L575" s="1">
        <f t="shared" si="16"/>
        <v>9025.7999999999993</v>
      </c>
      <c r="M575" s="2">
        <f t="shared" si="17"/>
        <v>8968.4</v>
      </c>
    </row>
    <row r="576" spans="1:13" x14ac:dyDescent="0.25">
      <c r="A576">
        <v>9008</v>
      </c>
      <c r="B576">
        <v>8959</v>
      </c>
      <c r="C576">
        <v>8986</v>
      </c>
      <c r="D576">
        <v>8949</v>
      </c>
      <c r="E576">
        <v>8898</v>
      </c>
      <c r="F576">
        <v>8798</v>
      </c>
      <c r="G576">
        <v>9383</v>
      </c>
      <c r="H576">
        <v>9352</v>
      </c>
      <c r="I576">
        <v>8821</v>
      </c>
      <c r="J576">
        <v>8784</v>
      </c>
      <c r="L576" s="1">
        <f t="shared" si="16"/>
        <v>9019.2000000000007</v>
      </c>
      <c r="M576" s="2">
        <f t="shared" si="17"/>
        <v>8968.4</v>
      </c>
    </row>
    <row r="577" spans="1:13" x14ac:dyDescent="0.25">
      <c r="A577">
        <v>8978</v>
      </c>
      <c r="B577">
        <v>8959</v>
      </c>
      <c r="C577">
        <v>9000</v>
      </c>
      <c r="D577">
        <v>8949</v>
      </c>
      <c r="E577">
        <v>8814</v>
      </c>
      <c r="F577">
        <v>8798</v>
      </c>
      <c r="G577">
        <v>9384</v>
      </c>
      <c r="H577">
        <v>9352</v>
      </c>
      <c r="I577">
        <v>8842</v>
      </c>
      <c r="J577">
        <v>8784</v>
      </c>
      <c r="L577" s="1">
        <f t="shared" si="16"/>
        <v>9003.6</v>
      </c>
      <c r="M577" s="2">
        <f t="shared" si="17"/>
        <v>8968.4</v>
      </c>
    </row>
    <row r="578" spans="1:13" x14ac:dyDescent="0.25">
      <c r="A578">
        <v>8981</v>
      </c>
      <c r="B578">
        <v>8959</v>
      </c>
      <c r="C578">
        <v>9018</v>
      </c>
      <c r="D578">
        <v>8949</v>
      </c>
      <c r="E578">
        <v>8867</v>
      </c>
      <c r="F578">
        <v>8798</v>
      </c>
      <c r="G578">
        <v>9387</v>
      </c>
      <c r="H578">
        <v>9352</v>
      </c>
      <c r="I578">
        <v>8812</v>
      </c>
      <c r="J578">
        <v>8784</v>
      </c>
      <c r="L578" s="1">
        <f t="shared" si="16"/>
        <v>9013</v>
      </c>
      <c r="M578" s="2">
        <f t="shared" si="17"/>
        <v>8968.4</v>
      </c>
    </row>
    <row r="579" spans="1:13" x14ac:dyDescent="0.25">
      <c r="A579">
        <v>8973</v>
      </c>
      <c r="B579">
        <v>8959</v>
      </c>
      <c r="C579">
        <v>8988</v>
      </c>
      <c r="D579">
        <v>8949</v>
      </c>
      <c r="E579">
        <v>8819</v>
      </c>
      <c r="F579">
        <v>8798</v>
      </c>
      <c r="G579">
        <v>9396</v>
      </c>
      <c r="H579">
        <v>9352</v>
      </c>
      <c r="I579">
        <v>8866</v>
      </c>
      <c r="J579">
        <v>8784</v>
      </c>
      <c r="L579" s="1">
        <f t="shared" ref="L579:L642" si="18">AVERAGE(A579,C579,E579,G579,I579)</f>
        <v>9008.4</v>
      </c>
      <c r="M579" s="2">
        <f t="shared" ref="M579:M642" si="19">AVERAGE(B579,D579,F579,H579,J579)</f>
        <v>8968.4</v>
      </c>
    </row>
    <row r="580" spans="1:13" x14ac:dyDescent="0.25">
      <c r="A580">
        <v>8989</v>
      </c>
      <c r="B580">
        <v>8959</v>
      </c>
      <c r="C580">
        <v>8991</v>
      </c>
      <c r="D580">
        <v>8949</v>
      </c>
      <c r="E580">
        <v>8829</v>
      </c>
      <c r="F580">
        <v>8798</v>
      </c>
      <c r="G580">
        <v>9399</v>
      </c>
      <c r="H580">
        <v>9352</v>
      </c>
      <c r="I580">
        <v>8851</v>
      </c>
      <c r="J580">
        <v>8784</v>
      </c>
      <c r="L580" s="1">
        <f t="shared" si="18"/>
        <v>9011.7999999999993</v>
      </c>
      <c r="M580" s="2">
        <f t="shared" si="19"/>
        <v>8968.4</v>
      </c>
    </row>
    <row r="581" spans="1:13" x14ac:dyDescent="0.25">
      <c r="A581">
        <v>9016</v>
      </c>
      <c r="B581">
        <v>8959</v>
      </c>
      <c r="C581">
        <v>8992</v>
      </c>
      <c r="D581">
        <v>8949</v>
      </c>
      <c r="E581">
        <v>8844</v>
      </c>
      <c r="F581">
        <v>8798</v>
      </c>
      <c r="G581">
        <v>9399</v>
      </c>
      <c r="H581">
        <v>9352</v>
      </c>
      <c r="I581">
        <v>8815</v>
      </c>
      <c r="J581">
        <v>8784</v>
      </c>
      <c r="L581" s="1">
        <f t="shared" si="18"/>
        <v>9013.2000000000007</v>
      </c>
      <c r="M581" s="2">
        <f t="shared" si="19"/>
        <v>8968.4</v>
      </c>
    </row>
    <row r="582" spans="1:13" x14ac:dyDescent="0.25">
      <c r="A582">
        <v>8987</v>
      </c>
      <c r="B582">
        <v>8959</v>
      </c>
      <c r="C582">
        <v>9012</v>
      </c>
      <c r="D582">
        <v>8949</v>
      </c>
      <c r="E582">
        <v>8851</v>
      </c>
      <c r="F582">
        <v>8798</v>
      </c>
      <c r="G582">
        <v>9381</v>
      </c>
      <c r="H582">
        <v>9352</v>
      </c>
      <c r="I582">
        <v>8811</v>
      </c>
      <c r="J582">
        <v>8784</v>
      </c>
      <c r="L582" s="1">
        <f t="shared" si="18"/>
        <v>9008.4</v>
      </c>
      <c r="M582" s="2">
        <f t="shared" si="19"/>
        <v>8968.4</v>
      </c>
    </row>
    <row r="583" spans="1:13" x14ac:dyDescent="0.25">
      <c r="A583">
        <v>9002</v>
      </c>
      <c r="B583">
        <v>8959</v>
      </c>
      <c r="C583">
        <v>8977</v>
      </c>
      <c r="D583">
        <v>8949</v>
      </c>
      <c r="E583">
        <v>8864</v>
      </c>
      <c r="F583">
        <v>8798</v>
      </c>
      <c r="G583">
        <v>9408</v>
      </c>
      <c r="H583">
        <v>9352</v>
      </c>
      <c r="I583">
        <v>8803</v>
      </c>
      <c r="J583">
        <v>8784</v>
      </c>
      <c r="L583" s="1">
        <f t="shared" si="18"/>
        <v>9010.7999999999993</v>
      </c>
      <c r="M583" s="2">
        <f t="shared" si="19"/>
        <v>8968.4</v>
      </c>
    </row>
    <row r="584" spans="1:13" x14ac:dyDescent="0.25">
      <c r="A584">
        <v>8985</v>
      </c>
      <c r="B584">
        <v>8959</v>
      </c>
      <c r="C584">
        <v>8962</v>
      </c>
      <c r="D584">
        <v>8949</v>
      </c>
      <c r="E584">
        <v>8855</v>
      </c>
      <c r="F584">
        <v>8798</v>
      </c>
      <c r="G584">
        <v>9406</v>
      </c>
      <c r="H584">
        <v>9352</v>
      </c>
      <c r="I584">
        <v>8857</v>
      </c>
      <c r="J584">
        <v>8784</v>
      </c>
      <c r="L584" s="1">
        <f t="shared" si="18"/>
        <v>9013</v>
      </c>
      <c r="M584" s="2">
        <f t="shared" si="19"/>
        <v>8968.4</v>
      </c>
    </row>
    <row r="585" spans="1:13" x14ac:dyDescent="0.25">
      <c r="A585">
        <v>9007</v>
      </c>
      <c r="B585">
        <v>8959</v>
      </c>
      <c r="C585">
        <v>8987</v>
      </c>
      <c r="D585">
        <v>8949</v>
      </c>
      <c r="E585">
        <v>8829</v>
      </c>
      <c r="F585">
        <v>8798</v>
      </c>
      <c r="G585">
        <v>9408</v>
      </c>
      <c r="H585">
        <v>9352</v>
      </c>
      <c r="I585">
        <v>8823</v>
      </c>
      <c r="J585">
        <v>8784</v>
      </c>
      <c r="L585" s="1">
        <f t="shared" si="18"/>
        <v>9010.7999999999993</v>
      </c>
      <c r="M585" s="2">
        <f t="shared" si="19"/>
        <v>8968.4</v>
      </c>
    </row>
    <row r="586" spans="1:13" x14ac:dyDescent="0.25">
      <c r="A586">
        <v>9037</v>
      </c>
      <c r="B586">
        <v>8959</v>
      </c>
      <c r="C586">
        <v>9032</v>
      </c>
      <c r="D586">
        <v>8949</v>
      </c>
      <c r="E586">
        <v>8811</v>
      </c>
      <c r="F586">
        <v>8798</v>
      </c>
      <c r="G586">
        <v>9391</v>
      </c>
      <c r="H586">
        <v>9352</v>
      </c>
      <c r="I586">
        <v>8806</v>
      </c>
      <c r="J586">
        <v>8784</v>
      </c>
      <c r="L586" s="1">
        <f t="shared" si="18"/>
        <v>9015.4</v>
      </c>
      <c r="M586" s="2">
        <f t="shared" si="19"/>
        <v>8968.4</v>
      </c>
    </row>
    <row r="587" spans="1:13" x14ac:dyDescent="0.25">
      <c r="A587">
        <v>8991</v>
      </c>
      <c r="B587">
        <v>8959</v>
      </c>
      <c r="C587">
        <v>9008</v>
      </c>
      <c r="D587">
        <v>8949</v>
      </c>
      <c r="E587">
        <v>8818</v>
      </c>
      <c r="F587">
        <v>8798</v>
      </c>
      <c r="G587">
        <v>9421</v>
      </c>
      <c r="H587">
        <v>9352</v>
      </c>
      <c r="I587">
        <v>8816</v>
      </c>
      <c r="J587">
        <v>8784</v>
      </c>
      <c r="L587" s="1">
        <f t="shared" si="18"/>
        <v>9010.7999999999993</v>
      </c>
      <c r="M587" s="2">
        <f t="shared" si="19"/>
        <v>8968.4</v>
      </c>
    </row>
    <row r="588" spans="1:13" x14ac:dyDescent="0.25">
      <c r="A588">
        <v>8984</v>
      </c>
      <c r="B588">
        <v>8959</v>
      </c>
      <c r="C588">
        <v>8996</v>
      </c>
      <c r="D588">
        <v>8949</v>
      </c>
      <c r="E588">
        <v>8838</v>
      </c>
      <c r="F588">
        <v>8798</v>
      </c>
      <c r="G588">
        <v>9456</v>
      </c>
      <c r="H588">
        <v>9352</v>
      </c>
      <c r="I588">
        <v>8853</v>
      </c>
      <c r="J588">
        <v>8784</v>
      </c>
      <c r="L588" s="1">
        <f t="shared" si="18"/>
        <v>9025.4</v>
      </c>
      <c r="M588" s="2">
        <f t="shared" si="19"/>
        <v>8968.4</v>
      </c>
    </row>
    <row r="589" spans="1:13" x14ac:dyDescent="0.25">
      <c r="A589">
        <v>9030</v>
      </c>
      <c r="B589">
        <v>8959</v>
      </c>
      <c r="C589">
        <v>8996</v>
      </c>
      <c r="D589">
        <v>8949</v>
      </c>
      <c r="E589">
        <v>8832</v>
      </c>
      <c r="F589">
        <v>8798</v>
      </c>
      <c r="G589">
        <v>9379</v>
      </c>
      <c r="H589">
        <v>9352</v>
      </c>
      <c r="I589">
        <v>8832</v>
      </c>
      <c r="J589">
        <v>8784</v>
      </c>
      <c r="L589" s="1">
        <f t="shared" si="18"/>
        <v>9013.7999999999993</v>
      </c>
      <c r="M589" s="2">
        <f t="shared" si="19"/>
        <v>8968.4</v>
      </c>
    </row>
    <row r="590" spans="1:13" x14ac:dyDescent="0.25">
      <c r="A590">
        <v>9014</v>
      </c>
      <c r="B590">
        <v>8959</v>
      </c>
      <c r="C590">
        <v>9011</v>
      </c>
      <c r="D590">
        <v>8949</v>
      </c>
      <c r="E590">
        <v>8842</v>
      </c>
      <c r="F590">
        <v>8798</v>
      </c>
      <c r="G590">
        <v>9412</v>
      </c>
      <c r="H590">
        <v>9352</v>
      </c>
      <c r="I590">
        <v>8803</v>
      </c>
      <c r="J590">
        <v>8784</v>
      </c>
      <c r="L590" s="1">
        <f t="shared" si="18"/>
        <v>9016.4</v>
      </c>
      <c r="M590" s="2">
        <f t="shared" si="19"/>
        <v>8968.4</v>
      </c>
    </row>
    <row r="591" spans="1:13" x14ac:dyDescent="0.25">
      <c r="A591">
        <v>9038</v>
      </c>
      <c r="B591">
        <v>8959</v>
      </c>
      <c r="C591">
        <v>8993</v>
      </c>
      <c r="D591">
        <v>8949</v>
      </c>
      <c r="E591">
        <v>8847</v>
      </c>
      <c r="F591">
        <v>8798</v>
      </c>
      <c r="G591">
        <v>9388</v>
      </c>
      <c r="H591">
        <v>9352</v>
      </c>
      <c r="I591">
        <v>8841</v>
      </c>
      <c r="J591">
        <v>8784</v>
      </c>
      <c r="L591" s="1">
        <f t="shared" si="18"/>
        <v>9021.4</v>
      </c>
      <c r="M591" s="2">
        <f t="shared" si="19"/>
        <v>8968.4</v>
      </c>
    </row>
    <row r="592" spans="1:13" x14ac:dyDescent="0.25">
      <c r="A592">
        <v>9003</v>
      </c>
      <c r="B592">
        <v>8959</v>
      </c>
      <c r="C592">
        <v>8989</v>
      </c>
      <c r="D592">
        <v>8949</v>
      </c>
      <c r="E592">
        <v>8824</v>
      </c>
      <c r="F592">
        <v>8798</v>
      </c>
      <c r="G592">
        <v>9395</v>
      </c>
      <c r="H592">
        <v>9352</v>
      </c>
      <c r="I592">
        <v>8836</v>
      </c>
      <c r="J592">
        <v>8784</v>
      </c>
      <c r="L592" s="1">
        <f t="shared" si="18"/>
        <v>9009.4</v>
      </c>
      <c r="M592" s="2">
        <f t="shared" si="19"/>
        <v>8968.4</v>
      </c>
    </row>
    <row r="593" spans="1:13" x14ac:dyDescent="0.25">
      <c r="A593">
        <v>9003</v>
      </c>
      <c r="B593">
        <v>8959</v>
      </c>
      <c r="C593">
        <v>9004</v>
      </c>
      <c r="D593">
        <v>8949</v>
      </c>
      <c r="E593">
        <v>8847</v>
      </c>
      <c r="F593">
        <v>8798</v>
      </c>
      <c r="G593">
        <v>9390</v>
      </c>
      <c r="H593">
        <v>9352</v>
      </c>
      <c r="I593">
        <v>8865</v>
      </c>
      <c r="J593">
        <v>8784</v>
      </c>
      <c r="L593" s="1">
        <f t="shared" si="18"/>
        <v>9021.7999999999993</v>
      </c>
      <c r="M593" s="2">
        <f t="shared" si="19"/>
        <v>8968.4</v>
      </c>
    </row>
    <row r="594" spans="1:13" x14ac:dyDescent="0.25">
      <c r="A594">
        <v>8984</v>
      </c>
      <c r="B594">
        <v>8959</v>
      </c>
      <c r="C594">
        <v>8994</v>
      </c>
      <c r="D594">
        <v>8949</v>
      </c>
      <c r="E594">
        <v>8835</v>
      </c>
      <c r="F594">
        <v>8798</v>
      </c>
      <c r="G594">
        <v>9389</v>
      </c>
      <c r="H594">
        <v>9352</v>
      </c>
      <c r="I594">
        <v>8819</v>
      </c>
      <c r="J594">
        <v>8784</v>
      </c>
      <c r="L594" s="1">
        <f t="shared" si="18"/>
        <v>9004.2000000000007</v>
      </c>
      <c r="M594" s="2">
        <f t="shared" si="19"/>
        <v>8968.4</v>
      </c>
    </row>
    <row r="595" spans="1:13" x14ac:dyDescent="0.25">
      <c r="A595">
        <v>9019</v>
      </c>
      <c r="B595">
        <v>8959</v>
      </c>
      <c r="C595">
        <v>9005</v>
      </c>
      <c r="D595">
        <v>8949</v>
      </c>
      <c r="E595">
        <v>8853</v>
      </c>
      <c r="F595">
        <v>8798</v>
      </c>
      <c r="G595">
        <v>9392</v>
      </c>
      <c r="H595">
        <v>9352</v>
      </c>
      <c r="I595">
        <v>8798</v>
      </c>
      <c r="J595">
        <v>8784</v>
      </c>
      <c r="L595" s="1">
        <f t="shared" si="18"/>
        <v>9013.4</v>
      </c>
      <c r="M595" s="2">
        <f t="shared" si="19"/>
        <v>8968.4</v>
      </c>
    </row>
    <row r="596" spans="1:13" x14ac:dyDescent="0.25">
      <c r="A596">
        <v>8993</v>
      </c>
      <c r="B596">
        <v>8959</v>
      </c>
      <c r="C596">
        <v>8988</v>
      </c>
      <c r="D596">
        <v>8949</v>
      </c>
      <c r="E596">
        <v>8887</v>
      </c>
      <c r="F596">
        <v>8798</v>
      </c>
      <c r="G596">
        <v>9379</v>
      </c>
      <c r="H596">
        <v>9352</v>
      </c>
      <c r="I596">
        <v>8828</v>
      </c>
      <c r="J596">
        <v>8784</v>
      </c>
      <c r="L596" s="1">
        <f t="shared" si="18"/>
        <v>9015</v>
      </c>
      <c r="M596" s="2">
        <f t="shared" si="19"/>
        <v>8968.4</v>
      </c>
    </row>
    <row r="597" spans="1:13" x14ac:dyDescent="0.25">
      <c r="A597">
        <v>9015</v>
      </c>
      <c r="B597">
        <v>8959</v>
      </c>
      <c r="C597">
        <v>8994</v>
      </c>
      <c r="D597">
        <v>8949</v>
      </c>
      <c r="E597">
        <v>8881</v>
      </c>
      <c r="F597">
        <v>8798</v>
      </c>
      <c r="G597">
        <v>9397</v>
      </c>
      <c r="H597">
        <v>9352</v>
      </c>
      <c r="I597">
        <v>8825</v>
      </c>
      <c r="J597">
        <v>8784</v>
      </c>
      <c r="L597" s="1">
        <f t="shared" si="18"/>
        <v>9022.4</v>
      </c>
      <c r="M597" s="2">
        <f t="shared" si="19"/>
        <v>8968.4</v>
      </c>
    </row>
    <row r="598" spans="1:13" x14ac:dyDescent="0.25">
      <c r="A598">
        <v>9031</v>
      </c>
      <c r="B598">
        <v>8959</v>
      </c>
      <c r="C598">
        <v>8998</v>
      </c>
      <c r="D598">
        <v>8949</v>
      </c>
      <c r="E598">
        <v>8832</v>
      </c>
      <c r="F598">
        <v>8798</v>
      </c>
      <c r="G598">
        <v>9398</v>
      </c>
      <c r="H598">
        <v>9352</v>
      </c>
      <c r="I598">
        <v>8840</v>
      </c>
      <c r="J598">
        <v>8784</v>
      </c>
      <c r="L598" s="1">
        <f t="shared" si="18"/>
        <v>9019.7999999999993</v>
      </c>
      <c r="M598" s="2">
        <f t="shared" si="19"/>
        <v>8968.4</v>
      </c>
    </row>
    <row r="599" spans="1:13" x14ac:dyDescent="0.25">
      <c r="A599">
        <v>9005</v>
      </c>
      <c r="B599">
        <v>8959</v>
      </c>
      <c r="C599">
        <v>8980</v>
      </c>
      <c r="D599">
        <v>8949</v>
      </c>
      <c r="E599">
        <v>8857</v>
      </c>
      <c r="F599">
        <v>8798</v>
      </c>
      <c r="G599">
        <v>9388</v>
      </c>
      <c r="H599">
        <v>9352</v>
      </c>
      <c r="I599">
        <v>8851</v>
      </c>
      <c r="J599">
        <v>8784</v>
      </c>
      <c r="L599" s="1">
        <f t="shared" si="18"/>
        <v>9016.2000000000007</v>
      </c>
      <c r="M599" s="2">
        <f t="shared" si="19"/>
        <v>8968.4</v>
      </c>
    </row>
    <row r="600" spans="1:13" x14ac:dyDescent="0.25">
      <c r="A600">
        <v>8974</v>
      </c>
      <c r="B600">
        <v>8959</v>
      </c>
      <c r="C600">
        <v>9002</v>
      </c>
      <c r="D600">
        <v>8949</v>
      </c>
      <c r="E600">
        <v>8861</v>
      </c>
      <c r="F600">
        <v>8798</v>
      </c>
      <c r="G600">
        <v>9400</v>
      </c>
      <c r="H600">
        <v>9352</v>
      </c>
      <c r="I600">
        <v>8831</v>
      </c>
      <c r="J600">
        <v>8784</v>
      </c>
      <c r="L600" s="1">
        <f t="shared" si="18"/>
        <v>9013.6</v>
      </c>
      <c r="M600" s="2">
        <f t="shared" si="19"/>
        <v>8968.4</v>
      </c>
    </row>
    <row r="601" spans="1:13" x14ac:dyDescent="0.25">
      <c r="A601">
        <v>8994</v>
      </c>
      <c r="B601">
        <v>8959</v>
      </c>
      <c r="C601">
        <v>9003</v>
      </c>
      <c r="D601">
        <v>8949</v>
      </c>
      <c r="E601">
        <v>8855</v>
      </c>
      <c r="F601">
        <v>8798</v>
      </c>
      <c r="G601">
        <v>9440</v>
      </c>
      <c r="H601">
        <v>9352</v>
      </c>
      <c r="I601">
        <v>8834</v>
      </c>
      <c r="J601">
        <v>8784</v>
      </c>
      <c r="L601" s="1">
        <f t="shared" si="18"/>
        <v>9025.2000000000007</v>
      </c>
      <c r="M601" s="2">
        <f t="shared" si="19"/>
        <v>8968.4</v>
      </c>
    </row>
    <row r="602" spans="1:13" x14ac:dyDescent="0.25">
      <c r="A602">
        <v>9014</v>
      </c>
      <c r="B602">
        <v>8959</v>
      </c>
      <c r="C602">
        <v>8980</v>
      </c>
      <c r="D602">
        <v>8949</v>
      </c>
      <c r="E602">
        <v>8851</v>
      </c>
      <c r="F602">
        <v>8798</v>
      </c>
      <c r="G602">
        <v>9392</v>
      </c>
      <c r="H602">
        <v>9352</v>
      </c>
      <c r="I602">
        <v>8829</v>
      </c>
      <c r="J602">
        <v>8784</v>
      </c>
      <c r="L602" s="1">
        <f t="shared" si="18"/>
        <v>9013.2000000000007</v>
      </c>
      <c r="M602" s="2">
        <f t="shared" si="19"/>
        <v>8968.4</v>
      </c>
    </row>
    <row r="603" spans="1:13" x14ac:dyDescent="0.25">
      <c r="A603">
        <v>9001</v>
      </c>
      <c r="B603">
        <v>8959</v>
      </c>
      <c r="C603">
        <v>8988</v>
      </c>
      <c r="D603">
        <v>8949</v>
      </c>
      <c r="E603">
        <v>8834</v>
      </c>
      <c r="F603">
        <v>8798</v>
      </c>
      <c r="G603">
        <v>9408</v>
      </c>
      <c r="H603">
        <v>9352</v>
      </c>
      <c r="I603">
        <v>8795</v>
      </c>
      <c r="J603">
        <v>8784</v>
      </c>
      <c r="L603" s="1">
        <f t="shared" si="18"/>
        <v>9005.2000000000007</v>
      </c>
      <c r="M603" s="2">
        <f t="shared" si="19"/>
        <v>8968.4</v>
      </c>
    </row>
    <row r="604" spans="1:13" x14ac:dyDescent="0.25">
      <c r="A604">
        <v>8987</v>
      </c>
      <c r="B604">
        <v>8959</v>
      </c>
      <c r="C604">
        <v>8999</v>
      </c>
      <c r="D604">
        <v>8949</v>
      </c>
      <c r="E604">
        <v>8857</v>
      </c>
      <c r="F604">
        <v>8798</v>
      </c>
      <c r="G604">
        <v>9390</v>
      </c>
      <c r="H604">
        <v>9352</v>
      </c>
      <c r="I604">
        <v>8829</v>
      </c>
      <c r="J604">
        <v>8784</v>
      </c>
      <c r="L604" s="1">
        <f t="shared" si="18"/>
        <v>9012.4</v>
      </c>
      <c r="M604" s="2">
        <f t="shared" si="19"/>
        <v>8968.4</v>
      </c>
    </row>
    <row r="605" spans="1:13" x14ac:dyDescent="0.25">
      <c r="A605">
        <v>9002</v>
      </c>
      <c r="B605">
        <v>8959</v>
      </c>
      <c r="C605">
        <v>9016</v>
      </c>
      <c r="D605">
        <v>8949</v>
      </c>
      <c r="E605">
        <v>8838</v>
      </c>
      <c r="F605">
        <v>8798</v>
      </c>
      <c r="G605">
        <v>9388</v>
      </c>
      <c r="H605">
        <v>9352</v>
      </c>
      <c r="I605">
        <v>8847</v>
      </c>
      <c r="J605">
        <v>8784</v>
      </c>
      <c r="L605" s="1">
        <f t="shared" si="18"/>
        <v>9018.2000000000007</v>
      </c>
      <c r="M605" s="2">
        <f t="shared" si="19"/>
        <v>8968.4</v>
      </c>
    </row>
    <row r="606" spans="1:13" x14ac:dyDescent="0.25">
      <c r="A606">
        <v>9027</v>
      </c>
      <c r="B606">
        <v>8959</v>
      </c>
      <c r="C606">
        <v>8981</v>
      </c>
      <c r="D606">
        <v>8949</v>
      </c>
      <c r="E606">
        <v>8813</v>
      </c>
      <c r="F606">
        <v>8798</v>
      </c>
      <c r="G606">
        <v>9371</v>
      </c>
      <c r="H606">
        <v>9352</v>
      </c>
      <c r="I606">
        <v>8806</v>
      </c>
      <c r="J606">
        <v>8784</v>
      </c>
      <c r="L606" s="1">
        <f t="shared" si="18"/>
        <v>8999.6</v>
      </c>
      <c r="M606" s="2">
        <f t="shared" si="19"/>
        <v>8968.4</v>
      </c>
    </row>
    <row r="607" spans="1:13" x14ac:dyDescent="0.25">
      <c r="A607">
        <v>9005</v>
      </c>
      <c r="B607">
        <v>8959</v>
      </c>
      <c r="C607">
        <v>9011</v>
      </c>
      <c r="D607">
        <v>8949</v>
      </c>
      <c r="E607">
        <v>8857</v>
      </c>
      <c r="F607">
        <v>8798</v>
      </c>
      <c r="G607">
        <v>9408</v>
      </c>
      <c r="H607">
        <v>9352</v>
      </c>
      <c r="I607">
        <v>8788</v>
      </c>
      <c r="J607">
        <v>8784</v>
      </c>
      <c r="L607" s="1">
        <f t="shared" si="18"/>
        <v>9013.7999999999993</v>
      </c>
      <c r="M607" s="2">
        <f t="shared" si="19"/>
        <v>8968.4</v>
      </c>
    </row>
    <row r="608" spans="1:13" x14ac:dyDescent="0.25">
      <c r="A608">
        <v>9008</v>
      </c>
      <c r="B608">
        <v>8959</v>
      </c>
      <c r="C608">
        <v>8986</v>
      </c>
      <c r="D608">
        <v>8949</v>
      </c>
      <c r="E608">
        <v>8846</v>
      </c>
      <c r="F608">
        <v>8798</v>
      </c>
      <c r="G608">
        <v>9397</v>
      </c>
      <c r="H608">
        <v>9352</v>
      </c>
      <c r="I608">
        <v>8837</v>
      </c>
      <c r="J608">
        <v>8784</v>
      </c>
      <c r="L608" s="1">
        <f t="shared" si="18"/>
        <v>9014.7999999999993</v>
      </c>
      <c r="M608" s="2">
        <f t="shared" si="19"/>
        <v>8968.4</v>
      </c>
    </row>
    <row r="609" spans="1:13" x14ac:dyDescent="0.25">
      <c r="A609">
        <v>8979</v>
      </c>
      <c r="B609">
        <v>8959</v>
      </c>
      <c r="C609">
        <v>9014</v>
      </c>
      <c r="D609">
        <v>8949</v>
      </c>
      <c r="E609">
        <v>8840</v>
      </c>
      <c r="F609">
        <v>8798</v>
      </c>
      <c r="G609">
        <v>9440</v>
      </c>
      <c r="H609">
        <v>9352</v>
      </c>
      <c r="I609">
        <v>8868</v>
      </c>
      <c r="J609">
        <v>8784</v>
      </c>
      <c r="L609" s="1">
        <f t="shared" si="18"/>
        <v>9028.2000000000007</v>
      </c>
      <c r="M609" s="2">
        <f t="shared" si="19"/>
        <v>8968.4</v>
      </c>
    </row>
    <row r="610" spans="1:13" x14ac:dyDescent="0.25">
      <c r="A610">
        <v>9028</v>
      </c>
      <c r="B610">
        <v>8959</v>
      </c>
      <c r="C610">
        <v>9004</v>
      </c>
      <c r="D610">
        <v>8949</v>
      </c>
      <c r="E610">
        <v>8863</v>
      </c>
      <c r="F610">
        <v>8798</v>
      </c>
      <c r="G610">
        <v>9397</v>
      </c>
      <c r="H610">
        <v>9352</v>
      </c>
      <c r="I610">
        <v>8841</v>
      </c>
      <c r="J610">
        <v>8784</v>
      </c>
      <c r="L610" s="1">
        <f t="shared" si="18"/>
        <v>9026.6</v>
      </c>
      <c r="M610" s="2">
        <f t="shared" si="19"/>
        <v>8968.4</v>
      </c>
    </row>
    <row r="611" spans="1:13" x14ac:dyDescent="0.25">
      <c r="A611">
        <v>9029</v>
      </c>
      <c r="B611">
        <v>8959</v>
      </c>
      <c r="C611">
        <v>9021</v>
      </c>
      <c r="D611">
        <v>8949</v>
      </c>
      <c r="E611">
        <v>8881</v>
      </c>
      <c r="F611">
        <v>8798</v>
      </c>
      <c r="G611">
        <v>9445</v>
      </c>
      <c r="H611">
        <v>9352</v>
      </c>
      <c r="I611">
        <v>8874</v>
      </c>
      <c r="J611">
        <v>8784</v>
      </c>
      <c r="L611" s="1">
        <f t="shared" si="18"/>
        <v>9050</v>
      </c>
      <c r="M611" s="2">
        <f t="shared" si="19"/>
        <v>8968.4</v>
      </c>
    </row>
    <row r="612" spans="1:13" x14ac:dyDescent="0.25">
      <c r="A612">
        <v>8984</v>
      </c>
      <c r="B612">
        <v>8959</v>
      </c>
      <c r="C612">
        <v>9008</v>
      </c>
      <c r="D612">
        <v>8949</v>
      </c>
      <c r="E612">
        <v>8884</v>
      </c>
      <c r="F612">
        <v>8798</v>
      </c>
      <c r="G612">
        <v>9369</v>
      </c>
      <c r="H612">
        <v>9352</v>
      </c>
      <c r="I612">
        <v>8815</v>
      </c>
      <c r="J612">
        <v>8784</v>
      </c>
      <c r="L612" s="1">
        <f t="shared" si="18"/>
        <v>9012</v>
      </c>
      <c r="M612" s="2">
        <f t="shared" si="19"/>
        <v>8968.4</v>
      </c>
    </row>
    <row r="613" spans="1:13" x14ac:dyDescent="0.25">
      <c r="A613">
        <v>9036</v>
      </c>
      <c r="B613">
        <v>8959</v>
      </c>
      <c r="C613">
        <v>9009</v>
      </c>
      <c r="D613">
        <v>8949</v>
      </c>
      <c r="E613">
        <v>8849</v>
      </c>
      <c r="F613">
        <v>8798</v>
      </c>
      <c r="G613">
        <v>9400</v>
      </c>
      <c r="H613">
        <v>9352</v>
      </c>
      <c r="I613">
        <v>8819</v>
      </c>
      <c r="J613">
        <v>8784</v>
      </c>
      <c r="L613" s="1">
        <f t="shared" si="18"/>
        <v>9022.6</v>
      </c>
      <c r="M613" s="2">
        <f t="shared" si="19"/>
        <v>8968.4</v>
      </c>
    </row>
    <row r="614" spans="1:13" x14ac:dyDescent="0.25">
      <c r="A614">
        <v>9002</v>
      </c>
      <c r="B614">
        <v>8959</v>
      </c>
      <c r="C614">
        <v>9019</v>
      </c>
      <c r="D614">
        <v>8949</v>
      </c>
      <c r="E614">
        <v>8808</v>
      </c>
      <c r="F614">
        <v>8798</v>
      </c>
      <c r="G614">
        <v>9440</v>
      </c>
      <c r="H614">
        <v>9352</v>
      </c>
      <c r="I614">
        <v>8853</v>
      </c>
      <c r="J614">
        <v>8784</v>
      </c>
      <c r="L614" s="1">
        <f t="shared" si="18"/>
        <v>9024.4</v>
      </c>
      <c r="M614" s="2">
        <f t="shared" si="19"/>
        <v>8968.4</v>
      </c>
    </row>
    <row r="615" spans="1:13" x14ac:dyDescent="0.25">
      <c r="A615">
        <v>9022</v>
      </c>
      <c r="B615">
        <v>8959</v>
      </c>
      <c r="C615">
        <v>8999</v>
      </c>
      <c r="D615">
        <v>8949</v>
      </c>
      <c r="E615">
        <v>8826</v>
      </c>
      <c r="F615">
        <v>8798</v>
      </c>
      <c r="G615">
        <v>9419</v>
      </c>
      <c r="H615">
        <v>9352</v>
      </c>
      <c r="I615">
        <v>8804</v>
      </c>
      <c r="J615">
        <v>8784</v>
      </c>
      <c r="L615" s="1">
        <f t="shared" si="18"/>
        <v>9014</v>
      </c>
      <c r="M615" s="2">
        <f t="shared" si="19"/>
        <v>8968.4</v>
      </c>
    </row>
    <row r="616" spans="1:13" x14ac:dyDescent="0.25">
      <c r="A616">
        <v>8994</v>
      </c>
      <c r="B616">
        <v>8959</v>
      </c>
      <c r="C616">
        <v>8998</v>
      </c>
      <c r="D616">
        <v>8949</v>
      </c>
      <c r="E616">
        <v>8827</v>
      </c>
      <c r="F616">
        <v>8798</v>
      </c>
      <c r="G616">
        <v>9416</v>
      </c>
      <c r="H616">
        <v>9352</v>
      </c>
      <c r="I616">
        <v>8830</v>
      </c>
      <c r="J616">
        <v>8784</v>
      </c>
      <c r="L616" s="1">
        <f t="shared" si="18"/>
        <v>9013</v>
      </c>
      <c r="M616" s="2">
        <f t="shared" si="19"/>
        <v>8968.4</v>
      </c>
    </row>
    <row r="617" spans="1:13" x14ac:dyDescent="0.25">
      <c r="A617">
        <v>8991</v>
      </c>
      <c r="B617">
        <v>8959</v>
      </c>
      <c r="C617">
        <v>8984</v>
      </c>
      <c r="D617">
        <v>8949</v>
      </c>
      <c r="E617">
        <v>8826</v>
      </c>
      <c r="F617">
        <v>8798</v>
      </c>
      <c r="G617">
        <v>9399</v>
      </c>
      <c r="H617">
        <v>9352</v>
      </c>
      <c r="I617">
        <v>8819</v>
      </c>
      <c r="J617">
        <v>8784</v>
      </c>
      <c r="L617" s="1">
        <f t="shared" si="18"/>
        <v>9003.7999999999993</v>
      </c>
      <c r="M617" s="2">
        <f t="shared" si="19"/>
        <v>8968.4</v>
      </c>
    </row>
    <row r="618" spans="1:13" x14ac:dyDescent="0.25">
      <c r="A618">
        <v>8980</v>
      </c>
      <c r="B618">
        <v>8959</v>
      </c>
      <c r="C618">
        <v>9004</v>
      </c>
      <c r="D618">
        <v>8926</v>
      </c>
      <c r="E618">
        <v>8881</v>
      </c>
      <c r="F618">
        <v>8798</v>
      </c>
      <c r="G618">
        <v>9409</v>
      </c>
      <c r="H618">
        <v>9352</v>
      </c>
      <c r="I618">
        <v>8828</v>
      </c>
      <c r="J618">
        <v>8784</v>
      </c>
      <c r="L618" s="1">
        <f t="shared" si="18"/>
        <v>9020.4</v>
      </c>
      <c r="M618" s="2">
        <f t="shared" si="19"/>
        <v>8963.7999999999993</v>
      </c>
    </row>
    <row r="619" spans="1:13" x14ac:dyDescent="0.25">
      <c r="A619">
        <v>8990</v>
      </c>
      <c r="B619">
        <v>8959</v>
      </c>
      <c r="C619">
        <v>8973</v>
      </c>
      <c r="D619">
        <v>8926</v>
      </c>
      <c r="E619">
        <v>8843</v>
      </c>
      <c r="F619">
        <v>8798</v>
      </c>
      <c r="G619">
        <v>9389</v>
      </c>
      <c r="H619">
        <v>9352</v>
      </c>
      <c r="I619">
        <v>8837</v>
      </c>
      <c r="J619">
        <v>8784</v>
      </c>
      <c r="L619" s="1">
        <f t="shared" si="18"/>
        <v>9006.4</v>
      </c>
      <c r="M619" s="2">
        <f t="shared" si="19"/>
        <v>8963.7999999999993</v>
      </c>
    </row>
    <row r="620" spans="1:13" x14ac:dyDescent="0.25">
      <c r="A620">
        <v>9018</v>
      </c>
      <c r="B620">
        <v>8959</v>
      </c>
      <c r="C620">
        <v>8983</v>
      </c>
      <c r="D620">
        <v>8926</v>
      </c>
      <c r="E620">
        <v>8837</v>
      </c>
      <c r="F620">
        <v>8798</v>
      </c>
      <c r="G620">
        <v>9389</v>
      </c>
      <c r="H620">
        <v>9352</v>
      </c>
      <c r="I620">
        <v>8813</v>
      </c>
      <c r="J620">
        <v>8784</v>
      </c>
      <c r="L620" s="1">
        <f t="shared" si="18"/>
        <v>9008</v>
      </c>
      <c r="M620" s="2">
        <f t="shared" si="19"/>
        <v>8963.7999999999993</v>
      </c>
    </row>
    <row r="621" spans="1:13" x14ac:dyDescent="0.25">
      <c r="A621">
        <v>9035</v>
      </c>
      <c r="B621">
        <v>8959</v>
      </c>
      <c r="C621">
        <v>8970</v>
      </c>
      <c r="D621">
        <v>8926</v>
      </c>
      <c r="E621">
        <v>8836</v>
      </c>
      <c r="F621">
        <v>8798</v>
      </c>
      <c r="G621">
        <v>9394</v>
      </c>
      <c r="H621">
        <v>9352</v>
      </c>
      <c r="I621">
        <v>8802</v>
      </c>
      <c r="J621">
        <v>8784</v>
      </c>
      <c r="L621" s="1">
        <f t="shared" si="18"/>
        <v>9007.4</v>
      </c>
      <c r="M621" s="2">
        <f t="shared" si="19"/>
        <v>8963.7999999999993</v>
      </c>
    </row>
    <row r="622" spans="1:13" x14ac:dyDescent="0.25">
      <c r="A622">
        <v>9029</v>
      </c>
      <c r="B622">
        <v>8959</v>
      </c>
      <c r="C622">
        <v>8954</v>
      </c>
      <c r="D622">
        <v>8926</v>
      </c>
      <c r="E622">
        <v>8841</v>
      </c>
      <c r="F622">
        <v>8798</v>
      </c>
      <c r="G622">
        <v>9409</v>
      </c>
      <c r="H622">
        <v>9352</v>
      </c>
      <c r="I622">
        <v>8833</v>
      </c>
      <c r="J622">
        <v>8784</v>
      </c>
      <c r="L622" s="1">
        <f t="shared" si="18"/>
        <v>9013.2000000000007</v>
      </c>
      <c r="M622" s="2">
        <f t="shared" si="19"/>
        <v>8963.7999999999993</v>
      </c>
    </row>
    <row r="623" spans="1:13" x14ac:dyDescent="0.25">
      <c r="A623">
        <v>9004</v>
      </c>
      <c r="B623">
        <v>8959</v>
      </c>
      <c r="C623">
        <v>8953</v>
      </c>
      <c r="D623">
        <v>8901</v>
      </c>
      <c r="E623">
        <v>8853</v>
      </c>
      <c r="F623">
        <v>8798</v>
      </c>
      <c r="G623">
        <v>9389</v>
      </c>
      <c r="H623">
        <v>9352</v>
      </c>
      <c r="I623">
        <v>8814</v>
      </c>
      <c r="J623">
        <v>8784</v>
      </c>
      <c r="L623" s="1">
        <f t="shared" si="18"/>
        <v>9002.6</v>
      </c>
      <c r="M623" s="2">
        <f t="shared" si="19"/>
        <v>8958.7999999999993</v>
      </c>
    </row>
    <row r="624" spans="1:13" x14ac:dyDescent="0.25">
      <c r="A624">
        <v>9005</v>
      </c>
      <c r="B624">
        <v>8959</v>
      </c>
      <c r="C624">
        <v>8972</v>
      </c>
      <c r="D624">
        <v>8901</v>
      </c>
      <c r="E624">
        <v>8855</v>
      </c>
      <c r="F624">
        <v>8798</v>
      </c>
      <c r="G624">
        <v>9407</v>
      </c>
      <c r="H624">
        <v>9352</v>
      </c>
      <c r="I624">
        <v>8835</v>
      </c>
      <c r="J624">
        <v>8784</v>
      </c>
      <c r="L624" s="1">
        <f t="shared" si="18"/>
        <v>9014.7999999999993</v>
      </c>
      <c r="M624" s="2">
        <f t="shared" si="19"/>
        <v>8958.7999999999993</v>
      </c>
    </row>
    <row r="625" spans="1:13" x14ac:dyDescent="0.25">
      <c r="A625">
        <v>8990</v>
      </c>
      <c r="B625">
        <v>8959</v>
      </c>
      <c r="C625">
        <v>8965</v>
      </c>
      <c r="D625">
        <v>8901</v>
      </c>
      <c r="E625">
        <v>8829</v>
      </c>
      <c r="F625">
        <v>8798</v>
      </c>
      <c r="G625">
        <v>9390</v>
      </c>
      <c r="H625">
        <v>9352</v>
      </c>
      <c r="I625">
        <v>8830</v>
      </c>
      <c r="J625">
        <v>8784</v>
      </c>
      <c r="L625" s="1">
        <f t="shared" si="18"/>
        <v>9000.7999999999993</v>
      </c>
      <c r="M625" s="2">
        <f t="shared" si="19"/>
        <v>8958.7999999999993</v>
      </c>
    </row>
    <row r="626" spans="1:13" x14ac:dyDescent="0.25">
      <c r="A626">
        <v>9013</v>
      </c>
      <c r="B626">
        <v>8959</v>
      </c>
      <c r="C626">
        <v>8943</v>
      </c>
      <c r="D626">
        <v>8901</v>
      </c>
      <c r="E626">
        <v>8863</v>
      </c>
      <c r="F626">
        <v>8798</v>
      </c>
      <c r="G626">
        <v>9394</v>
      </c>
      <c r="H626">
        <v>9352</v>
      </c>
      <c r="I626">
        <v>8836</v>
      </c>
      <c r="J626">
        <v>8784</v>
      </c>
      <c r="L626" s="1">
        <f t="shared" si="18"/>
        <v>9009.7999999999993</v>
      </c>
      <c r="M626" s="2">
        <f t="shared" si="19"/>
        <v>8958.7999999999993</v>
      </c>
    </row>
    <row r="627" spans="1:13" x14ac:dyDescent="0.25">
      <c r="A627">
        <v>8981</v>
      </c>
      <c r="B627">
        <v>8959</v>
      </c>
      <c r="C627">
        <v>8926</v>
      </c>
      <c r="D627">
        <v>8901</v>
      </c>
      <c r="E627">
        <v>8843</v>
      </c>
      <c r="F627">
        <v>8798</v>
      </c>
      <c r="G627">
        <v>9439</v>
      </c>
      <c r="H627">
        <v>9352</v>
      </c>
      <c r="I627">
        <v>8859</v>
      </c>
      <c r="J627">
        <v>8784</v>
      </c>
      <c r="L627" s="1">
        <f t="shared" si="18"/>
        <v>9009.6</v>
      </c>
      <c r="M627" s="2">
        <f t="shared" si="19"/>
        <v>8958.7999999999993</v>
      </c>
    </row>
    <row r="628" spans="1:13" x14ac:dyDescent="0.25">
      <c r="A628">
        <v>9012</v>
      </c>
      <c r="B628">
        <v>8959</v>
      </c>
      <c r="C628">
        <v>8967</v>
      </c>
      <c r="D628">
        <v>8901</v>
      </c>
      <c r="E628">
        <v>8836</v>
      </c>
      <c r="F628">
        <v>8798</v>
      </c>
      <c r="G628">
        <v>9379</v>
      </c>
      <c r="H628">
        <v>9352</v>
      </c>
      <c r="I628">
        <v>8803</v>
      </c>
      <c r="J628">
        <v>8784</v>
      </c>
      <c r="L628" s="1">
        <f t="shared" si="18"/>
        <v>8999.4</v>
      </c>
      <c r="M628" s="2">
        <f t="shared" si="19"/>
        <v>8958.7999999999993</v>
      </c>
    </row>
    <row r="629" spans="1:13" x14ac:dyDescent="0.25">
      <c r="A629">
        <v>9034</v>
      </c>
      <c r="B629">
        <v>8959</v>
      </c>
      <c r="C629">
        <v>8921</v>
      </c>
      <c r="D629">
        <v>8901</v>
      </c>
      <c r="E629">
        <v>8849</v>
      </c>
      <c r="F629">
        <v>8798</v>
      </c>
      <c r="G629">
        <v>9410</v>
      </c>
      <c r="H629">
        <v>9352</v>
      </c>
      <c r="I629">
        <v>8836</v>
      </c>
      <c r="J629">
        <v>8784</v>
      </c>
      <c r="L629" s="1">
        <f t="shared" si="18"/>
        <v>9010</v>
      </c>
      <c r="M629" s="2">
        <f t="shared" si="19"/>
        <v>8958.7999999999993</v>
      </c>
    </row>
    <row r="630" spans="1:13" x14ac:dyDescent="0.25">
      <c r="A630">
        <v>9014</v>
      </c>
      <c r="B630">
        <v>8959</v>
      </c>
      <c r="C630">
        <v>8946</v>
      </c>
      <c r="D630">
        <v>8901</v>
      </c>
      <c r="E630">
        <v>8843</v>
      </c>
      <c r="F630">
        <v>8798</v>
      </c>
      <c r="G630">
        <v>9397</v>
      </c>
      <c r="H630">
        <v>9352</v>
      </c>
      <c r="I630">
        <v>8832</v>
      </c>
      <c r="J630">
        <v>8784</v>
      </c>
      <c r="L630" s="1">
        <f t="shared" si="18"/>
        <v>9006.4</v>
      </c>
      <c r="M630" s="2">
        <f t="shared" si="19"/>
        <v>8958.7999999999993</v>
      </c>
    </row>
    <row r="631" spans="1:13" x14ac:dyDescent="0.25">
      <c r="A631">
        <v>8995</v>
      </c>
      <c r="B631">
        <v>8959</v>
      </c>
      <c r="C631">
        <v>8928</v>
      </c>
      <c r="D631">
        <v>8901</v>
      </c>
      <c r="E631">
        <v>8839</v>
      </c>
      <c r="F631">
        <v>8798</v>
      </c>
      <c r="G631">
        <v>9370</v>
      </c>
      <c r="H631">
        <v>9352</v>
      </c>
      <c r="I631">
        <v>8853</v>
      </c>
      <c r="J631">
        <v>8784</v>
      </c>
      <c r="L631" s="1">
        <f t="shared" si="18"/>
        <v>8997</v>
      </c>
      <c r="M631" s="2">
        <f t="shared" si="19"/>
        <v>8958.7999999999993</v>
      </c>
    </row>
    <row r="632" spans="1:13" x14ac:dyDescent="0.25">
      <c r="A632">
        <v>9035</v>
      </c>
      <c r="B632">
        <v>8959</v>
      </c>
      <c r="C632">
        <v>9002</v>
      </c>
      <c r="D632">
        <v>8901</v>
      </c>
      <c r="E632">
        <v>8831</v>
      </c>
      <c r="F632">
        <v>8798</v>
      </c>
      <c r="G632">
        <v>9363</v>
      </c>
      <c r="H632">
        <v>9352</v>
      </c>
      <c r="I632">
        <v>8830</v>
      </c>
      <c r="J632">
        <v>8784</v>
      </c>
      <c r="L632" s="1">
        <f t="shared" si="18"/>
        <v>9012.2000000000007</v>
      </c>
      <c r="M632" s="2">
        <f t="shared" si="19"/>
        <v>8958.7999999999993</v>
      </c>
    </row>
    <row r="633" spans="1:13" x14ac:dyDescent="0.25">
      <c r="A633">
        <v>8996</v>
      </c>
      <c r="B633">
        <v>8959</v>
      </c>
      <c r="C633">
        <v>8957</v>
      </c>
      <c r="D633">
        <v>8901</v>
      </c>
      <c r="E633">
        <v>8847</v>
      </c>
      <c r="F633">
        <v>8798</v>
      </c>
      <c r="G633">
        <v>9424</v>
      </c>
      <c r="H633">
        <v>9352</v>
      </c>
      <c r="I633">
        <v>8870</v>
      </c>
      <c r="J633">
        <v>8784</v>
      </c>
      <c r="L633" s="1">
        <f t="shared" si="18"/>
        <v>9018.7999999999993</v>
      </c>
      <c r="M633" s="2">
        <f t="shared" si="19"/>
        <v>8958.7999999999993</v>
      </c>
    </row>
    <row r="634" spans="1:13" x14ac:dyDescent="0.25">
      <c r="A634">
        <v>8996</v>
      </c>
      <c r="B634">
        <v>8959</v>
      </c>
      <c r="C634">
        <v>8950</v>
      </c>
      <c r="D634">
        <v>8901</v>
      </c>
      <c r="E634">
        <v>8834</v>
      </c>
      <c r="F634">
        <v>8798</v>
      </c>
      <c r="G634">
        <v>9428</v>
      </c>
      <c r="H634">
        <v>9352</v>
      </c>
      <c r="I634">
        <v>8821</v>
      </c>
      <c r="J634">
        <v>8784</v>
      </c>
      <c r="L634" s="1">
        <f t="shared" si="18"/>
        <v>9005.7999999999993</v>
      </c>
      <c r="M634" s="2">
        <f t="shared" si="19"/>
        <v>8958.7999999999993</v>
      </c>
    </row>
    <row r="635" spans="1:13" x14ac:dyDescent="0.25">
      <c r="A635">
        <v>9009</v>
      </c>
      <c r="B635">
        <v>8959</v>
      </c>
      <c r="C635">
        <v>8947</v>
      </c>
      <c r="D635">
        <v>8901</v>
      </c>
      <c r="E635">
        <v>8849</v>
      </c>
      <c r="F635">
        <v>8798</v>
      </c>
      <c r="G635">
        <v>9467</v>
      </c>
      <c r="H635">
        <v>9352</v>
      </c>
      <c r="I635">
        <v>8801</v>
      </c>
      <c r="J635">
        <v>8784</v>
      </c>
      <c r="L635" s="1">
        <f t="shared" si="18"/>
        <v>9014.6</v>
      </c>
      <c r="M635" s="2">
        <f t="shared" si="19"/>
        <v>8958.7999999999993</v>
      </c>
    </row>
    <row r="636" spans="1:13" x14ac:dyDescent="0.25">
      <c r="A636">
        <v>8989</v>
      </c>
      <c r="B636">
        <v>8959</v>
      </c>
      <c r="C636">
        <v>8939</v>
      </c>
      <c r="D636">
        <v>8901</v>
      </c>
      <c r="E636">
        <v>8863</v>
      </c>
      <c r="F636">
        <v>8798</v>
      </c>
      <c r="G636">
        <v>9411</v>
      </c>
      <c r="H636">
        <v>9352</v>
      </c>
      <c r="I636">
        <v>8815</v>
      </c>
      <c r="J636">
        <v>8784</v>
      </c>
      <c r="L636" s="1">
        <f t="shared" si="18"/>
        <v>9003.4</v>
      </c>
      <c r="M636" s="2">
        <f t="shared" si="19"/>
        <v>8958.7999999999993</v>
      </c>
    </row>
    <row r="637" spans="1:13" x14ac:dyDescent="0.25">
      <c r="A637">
        <v>8994</v>
      </c>
      <c r="B637">
        <v>8959</v>
      </c>
      <c r="C637">
        <v>8960</v>
      </c>
      <c r="D637">
        <v>8901</v>
      </c>
      <c r="E637">
        <v>8847</v>
      </c>
      <c r="F637">
        <v>8798</v>
      </c>
      <c r="G637">
        <v>9426</v>
      </c>
      <c r="H637">
        <v>9352</v>
      </c>
      <c r="I637">
        <v>8801</v>
      </c>
      <c r="J637">
        <v>8784</v>
      </c>
      <c r="L637" s="1">
        <f t="shared" si="18"/>
        <v>9005.6</v>
      </c>
      <c r="M637" s="2">
        <f t="shared" si="19"/>
        <v>8958.7999999999993</v>
      </c>
    </row>
    <row r="638" spans="1:13" x14ac:dyDescent="0.25">
      <c r="A638">
        <v>9061</v>
      </c>
      <c r="B638">
        <v>8959</v>
      </c>
      <c r="C638">
        <v>8928</v>
      </c>
      <c r="D638">
        <v>8901</v>
      </c>
      <c r="E638">
        <v>8843</v>
      </c>
      <c r="F638">
        <v>8798</v>
      </c>
      <c r="G638">
        <v>9404</v>
      </c>
      <c r="H638">
        <v>9352</v>
      </c>
      <c r="I638">
        <v>8853</v>
      </c>
      <c r="J638">
        <v>8784</v>
      </c>
      <c r="L638" s="1">
        <f t="shared" si="18"/>
        <v>9017.7999999999993</v>
      </c>
      <c r="M638" s="2">
        <f t="shared" si="19"/>
        <v>8958.7999999999993</v>
      </c>
    </row>
    <row r="639" spans="1:13" x14ac:dyDescent="0.25">
      <c r="A639">
        <v>9021</v>
      </c>
      <c r="B639">
        <v>8959</v>
      </c>
      <c r="C639">
        <v>8933</v>
      </c>
      <c r="D639">
        <v>8901</v>
      </c>
      <c r="E639">
        <v>8839</v>
      </c>
      <c r="F639">
        <v>8798</v>
      </c>
      <c r="G639">
        <v>9383</v>
      </c>
      <c r="H639">
        <v>9352</v>
      </c>
      <c r="I639">
        <v>8856</v>
      </c>
      <c r="J639">
        <v>8784</v>
      </c>
      <c r="L639" s="1">
        <f t="shared" si="18"/>
        <v>9006.4</v>
      </c>
      <c r="M639" s="2">
        <f t="shared" si="19"/>
        <v>8958.7999999999993</v>
      </c>
    </row>
    <row r="640" spans="1:13" x14ac:dyDescent="0.25">
      <c r="A640">
        <v>9035</v>
      </c>
      <c r="B640">
        <v>8959</v>
      </c>
      <c r="C640">
        <v>8941</v>
      </c>
      <c r="D640">
        <v>8901</v>
      </c>
      <c r="E640">
        <v>8840</v>
      </c>
      <c r="F640">
        <v>8798</v>
      </c>
      <c r="G640">
        <v>9409</v>
      </c>
      <c r="H640">
        <v>9352</v>
      </c>
      <c r="I640">
        <v>8815</v>
      </c>
      <c r="J640">
        <v>8784</v>
      </c>
      <c r="L640" s="1">
        <f t="shared" si="18"/>
        <v>9008</v>
      </c>
      <c r="M640" s="2">
        <f t="shared" si="19"/>
        <v>8958.7999999999993</v>
      </c>
    </row>
    <row r="641" spans="1:13" x14ac:dyDescent="0.25">
      <c r="A641">
        <v>8998</v>
      </c>
      <c r="B641">
        <v>8959</v>
      </c>
      <c r="C641">
        <v>8967</v>
      </c>
      <c r="D641">
        <v>8901</v>
      </c>
      <c r="E641">
        <v>8849</v>
      </c>
      <c r="F641">
        <v>8798</v>
      </c>
      <c r="G641">
        <v>9401</v>
      </c>
      <c r="H641">
        <v>9352</v>
      </c>
      <c r="I641">
        <v>8844</v>
      </c>
      <c r="J641">
        <v>8784</v>
      </c>
      <c r="L641" s="1">
        <f t="shared" si="18"/>
        <v>9011.7999999999993</v>
      </c>
      <c r="M641" s="2">
        <f t="shared" si="19"/>
        <v>8958.7999999999993</v>
      </c>
    </row>
    <row r="642" spans="1:13" x14ac:dyDescent="0.25">
      <c r="A642">
        <v>9030</v>
      </c>
      <c r="B642">
        <v>8959</v>
      </c>
      <c r="C642">
        <v>8942</v>
      </c>
      <c r="D642">
        <v>8901</v>
      </c>
      <c r="E642">
        <v>8813</v>
      </c>
      <c r="F642">
        <v>8798</v>
      </c>
      <c r="G642">
        <v>9406</v>
      </c>
      <c r="H642">
        <v>9352</v>
      </c>
      <c r="I642">
        <v>8843</v>
      </c>
      <c r="J642">
        <v>8784</v>
      </c>
      <c r="L642" s="1">
        <f t="shared" si="18"/>
        <v>9006.7999999999993</v>
      </c>
      <c r="M642" s="2">
        <f t="shared" si="19"/>
        <v>8958.7999999999993</v>
      </c>
    </row>
    <row r="643" spans="1:13" x14ac:dyDescent="0.25">
      <c r="A643">
        <v>8996</v>
      </c>
      <c r="B643">
        <v>8889</v>
      </c>
      <c r="C643">
        <v>8963</v>
      </c>
      <c r="D643">
        <v>8901</v>
      </c>
      <c r="E643">
        <v>8831</v>
      </c>
      <c r="F643">
        <v>8798</v>
      </c>
      <c r="G643">
        <v>9379</v>
      </c>
      <c r="H643">
        <v>9352</v>
      </c>
      <c r="I643">
        <v>8812</v>
      </c>
      <c r="J643">
        <v>8784</v>
      </c>
      <c r="L643" s="1">
        <f t="shared" ref="L643:L706" si="20">AVERAGE(A643,C643,E643,G643,I643)</f>
        <v>8996.2000000000007</v>
      </c>
      <c r="M643" s="2">
        <f t="shared" ref="M643:M706" si="21">AVERAGE(B643,D643,F643,H643,J643)</f>
        <v>8944.7999999999993</v>
      </c>
    </row>
    <row r="644" spans="1:13" x14ac:dyDescent="0.25">
      <c r="A644">
        <v>9001</v>
      </c>
      <c r="B644">
        <v>8889</v>
      </c>
      <c r="C644">
        <v>8935</v>
      </c>
      <c r="D644">
        <v>8901</v>
      </c>
      <c r="E644">
        <v>8853</v>
      </c>
      <c r="F644">
        <v>8798</v>
      </c>
      <c r="G644">
        <v>9403</v>
      </c>
      <c r="H644">
        <v>9352</v>
      </c>
      <c r="I644">
        <v>8860</v>
      </c>
      <c r="J644">
        <v>8784</v>
      </c>
      <c r="L644" s="1">
        <f t="shared" si="20"/>
        <v>9010.4</v>
      </c>
      <c r="M644" s="2">
        <f t="shared" si="21"/>
        <v>8944.7999999999993</v>
      </c>
    </row>
    <row r="645" spans="1:13" x14ac:dyDescent="0.25">
      <c r="A645">
        <v>9004</v>
      </c>
      <c r="B645">
        <v>8889</v>
      </c>
      <c r="C645">
        <v>8975</v>
      </c>
      <c r="D645">
        <v>8901</v>
      </c>
      <c r="E645">
        <v>8858</v>
      </c>
      <c r="F645">
        <v>8798</v>
      </c>
      <c r="G645">
        <v>9410</v>
      </c>
      <c r="H645">
        <v>9352</v>
      </c>
      <c r="I645">
        <v>8830</v>
      </c>
      <c r="J645">
        <v>8784</v>
      </c>
      <c r="L645" s="1">
        <f t="shared" si="20"/>
        <v>9015.4</v>
      </c>
      <c r="M645" s="2">
        <f t="shared" si="21"/>
        <v>8944.7999999999993</v>
      </c>
    </row>
    <row r="646" spans="1:13" x14ac:dyDescent="0.25">
      <c r="A646">
        <v>8984</v>
      </c>
      <c r="B646">
        <v>8889</v>
      </c>
      <c r="C646">
        <v>8979</v>
      </c>
      <c r="D646">
        <v>8901</v>
      </c>
      <c r="E646">
        <v>8880</v>
      </c>
      <c r="F646">
        <v>8798</v>
      </c>
      <c r="G646">
        <v>9404</v>
      </c>
      <c r="H646">
        <v>9352</v>
      </c>
      <c r="I646">
        <v>8831</v>
      </c>
      <c r="J646">
        <v>8784</v>
      </c>
      <c r="L646" s="1">
        <f t="shared" si="20"/>
        <v>9015.6</v>
      </c>
      <c r="M646" s="2">
        <f t="shared" si="21"/>
        <v>8944.7999999999993</v>
      </c>
    </row>
    <row r="647" spans="1:13" x14ac:dyDescent="0.25">
      <c r="A647">
        <v>8938</v>
      </c>
      <c r="B647">
        <v>8889</v>
      </c>
      <c r="C647">
        <v>8931</v>
      </c>
      <c r="D647">
        <v>8901</v>
      </c>
      <c r="E647">
        <v>8832</v>
      </c>
      <c r="F647">
        <v>8798</v>
      </c>
      <c r="G647">
        <v>9379</v>
      </c>
      <c r="H647">
        <v>9352</v>
      </c>
      <c r="I647">
        <v>8805</v>
      </c>
      <c r="J647">
        <v>8784</v>
      </c>
      <c r="L647" s="1">
        <f t="shared" si="20"/>
        <v>8977</v>
      </c>
      <c r="M647" s="2">
        <f t="shared" si="21"/>
        <v>8944.7999999999993</v>
      </c>
    </row>
    <row r="648" spans="1:13" x14ac:dyDescent="0.25">
      <c r="A648">
        <v>8948</v>
      </c>
      <c r="B648">
        <v>8889</v>
      </c>
      <c r="C648">
        <v>8967</v>
      </c>
      <c r="D648">
        <v>8901</v>
      </c>
      <c r="E648">
        <v>8837</v>
      </c>
      <c r="F648">
        <v>8798</v>
      </c>
      <c r="G648">
        <v>9372</v>
      </c>
      <c r="H648">
        <v>9352</v>
      </c>
      <c r="I648">
        <v>8813</v>
      </c>
      <c r="J648">
        <v>8784</v>
      </c>
      <c r="L648" s="1">
        <f t="shared" si="20"/>
        <v>8987.4</v>
      </c>
      <c r="M648" s="2">
        <f t="shared" si="21"/>
        <v>8944.7999999999993</v>
      </c>
    </row>
    <row r="649" spans="1:13" x14ac:dyDescent="0.25">
      <c r="A649">
        <v>8942</v>
      </c>
      <c r="B649">
        <v>8889</v>
      </c>
      <c r="C649">
        <v>8986</v>
      </c>
      <c r="D649">
        <v>8901</v>
      </c>
      <c r="E649">
        <v>8841</v>
      </c>
      <c r="F649">
        <v>8798</v>
      </c>
      <c r="G649">
        <v>9404</v>
      </c>
      <c r="H649">
        <v>9352</v>
      </c>
      <c r="I649">
        <v>8859</v>
      </c>
      <c r="J649">
        <v>8784</v>
      </c>
      <c r="L649" s="1">
        <f t="shared" si="20"/>
        <v>9006.4</v>
      </c>
      <c r="M649" s="2">
        <f t="shared" si="21"/>
        <v>8944.7999999999993</v>
      </c>
    </row>
    <row r="650" spans="1:13" x14ac:dyDescent="0.25">
      <c r="A650">
        <v>8910</v>
      </c>
      <c r="B650">
        <v>8889</v>
      </c>
      <c r="C650">
        <v>8931</v>
      </c>
      <c r="D650">
        <v>8901</v>
      </c>
      <c r="E650">
        <v>8856</v>
      </c>
      <c r="F650">
        <v>8798</v>
      </c>
      <c r="G650">
        <v>9392</v>
      </c>
      <c r="H650">
        <v>9352</v>
      </c>
      <c r="I650">
        <v>8830</v>
      </c>
      <c r="J650">
        <v>8784</v>
      </c>
      <c r="L650" s="1">
        <f t="shared" si="20"/>
        <v>8983.7999999999993</v>
      </c>
      <c r="M650" s="2">
        <f t="shared" si="21"/>
        <v>8944.7999999999993</v>
      </c>
    </row>
    <row r="651" spans="1:13" x14ac:dyDescent="0.25">
      <c r="A651">
        <v>8929</v>
      </c>
      <c r="B651">
        <v>8889</v>
      </c>
      <c r="C651">
        <v>8930</v>
      </c>
      <c r="D651">
        <v>8901</v>
      </c>
      <c r="E651">
        <v>8847</v>
      </c>
      <c r="F651">
        <v>8798</v>
      </c>
      <c r="G651">
        <v>9425</v>
      </c>
      <c r="H651">
        <v>9352</v>
      </c>
      <c r="I651">
        <v>8847</v>
      </c>
      <c r="J651">
        <v>8784</v>
      </c>
      <c r="L651" s="1">
        <f t="shared" si="20"/>
        <v>8995.6</v>
      </c>
      <c r="M651" s="2">
        <f t="shared" si="21"/>
        <v>8944.7999999999993</v>
      </c>
    </row>
    <row r="652" spans="1:13" x14ac:dyDescent="0.25">
      <c r="A652">
        <v>8936</v>
      </c>
      <c r="B652">
        <v>8889</v>
      </c>
      <c r="C652">
        <v>8939</v>
      </c>
      <c r="D652">
        <v>8901</v>
      </c>
      <c r="E652">
        <v>8837</v>
      </c>
      <c r="F652">
        <v>8798</v>
      </c>
      <c r="G652">
        <v>9389</v>
      </c>
      <c r="H652">
        <v>9352</v>
      </c>
      <c r="I652">
        <v>8829</v>
      </c>
      <c r="J652">
        <v>8784</v>
      </c>
      <c r="L652" s="1">
        <f t="shared" si="20"/>
        <v>8986</v>
      </c>
      <c r="M652" s="2">
        <f t="shared" si="21"/>
        <v>8944.7999999999993</v>
      </c>
    </row>
    <row r="653" spans="1:13" x14ac:dyDescent="0.25">
      <c r="A653">
        <v>8923</v>
      </c>
      <c r="B653">
        <v>8889</v>
      </c>
      <c r="C653">
        <v>8966</v>
      </c>
      <c r="D653">
        <v>8901</v>
      </c>
      <c r="E653">
        <v>8824</v>
      </c>
      <c r="F653">
        <v>8798</v>
      </c>
      <c r="G653">
        <v>9385</v>
      </c>
      <c r="H653">
        <v>9352</v>
      </c>
      <c r="I653">
        <v>8835</v>
      </c>
      <c r="J653">
        <v>8784</v>
      </c>
      <c r="L653" s="1">
        <f t="shared" si="20"/>
        <v>8986.6</v>
      </c>
      <c r="M653" s="2">
        <f t="shared" si="21"/>
        <v>8944.7999999999993</v>
      </c>
    </row>
    <row r="654" spans="1:13" x14ac:dyDescent="0.25">
      <c r="A654">
        <v>8963</v>
      </c>
      <c r="B654">
        <v>8889</v>
      </c>
      <c r="C654">
        <v>8956</v>
      </c>
      <c r="D654">
        <v>8901</v>
      </c>
      <c r="E654">
        <v>8805</v>
      </c>
      <c r="F654">
        <v>8798</v>
      </c>
      <c r="G654">
        <v>9401</v>
      </c>
      <c r="H654">
        <v>9352</v>
      </c>
      <c r="I654">
        <v>8821</v>
      </c>
      <c r="J654">
        <v>8784</v>
      </c>
      <c r="L654" s="1">
        <f t="shared" si="20"/>
        <v>8989.2000000000007</v>
      </c>
      <c r="M654" s="2">
        <f t="shared" si="21"/>
        <v>8944.7999999999993</v>
      </c>
    </row>
    <row r="655" spans="1:13" x14ac:dyDescent="0.25">
      <c r="A655">
        <v>8927</v>
      </c>
      <c r="B655">
        <v>8889</v>
      </c>
      <c r="C655">
        <v>8980</v>
      </c>
      <c r="D655">
        <v>8901</v>
      </c>
      <c r="E655">
        <v>8860</v>
      </c>
      <c r="F655">
        <v>8798</v>
      </c>
      <c r="G655">
        <v>9387</v>
      </c>
      <c r="H655">
        <v>9352</v>
      </c>
      <c r="I655">
        <v>8860</v>
      </c>
      <c r="J655">
        <v>8784</v>
      </c>
      <c r="L655" s="1">
        <f t="shared" si="20"/>
        <v>9002.7999999999993</v>
      </c>
      <c r="M655" s="2">
        <f t="shared" si="21"/>
        <v>8944.7999999999993</v>
      </c>
    </row>
    <row r="656" spans="1:13" x14ac:dyDescent="0.25">
      <c r="A656">
        <v>8924</v>
      </c>
      <c r="B656">
        <v>8889</v>
      </c>
      <c r="C656">
        <v>8929</v>
      </c>
      <c r="D656">
        <v>8901</v>
      </c>
      <c r="E656">
        <v>8878</v>
      </c>
      <c r="F656">
        <v>8798</v>
      </c>
      <c r="G656">
        <v>9430</v>
      </c>
      <c r="H656">
        <v>9352</v>
      </c>
      <c r="I656">
        <v>8822</v>
      </c>
      <c r="J656">
        <v>8784</v>
      </c>
      <c r="L656" s="1">
        <f t="shared" si="20"/>
        <v>8996.6</v>
      </c>
      <c r="M656" s="2">
        <f t="shared" si="21"/>
        <v>8944.7999999999993</v>
      </c>
    </row>
    <row r="657" spans="1:13" x14ac:dyDescent="0.25">
      <c r="A657">
        <v>8936</v>
      </c>
      <c r="B657">
        <v>8889</v>
      </c>
      <c r="C657">
        <v>8952</v>
      </c>
      <c r="D657">
        <v>8901</v>
      </c>
      <c r="E657">
        <v>8848</v>
      </c>
      <c r="F657">
        <v>8798</v>
      </c>
      <c r="G657">
        <v>9396</v>
      </c>
      <c r="H657">
        <v>9352</v>
      </c>
      <c r="I657">
        <v>8862</v>
      </c>
      <c r="J657">
        <v>8784</v>
      </c>
      <c r="L657" s="1">
        <f t="shared" si="20"/>
        <v>8998.7999999999993</v>
      </c>
      <c r="M657" s="2">
        <f t="shared" si="21"/>
        <v>8944.7999999999993</v>
      </c>
    </row>
    <row r="658" spans="1:13" x14ac:dyDescent="0.25">
      <c r="A658">
        <v>8989</v>
      </c>
      <c r="B658">
        <v>8889</v>
      </c>
      <c r="C658">
        <v>8932</v>
      </c>
      <c r="D658">
        <v>8844</v>
      </c>
      <c r="E658">
        <v>8840</v>
      </c>
      <c r="F658">
        <v>8798</v>
      </c>
      <c r="G658">
        <v>9406</v>
      </c>
      <c r="H658">
        <v>9352</v>
      </c>
      <c r="I658">
        <v>8840</v>
      </c>
      <c r="J658">
        <v>8784</v>
      </c>
      <c r="L658" s="1">
        <f t="shared" si="20"/>
        <v>9001.4</v>
      </c>
      <c r="M658" s="2">
        <f t="shared" si="21"/>
        <v>8933.4</v>
      </c>
    </row>
    <row r="659" spans="1:13" x14ac:dyDescent="0.25">
      <c r="A659">
        <v>8933</v>
      </c>
      <c r="B659">
        <v>8889</v>
      </c>
      <c r="C659">
        <v>8922</v>
      </c>
      <c r="D659">
        <v>8844</v>
      </c>
      <c r="E659">
        <v>8863</v>
      </c>
      <c r="F659">
        <v>8798</v>
      </c>
      <c r="G659">
        <v>9377</v>
      </c>
      <c r="H659">
        <v>9352</v>
      </c>
      <c r="I659">
        <v>8875</v>
      </c>
      <c r="J659">
        <v>8784</v>
      </c>
      <c r="L659" s="1">
        <f t="shared" si="20"/>
        <v>8994</v>
      </c>
      <c r="M659" s="2">
        <f t="shared" si="21"/>
        <v>8933.4</v>
      </c>
    </row>
    <row r="660" spans="1:13" x14ac:dyDescent="0.25">
      <c r="A660">
        <v>8925</v>
      </c>
      <c r="B660">
        <v>8889</v>
      </c>
      <c r="C660">
        <v>8926</v>
      </c>
      <c r="D660">
        <v>8844</v>
      </c>
      <c r="E660">
        <v>8879</v>
      </c>
      <c r="F660">
        <v>8798</v>
      </c>
      <c r="G660">
        <v>9368</v>
      </c>
      <c r="H660">
        <v>9352</v>
      </c>
      <c r="I660">
        <v>8854</v>
      </c>
      <c r="J660">
        <v>8784</v>
      </c>
      <c r="L660" s="1">
        <f t="shared" si="20"/>
        <v>8990.4</v>
      </c>
      <c r="M660" s="2">
        <f t="shared" si="21"/>
        <v>8933.4</v>
      </c>
    </row>
    <row r="661" spans="1:13" x14ac:dyDescent="0.25">
      <c r="A661">
        <v>8921</v>
      </c>
      <c r="B661">
        <v>8889</v>
      </c>
      <c r="C661">
        <v>8932</v>
      </c>
      <c r="D661">
        <v>8835</v>
      </c>
      <c r="E661">
        <v>8847</v>
      </c>
      <c r="F661">
        <v>8798</v>
      </c>
      <c r="G661">
        <v>9432</v>
      </c>
      <c r="H661">
        <v>9352</v>
      </c>
      <c r="I661">
        <v>8841</v>
      </c>
      <c r="J661">
        <v>8784</v>
      </c>
      <c r="L661" s="1">
        <f t="shared" si="20"/>
        <v>8994.6</v>
      </c>
      <c r="M661" s="2">
        <f t="shared" si="21"/>
        <v>8931.6</v>
      </c>
    </row>
    <row r="662" spans="1:13" x14ac:dyDescent="0.25">
      <c r="A662">
        <v>8935</v>
      </c>
      <c r="B662">
        <v>8889</v>
      </c>
      <c r="C662">
        <v>8920</v>
      </c>
      <c r="D662">
        <v>8835</v>
      </c>
      <c r="E662">
        <v>8821</v>
      </c>
      <c r="F662">
        <v>8798</v>
      </c>
      <c r="G662">
        <v>9372</v>
      </c>
      <c r="H662">
        <v>9352</v>
      </c>
      <c r="I662">
        <v>8830</v>
      </c>
      <c r="J662">
        <v>8784</v>
      </c>
      <c r="L662" s="1">
        <f t="shared" si="20"/>
        <v>8975.6</v>
      </c>
      <c r="M662" s="2">
        <f t="shared" si="21"/>
        <v>8931.6</v>
      </c>
    </row>
    <row r="663" spans="1:13" x14ac:dyDescent="0.25">
      <c r="A663">
        <v>8927</v>
      </c>
      <c r="B663">
        <v>8889</v>
      </c>
      <c r="C663">
        <v>8908</v>
      </c>
      <c r="D663">
        <v>8835</v>
      </c>
      <c r="E663">
        <v>8848</v>
      </c>
      <c r="F663">
        <v>8798</v>
      </c>
      <c r="G663">
        <v>9382</v>
      </c>
      <c r="H663">
        <v>9352</v>
      </c>
      <c r="I663">
        <v>8815</v>
      </c>
      <c r="J663">
        <v>8784</v>
      </c>
      <c r="L663" s="1">
        <f t="shared" si="20"/>
        <v>8976</v>
      </c>
      <c r="M663" s="2">
        <f t="shared" si="21"/>
        <v>8931.6</v>
      </c>
    </row>
    <row r="664" spans="1:13" x14ac:dyDescent="0.25">
      <c r="A664">
        <v>8928</v>
      </c>
      <c r="B664">
        <v>8889</v>
      </c>
      <c r="C664">
        <v>8875</v>
      </c>
      <c r="D664">
        <v>8835</v>
      </c>
      <c r="E664">
        <v>8819</v>
      </c>
      <c r="F664">
        <v>8798</v>
      </c>
      <c r="G664">
        <v>9384</v>
      </c>
      <c r="H664">
        <v>9352</v>
      </c>
      <c r="I664">
        <v>8817</v>
      </c>
      <c r="J664">
        <v>8784</v>
      </c>
      <c r="L664" s="1">
        <f t="shared" si="20"/>
        <v>8964.6</v>
      </c>
      <c r="M664" s="2">
        <f t="shared" si="21"/>
        <v>8931.6</v>
      </c>
    </row>
    <row r="665" spans="1:13" x14ac:dyDescent="0.25">
      <c r="A665">
        <v>8912</v>
      </c>
      <c r="B665">
        <v>8889</v>
      </c>
      <c r="C665">
        <v>8885</v>
      </c>
      <c r="D665">
        <v>8835</v>
      </c>
      <c r="E665">
        <v>8833</v>
      </c>
      <c r="F665">
        <v>8798</v>
      </c>
      <c r="G665">
        <v>9389</v>
      </c>
      <c r="H665">
        <v>9352</v>
      </c>
      <c r="I665">
        <v>8827</v>
      </c>
      <c r="J665">
        <v>8784</v>
      </c>
      <c r="L665" s="1">
        <f t="shared" si="20"/>
        <v>8969.2000000000007</v>
      </c>
      <c r="M665" s="2">
        <f t="shared" si="21"/>
        <v>8931.6</v>
      </c>
    </row>
    <row r="666" spans="1:13" x14ac:dyDescent="0.25">
      <c r="A666">
        <v>8929</v>
      </c>
      <c r="B666">
        <v>8889</v>
      </c>
      <c r="C666">
        <v>8884</v>
      </c>
      <c r="D666">
        <v>8835</v>
      </c>
      <c r="E666">
        <v>8849</v>
      </c>
      <c r="F666">
        <v>8798</v>
      </c>
      <c r="G666">
        <v>9430</v>
      </c>
      <c r="H666">
        <v>9352</v>
      </c>
      <c r="I666">
        <v>8829</v>
      </c>
      <c r="J666">
        <v>8784</v>
      </c>
      <c r="L666" s="1">
        <f t="shared" si="20"/>
        <v>8984.2000000000007</v>
      </c>
      <c r="M666" s="2">
        <f t="shared" si="21"/>
        <v>8931.6</v>
      </c>
    </row>
    <row r="667" spans="1:13" x14ac:dyDescent="0.25">
      <c r="A667">
        <v>8950</v>
      </c>
      <c r="B667">
        <v>8889</v>
      </c>
      <c r="C667">
        <v>8914</v>
      </c>
      <c r="D667">
        <v>8835</v>
      </c>
      <c r="E667">
        <v>8834</v>
      </c>
      <c r="F667">
        <v>8798</v>
      </c>
      <c r="G667">
        <v>9378</v>
      </c>
      <c r="H667">
        <v>9352</v>
      </c>
      <c r="I667">
        <v>8821</v>
      </c>
      <c r="J667">
        <v>8784</v>
      </c>
      <c r="L667" s="1">
        <f t="shared" si="20"/>
        <v>8979.4</v>
      </c>
      <c r="M667" s="2">
        <f t="shared" si="21"/>
        <v>8931.6</v>
      </c>
    </row>
    <row r="668" spans="1:13" x14ac:dyDescent="0.25">
      <c r="A668">
        <v>9008</v>
      </c>
      <c r="B668">
        <v>8889</v>
      </c>
      <c r="C668">
        <v>8896</v>
      </c>
      <c r="D668">
        <v>8835</v>
      </c>
      <c r="E668">
        <v>8851</v>
      </c>
      <c r="F668">
        <v>8798</v>
      </c>
      <c r="G668">
        <v>9384</v>
      </c>
      <c r="H668">
        <v>9352</v>
      </c>
      <c r="I668">
        <v>8862</v>
      </c>
      <c r="J668">
        <v>8784</v>
      </c>
      <c r="L668" s="1">
        <f t="shared" si="20"/>
        <v>9000.2000000000007</v>
      </c>
      <c r="M668" s="2">
        <f t="shared" si="21"/>
        <v>8931.6</v>
      </c>
    </row>
    <row r="669" spans="1:13" x14ac:dyDescent="0.25">
      <c r="A669">
        <v>8922</v>
      </c>
      <c r="B669">
        <v>8889</v>
      </c>
      <c r="C669">
        <v>8897</v>
      </c>
      <c r="D669">
        <v>8835</v>
      </c>
      <c r="E669">
        <v>8860</v>
      </c>
      <c r="F669">
        <v>8798</v>
      </c>
      <c r="G669">
        <v>9409</v>
      </c>
      <c r="H669">
        <v>9352</v>
      </c>
      <c r="I669">
        <v>8792</v>
      </c>
      <c r="J669">
        <v>8784</v>
      </c>
      <c r="L669" s="1">
        <f t="shared" si="20"/>
        <v>8976</v>
      </c>
      <c r="M669" s="2">
        <f t="shared" si="21"/>
        <v>8931.6</v>
      </c>
    </row>
    <row r="670" spans="1:13" x14ac:dyDescent="0.25">
      <c r="A670">
        <v>8937</v>
      </c>
      <c r="B670">
        <v>8889</v>
      </c>
      <c r="C670">
        <v>8910</v>
      </c>
      <c r="D670">
        <v>8835</v>
      </c>
      <c r="E670">
        <v>8833</v>
      </c>
      <c r="F670">
        <v>8798</v>
      </c>
      <c r="G670">
        <v>9390</v>
      </c>
      <c r="H670">
        <v>9352</v>
      </c>
      <c r="I670">
        <v>8798</v>
      </c>
      <c r="J670">
        <v>8784</v>
      </c>
      <c r="L670" s="1">
        <f t="shared" si="20"/>
        <v>8973.6</v>
      </c>
      <c r="M670" s="2">
        <f t="shared" si="21"/>
        <v>8931.6</v>
      </c>
    </row>
    <row r="671" spans="1:13" x14ac:dyDescent="0.25">
      <c r="A671">
        <v>8944</v>
      </c>
      <c r="B671">
        <v>8889</v>
      </c>
      <c r="C671">
        <v>8877</v>
      </c>
      <c r="D671">
        <v>8835</v>
      </c>
      <c r="E671">
        <v>8847</v>
      </c>
      <c r="F671">
        <v>8798</v>
      </c>
      <c r="G671">
        <v>9400</v>
      </c>
      <c r="H671">
        <v>9352</v>
      </c>
      <c r="I671">
        <v>8825</v>
      </c>
      <c r="J671">
        <v>8784</v>
      </c>
      <c r="L671" s="1">
        <f t="shared" si="20"/>
        <v>8978.6</v>
      </c>
      <c r="M671" s="2">
        <f t="shared" si="21"/>
        <v>8931.6</v>
      </c>
    </row>
    <row r="672" spans="1:13" x14ac:dyDescent="0.25">
      <c r="A672">
        <v>8924</v>
      </c>
      <c r="B672">
        <v>8889</v>
      </c>
      <c r="C672">
        <v>8867</v>
      </c>
      <c r="D672">
        <v>8835</v>
      </c>
      <c r="E672">
        <v>8852</v>
      </c>
      <c r="F672">
        <v>8798</v>
      </c>
      <c r="G672">
        <v>9370</v>
      </c>
      <c r="H672">
        <v>9352</v>
      </c>
      <c r="I672">
        <v>8838</v>
      </c>
      <c r="J672">
        <v>8784</v>
      </c>
      <c r="L672" s="1">
        <f t="shared" si="20"/>
        <v>8970.2000000000007</v>
      </c>
      <c r="M672" s="2">
        <f t="shared" si="21"/>
        <v>8931.6</v>
      </c>
    </row>
    <row r="673" spans="1:13" x14ac:dyDescent="0.25">
      <c r="A673">
        <v>8975</v>
      </c>
      <c r="B673">
        <v>8889</v>
      </c>
      <c r="C673">
        <v>8888</v>
      </c>
      <c r="D673">
        <v>8835</v>
      </c>
      <c r="E673">
        <v>8860</v>
      </c>
      <c r="F673">
        <v>8798</v>
      </c>
      <c r="G673">
        <v>9411</v>
      </c>
      <c r="H673">
        <v>9352</v>
      </c>
      <c r="I673">
        <v>8862</v>
      </c>
      <c r="J673">
        <v>8784</v>
      </c>
      <c r="L673" s="1">
        <f t="shared" si="20"/>
        <v>8999.2000000000007</v>
      </c>
      <c r="M673" s="2">
        <f t="shared" si="21"/>
        <v>8931.6</v>
      </c>
    </row>
    <row r="674" spans="1:13" x14ac:dyDescent="0.25">
      <c r="A674">
        <v>8940</v>
      </c>
      <c r="B674">
        <v>8889</v>
      </c>
      <c r="C674">
        <v>8882</v>
      </c>
      <c r="D674">
        <v>8835</v>
      </c>
      <c r="E674">
        <v>8822</v>
      </c>
      <c r="F674">
        <v>8798</v>
      </c>
      <c r="G674">
        <v>9400</v>
      </c>
      <c r="H674">
        <v>9352</v>
      </c>
      <c r="I674">
        <v>8805</v>
      </c>
      <c r="J674">
        <v>8784</v>
      </c>
      <c r="L674" s="1">
        <f t="shared" si="20"/>
        <v>8969.7999999999993</v>
      </c>
      <c r="M674" s="2">
        <f t="shared" si="21"/>
        <v>8931.6</v>
      </c>
    </row>
    <row r="675" spans="1:13" x14ac:dyDescent="0.25">
      <c r="A675">
        <v>8954</v>
      </c>
      <c r="B675">
        <v>8889</v>
      </c>
      <c r="C675">
        <v>8867</v>
      </c>
      <c r="D675">
        <v>8820</v>
      </c>
      <c r="E675">
        <v>8827</v>
      </c>
      <c r="F675">
        <v>8798</v>
      </c>
      <c r="G675">
        <v>9370</v>
      </c>
      <c r="H675">
        <v>9352</v>
      </c>
      <c r="I675">
        <v>8833</v>
      </c>
      <c r="J675">
        <v>8784</v>
      </c>
      <c r="L675" s="1">
        <f t="shared" si="20"/>
        <v>8970.2000000000007</v>
      </c>
      <c r="M675" s="2">
        <f t="shared" si="21"/>
        <v>8928.6</v>
      </c>
    </row>
    <row r="676" spans="1:13" x14ac:dyDescent="0.25">
      <c r="A676">
        <v>8934</v>
      </c>
      <c r="B676">
        <v>8889</v>
      </c>
      <c r="C676">
        <v>8877</v>
      </c>
      <c r="D676">
        <v>8820</v>
      </c>
      <c r="E676">
        <v>8824</v>
      </c>
      <c r="F676">
        <v>8798</v>
      </c>
      <c r="G676">
        <v>9388</v>
      </c>
      <c r="H676">
        <v>9352</v>
      </c>
      <c r="I676">
        <v>8802</v>
      </c>
      <c r="J676">
        <v>8784</v>
      </c>
      <c r="L676" s="1">
        <f t="shared" si="20"/>
        <v>8965</v>
      </c>
      <c r="M676" s="2">
        <f t="shared" si="21"/>
        <v>8928.6</v>
      </c>
    </row>
    <row r="677" spans="1:13" x14ac:dyDescent="0.25">
      <c r="A677">
        <v>8934</v>
      </c>
      <c r="B677">
        <v>8889</v>
      </c>
      <c r="C677">
        <v>8894</v>
      </c>
      <c r="D677">
        <v>8820</v>
      </c>
      <c r="E677">
        <v>8867</v>
      </c>
      <c r="F677">
        <v>8798</v>
      </c>
      <c r="G677">
        <v>9416</v>
      </c>
      <c r="H677">
        <v>9352</v>
      </c>
      <c r="I677">
        <v>8871</v>
      </c>
      <c r="J677">
        <v>8784</v>
      </c>
      <c r="L677" s="1">
        <f t="shared" si="20"/>
        <v>8996.4</v>
      </c>
      <c r="M677" s="2">
        <f t="shared" si="21"/>
        <v>8928.6</v>
      </c>
    </row>
    <row r="678" spans="1:13" x14ac:dyDescent="0.25">
      <c r="A678">
        <v>8928</v>
      </c>
      <c r="B678">
        <v>8889</v>
      </c>
      <c r="C678">
        <v>8889</v>
      </c>
      <c r="D678">
        <v>8820</v>
      </c>
      <c r="E678">
        <v>8864</v>
      </c>
      <c r="F678">
        <v>8798</v>
      </c>
      <c r="G678">
        <v>9424</v>
      </c>
      <c r="H678">
        <v>9352</v>
      </c>
      <c r="I678">
        <v>8820</v>
      </c>
      <c r="J678">
        <v>8784</v>
      </c>
      <c r="L678" s="1">
        <f t="shared" si="20"/>
        <v>8985</v>
      </c>
      <c r="M678" s="2">
        <f t="shared" si="21"/>
        <v>8928.6</v>
      </c>
    </row>
    <row r="679" spans="1:13" x14ac:dyDescent="0.25">
      <c r="A679">
        <v>8944</v>
      </c>
      <c r="B679">
        <v>8889</v>
      </c>
      <c r="C679">
        <v>8884</v>
      </c>
      <c r="D679">
        <v>8820</v>
      </c>
      <c r="E679">
        <v>8839</v>
      </c>
      <c r="F679">
        <v>8798</v>
      </c>
      <c r="G679">
        <v>9404</v>
      </c>
      <c r="H679">
        <v>9352</v>
      </c>
      <c r="I679">
        <v>8840</v>
      </c>
      <c r="J679">
        <v>8784</v>
      </c>
      <c r="L679" s="1">
        <f t="shared" si="20"/>
        <v>8982.2000000000007</v>
      </c>
      <c r="M679" s="2">
        <f t="shared" si="21"/>
        <v>8928.6</v>
      </c>
    </row>
    <row r="680" spans="1:13" x14ac:dyDescent="0.25">
      <c r="A680">
        <v>8993</v>
      </c>
      <c r="B680">
        <v>8889</v>
      </c>
      <c r="C680">
        <v>8903</v>
      </c>
      <c r="D680">
        <v>8820</v>
      </c>
      <c r="E680">
        <v>8839</v>
      </c>
      <c r="F680">
        <v>8798</v>
      </c>
      <c r="G680">
        <v>9427</v>
      </c>
      <c r="H680">
        <v>9352</v>
      </c>
      <c r="I680">
        <v>8838</v>
      </c>
      <c r="J680">
        <v>8784</v>
      </c>
      <c r="L680" s="1">
        <f t="shared" si="20"/>
        <v>9000</v>
      </c>
      <c r="M680" s="2">
        <f t="shared" si="21"/>
        <v>8928.6</v>
      </c>
    </row>
    <row r="681" spans="1:13" x14ac:dyDescent="0.25">
      <c r="A681">
        <v>8935</v>
      </c>
      <c r="B681">
        <v>8889</v>
      </c>
      <c r="C681">
        <v>8871</v>
      </c>
      <c r="D681">
        <v>8820</v>
      </c>
      <c r="E681">
        <v>8833</v>
      </c>
      <c r="F681">
        <v>8798</v>
      </c>
      <c r="G681">
        <v>9374</v>
      </c>
      <c r="H681">
        <v>9352</v>
      </c>
      <c r="I681">
        <v>8860</v>
      </c>
      <c r="J681">
        <v>8784</v>
      </c>
      <c r="L681" s="1">
        <f t="shared" si="20"/>
        <v>8974.6</v>
      </c>
      <c r="M681" s="2">
        <f t="shared" si="21"/>
        <v>8928.6</v>
      </c>
    </row>
    <row r="682" spans="1:13" x14ac:dyDescent="0.25">
      <c r="A682">
        <v>8919</v>
      </c>
      <c r="B682">
        <v>8889</v>
      </c>
      <c r="C682">
        <v>8903</v>
      </c>
      <c r="D682">
        <v>8820</v>
      </c>
      <c r="E682">
        <v>8799</v>
      </c>
      <c r="F682">
        <v>8798</v>
      </c>
      <c r="G682">
        <v>9390</v>
      </c>
      <c r="H682">
        <v>9352</v>
      </c>
      <c r="I682">
        <v>8829</v>
      </c>
      <c r="J682">
        <v>8784</v>
      </c>
      <c r="L682" s="1">
        <f t="shared" si="20"/>
        <v>8968</v>
      </c>
      <c r="M682" s="2">
        <f t="shared" si="21"/>
        <v>8928.6</v>
      </c>
    </row>
    <row r="683" spans="1:13" x14ac:dyDescent="0.25">
      <c r="A683">
        <v>8939</v>
      </c>
      <c r="B683">
        <v>8889</v>
      </c>
      <c r="C683">
        <v>8863</v>
      </c>
      <c r="D683">
        <v>8820</v>
      </c>
      <c r="E683">
        <v>8868</v>
      </c>
      <c r="F683">
        <v>8798</v>
      </c>
      <c r="G683">
        <v>9412</v>
      </c>
      <c r="H683">
        <v>9352</v>
      </c>
      <c r="I683">
        <v>8885</v>
      </c>
      <c r="J683">
        <v>8784</v>
      </c>
      <c r="L683" s="1">
        <f t="shared" si="20"/>
        <v>8993.4</v>
      </c>
      <c r="M683" s="2">
        <f t="shared" si="21"/>
        <v>8928.6</v>
      </c>
    </row>
    <row r="684" spans="1:13" x14ac:dyDescent="0.25">
      <c r="A684">
        <v>8960</v>
      </c>
      <c r="B684">
        <v>8889</v>
      </c>
      <c r="C684">
        <v>8886</v>
      </c>
      <c r="D684">
        <v>8820</v>
      </c>
      <c r="E684">
        <v>8866</v>
      </c>
      <c r="F684">
        <v>8798</v>
      </c>
      <c r="G684">
        <v>9377</v>
      </c>
      <c r="H684">
        <v>9352</v>
      </c>
      <c r="I684">
        <v>8867</v>
      </c>
      <c r="J684">
        <v>8784</v>
      </c>
      <c r="L684" s="1">
        <f t="shared" si="20"/>
        <v>8991.2000000000007</v>
      </c>
      <c r="M684" s="2">
        <f t="shared" si="21"/>
        <v>8928.6</v>
      </c>
    </row>
    <row r="685" spans="1:13" x14ac:dyDescent="0.25">
      <c r="A685">
        <v>8915</v>
      </c>
      <c r="B685">
        <v>8889</v>
      </c>
      <c r="C685">
        <v>8880</v>
      </c>
      <c r="D685">
        <v>8820</v>
      </c>
      <c r="E685">
        <v>8826</v>
      </c>
      <c r="F685">
        <v>8798</v>
      </c>
      <c r="G685">
        <v>9379</v>
      </c>
      <c r="H685">
        <v>9352</v>
      </c>
      <c r="I685">
        <v>8838</v>
      </c>
      <c r="J685">
        <v>8784</v>
      </c>
      <c r="L685" s="1">
        <f t="shared" si="20"/>
        <v>8967.6</v>
      </c>
      <c r="M685" s="2">
        <f t="shared" si="21"/>
        <v>8928.6</v>
      </c>
    </row>
    <row r="686" spans="1:13" x14ac:dyDescent="0.25">
      <c r="A686">
        <v>8963</v>
      </c>
      <c r="B686">
        <v>8889</v>
      </c>
      <c r="C686">
        <v>8853</v>
      </c>
      <c r="D686">
        <v>8820</v>
      </c>
      <c r="E686">
        <v>8857</v>
      </c>
      <c r="F686">
        <v>8798</v>
      </c>
      <c r="G686">
        <v>9409</v>
      </c>
      <c r="H686">
        <v>9352</v>
      </c>
      <c r="I686">
        <v>8832</v>
      </c>
      <c r="J686">
        <v>8784</v>
      </c>
      <c r="L686" s="1">
        <f t="shared" si="20"/>
        <v>8982.7999999999993</v>
      </c>
      <c r="M686" s="2">
        <f t="shared" si="21"/>
        <v>8928.6</v>
      </c>
    </row>
    <row r="687" spans="1:13" x14ac:dyDescent="0.25">
      <c r="A687">
        <v>8912</v>
      </c>
      <c r="B687">
        <v>8889</v>
      </c>
      <c r="C687">
        <v>8862</v>
      </c>
      <c r="D687">
        <v>8820</v>
      </c>
      <c r="E687">
        <v>8855</v>
      </c>
      <c r="F687">
        <v>8798</v>
      </c>
      <c r="G687">
        <v>9371</v>
      </c>
      <c r="H687">
        <v>9352</v>
      </c>
      <c r="I687">
        <v>8817</v>
      </c>
      <c r="J687">
        <v>8784</v>
      </c>
      <c r="L687" s="1">
        <f t="shared" si="20"/>
        <v>8963.4</v>
      </c>
      <c r="M687" s="2">
        <f t="shared" si="21"/>
        <v>8928.6</v>
      </c>
    </row>
    <row r="688" spans="1:13" x14ac:dyDescent="0.25">
      <c r="A688">
        <v>8938</v>
      </c>
      <c r="B688">
        <v>8889</v>
      </c>
      <c r="C688">
        <v>8875</v>
      </c>
      <c r="D688">
        <v>8820</v>
      </c>
      <c r="E688">
        <v>8847</v>
      </c>
      <c r="F688">
        <v>8798</v>
      </c>
      <c r="G688">
        <v>9372</v>
      </c>
      <c r="H688">
        <v>9352</v>
      </c>
      <c r="I688">
        <v>8832</v>
      </c>
      <c r="J688">
        <v>8784</v>
      </c>
      <c r="L688" s="1">
        <f t="shared" si="20"/>
        <v>8972.7999999999993</v>
      </c>
      <c r="M688" s="2">
        <f t="shared" si="21"/>
        <v>8928.6</v>
      </c>
    </row>
    <row r="689" spans="1:13" x14ac:dyDescent="0.25">
      <c r="A689">
        <v>8943</v>
      </c>
      <c r="B689">
        <v>8889</v>
      </c>
      <c r="C689">
        <v>8882</v>
      </c>
      <c r="D689">
        <v>8820</v>
      </c>
      <c r="E689">
        <v>8857</v>
      </c>
      <c r="F689">
        <v>8798</v>
      </c>
      <c r="G689">
        <v>9411</v>
      </c>
      <c r="H689">
        <v>9352</v>
      </c>
      <c r="I689">
        <v>8822</v>
      </c>
      <c r="J689">
        <v>8784</v>
      </c>
      <c r="L689" s="1">
        <f t="shared" si="20"/>
        <v>8983</v>
      </c>
      <c r="M689" s="2">
        <f t="shared" si="21"/>
        <v>8928.6</v>
      </c>
    </row>
    <row r="690" spans="1:13" x14ac:dyDescent="0.25">
      <c r="A690">
        <v>8985</v>
      </c>
      <c r="B690">
        <v>8889</v>
      </c>
      <c r="C690">
        <v>8876</v>
      </c>
      <c r="D690">
        <v>8820</v>
      </c>
      <c r="E690">
        <v>8844</v>
      </c>
      <c r="F690">
        <v>8798</v>
      </c>
      <c r="G690">
        <v>9408</v>
      </c>
      <c r="H690">
        <v>9352</v>
      </c>
      <c r="I690">
        <v>8824</v>
      </c>
      <c r="J690">
        <v>8784</v>
      </c>
      <c r="L690" s="1">
        <f t="shared" si="20"/>
        <v>8987.4</v>
      </c>
      <c r="M690" s="2">
        <f t="shared" si="21"/>
        <v>8928.6</v>
      </c>
    </row>
    <row r="691" spans="1:13" x14ac:dyDescent="0.25">
      <c r="A691">
        <v>8954</v>
      </c>
      <c r="B691">
        <v>8889</v>
      </c>
      <c r="C691">
        <v>8846</v>
      </c>
      <c r="D691">
        <v>8820</v>
      </c>
      <c r="E691">
        <v>8852</v>
      </c>
      <c r="F691">
        <v>8798</v>
      </c>
      <c r="G691">
        <v>9402</v>
      </c>
      <c r="H691">
        <v>9352</v>
      </c>
      <c r="I691">
        <v>8844</v>
      </c>
      <c r="J691">
        <v>8784</v>
      </c>
      <c r="L691" s="1">
        <f t="shared" si="20"/>
        <v>8979.6</v>
      </c>
      <c r="M691" s="2">
        <f t="shared" si="21"/>
        <v>8928.6</v>
      </c>
    </row>
    <row r="692" spans="1:13" x14ac:dyDescent="0.25">
      <c r="A692">
        <v>8938</v>
      </c>
      <c r="B692">
        <v>8889</v>
      </c>
      <c r="C692">
        <v>8842</v>
      </c>
      <c r="D692">
        <v>8820</v>
      </c>
      <c r="E692">
        <v>8856</v>
      </c>
      <c r="F692">
        <v>8798</v>
      </c>
      <c r="G692">
        <v>9425</v>
      </c>
      <c r="H692">
        <v>9352</v>
      </c>
      <c r="I692">
        <v>8864</v>
      </c>
      <c r="J692">
        <v>8784</v>
      </c>
      <c r="L692" s="1">
        <f t="shared" si="20"/>
        <v>8985</v>
      </c>
      <c r="M692" s="2">
        <f t="shared" si="21"/>
        <v>8928.6</v>
      </c>
    </row>
    <row r="693" spans="1:13" x14ac:dyDescent="0.25">
      <c r="A693">
        <v>8950</v>
      </c>
      <c r="B693">
        <v>8889</v>
      </c>
      <c r="C693">
        <v>8846</v>
      </c>
      <c r="D693">
        <v>8820</v>
      </c>
      <c r="E693">
        <v>8828</v>
      </c>
      <c r="F693">
        <v>8798</v>
      </c>
      <c r="G693">
        <v>9440</v>
      </c>
      <c r="H693">
        <v>9352</v>
      </c>
      <c r="I693">
        <v>8838</v>
      </c>
      <c r="J693">
        <v>8784</v>
      </c>
      <c r="L693" s="1">
        <f t="shared" si="20"/>
        <v>8980.4</v>
      </c>
      <c r="M693" s="2">
        <f t="shared" si="21"/>
        <v>8928.6</v>
      </c>
    </row>
    <row r="694" spans="1:13" x14ac:dyDescent="0.25">
      <c r="A694">
        <v>8927</v>
      </c>
      <c r="B694">
        <v>8889</v>
      </c>
      <c r="C694">
        <v>8914</v>
      </c>
      <c r="D694">
        <v>8820</v>
      </c>
      <c r="E694">
        <v>8854</v>
      </c>
      <c r="F694">
        <v>8798</v>
      </c>
      <c r="G694">
        <v>9371</v>
      </c>
      <c r="H694">
        <v>9352</v>
      </c>
      <c r="I694">
        <v>8828</v>
      </c>
      <c r="J694">
        <v>8784</v>
      </c>
      <c r="L694" s="1">
        <f t="shared" si="20"/>
        <v>8978.7999999999993</v>
      </c>
      <c r="M694" s="2">
        <f t="shared" si="21"/>
        <v>8928.6</v>
      </c>
    </row>
    <row r="695" spans="1:13" x14ac:dyDescent="0.25">
      <c r="A695">
        <v>8923</v>
      </c>
      <c r="B695">
        <v>8889</v>
      </c>
      <c r="C695">
        <v>8868</v>
      </c>
      <c r="D695">
        <v>8820</v>
      </c>
      <c r="E695">
        <v>8823</v>
      </c>
      <c r="F695">
        <v>8798</v>
      </c>
      <c r="G695">
        <v>9407</v>
      </c>
      <c r="H695">
        <v>9352</v>
      </c>
      <c r="I695">
        <v>8807</v>
      </c>
      <c r="J695">
        <v>8784</v>
      </c>
      <c r="L695" s="1">
        <f t="shared" si="20"/>
        <v>8965.6</v>
      </c>
      <c r="M695" s="2">
        <f t="shared" si="21"/>
        <v>8928.6</v>
      </c>
    </row>
    <row r="696" spans="1:13" x14ac:dyDescent="0.25">
      <c r="A696">
        <v>8943</v>
      </c>
      <c r="B696">
        <v>8889</v>
      </c>
      <c r="C696">
        <v>8874</v>
      </c>
      <c r="D696">
        <v>8820</v>
      </c>
      <c r="E696">
        <v>8853</v>
      </c>
      <c r="F696">
        <v>8798</v>
      </c>
      <c r="G696">
        <v>9408</v>
      </c>
      <c r="H696">
        <v>9352</v>
      </c>
      <c r="I696">
        <v>8862</v>
      </c>
      <c r="J696">
        <v>8784</v>
      </c>
      <c r="L696" s="1">
        <f t="shared" si="20"/>
        <v>8988</v>
      </c>
      <c r="M696" s="2">
        <f t="shared" si="21"/>
        <v>8928.6</v>
      </c>
    </row>
    <row r="697" spans="1:13" x14ac:dyDescent="0.25">
      <c r="A697">
        <v>8946</v>
      </c>
      <c r="B697">
        <v>8889</v>
      </c>
      <c r="C697">
        <v>8895</v>
      </c>
      <c r="D697">
        <v>8820</v>
      </c>
      <c r="E697">
        <v>8828</v>
      </c>
      <c r="F697">
        <v>8798</v>
      </c>
      <c r="G697">
        <v>9410</v>
      </c>
      <c r="H697">
        <v>9352</v>
      </c>
      <c r="I697">
        <v>8899</v>
      </c>
      <c r="J697">
        <v>8784</v>
      </c>
      <c r="L697" s="1">
        <f t="shared" si="20"/>
        <v>8995.6</v>
      </c>
      <c r="M697" s="2">
        <f t="shared" si="21"/>
        <v>8928.6</v>
      </c>
    </row>
    <row r="698" spans="1:13" x14ac:dyDescent="0.25">
      <c r="A698">
        <v>8931</v>
      </c>
      <c r="B698">
        <v>8889</v>
      </c>
      <c r="C698">
        <v>8908</v>
      </c>
      <c r="D698">
        <v>8820</v>
      </c>
      <c r="E698">
        <v>8820</v>
      </c>
      <c r="F698">
        <v>8798</v>
      </c>
      <c r="G698">
        <v>9400</v>
      </c>
      <c r="H698">
        <v>9352</v>
      </c>
      <c r="I698">
        <v>8854</v>
      </c>
      <c r="J698">
        <v>8784</v>
      </c>
      <c r="L698" s="1">
        <f t="shared" si="20"/>
        <v>8982.6</v>
      </c>
      <c r="M698" s="2">
        <f t="shared" si="21"/>
        <v>8928.6</v>
      </c>
    </row>
    <row r="699" spans="1:13" x14ac:dyDescent="0.25">
      <c r="A699">
        <v>8923</v>
      </c>
      <c r="B699">
        <v>8889</v>
      </c>
      <c r="C699">
        <v>8889</v>
      </c>
      <c r="D699">
        <v>8820</v>
      </c>
      <c r="E699">
        <v>8817</v>
      </c>
      <c r="F699">
        <v>8798</v>
      </c>
      <c r="G699">
        <v>9395</v>
      </c>
      <c r="H699">
        <v>9352</v>
      </c>
      <c r="I699">
        <v>8830</v>
      </c>
      <c r="J699">
        <v>8784</v>
      </c>
      <c r="L699" s="1">
        <f t="shared" si="20"/>
        <v>8970.7999999999993</v>
      </c>
      <c r="M699" s="2">
        <f t="shared" si="21"/>
        <v>8928.6</v>
      </c>
    </row>
    <row r="700" spans="1:13" x14ac:dyDescent="0.25">
      <c r="A700">
        <v>8930</v>
      </c>
      <c r="B700">
        <v>8889</v>
      </c>
      <c r="C700">
        <v>8834</v>
      </c>
      <c r="D700">
        <v>8820</v>
      </c>
      <c r="E700">
        <v>8890</v>
      </c>
      <c r="F700">
        <v>8798</v>
      </c>
      <c r="G700">
        <v>9380</v>
      </c>
      <c r="H700">
        <v>9352</v>
      </c>
      <c r="I700">
        <v>8875</v>
      </c>
      <c r="J700">
        <v>8784</v>
      </c>
      <c r="L700" s="1">
        <f t="shared" si="20"/>
        <v>8981.7999999999993</v>
      </c>
      <c r="M700" s="2">
        <f t="shared" si="21"/>
        <v>8928.6</v>
      </c>
    </row>
    <row r="701" spans="1:13" x14ac:dyDescent="0.25">
      <c r="A701">
        <v>8945</v>
      </c>
      <c r="B701">
        <v>8889</v>
      </c>
      <c r="C701">
        <v>8860</v>
      </c>
      <c r="D701">
        <v>8820</v>
      </c>
      <c r="E701">
        <v>8814</v>
      </c>
      <c r="F701">
        <v>8798</v>
      </c>
      <c r="G701">
        <v>9372</v>
      </c>
      <c r="H701">
        <v>9352</v>
      </c>
      <c r="I701">
        <v>8816</v>
      </c>
      <c r="J701">
        <v>8784</v>
      </c>
      <c r="L701" s="1">
        <f t="shared" si="20"/>
        <v>8961.4</v>
      </c>
      <c r="M701" s="2">
        <f t="shared" si="21"/>
        <v>8928.6</v>
      </c>
    </row>
    <row r="702" spans="1:13" x14ac:dyDescent="0.25">
      <c r="A702">
        <v>8923</v>
      </c>
      <c r="B702">
        <v>8889</v>
      </c>
      <c r="C702">
        <v>8904</v>
      </c>
      <c r="D702">
        <v>8820</v>
      </c>
      <c r="E702">
        <v>8831</v>
      </c>
      <c r="F702">
        <v>8798</v>
      </c>
      <c r="G702">
        <v>9411</v>
      </c>
      <c r="H702">
        <v>9352</v>
      </c>
      <c r="I702">
        <v>8825</v>
      </c>
      <c r="J702">
        <v>8784</v>
      </c>
      <c r="L702" s="1">
        <f t="shared" si="20"/>
        <v>8978.7999999999993</v>
      </c>
      <c r="M702" s="2">
        <f t="shared" si="21"/>
        <v>8928.6</v>
      </c>
    </row>
    <row r="703" spans="1:13" x14ac:dyDescent="0.25">
      <c r="A703">
        <v>8931</v>
      </c>
      <c r="B703">
        <v>8889</v>
      </c>
      <c r="C703">
        <v>8864</v>
      </c>
      <c r="D703">
        <v>8820</v>
      </c>
      <c r="E703">
        <v>8868</v>
      </c>
      <c r="F703">
        <v>8798</v>
      </c>
      <c r="G703">
        <v>9424</v>
      </c>
      <c r="H703">
        <v>9352</v>
      </c>
      <c r="I703">
        <v>8831</v>
      </c>
      <c r="J703">
        <v>8784</v>
      </c>
      <c r="L703" s="1">
        <f t="shared" si="20"/>
        <v>8983.6</v>
      </c>
      <c r="M703" s="2">
        <f t="shared" si="21"/>
        <v>8928.6</v>
      </c>
    </row>
    <row r="704" spans="1:13" x14ac:dyDescent="0.25">
      <c r="A704">
        <v>8919</v>
      </c>
      <c r="B704">
        <v>8889</v>
      </c>
      <c r="C704">
        <v>8863</v>
      </c>
      <c r="D704">
        <v>8820</v>
      </c>
      <c r="E704">
        <v>8851</v>
      </c>
      <c r="F704">
        <v>8798</v>
      </c>
      <c r="G704">
        <v>9384</v>
      </c>
      <c r="H704">
        <v>9352</v>
      </c>
      <c r="I704">
        <v>8807</v>
      </c>
      <c r="J704">
        <v>8784</v>
      </c>
      <c r="L704" s="1">
        <f t="shared" si="20"/>
        <v>8964.7999999999993</v>
      </c>
      <c r="M704" s="2">
        <f t="shared" si="21"/>
        <v>8928.6</v>
      </c>
    </row>
    <row r="705" spans="1:13" x14ac:dyDescent="0.25">
      <c r="A705">
        <v>8945</v>
      </c>
      <c r="B705">
        <v>8889</v>
      </c>
      <c r="C705">
        <v>8858</v>
      </c>
      <c r="D705">
        <v>8820</v>
      </c>
      <c r="E705">
        <v>8844</v>
      </c>
      <c r="F705">
        <v>8798</v>
      </c>
      <c r="G705">
        <v>9398</v>
      </c>
      <c r="H705">
        <v>9352</v>
      </c>
      <c r="I705">
        <v>8831</v>
      </c>
      <c r="J705">
        <v>8784</v>
      </c>
      <c r="L705" s="1">
        <f t="shared" si="20"/>
        <v>8975.2000000000007</v>
      </c>
      <c r="M705" s="2">
        <f t="shared" si="21"/>
        <v>8928.6</v>
      </c>
    </row>
    <row r="706" spans="1:13" x14ac:dyDescent="0.25">
      <c r="A706">
        <v>8951</v>
      </c>
      <c r="B706">
        <v>8889</v>
      </c>
      <c r="C706">
        <v>8864</v>
      </c>
      <c r="D706">
        <v>8820</v>
      </c>
      <c r="E706">
        <v>8867</v>
      </c>
      <c r="F706">
        <v>8798</v>
      </c>
      <c r="G706">
        <v>9382</v>
      </c>
      <c r="H706">
        <v>9352</v>
      </c>
      <c r="I706">
        <v>8817</v>
      </c>
      <c r="J706">
        <v>8784</v>
      </c>
      <c r="L706" s="1">
        <f t="shared" si="20"/>
        <v>8976.2000000000007</v>
      </c>
      <c r="M706" s="2">
        <f t="shared" si="21"/>
        <v>8928.6</v>
      </c>
    </row>
    <row r="707" spans="1:13" x14ac:dyDescent="0.25">
      <c r="A707">
        <v>8925</v>
      </c>
      <c r="B707">
        <v>8889</v>
      </c>
      <c r="C707">
        <v>8866</v>
      </c>
      <c r="D707">
        <v>8820</v>
      </c>
      <c r="E707">
        <v>8849</v>
      </c>
      <c r="F707">
        <v>8798</v>
      </c>
      <c r="G707">
        <v>9398</v>
      </c>
      <c r="H707">
        <v>9352</v>
      </c>
      <c r="I707">
        <v>8837</v>
      </c>
      <c r="J707">
        <v>8784</v>
      </c>
      <c r="L707" s="1">
        <f t="shared" ref="L707:L770" si="22">AVERAGE(A707,C707,E707,G707,I707)</f>
        <v>8975</v>
      </c>
      <c r="M707" s="2">
        <f t="shared" ref="M707:M770" si="23">AVERAGE(B707,D707,F707,H707,J707)</f>
        <v>8928.6</v>
      </c>
    </row>
    <row r="708" spans="1:13" x14ac:dyDescent="0.25">
      <c r="A708">
        <v>8927</v>
      </c>
      <c r="B708">
        <v>8889</v>
      </c>
      <c r="C708">
        <v>8863</v>
      </c>
      <c r="D708">
        <v>8820</v>
      </c>
      <c r="E708">
        <v>8836</v>
      </c>
      <c r="F708">
        <v>8798</v>
      </c>
      <c r="G708">
        <v>9380</v>
      </c>
      <c r="H708">
        <v>9352</v>
      </c>
      <c r="I708">
        <v>8832</v>
      </c>
      <c r="J708">
        <v>8784</v>
      </c>
      <c r="L708" s="1">
        <f t="shared" si="22"/>
        <v>8967.6</v>
      </c>
      <c r="M708" s="2">
        <f t="shared" si="23"/>
        <v>8928.6</v>
      </c>
    </row>
    <row r="709" spans="1:13" x14ac:dyDescent="0.25">
      <c r="A709">
        <v>8956</v>
      </c>
      <c r="B709">
        <v>8889</v>
      </c>
      <c r="C709">
        <v>8876</v>
      </c>
      <c r="D709">
        <v>8820</v>
      </c>
      <c r="E709">
        <v>8860</v>
      </c>
      <c r="F709">
        <v>8798</v>
      </c>
      <c r="G709">
        <v>9396</v>
      </c>
      <c r="H709">
        <v>9352</v>
      </c>
      <c r="I709">
        <v>8811</v>
      </c>
      <c r="J709">
        <v>8784</v>
      </c>
      <c r="L709" s="1">
        <f t="shared" si="22"/>
        <v>8979.7999999999993</v>
      </c>
      <c r="M709" s="2">
        <f t="shared" si="23"/>
        <v>8928.6</v>
      </c>
    </row>
    <row r="710" spans="1:13" x14ac:dyDescent="0.25">
      <c r="A710">
        <v>8922</v>
      </c>
      <c r="B710">
        <v>8889</v>
      </c>
      <c r="C710">
        <v>8846</v>
      </c>
      <c r="D710">
        <v>8820</v>
      </c>
      <c r="E710">
        <v>8867</v>
      </c>
      <c r="F710">
        <v>8798</v>
      </c>
      <c r="G710">
        <v>9391</v>
      </c>
      <c r="H710">
        <v>9352</v>
      </c>
      <c r="I710">
        <v>8814</v>
      </c>
      <c r="J710">
        <v>8784</v>
      </c>
      <c r="L710" s="1">
        <f t="shared" si="22"/>
        <v>8968</v>
      </c>
      <c r="M710" s="2">
        <f t="shared" si="23"/>
        <v>8928.6</v>
      </c>
    </row>
    <row r="711" spans="1:13" x14ac:dyDescent="0.25">
      <c r="A711">
        <v>8942</v>
      </c>
      <c r="B711">
        <v>8889</v>
      </c>
      <c r="C711">
        <v>8878</v>
      </c>
      <c r="D711">
        <v>8820</v>
      </c>
      <c r="E711">
        <v>8835</v>
      </c>
      <c r="F711">
        <v>8798</v>
      </c>
      <c r="G711">
        <v>9437</v>
      </c>
      <c r="H711">
        <v>9352</v>
      </c>
      <c r="I711">
        <v>8817</v>
      </c>
      <c r="J711">
        <v>8784</v>
      </c>
      <c r="L711" s="1">
        <f t="shared" si="22"/>
        <v>8981.7999999999993</v>
      </c>
      <c r="M711" s="2">
        <f t="shared" si="23"/>
        <v>8928.6</v>
      </c>
    </row>
    <row r="712" spans="1:13" x14ac:dyDescent="0.25">
      <c r="A712">
        <v>8952</v>
      </c>
      <c r="B712">
        <v>8889</v>
      </c>
      <c r="C712">
        <v>8864</v>
      </c>
      <c r="D712">
        <v>8820</v>
      </c>
      <c r="E712">
        <v>8847</v>
      </c>
      <c r="F712">
        <v>8798</v>
      </c>
      <c r="G712">
        <v>9404</v>
      </c>
      <c r="H712">
        <v>9352</v>
      </c>
      <c r="I712">
        <v>8857</v>
      </c>
      <c r="J712">
        <v>8784</v>
      </c>
      <c r="L712" s="1">
        <f t="shared" si="22"/>
        <v>8984.7999999999993</v>
      </c>
      <c r="M712" s="2">
        <f t="shared" si="23"/>
        <v>8928.6</v>
      </c>
    </row>
    <row r="713" spans="1:13" x14ac:dyDescent="0.25">
      <c r="A713">
        <v>8950</v>
      </c>
      <c r="B713">
        <v>8889</v>
      </c>
      <c r="C713">
        <v>8880</v>
      </c>
      <c r="D713">
        <v>8820</v>
      </c>
      <c r="E713">
        <v>8850</v>
      </c>
      <c r="F713">
        <v>8798</v>
      </c>
      <c r="G713">
        <v>9390</v>
      </c>
      <c r="H713">
        <v>9352</v>
      </c>
      <c r="I713">
        <v>8835</v>
      </c>
      <c r="J713">
        <v>8784</v>
      </c>
      <c r="L713" s="1">
        <f t="shared" si="22"/>
        <v>8981</v>
      </c>
      <c r="M713" s="2">
        <f t="shared" si="23"/>
        <v>8928.6</v>
      </c>
    </row>
    <row r="714" spans="1:13" x14ac:dyDescent="0.25">
      <c r="A714">
        <v>8910</v>
      </c>
      <c r="B714">
        <v>8889</v>
      </c>
      <c r="C714">
        <v>8858</v>
      </c>
      <c r="D714">
        <v>8820</v>
      </c>
      <c r="E714">
        <v>8862</v>
      </c>
      <c r="F714">
        <v>8798</v>
      </c>
      <c r="G714">
        <v>9394</v>
      </c>
      <c r="H714">
        <v>9352</v>
      </c>
      <c r="I714">
        <v>8793</v>
      </c>
      <c r="J714">
        <v>8784</v>
      </c>
      <c r="L714" s="1">
        <f t="shared" si="22"/>
        <v>8963.4</v>
      </c>
      <c r="M714" s="2">
        <f t="shared" si="23"/>
        <v>8928.6</v>
      </c>
    </row>
    <row r="715" spans="1:13" x14ac:dyDescent="0.25">
      <c r="A715">
        <v>8943</v>
      </c>
      <c r="B715">
        <v>8889</v>
      </c>
      <c r="C715">
        <v>8872</v>
      </c>
      <c r="D715">
        <v>8820</v>
      </c>
      <c r="E715">
        <v>8847</v>
      </c>
      <c r="F715">
        <v>8798</v>
      </c>
      <c r="G715">
        <v>9418</v>
      </c>
      <c r="H715">
        <v>9352</v>
      </c>
      <c r="I715">
        <v>8849</v>
      </c>
      <c r="J715">
        <v>8784</v>
      </c>
      <c r="L715" s="1">
        <f t="shared" si="22"/>
        <v>8985.7999999999993</v>
      </c>
      <c r="M715" s="2">
        <f t="shared" si="23"/>
        <v>8928.6</v>
      </c>
    </row>
    <row r="716" spans="1:13" x14ac:dyDescent="0.25">
      <c r="A716">
        <v>8970</v>
      </c>
      <c r="B716">
        <v>8889</v>
      </c>
      <c r="C716">
        <v>8855</v>
      </c>
      <c r="D716">
        <v>8820</v>
      </c>
      <c r="E716">
        <v>8859</v>
      </c>
      <c r="F716">
        <v>8798</v>
      </c>
      <c r="G716">
        <v>9399</v>
      </c>
      <c r="H716">
        <v>9352</v>
      </c>
      <c r="I716">
        <v>8855</v>
      </c>
      <c r="J716">
        <v>8784</v>
      </c>
      <c r="L716" s="1">
        <f t="shared" si="22"/>
        <v>8987.6</v>
      </c>
      <c r="M716" s="2">
        <f t="shared" si="23"/>
        <v>8928.6</v>
      </c>
    </row>
    <row r="717" spans="1:13" x14ac:dyDescent="0.25">
      <c r="A717">
        <v>8964</v>
      </c>
      <c r="B717">
        <v>8889</v>
      </c>
      <c r="C717">
        <v>8864</v>
      </c>
      <c r="D717">
        <v>8820</v>
      </c>
      <c r="E717">
        <v>8883</v>
      </c>
      <c r="F717">
        <v>8798</v>
      </c>
      <c r="G717">
        <v>9390</v>
      </c>
      <c r="H717">
        <v>9352</v>
      </c>
      <c r="I717">
        <v>8809</v>
      </c>
      <c r="J717">
        <v>8784</v>
      </c>
      <c r="L717" s="1">
        <f t="shared" si="22"/>
        <v>8982</v>
      </c>
      <c r="M717" s="2">
        <f t="shared" si="23"/>
        <v>8928.6</v>
      </c>
    </row>
    <row r="718" spans="1:13" x14ac:dyDescent="0.25">
      <c r="A718">
        <v>8934</v>
      </c>
      <c r="B718">
        <v>8889</v>
      </c>
      <c r="C718">
        <v>8866</v>
      </c>
      <c r="D718">
        <v>8820</v>
      </c>
      <c r="E718">
        <v>8883</v>
      </c>
      <c r="F718">
        <v>8798</v>
      </c>
      <c r="G718">
        <v>9380</v>
      </c>
      <c r="H718">
        <v>9352</v>
      </c>
      <c r="I718">
        <v>8829</v>
      </c>
      <c r="J718">
        <v>8784</v>
      </c>
      <c r="L718" s="1">
        <f t="shared" si="22"/>
        <v>8978.4</v>
      </c>
      <c r="M718" s="2">
        <f t="shared" si="23"/>
        <v>8928.6</v>
      </c>
    </row>
    <row r="719" spans="1:13" x14ac:dyDescent="0.25">
      <c r="A719">
        <v>8973</v>
      </c>
      <c r="B719">
        <v>8889</v>
      </c>
      <c r="C719">
        <v>8876</v>
      </c>
      <c r="D719">
        <v>8820</v>
      </c>
      <c r="E719">
        <v>8835</v>
      </c>
      <c r="F719">
        <v>8798</v>
      </c>
      <c r="G719">
        <v>9383</v>
      </c>
      <c r="H719">
        <v>9352</v>
      </c>
      <c r="I719">
        <v>8827</v>
      </c>
      <c r="J719">
        <v>8784</v>
      </c>
      <c r="L719" s="1">
        <f t="shared" si="22"/>
        <v>8978.7999999999993</v>
      </c>
      <c r="M719" s="2">
        <f t="shared" si="23"/>
        <v>8928.6</v>
      </c>
    </row>
    <row r="720" spans="1:13" x14ac:dyDescent="0.25">
      <c r="A720">
        <v>8937</v>
      </c>
      <c r="B720">
        <v>8889</v>
      </c>
      <c r="C720">
        <v>8882</v>
      </c>
      <c r="D720">
        <v>8820</v>
      </c>
      <c r="E720">
        <v>8862</v>
      </c>
      <c r="F720">
        <v>8798</v>
      </c>
      <c r="G720">
        <v>9375</v>
      </c>
      <c r="H720">
        <v>9352</v>
      </c>
      <c r="I720">
        <v>8807</v>
      </c>
      <c r="J720">
        <v>8784</v>
      </c>
      <c r="L720" s="1">
        <f t="shared" si="22"/>
        <v>8972.6</v>
      </c>
      <c r="M720" s="2">
        <f t="shared" si="23"/>
        <v>8928.6</v>
      </c>
    </row>
    <row r="721" spans="1:13" x14ac:dyDescent="0.25">
      <c r="A721">
        <v>8930</v>
      </c>
      <c r="B721">
        <v>8889</v>
      </c>
      <c r="C721">
        <v>8911</v>
      </c>
      <c r="D721">
        <v>8820</v>
      </c>
      <c r="E721">
        <v>8850</v>
      </c>
      <c r="F721">
        <v>8798</v>
      </c>
      <c r="G721">
        <v>9366</v>
      </c>
      <c r="H721">
        <v>9352</v>
      </c>
      <c r="I721">
        <v>8850</v>
      </c>
      <c r="J721">
        <v>8784</v>
      </c>
      <c r="L721" s="1">
        <f t="shared" si="22"/>
        <v>8981.4</v>
      </c>
      <c r="M721" s="2">
        <f t="shared" si="23"/>
        <v>8928.6</v>
      </c>
    </row>
    <row r="722" spans="1:13" x14ac:dyDescent="0.25">
      <c r="A722">
        <v>8948</v>
      </c>
      <c r="B722">
        <v>8889</v>
      </c>
      <c r="C722">
        <v>8866</v>
      </c>
      <c r="D722">
        <v>8820</v>
      </c>
      <c r="E722">
        <v>8862</v>
      </c>
      <c r="F722">
        <v>8798</v>
      </c>
      <c r="G722">
        <v>9394</v>
      </c>
      <c r="H722">
        <v>9352</v>
      </c>
      <c r="I722">
        <v>8843</v>
      </c>
      <c r="J722">
        <v>8784</v>
      </c>
      <c r="L722" s="1">
        <f t="shared" si="22"/>
        <v>8982.6</v>
      </c>
      <c r="M722" s="2">
        <f t="shared" si="23"/>
        <v>8928.6</v>
      </c>
    </row>
    <row r="723" spans="1:13" x14ac:dyDescent="0.25">
      <c r="A723">
        <v>8920</v>
      </c>
      <c r="B723">
        <v>8889</v>
      </c>
      <c r="C723">
        <v>8885</v>
      </c>
      <c r="D723">
        <v>8820</v>
      </c>
      <c r="E723">
        <v>8837</v>
      </c>
      <c r="F723">
        <v>8798</v>
      </c>
      <c r="G723">
        <v>9384</v>
      </c>
      <c r="H723">
        <v>9352</v>
      </c>
      <c r="I723">
        <v>8831</v>
      </c>
      <c r="J723">
        <v>8784</v>
      </c>
      <c r="L723" s="1">
        <f t="shared" si="22"/>
        <v>8971.4</v>
      </c>
      <c r="M723" s="2">
        <f t="shared" si="23"/>
        <v>8928.6</v>
      </c>
    </row>
    <row r="724" spans="1:13" x14ac:dyDescent="0.25">
      <c r="A724">
        <v>8909</v>
      </c>
      <c r="B724">
        <v>8889</v>
      </c>
      <c r="C724">
        <v>8866</v>
      </c>
      <c r="D724">
        <v>8820</v>
      </c>
      <c r="E724">
        <v>8820</v>
      </c>
      <c r="F724">
        <v>8798</v>
      </c>
      <c r="G724">
        <v>9361</v>
      </c>
      <c r="H724">
        <v>9352</v>
      </c>
      <c r="I724">
        <v>8819</v>
      </c>
      <c r="J724">
        <v>8784</v>
      </c>
      <c r="L724" s="1">
        <f t="shared" si="22"/>
        <v>8955</v>
      </c>
      <c r="M724" s="2">
        <f t="shared" si="23"/>
        <v>8928.6</v>
      </c>
    </row>
    <row r="725" spans="1:13" x14ac:dyDescent="0.25">
      <c r="A725">
        <v>8942</v>
      </c>
      <c r="B725">
        <v>8889</v>
      </c>
      <c r="C725">
        <v>8859</v>
      </c>
      <c r="D725">
        <v>8820</v>
      </c>
      <c r="E725">
        <v>8830</v>
      </c>
      <c r="F725">
        <v>8798</v>
      </c>
      <c r="G725">
        <v>9384</v>
      </c>
      <c r="H725">
        <v>9352</v>
      </c>
      <c r="I725">
        <v>8840</v>
      </c>
      <c r="J725">
        <v>8784</v>
      </c>
      <c r="L725" s="1">
        <f t="shared" si="22"/>
        <v>8971</v>
      </c>
      <c r="M725" s="2">
        <f t="shared" si="23"/>
        <v>8928.6</v>
      </c>
    </row>
    <row r="726" spans="1:13" x14ac:dyDescent="0.25">
      <c r="A726">
        <v>8965</v>
      </c>
      <c r="B726">
        <v>8889</v>
      </c>
      <c r="C726">
        <v>8890</v>
      </c>
      <c r="D726">
        <v>8820</v>
      </c>
      <c r="E726">
        <v>8841</v>
      </c>
      <c r="F726">
        <v>8798</v>
      </c>
      <c r="G726">
        <v>9418</v>
      </c>
      <c r="H726">
        <v>9352</v>
      </c>
      <c r="I726">
        <v>8824</v>
      </c>
      <c r="J726">
        <v>8784</v>
      </c>
      <c r="L726" s="1">
        <f t="shared" si="22"/>
        <v>8987.6</v>
      </c>
      <c r="M726" s="2">
        <f t="shared" si="23"/>
        <v>8928.6</v>
      </c>
    </row>
    <row r="727" spans="1:13" x14ac:dyDescent="0.25">
      <c r="A727">
        <v>8928</v>
      </c>
      <c r="B727">
        <v>8889</v>
      </c>
      <c r="C727">
        <v>8853</v>
      </c>
      <c r="D727">
        <v>8820</v>
      </c>
      <c r="E727">
        <v>8831</v>
      </c>
      <c r="F727">
        <v>8798</v>
      </c>
      <c r="G727">
        <v>9370</v>
      </c>
      <c r="H727">
        <v>9352</v>
      </c>
      <c r="I727">
        <v>8823</v>
      </c>
      <c r="J727">
        <v>8784</v>
      </c>
      <c r="L727" s="1">
        <f t="shared" si="22"/>
        <v>8961</v>
      </c>
      <c r="M727" s="2">
        <f t="shared" si="23"/>
        <v>8928.6</v>
      </c>
    </row>
    <row r="728" spans="1:13" x14ac:dyDescent="0.25">
      <c r="A728">
        <v>8903</v>
      </c>
      <c r="B728">
        <v>8889</v>
      </c>
      <c r="C728">
        <v>8873</v>
      </c>
      <c r="D728">
        <v>8820</v>
      </c>
      <c r="E728">
        <v>8819</v>
      </c>
      <c r="F728">
        <v>8798</v>
      </c>
      <c r="G728">
        <v>9423</v>
      </c>
      <c r="H728">
        <v>9352</v>
      </c>
      <c r="I728">
        <v>8813</v>
      </c>
      <c r="J728">
        <v>8784</v>
      </c>
      <c r="L728" s="1">
        <f t="shared" si="22"/>
        <v>8966.2000000000007</v>
      </c>
      <c r="M728" s="2">
        <f t="shared" si="23"/>
        <v>8928.6</v>
      </c>
    </row>
    <row r="729" spans="1:13" x14ac:dyDescent="0.25">
      <c r="A729">
        <v>8902</v>
      </c>
      <c r="B729">
        <v>8889</v>
      </c>
      <c r="C729">
        <v>8858</v>
      </c>
      <c r="D729">
        <v>8820</v>
      </c>
      <c r="E729">
        <v>8848</v>
      </c>
      <c r="F729">
        <v>8798</v>
      </c>
      <c r="G729">
        <v>9386</v>
      </c>
      <c r="H729">
        <v>9352</v>
      </c>
      <c r="I729">
        <v>8832</v>
      </c>
      <c r="J729">
        <v>8784</v>
      </c>
      <c r="L729" s="1">
        <f t="shared" si="22"/>
        <v>8965.2000000000007</v>
      </c>
      <c r="M729" s="2">
        <f t="shared" si="23"/>
        <v>8928.6</v>
      </c>
    </row>
    <row r="730" spans="1:13" x14ac:dyDescent="0.25">
      <c r="A730">
        <v>8934</v>
      </c>
      <c r="B730">
        <v>8889</v>
      </c>
      <c r="C730">
        <v>8904</v>
      </c>
      <c r="D730">
        <v>8820</v>
      </c>
      <c r="E730">
        <v>8882</v>
      </c>
      <c r="F730">
        <v>8798</v>
      </c>
      <c r="G730">
        <v>9410</v>
      </c>
      <c r="H730">
        <v>9352</v>
      </c>
      <c r="I730">
        <v>8809</v>
      </c>
      <c r="J730">
        <v>8784</v>
      </c>
      <c r="L730" s="1">
        <f t="shared" si="22"/>
        <v>8987.7999999999993</v>
      </c>
      <c r="M730" s="2">
        <f t="shared" si="23"/>
        <v>8928.6</v>
      </c>
    </row>
    <row r="731" spans="1:13" x14ac:dyDescent="0.25">
      <c r="A731">
        <v>8966</v>
      </c>
      <c r="B731">
        <v>8889</v>
      </c>
      <c r="C731">
        <v>8875</v>
      </c>
      <c r="D731">
        <v>8820</v>
      </c>
      <c r="E731">
        <v>8857</v>
      </c>
      <c r="F731">
        <v>8798</v>
      </c>
      <c r="G731">
        <v>9414</v>
      </c>
      <c r="H731">
        <v>9352</v>
      </c>
      <c r="I731">
        <v>8837</v>
      </c>
      <c r="J731">
        <v>8784</v>
      </c>
      <c r="L731" s="1">
        <f t="shared" si="22"/>
        <v>8989.7999999999993</v>
      </c>
      <c r="M731" s="2">
        <f t="shared" si="23"/>
        <v>8928.6</v>
      </c>
    </row>
    <row r="732" spans="1:13" x14ac:dyDescent="0.25">
      <c r="A732">
        <v>8936</v>
      </c>
      <c r="B732">
        <v>8889</v>
      </c>
      <c r="C732">
        <v>8865</v>
      </c>
      <c r="D732">
        <v>8820</v>
      </c>
      <c r="E732">
        <v>8836</v>
      </c>
      <c r="F732">
        <v>8798</v>
      </c>
      <c r="G732">
        <v>9398</v>
      </c>
      <c r="H732">
        <v>9352</v>
      </c>
      <c r="I732">
        <v>8831</v>
      </c>
      <c r="J732">
        <v>8784</v>
      </c>
      <c r="L732" s="1">
        <f t="shared" si="22"/>
        <v>8973.2000000000007</v>
      </c>
      <c r="M732" s="2">
        <f t="shared" si="23"/>
        <v>8928.6</v>
      </c>
    </row>
    <row r="733" spans="1:13" x14ac:dyDescent="0.25">
      <c r="A733">
        <v>8953</v>
      </c>
      <c r="B733">
        <v>8889</v>
      </c>
      <c r="C733">
        <v>8877</v>
      </c>
      <c r="D733">
        <v>8820</v>
      </c>
      <c r="E733">
        <v>8830</v>
      </c>
      <c r="F733">
        <v>8798</v>
      </c>
      <c r="G733">
        <v>9359</v>
      </c>
      <c r="H733">
        <v>9352</v>
      </c>
      <c r="I733">
        <v>8834</v>
      </c>
      <c r="J733">
        <v>8784</v>
      </c>
      <c r="L733" s="1">
        <f t="shared" si="22"/>
        <v>8970.6</v>
      </c>
      <c r="M733" s="2">
        <f t="shared" si="23"/>
        <v>8928.6</v>
      </c>
    </row>
    <row r="734" spans="1:13" x14ac:dyDescent="0.25">
      <c r="A734">
        <v>8918</v>
      </c>
      <c r="B734">
        <v>8889</v>
      </c>
      <c r="C734">
        <v>8851</v>
      </c>
      <c r="D734">
        <v>8820</v>
      </c>
      <c r="E734">
        <v>8867</v>
      </c>
      <c r="F734">
        <v>8798</v>
      </c>
      <c r="G734">
        <v>9409</v>
      </c>
      <c r="H734">
        <v>9352</v>
      </c>
      <c r="I734">
        <v>8829</v>
      </c>
      <c r="J734">
        <v>8784</v>
      </c>
      <c r="L734" s="1">
        <f t="shared" si="22"/>
        <v>8974.7999999999993</v>
      </c>
      <c r="M734" s="2">
        <f t="shared" si="23"/>
        <v>8928.6</v>
      </c>
    </row>
    <row r="735" spans="1:13" x14ac:dyDescent="0.25">
      <c r="A735">
        <v>8933</v>
      </c>
      <c r="B735">
        <v>8889</v>
      </c>
      <c r="C735">
        <v>8862</v>
      </c>
      <c r="D735">
        <v>8820</v>
      </c>
      <c r="E735">
        <v>8831</v>
      </c>
      <c r="F735">
        <v>8798</v>
      </c>
      <c r="G735">
        <v>9408</v>
      </c>
      <c r="H735">
        <v>9352</v>
      </c>
      <c r="I735">
        <v>8820</v>
      </c>
      <c r="J735">
        <v>8784</v>
      </c>
      <c r="L735" s="1">
        <f t="shared" si="22"/>
        <v>8970.7999999999993</v>
      </c>
      <c r="M735" s="2">
        <f t="shared" si="23"/>
        <v>8928.6</v>
      </c>
    </row>
    <row r="736" spans="1:13" x14ac:dyDescent="0.25">
      <c r="A736">
        <v>8968</v>
      </c>
      <c r="B736">
        <v>8889</v>
      </c>
      <c r="C736">
        <v>8866</v>
      </c>
      <c r="D736">
        <v>8820</v>
      </c>
      <c r="E736">
        <v>8810</v>
      </c>
      <c r="F736">
        <v>8798</v>
      </c>
      <c r="G736">
        <v>9405</v>
      </c>
      <c r="H736">
        <v>9352</v>
      </c>
      <c r="I736">
        <v>8811</v>
      </c>
      <c r="J736">
        <v>8784</v>
      </c>
      <c r="L736" s="1">
        <f t="shared" si="22"/>
        <v>8972</v>
      </c>
      <c r="M736" s="2">
        <f t="shared" si="23"/>
        <v>8928.6</v>
      </c>
    </row>
    <row r="737" spans="1:13" x14ac:dyDescent="0.25">
      <c r="A737">
        <v>8952</v>
      </c>
      <c r="B737">
        <v>8889</v>
      </c>
      <c r="C737">
        <v>8880</v>
      </c>
      <c r="D737">
        <v>8820</v>
      </c>
      <c r="E737">
        <v>8844</v>
      </c>
      <c r="F737">
        <v>8798</v>
      </c>
      <c r="G737">
        <v>9417</v>
      </c>
      <c r="H737">
        <v>9352</v>
      </c>
      <c r="I737">
        <v>8841</v>
      </c>
      <c r="J737">
        <v>8784</v>
      </c>
      <c r="L737" s="1">
        <f t="shared" si="22"/>
        <v>8986.7999999999993</v>
      </c>
      <c r="M737" s="2">
        <f t="shared" si="23"/>
        <v>8928.6</v>
      </c>
    </row>
    <row r="738" spans="1:13" x14ac:dyDescent="0.25">
      <c r="A738">
        <v>8959</v>
      </c>
      <c r="B738">
        <v>8889</v>
      </c>
      <c r="C738">
        <v>8841</v>
      </c>
      <c r="D738">
        <v>8820</v>
      </c>
      <c r="E738">
        <v>8858</v>
      </c>
      <c r="F738">
        <v>8798</v>
      </c>
      <c r="G738">
        <v>9387</v>
      </c>
      <c r="H738">
        <v>9352</v>
      </c>
      <c r="I738">
        <v>8830</v>
      </c>
      <c r="J738">
        <v>8784</v>
      </c>
      <c r="L738" s="1">
        <f t="shared" si="22"/>
        <v>8975</v>
      </c>
      <c r="M738" s="2">
        <f t="shared" si="23"/>
        <v>8928.6</v>
      </c>
    </row>
    <row r="739" spans="1:13" x14ac:dyDescent="0.25">
      <c r="A739">
        <v>8891</v>
      </c>
      <c r="B739">
        <v>8889</v>
      </c>
      <c r="C739">
        <v>8874</v>
      </c>
      <c r="D739">
        <v>8820</v>
      </c>
      <c r="E739">
        <v>8884</v>
      </c>
      <c r="F739">
        <v>8798</v>
      </c>
      <c r="G739">
        <v>9387</v>
      </c>
      <c r="H739">
        <v>9352</v>
      </c>
      <c r="I739">
        <v>8849</v>
      </c>
      <c r="J739">
        <v>8784</v>
      </c>
      <c r="L739" s="1">
        <f t="shared" si="22"/>
        <v>8977</v>
      </c>
      <c r="M739" s="2">
        <f t="shared" si="23"/>
        <v>8928.6</v>
      </c>
    </row>
    <row r="740" spans="1:13" x14ac:dyDescent="0.25">
      <c r="A740">
        <v>8944</v>
      </c>
      <c r="B740">
        <v>8889</v>
      </c>
      <c r="C740">
        <v>8870</v>
      </c>
      <c r="D740">
        <v>8820</v>
      </c>
      <c r="E740">
        <v>8822</v>
      </c>
      <c r="F740">
        <v>8798</v>
      </c>
      <c r="G740">
        <v>9379</v>
      </c>
      <c r="H740">
        <v>9352</v>
      </c>
      <c r="I740">
        <v>8837</v>
      </c>
      <c r="J740">
        <v>8784</v>
      </c>
      <c r="L740" s="1">
        <f t="shared" si="22"/>
        <v>8970.4</v>
      </c>
      <c r="M740" s="2">
        <f t="shared" si="23"/>
        <v>8928.6</v>
      </c>
    </row>
    <row r="741" spans="1:13" x14ac:dyDescent="0.25">
      <c r="A741">
        <v>8938</v>
      </c>
      <c r="B741">
        <v>8889</v>
      </c>
      <c r="C741">
        <v>8882</v>
      </c>
      <c r="D741">
        <v>8820</v>
      </c>
      <c r="E741">
        <v>8830</v>
      </c>
      <c r="F741">
        <v>8798</v>
      </c>
      <c r="G741">
        <v>9457</v>
      </c>
      <c r="H741">
        <v>9352</v>
      </c>
      <c r="I741">
        <v>8812</v>
      </c>
      <c r="J741">
        <v>8784</v>
      </c>
      <c r="L741" s="1">
        <f t="shared" si="22"/>
        <v>8983.7999999999993</v>
      </c>
      <c r="M741" s="2">
        <f t="shared" si="23"/>
        <v>8928.6</v>
      </c>
    </row>
    <row r="742" spans="1:13" x14ac:dyDescent="0.25">
      <c r="A742">
        <v>8940</v>
      </c>
      <c r="B742">
        <v>8889</v>
      </c>
      <c r="C742">
        <v>8884</v>
      </c>
      <c r="D742">
        <v>8820</v>
      </c>
      <c r="E742">
        <v>8854</v>
      </c>
      <c r="F742">
        <v>8798</v>
      </c>
      <c r="G742">
        <v>9389</v>
      </c>
      <c r="H742">
        <v>9352</v>
      </c>
      <c r="I742">
        <v>8825</v>
      </c>
      <c r="J742">
        <v>8784</v>
      </c>
      <c r="L742" s="1">
        <f t="shared" si="22"/>
        <v>8978.4</v>
      </c>
      <c r="M742" s="2">
        <f t="shared" si="23"/>
        <v>8928.6</v>
      </c>
    </row>
    <row r="743" spans="1:13" x14ac:dyDescent="0.25">
      <c r="A743">
        <v>8904</v>
      </c>
      <c r="B743">
        <v>8889</v>
      </c>
      <c r="C743">
        <v>8866</v>
      </c>
      <c r="D743">
        <v>8820</v>
      </c>
      <c r="E743">
        <v>8843</v>
      </c>
      <c r="F743">
        <v>8798</v>
      </c>
      <c r="G743">
        <v>9399</v>
      </c>
      <c r="H743">
        <v>9352</v>
      </c>
      <c r="I743">
        <v>8840</v>
      </c>
      <c r="J743">
        <v>8784</v>
      </c>
      <c r="L743" s="1">
        <f t="shared" si="22"/>
        <v>8970.4</v>
      </c>
      <c r="M743" s="2">
        <f t="shared" si="23"/>
        <v>8928.6</v>
      </c>
    </row>
    <row r="744" spans="1:13" x14ac:dyDescent="0.25">
      <c r="A744">
        <v>8937</v>
      </c>
      <c r="B744">
        <v>8889</v>
      </c>
      <c r="C744">
        <v>8856</v>
      </c>
      <c r="D744">
        <v>8820</v>
      </c>
      <c r="E744">
        <v>8851</v>
      </c>
      <c r="F744">
        <v>8798</v>
      </c>
      <c r="G744">
        <v>9407</v>
      </c>
      <c r="H744">
        <v>9352</v>
      </c>
      <c r="I744">
        <v>8817</v>
      </c>
      <c r="J744">
        <v>8784</v>
      </c>
      <c r="L744" s="1">
        <f t="shared" si="22"/>
        <v>8973.6</v>
      </c>
      <c r="M744" s="2">
        <f t="shared" si="23"/>
        <v>8928.6</v>
      </c>
    </row>
    <row r="745" spans="1:13" x14ac:dyDescent="0.25">
      <c r="A745">
        <v>8937</v>
      </c>
      <c r="B745">
        <v>8889</v>
      </c>
      <c r="C745">
        <v>8866</v>
      </c>
      <c r="D745">
        <v>8820</v>
      </c>
      <c r="E745">
        <v>8845</v>
      </c>
      <c r="F745">
        <v>8798</v>
      </c>
      <c r="G745">
        <v>9394</v>
      </c>
      <c r="H745">
        <v>9352</v>
      </c>
      <c r="I745">
        <v>8859</v>
      </c>
      <c r="J745">
        <v>8784</v>
      </c>
      <c r="L745" s="1">
        <f t="shared" si="22"/>
        <v>8980.2000000000007</v>
      </c>
      <c r="M745" s="2">
        <f t="shared" si="23"/>
        <v>8928.6</v>
      </c>
    </row>
    <row r="746" spans="1:13" x14ac:dyDescent="0.25">
      <c r="A746">
        <v>8946</v>
      </c>
      <c r="B746">
        <v>8889</v>
      </c>
      <c r="C746">
        <v>8870</v>
      </c>
      <c r="D746">
        <v>8820</v>
      </c>
      <c r="E746">
        <v>8816</v>
      </c>
      <c r="F746">
        <v>8798</v>
      </c>
      <c r="G746">
        <v>9387</v>
      </c>
      <c r="H746">
        <v>9352</v>
      </c>
      <c r="I746">
        <v>8801</v>
      </c>
      <c r="J746">
        <v>8784</v>
      </c>
      <c r="L746" s="1">
        <f t="shared" si="22"/>
        <v>8964</v>
      </c>
      <c r="M746" s="2">
        <f t="shared" si="23"/>
        <v>8928.6</v>
      </c>
    </row>
    <row r="747" spans="1:13" x14ac:dyDescent="0.25">
      <c r="A747">
        <v>8945</v>
      </c>
      <c r="B747">
        <v>8889</v>
      </c>
      <c r="C747">
        <v>8853</v>
      </c>
      <c r="D747">
        <v>8820</v>
      </c>
      <c r="E747">
        <v>8818</v>
      </c>
      <c r="F747">
        <v>8798</v>
      </c>
      <c r="G747">
        <v>9382</v>
      </c>
      <c r="H747">
        <v>9352</v>
      </c>
      <c r="I747">
        <v>8851</v>
      </c>
      <c r="J747">
        <v>8784</v>
      </c>
      <c r="L747" s="1">
        <f t="shared" si="22"/>
        <v>8969.7999999999993</v>
      </c>
      <c r="M747" s="2">
        <f t="shared" si="23"/>
        <v>8928.6</v>
      </c>
    </row>
    <row r="748" spans="1:13" x14ac:dyDescent="0.25">
      <c r="A748">
        <v>8936</v>
      </c>
      <c r="B748">
        <v>8889</v>
      </c>
      <c r="C748">
        <v>8859</v>
      </c>
      <c r="D748">
        <v>8820</v>
      </c>
      <c r="E748">
        <v>8860</v>
      </c>
      <c r="F748">
        <v>8798</v>
      </c>
      <c r="G748">
        <v>9433</v>
      </c>
      <c r="H748">
        <v>9352</v>
      </c>
      <c r="I748">
        <v>8823</v>
      </c>
      <c r="J748">
        <v>8784</v>
      </c>
      <c r="L748" s="1">
        <f t="shared" si="22"/>
        <v>8982.2000000000007</v>
      </c>
      <c r="M748" s="2">
        <f t="shared" si="23"/>
        <v>8928.6</v>
      </c>
    </row>
    <row r="749" spans="1:13" x14ac:dyDescent="0.25">
      <c r="A749">
        <v>8922</v>
      </c>
      <c r="B749">
        <v>8889</v>
      </c>
      <c r="C749">
        <v>8871</v>
      </c>
      <c r="D749">
        <v>8820</v>
      </c>
      <c r="E749">
        <v>8836</v>
      </c>
      <c r="F749">
        <v>8798</v>
      </c>
      <c r="G749">
        <v>9434</v>
      </c>
      <c r="H749">
        <v>9352</v>
      </c>
      <c r="I749">
        <v>8847</v>
      </c>
      <c r="J749">
        <v>8784</v>
      </c>
      <c r="L749" s="1">
        <f t="shared" si="22"/>
        <v>8982</v>
      </c>
      <c r="M749" s="2">
        <f t="shared" si="23"/>
        <v>8928.6</v>
      </c>
    </row>
    <row r="750" spans="1:13" x14ac:dyDescent="0.25">
      <c r="A750">
        <v>8914</v>
      </c>
      <c r="B750">
        <v>8889</v>
      </c>
      <c r="C750">
        <v>8885</v>
      </c>
      <c r="D750">
        <v>8820</v>
      </c>
      <c r="E750">
        <v>8857</v>
      </c>
      <c r="F750">
        <v>8798</v>
      </c>
      <c r="G750">
        <v>9402</v>
      </c>
      <c r="H750">
        <v>9352</v>
      </c>
      <c r="I750">
        <v>8800</v>
      </c>
      <c r="J750">
        <v>8784</v>
      </c>
      <c r="L750" s="1">
        <f t="shared" si="22"/>
        <v>8971.6</v>
      </c>
      <c r="M750" s="2">
        <f t="shared" si="23"/>
        <v>8928.6</v>
      </c>
    </row>
    <row r="751" spans="1:13" x14ac:dyDescent="0.25">
      <c r="A751">
        <v>8904</v>
      </c>
      <c r="B751">
        <v>8889</v>
      </c>
      <c r="C751">
        <v>8854</v>
      </c>
      <c r="D751">
        <v>8820</v>
      </c>
      <c r="E751">
        <v>8835</v>
      </c>
      <c r="F751">
        <v>8798</v>
      </c>
      <c r="G751">
        <v>9387</v>
      </c>
      <c r="H751">
        <v>9352</v>
      </c>
      <c r="I751">
        <v>8796</v>
      </c>
      <c r="J751">
        <v>8784</v>
      </c>
      <c r="L751" s="1">
        <f t="shared" si="22"/>
        <v>8955.2000000000007</v>
      </c>
      <c r="M751" s="2">
        <f t="shared" si="23"/>
        <v>8928.6</v>
      </c>
    </row>
    <row r="752" spans="1:13" x14ac:dyDescent="0.25">
      <c r="A752">
        <v>8927</v>
      </c>
      <c r="B752">
        <v>8889</v>
      </c>
      <c r="C752">
        <v>8867</v>
      </c>
      <c r="D752">
        <v>8820</v>
      </c>
      <c r="E752">
        <v>8842</v>
      </c>
      <c r="F752">
        <v>8798</v>
      </c>
      <c r="G752">
        <v>9390</v>
      </c>
      <c r="H752">
        <v>9352</v>
      </c>
      <c r="I752">
        <v>8859</v>
      </c>
      <c r="J752">
        <v>8784</v>
      </c>
      <c r="L752" s="1">
        <f t="shared" si="22"/>
        <v>8977</v>
      </c>
      <c r="M752" s="2">
        <f t="shared" si="23"/>
        <v>8928.6</v>
      </c>
    </row>
    <row r="753" spans="1:13" x14ac:dyDescent="0.25">
      <c r="A753">
        <v>8932</v>
      </c>
      <c r="B753">
        <v>8889</v>
      </c>
      <c r="C753">
        <v>8883</v>
      </c>
      <c r="D753">
        <v>8820</v>
      </c>
      <c r="E753">
        <v>8872</v>
      </c>
      <c r="F753">
        <v>8798</v>
      </c>
      <c r="G753">
        <v>9403</v>
      </c>
      <c r="H753">
        <v>9352</v>
      </c>
      <c r="I753">
        <v>8881</v>
      </c>
      <c r="J753">
        <v>8784</v>
      </c>
      <c r="L753" s="1">
        <f t="shared" si="22"/>
        <v>8994.2000000000007</v>
      </c>
      <c r="M753" s="2">
        <f t="shared" si="23"/>
        <v>8928.6</v>
      </c>
    </row>
    <row r="754" spans="1:13" x14ac:dyDescent="0.25">
      <c r="A754">
        <v>8953</v>
      </c>
      <c r="B754">
        <v>8889</v>
      </c>
      <c r="C754">
        <v>8868</v>
      </c>
      <c r="D754">
        <v>8820</v>
      </c>
      <c r="E754">
        <v>8846</v>
      </c>
      <c r="F754">
        <v>8798</v>
      </c>
      <c r="G754">
        <v>9377</v>
      </c>
      <c r="H754">
        <v>9352</v>
      </c>
      <c r="I754">
        <v>8831</v>
      </c>
      <c r="J754">
        <v>8784</v>
      </c>
      <c r="L754" s="1">
        <f t="shared" si="22"/>
        <v>8975</v>
      </c>
      <c r="M754" s="2">
        <f t="shared" si="23"/>
        <v>8928.6</v>
      </c>
    </row>
    <row r="755" spans="1:13" x14ac:dyDescent="0.25">
      <c r="A755">
        <v>8977</v>
      </c>
      <c r="B755">
        <v>8889</v>
      </c>
      <c r="C755">
        <v>8877</v>
      </c>
      <c r="D755">
        <v>8820</v>
      </c>
      <c r="E755">
        <v>8810</v>
      </c>
      <c r="F755">
        <v>8798</v>
      </c>
      <c r="G755">
        <v>9425</v>
      </c>
      <c r="H755">
        <v>9352</v>
      </c>
      <c r="I755">
        <v>8837</v>
      </c>
      <c r="J755">
        <v>8784</v>
      </c>
      <c r="L755" s="1">
        <f t="shared" si="22"/>
        <v>8985.2000000000007</v>
      </c>
      <c r="M755" s="2">
        <f t="shared" si="23"/>
        <v>8928.6</v>
      </c>
    </row>
    <row r="756" spans="1:13" x14ac:dyDescent="0.25">
      <c r="A756">
        <v>8934</v>
      </c>
      <c r="B756">
        <v>8889</v>
      </c>
      <c r="C756">
        <v>8890</v>
      </c>
      <c r="D756">
        <v>8820</v>
      </c>
      <c r="E756">
        <v>8852</v>
      </c>
      <c r="F756">
        <v>8798</v>
      </c>
      <c r="G756">
        <v>9386</v>
      </c>
      <c r="H756">
        <v>9352</v>
      </c>
      <c r="I756">
        <v>8822</v>
      </c>
      <c r="J756">
        <v>8784</v>
      </c>
      <c r="L756" s="1">
        <f t="shared" si="22"/>
        <v>8976.7999999999993</v>
      </c>
      <c r="M756" s="2">
        <f t="shared" si="23"/>
        <v>8928.6</v>
      </c>
    </row>
    <row r="757" spans="1:13" x14ac:dyDescent="0.25">
      <c r="A757">
        <v>8949</v>
      </c>
      <c r="B757">
        <v>8889</v>
      </c>
      <c r="C757">
        <v>8882</v>
      </c>
      <c r="D757">
        <v>8820</v>
      </c>
      <c r="E757">
        <v>8879</v>
      </c>
      <c r="F757">
        <v>8798</v>
      </c>
      <c r="G757">
        <v>9389</v>
      </c>
      <c r="H757">
        <v>9352</v>
      </c>
      <c r="I757">
        <v>8822</v>
      </c>
      <c r="J757">
        <v>8784</v>
      </c>
      <c r="L757" s="1">
        <f t="shared" si="22"/>
        <v>8984.2000000000007</v>
      </c>
      <c r="M757" s="2">
        <f t="shared" si="23"/>
        <v>8928.6</v>
      </c>
    </row>
    <row r="758" spans="1:13" x14ac:dyDescent="0.25">
      <c r="A758">
        <v>8931</v>
      </c>
      <c r="B758">
        <v>8889</v>
      </c>
      <c r="C758">
        <v>8910</v>
      </c>
      <c r="D758">
        <v>8820</v>
      </c>
      <c r="E758">
        <v>8827</v>
      </c>
      <c r="F758">
        <v>8798</v>
      </c>
      <c r="G758">
        <v>9406</v>
      </c>
      <c r="H758">
        <v>9352</v>
      </c>
      <c r="I758">
        <v>8823</v>
      </c>
      <c r="J758">
        <v>8784</v>
      </c>
      <c r="L758" s="1">
        <f t="shared" si="22"/>
        <v>8979.4</v>
      </c>
      <c r="M758" s="2">
        <f t="shared" si="23"/>
        <v>8928.6</v>
      </c>
    </row>
    <row r="759" spans="1:13" x14ac:dyDescent="0.25">
      <c r="A759">
        <v>8968</v>
      </c>
      <c r="B759">
        <v>8889</v>
      </c>
      <c r="C759">
        <v>8877</v>
      </c>
      <c r="D759">
        <v>8820</v>
      </c>
      <c r="E759">
        <v>8835</v>
      </c>
      <c r="F759">
        <v>8798</v>
      </c>
      <c r="G759">
        <v>9436</v>
      </c>
      <c r="H759">
        <v>9352</v>
      </c>
      <c r="I759">
        <v>8816</v>
      </c>
      <c r="J759">
        <v>8784</v>
      </c>
      <c r="L759" s="1">
        <f t="shared" si="22"/>
        <v>8986.4</v>
      </c>
      <c r="M759" s="2">
        <f t="shared" si="23"/>
        <v>8928.6</v>
      </c>
    </row>
    <row r="760" spans="1:13" x14ac:dyDescent="0.25">
      <c r="A760">
        <v>8936</v>
      </c>
      <c r="B760">
        <v>8889</v>
      </c>
      <c r="C760">
        <v>8875</v>
      </c>
      <c r="D760">
        <v>8820</v>
      </c>
      <c r="E760">
        <v>8837</v>
      </c>
      <c r="F760">
        <v>8798</v>
      </c>
      <c r="G760">
        <v>9408</v>
      </c>
      <c r="H760">
        <v>9352</v>
      </c>
      <c r="I760">
        <v>8816</v>
      </c>
      <c r="J760">
        <v>8784</v>
      </c>
      <c r="L760" s="1">
        <f t="shared" si="22"/>
        <v>8974.4</v>
      </c>
      <c r="M760" s="2">
        <f t="shared" si="23"/>
        <v>8928.6</v>
      </c>
    </row>
    <row r="761" spans="1:13" x14ac:dyDescent="0.25">
      <c r="A761">
        <v>8928</v>
      </c>
      <c r="B761">
        <v>8889</v>
      </c>
      <c r="C761">
        <v>8886</v>
      </c>
      <c r="D761">
        <v>8820</v>
      </c>
      <c r="E761">
        <v>8862</v>
      </c>
      <c r="F761">
        <v>8798</v>
      </c>
      <c r="G761">
        <v>9400</v>
      </c>
      <c r="H761">
        <v>9352</v>
      </c>
      <c r="I761">
        <v>8826</v>
      </c>
      <c r="J761">
        <v>8784</v>
      </c>
      <c r="L761" s="1">
        <f t="shared" si="22"/>
        <v>8980.4</v>
      </c>
      <c r="M761" s="2">
        <f t="shared" si="23"/>
        <v>8928.6</v>
      </c>
    </row>
    <row r="762" spans="1:13" x14ac:dyDescent="0.25">
      <c r="A762">
        <v>8927</v>
      </c>
      <c r="B762">
        <v>8889</v>
      </c>
      <c r="C762">
        <v>8830</v>
      </c>
      <c r="D762">
        <v>8820</v>
      </c>
      <c r="E762">
        <v>8873</v>
      </c>
      <c r="F762">
        <v>8798</v>
      </c>
      <c r="G762">
        <v>9373</v>
      </c>
      <c r="H762">
        <v>9352</v>
      </c>
      <c r="I762">
        <v>8828</v>
      </c>
      <c r="J762">
        <v>8784</v>
      </c>
      <c r="L762" s="1">
        <f t="shared" si="22"/>
        <v>8966.2000000000007</v>
      </c>
      <c r="M762" s="2">
        <f t="shared" si="23"/>
        <v>8928.6</v>
      </c>
    </row>
    <row r="763" spans="1:13" x14ac:dyDescent="0.25">
      <c r="A763">
        <v>8923</v>
      </c>
      <c r="B763">
        <v>8889</v>
      </c>
      <c r="C763">
        <v>8843</v>
      </c>
      <c r="D763">
        <v>8820</v>
      </c>
      <c r="E763">
        <v>8835</v>
      </c>
      <c r="F763">
        <v>8798</v>
      </c>
      <c r="G763">
        <v>9381</v>
      </c>
      <c r="H763">
        <v>9352</v>
      </c>
      <c r="I763">
        <v>8822</v>
      </c>
      <c r="J763">
        <v>8784</v>
      </c>
      <c r="L763" s="1">
        <f t="shared" si="22"/>
        <v>8960.7999999999993</v>
      </c>
      <c r="M763" s="2">
        <f t="shared" si="23"/>
        <v>8928.6</v>
      </c>
    </row>
    <row r="764" spans="1:13" x14ac:dyDescent="0.25">
      <c r="A764">
        <v>8960</v>
      </c>
      <c r="B764">
        <v>8889</v>
      </c>
      <c r="C764">
        <v>8853</v>
      </c>
      <c r="D764">
        <v>8820</v>
      </c>
      <c r="E764">
        <v>8834</v>
      </c>
      <c r="F764">
        <v>8798</v>
      </c>
      <c r="G764">
        <v>9408</v>
      </c>
      <c r="H764">
        <v>9352</v>
      </c>
      <c r="I764">
        <v>8849</v>
      </c>
      <c r="J764">
        <v>8784</v>
      </c>
      <c r="L764" s="1">
        <f t="shared" si="22"/>
        <v>8980.7999999999993</v>
      </c>
      <c r="M764" s="2">
        <f t="shared" si="23"/>
        <v>8928.6</v>
      </c>
    </row>
    <row r="765" spans="1:13" x14ac:dyDescent="0.25">
      <c r="A765">
        <v>8919</v>
      </c>
      <c r="B765">
        <v>8889</v>
      </c>
      <c r="C765">
        <v>8857</v>
      </c>
      <c r="D765">
        <v>8820</v>
      </c>
      <c r="E765">
        <v>8882</v>
      </c>
      <c r="F765">
        <v>8798</v>
      </c>
      <c r="G765">
        <v>9416</v>
      </c>
      <c r="H765">
        <v>9352</v>
      </c>
      <c r="I765">
        <v>8801</v>
      </c>
      <c r="J765">
        <v>8784</v>
      </c>
      <c r="L765" s="1">
        <f t="shared" si="22"/>
        <v>8975</v>
      </c>
      <c r="M765" s="2">
        <f t="shared" si="23"/>
        <v>8928.6</v>
      </c>
    </row>
    <row r="766" spans="1:13" x14ac:dyDescent="0.25">
      <c r="A766">
        <v>8974</v>
      </c>
      <c r="B766">
        <v>8889</v>
      </c>
      <c r="C766">
        <v>8854</v>
      </c>
      <c r="D766">
        <v>8820</v>
      </c>
      <c r="E766">
        <v>8841</v>
      </c>
      <c r="F766">
        <v>8798</v>
      </c>
      <c r="G766">
        <v>9417</v>
      </c>
      <c r="H766">
        <v>9352</v>
      </c>
      <c r="I766">
        <v>8843</v>
      </c>
      <c r="J766">
        <v>8784</v>
      </c>
      <c r="L766" s="1">
        <f t="shared" si="22"/>
        <v>8985.7999999999993</v>
      </c>
      <c r="M766" s="2">
        <f t="shared" si="23"/>
        <v>8928.6</v>
      </c>
    </row>
    <row r="767" spans="1:13" x14ac:dyDescent="0.25">
      <c r="A767">
        <v>8912</v>
      </c>
      <c r="B767">
        <v>8889</v>
      </c>
      <c r="C767">
        <v>8863</v>
      </c>
      <c r="D767">
        <v>8820</v>
      </c>
      <c r="E767">
        <v>8839</v>
      </c>
      <c r="F767">
        <v>8798</v>
      </c>
      <c r="G767">
        <v>9391</v>
      </c>
      <c r="H767">
        <v>9352</v>
      </c>
      <c r="I767">
        <v>8853</v>
      </c>
      <c r="J767">
        <v>8784</v>
      </c>
      <c r="L767" s="1">
        <f t="shared" si="22"/>
        <v>8971.6</v>
      </c>
      <c r="M767" s="2">
        <f t="shared" si="23"/>
        <v>8928.6</v>
      </c>
    </row>
    <row r="768" spans="1:13" x14ac:dyDescent="0.25">
      <c r="A768">
        <v>8941</v>
      </c>
      <c r="B768">
        <v>8889</v>
      </c>
      <c r="C768">
        <v>8875</v>
      </c>
      <c r="D768">
        <v>8820</v>
      </c>
      <c r="E768">
        <v>8825</v>
      </c>
      <c r="F768">
        <v>8798</v>
      </c>
      <c r="G768">
        <v>9423</v>
      </c>
      <c r="H768">
        <v>9352</v>
      </c>
      <c r="I768">
        <v>8832</v>
      </c>
      <c r="J768">
        <v>8784</v>
      </c>
      <c r="L768" s="1">
        <f t="shared" si="22"/>
        <v>8979.2000000000007</v>
      </c>
      <c r="M768" s="2">
        <f t="shared" si="23"/>
        <v>8928.6</v>
      </c>
    </row>
    <row r="769" spans="1:13" x14ac:dyDescent="0.25">
      <c r="A769">
        <v>8903</v>
      </c>
      <c r="B769">
        <v>8889</v>
      </c>
      <c r="C769">
        <v>8884</v>
      </c>
      <c r="D769">
        <v>8820</v>
      </c>
      <c r="E769">
        <v>8849</v>
      </c>
      <c r="F769">
        <v>8798</v>
      </c>
      <c r="G769">
        <v>9365</v>
      </c>
      <c r="H769">
        <v>9352</v>
      </c>
      <c r="I769">
        <v>8846</v>
      </c>
      <c r="J769">
        <v>8784</v>
      </c>
      <c r="L769" s="1">
        <f t="shared" si="22"/>
        <v>8969.4</v>
      </c>
      <c r="M769" s="2">
        <f t="shared" si="23"/>
        <v>8928.6</v>
      </c>
    </row>
    <row r="770" spans="1:13" x14ac:dyDescent="0.25">
      <c r="A770">
        <v>8945</v>
      </c>
      <c r="B770">
        <v>8889</v>
      </c>
      <c r="C770">
        <v>8866</v>
      </c>
      <c r="D770">
        <v>8820</v>
      </c>
      <c r="E770">
        <v>8827</v>
      </c>
      <c r="F770">
        <v>8798</v>
      </c>
      <c r="G770">
        <v>9356</v>
      </c>
      <c r="H770">
        <v>9352</v>
      </c>
      <c r="I770">
        <v>8809</v>
      </c>
      <c r="J770">
        <v>8784</v>
      </c>
      <c r="L770" s="1">
        <f t="shared" si="22"/>
        <v>8960.6</v>
      </c>
      <c r="M770" s="2">
        <f t="shared" si="23"/>
        <v>8928.6</v>
      </c>
    </row>
    <row r="771" spans="1:13" x14ac:dyDescent="0.25">
      <c r="A771">
        <v>8955</v>
      </c>
      <c r="B771">
        <v>8889</v>
      </c>
      <c r="C771">
        <v>8845</v>
      </c>
      <c r="D771">
        <v>8820</v>
      </c>
      <c r="E771">
        <v>8842</v>
      </c>
      <c r="F771">
        <v>8798</v>
      </c>
      <c r="G771">
        <v>9410</v>
      </c>
      <c r="H771">
        <v>9352</v>
      </c>
      <c r="I771">
        <v>8841</v>
      </c>
      <c r="J771">
        <v>8784</v>
      </c>
      <c r="L771" s="1">
        <f t="shared" ref="L771:L834" si="24">AVERAGE(A771,C771,E771,G771,I771)</f>
        <v>8978.6</v>
      </c>
      <c r="M771" s="2">
        <f t="shared" ref="M771:M834" si="25">AVERAGE(B771,D771,F771,H771,J771)</f>
        <v>8928.6</v>
      </c>
    </row>
    <row r="772" spans="1:13" x14ac:dyDescent="0.25">
      <c r="A772">
        <v>8914</v>
      </c>
      <c r="B772">
        <v>8889</v>
      </c>
      <c r="C772">
        <v>8851</v>
      </c>
      <c r="D772">
        <v>8820</v>
      </c>
      <c r="E772">
        <v>8848</v>
      </c>
      <c r="F772">
        <v>8798</v>
      </c>
      <c r="G772">
        <v>9419</v>
      </c>
      <c r="H772">
        <v>9352</v>
      </c>
      <c r="I772">
        <v>8818</v>
      </c>
      <c r="J772">
        <v>8784</v>
      </c>
      <c r="L772" s="1">
        <f t="shared" si="24"/>
        <v>8970</v>
      </c>
      <c r="M772" s="2">
        <f t="shared" si="25"/>
        <v>8928.6</v>
      </c>
    </row>
    <row r="773" spans="1:13" x14ac:dyDescent="0.25">
      <c r="A773">
        <v>8932</v>
      </c>
      <c r="B773">
        <v>8889</v>
      </c>
      <c r="C773">
        <v>8847</v>
      </c>
      <c r="D773">
        <v>8820</v>
      </c>
      <c r="E773">
        <v>8878</v>
      </c>
      <c r="F773">
        <v>8798</v>
      </c>
      <c r="G773">
        <v>9377</v>
      </c>
      <c r="H773">
        <v>9352</v>
      </c>
      <c r="I773">
        <v>8835</v>
      </c>
      <c r="J773">
        <v>8784</v>
      </c>
      <c r="L773" s="1">
        <f t="shared" si="24"/>
        <v>8973.7999999999993</v>
      </c>
      <c r="M773" s="2">
        <f t="shared" si="25"/>
        <v>8928.6</v>
      </c>
    </row>
    <row r="774" spans="1:13" x14ac:dyDescent="0.25">
      <c r="A774">
        <v>8932</v>
      </c>
      <c r="B774">
        <v>8889</v>
      </c>
      <c r="C774">
        <v>8860</v>
      </c>
      <c r="D774">
        <v>8820</v>
      </c>
      <c r="E774">
        <v>8837</v>
      </c>
      <c r="F774">
        <v>8798</v>
      </c>
      <c r="G774">
        <v>9370</v>
      </c>
      <c r="H774">
        <v>9352</v>
      </c>
      <c r="I774">
        <v>8833</v>
      </c>
      <c r="J774">
        <v>8784</v>
      </c>
      <c r="L774" s="1">
        <f t="shared" si="24"/>
        <v>8966.4</v>
      </c>
      <c r="M774" s="2">
        <f t="shared" si="25"/>
        <v>8928.6</v>
      </c>
    </row>
    <row r="775" spans="1:13" x14ac:dyDescent="0.25">
      <c r="A775">
        <v>8932</v>
      </c>
      <c r="B775">
        <v>8889</v>
      </c>
      <c r="C775">
        <v>8874</v>
      </c>
      <c r="D775">
        <v>8820</v>
      </c>
      <c r="E775">
        <v>8852</v>
      </c>
      <c r="F775">
        <v>8798</v>
      </c>
      <c r="G775">
        <v>9361</v>
      </c>
      <c r="H775">
        <v>9352</v>
      </c>
      <c r="I775">
        <v>8816</v>
      </c>
      <c r="J775">
        <v>8784</v>
      </c>
      <c r="L775" s="1">
        <f t="shared" si="24"/>
        <v>8967</v>
      </c>
      <c r="M775" s="2">
        <f t="shared" si="25"/>
        <v>8928.6</v>
      </c>
    </row>
    <row r="776" spans="1:13" x14ac:dyDescent="0.25">
      <c r="A776">
        <v>8915</v>
      </c>
      <c r="B776">
        <v>8889</v>
      </c>
      <c r="C776">
        <v>8865</v>
      </c>
      <c r="D776">
        <v>8820</v>
      </c>
      <c r="E776">
        <v>8827</v>
      </c>
      <c r="F776">
        <v>8798</v>
      </c>
      <c r="G776">
        <v>9364</v>
      </c>
      <c r="H776">
        <v>9352</v>
      </c>
      <c r="I776">
        <v>8838</v>
      </c>
      <c r="J776">
        <v>8784</v>
      </c>
      <c r="L776" s="1">
        <f t="shared" si="24"/>
        <v>8961.7999999999993</v>
      </c>
      <c r="M776" s="2">
        <f t="shared" si="25"/>
        <v>8928.6</v>
      </c>
    </row>
    <row r="777" spans="1:13" x14ac:dyDescent="0.25">
      <c r="A777">
        <v>8907</v>
      </c>
      <c r="B777">
        <v>8889</v>
      </c>
      <c r="C777">
        <v>8863</v>
      </c>
      <c r="D777">
        <v>8820</v>
      </c>
      <c r="E777">
        <v>8880</v>
      </c>
      <c r="F777">
        <v>8798</v>
      </c>
      <c r="G777">
        <v>9393</v>
      </c>
      <c r="H777">
        <v>9352</v>
      </c>
      <c r="I777">
        <v>8832</v>
      </c>
      <c r="J777">
        <v>8784</v>
      </c>
      <c r="L777" s="1">
        <f t="shared" si="24"/>
        <v>8975</v>
      </c>
      <c r="M777" s="2">
        <f t="shared" si="25"/>
        <v>8928.6</v>
      </c>
    </row>
    <row r="778" spans="1:13" x14ac:dyDescent="0.25">
      <c r="A778">
        <v>8950</v>
      </c>
      <c r="B778">
        <v>8889</v>
      </c>
      <c r="C778">
        <v>8849</v>
      </c>
      <c r="D778">
        <v>8820</v>
      </c>
      <c r="E778">
        <v>8815</v>
      </c>
      <c r="F778">
        <v>8798</v>
      </c>
      <c r="G778">
        <v>9395</v>
      </c>
      <c r="H778">
        <v>9352</v>
      </c>
      <c r="I778">
        <v>8878</v>
      </c>
      <c r="J778">
        <v>8784</v>
      </c>
      <c r="L778" s="1">
        <f t="shared" si="24"/>
        <v>8977.4</v>
      </c>
      <c r="M778" s="2">
        <f t="shared" si="25"/>
        <v>8928.6</v>
      </c>
    </row>
    <row r="779" spans="1:13" x14ac:dyDescent="0.25">
      <c r="A779">
        <v>8937</v>
      </c>
      <c r="B779">
        <v>8889</v>
      </c>
      <c r="C779">
        <v>8862</v>
      </c>
      <c r="D779">
        <v>8820</v>
      </c>
      <c r="E779">
        <v>8843</v>
      </c>
      <c r="F779">
        <v>8798</v>
      </c>
      <c r="G779">
        <v>9400</v>
      </c>
      <c r="H779">
        <v>9352</v>
      </c>
      <c r="I779">
        <v>8832</v>
      </c>
      <c r="J779">
        <v>8784</v>
      </c>
      <c r="L779" s="1">
        <f t="shared" si="24"/>
        <v>8974.7999999999993</v>
      </c>
      <c r="M779" s="2">
        <f t="shared" si="25"/>
        <v>8928.6</v>
      </c>
    </row>
    <row r="780" spans="1:13" x14ac:dyDescent="0.25">
      <c r="A780">
        <v>8972</v>
      </c>
      <c r="B780">
        <v>8889</v>
      </c>
      <c r="C780">
        <v>8864</v>
      </c>
      <c r="D780">
        <v>8820</v>
      </c>
      <c r="E780">
        <v>8859</v>
      </c>
      <c r="F780">
        <v>8798</v>
      </c>
      <c r="G780">
        <v>9395</v>
      </c>
      <c r="H780">
        <v>9352</v>
      </c>
      <c r="I780">
        <v>8842</v>
      </c>
      <c r="J780">
        <v>8784</v>
      </c>
      <c r="L780" s="1">
        <f t="shared" si="24"/>
        <v>8986.4</v>
      </c>
      <c r="M780" s="2">
        <f t="shared" si="25"/>
        <v>8928.6</v>
      </c>
    </row>
    <row r="781" spans="1:13" x14ac:dyDescent="0.25">
      <c r="A781">
        <v>8913</v>
      </c>
      <c r="B781">
        <v>8889</v>
      </c>
      <c r="C781">
        <v>8836</v>
      </c>
      <c r="D781">
        <v>8820</v>
      </c>
      <c r="E781">
        <v>8856</v>
      </c>
      <c r="F781">
        <v>8798</v>
      </c>
      <c r="G781">
        <v>9433</v>
      </c>
      <c r="H781">
        <v>9352</v>
      </c>
      <c r="I781">
        <v>8845</v>
      </c>
      <c r="J781">
        <v>8784</v>
      </c>
      <c r="L781" s="1">
        <f t="shared" si="24"/>
        <v>8976.6</v>
      </c>
      <c r="M781" s="2">
        <f t="shared" si="25"/>
        <v>8928.6</v>
      </c>
    </row>
    <row r="782" spans="1:13" x14ac:dyDescent="0.25">
      <c r="A782">
        <v>8945</v>
      </c>
      <c r="B782">
        <v>8889</v>
      </c>
      <c r="C782">
        <v>8834</v>
      </c>
      <c r="D782">
        <v>8820</v>
      </c>
      <c r="E782">
        <v>8840</v>
      </c>
      <c r="F782">
        <v>8798</v>
      </c>
      <c r="G782">
        <v>9387</v>
      </c>
      <c r="H782">
        <v>9352</v>
      </c>
      <c r="I782">
        <v>8799</v>
      </c>
      <c r="J782">
        <v>8784</v>
      </c>
      <c r="L782" s="1">
        <f t="shared" si="24"/>
        <v>8961</v>
      </c>
      <c r="M782" s="2">
        <f t="shared" si="25"/>
        <v>8928.6</v>
      </c>
    </row>
    <row r="783" spans="1:13" x14ac:dyDescent="0.25">
      <c r="A783">
        <v>8924</v>
      </c>
      <c r="B783">
        <v>8889</v>
      </c>
      <c r="C783">
        <v>8832</v>
      </c>
      <c r="D783">
        <v>8820</v>
      </c>
      <c r="E783">
        <v>8856</v>
      </c>
      <c r="F783">
        <v>8798</v>
      </c>
      <c r="G783">
        <v>9386</v>
      </c>
      <c r="H783">
        <v>9352</v>
      </c>
      <c r="I783">
        <v>8819</v>
      </c>
      <c r="J783">
        <v>8784</v>
      </c>
      <c r="L783" s="1">
        <f t="shared" si="24"/>
        <v>8963.4</v>
      </c>
      <c r="M783" s="2">
        <f t="shared" si="25"/>
        <v>8928.6</v>
      </c>
    </row>
    <row r="784" spans="1:13" x14ac:dyDescent="0.25">
      <c r="A784">
        <v>8943</v>
      </c>
      <c r="B784">
        <v>8889</v>
      </c>
      <c r="C784">
        <v>8861</v>
      </c>
      <c r="D784">
        <v>8820</v>
      </c>
      <c r="E784">
        <v>8832</v>
      </c>
      <c r="F784">
        <v>8798</v>
      </c>
      <c r="G784">
        <v>9388</v>
      </c>
      <c r="H784">
        <v>9352</v>
      </c>
      <c r="I784">
        <v>8832</v>
      </c>
      <c r="J784">
        <v>8784</v>
      </c>
      <c r="L784" s="1">
        <f t="shared" si="24"/>
        <v>8971.2000000000007</v>
      </c>
      <c r="M784" s="2">
        <f t="shared" si="25"/>
        <v>8928.6</v>
      </c>
    </row>
    <row r="785" spans="1:13" x14ac:dyDescent="0.25">
      <c r="A785">
        <v>8944</v>
      </c>
      <c r="B785">
        <v>8889</v>
      </c>
      <c r="C785">
        <v>8847</v>
      </c>
      <c r="D785">
        <v>8820</v>
      </c>
      <c r="E785">
        <v>8814</v>
      </c>
      <c r="F785">
        <v>8798</v>
      </c>
      <c r="G785">
        <v>9416</v>
      </c>
      <c r="H785">
        <v>9352</v>
      </c>
      <c r="I785">
        <v>8841</v>
      </c>
      <c r="J785">
        <v>8784</v>
      </c>
      <c r="L785" s="1">
        <f t="shared" si="24"/>
        <v>8972.4</v>
      </c>
      <c r="M785" s="2">
        <f t="shared" si="25"/>
        <v>8928.6</v>
      </c>
    </row>
    <row r="786" spans="1:13" x14ac:dyDescent="0.25">
      <c r="A786">
        <v>8909</v>
      </c>
      <c r="B786">
        <v>8889</v>
      </c>
      <c r="C786">
        <v>8882</v>
      </c>
      <c r="D786">
        <v>8820</v>
      </c>
      <c r="E786">
        <v>8860</v>
      </c>
      <c r="F786">
        <v>8798</v>
      </c>
      <c r="G786">
        <v>9363</v>
      </c>
      <c r="H786">
        <v>9352</v>
      </c>
      <c r="I786">
        <v>8842</v>
      </c>
      <c r="J786">
        <v>8784</v>
      </c>
      <c r="L786" s="1">
        <f t="shared" si="24"/>
        <v>8971.2000000000007</v>
      </c>
      <c r="M786" s="2">
        <f t="shared" si="25"/>
        <v>8928.6</v>
      </c>
    </row>
    <row r="787" spans="1:13" x14ac:dyDescent="0.25">
      <c r="A787">
        <v>8942</v>
      </c>
      <c r="B787">
        <v>8889</v>
      </c>
      <c r="C787">
        <v>8850</v>
      </c>
      <c r="D787">
        <v>8820</v>
      </c>
      <c r="E787">
        <v>8830</v>
      </c>
      <c r="F787">
        <v>8798</v>
      </c>
      <c r="G787">
        <v>9388</v>
      </c>
      <c r="H787">
        <v>9352</v>
      </c>
      <c r="I787">
        <v>8813</v>
      </c>
      <c r="J787">
        <v>8784</v>
      </c>
      <c r="L787" s="1">
        <f t="shared" si="24"/>
        <v>8964.6</v>
      </c>
      <c r="M787" s="2">
        <f t="shared" si="25"/>
        <v>8928.6</v>
      </c>
    </row>
    <row r="788" spans="1:13" x14ac:dyDescent="0.25">
      <c r="A788">
        <v>8955</v>
      </c>
      <c r="B788">
        <v>8889</v>
      </c>
      <c r="C788">
        <v>8882</v>
      </c>
      <c r="D788">
        <v>8820</v>
      </c>
      <c r="E788">
        <v>8840</v>
      </c>
      <c r="F788">
        <v>8798</v>
      </c>
      <c r="G788">
        <v>9387</v>
      </c>
      <c r="H788">
        <v>9352</v>
      </c>
      <c r="I788">
        <v>8824</v>
      </c>
      <c r="J788">
        <v>8784</v>
      </c>
      <c r="L788" s="1">
        <f t="shared" si="24"/>
        <v>8977.6</v>
      </c>
      <c r="M788" s="2">
        <f t="shared" si="25"/>
        <v>8928.6</v>
      </c>
    </row>
    <row r="789" spans="1:13" x14ac:dyDescent="0.25">
      <c r="A789">
        <v>8914</v>
      </c>
      <c r="B789">
        <v>8889</v>
      </c>
      <c r="C789">
        <v>8876</v>
      </c>
      <c r="D789">
        <v>8820</v>
      </c>
      <c r="E789">
        <v>8842</v>
      </c>
      <c r="F789">
        <v>8798</v>
      </c>
      <c r="G789">
        <v>9392</v>
      </c>
      <c r="H789">
        <v>9352</v>
      </c>
      <c r="I789">
        <v>8826</v>
      </c>
      <c r="J789">
        <v>8784</v>
      </c>
      <c r="L789" s="1">
        <f t="shared" si="24"/>
        <v>8970</v>
      </c>
      <c r="M789" s="2">
        <f t="shared" si="25"/>
        <v>8928.6</v>
      </c>
    </row>
    <row r="790" spans="1:13" x14ac:dyDescent="0.25">
      <c r="A790">
        <v>8918</v>
      </c>
      <c r="B790">
        <v>8889</v>
      </c>
      <c r="C790">
        <v>8867</v>
      </c>
      <c r="D790">
        <v>8820</v>
      </c>
      <c r="E790">
        <v>8866</v>
      </c>
      <c r="F790">
        <v>8798</v>
      </c>
      <c r="G790">
        <v>9387</v>
      </c>
      <c r="H790">
        <v>9352</v>
      </c>
      <c r="I790">
        <v>8810</v>
      </c>
      <c r="J790">
        <v>8784</v>
      </c>
      <c r="L790" s="1">
        <f t="shared" si="24"/>
        <v>8969.6</v>
      </c>
      <c r="M790" s="2">
        <f t="shared" si="25"/>
        <v>8928.6</v>
      </c>
    </row>
    <row r="791" spans="1:13" x14ac:dyDescent="0.25">
      <c r="A791">
        <v>8948</v>
      </c>
      <c r="B791">
        <v>8889</v>
      </c>
      <c r="C791">
        <v>8859</v>
      </c>
      <c r="D791">
        <v>8820</v>
      </c>
      <c r="E791">
        <v>8838</v>
      </c>
      <c r="F791">
        <v>8798</v>
      </c>
      <c r="G791">
        <v>9394</v>
      </c>
      <c r="H791">
        <v>9352</v>
      </c>
      <c r="I791">
        <v>8831</v>
      </c>
      <c r="J791">
        <v>8784</v>
      </c>
      <c r="L791" s="1">
        <f t="shared" si="24"/>
        <v>8974</v>
      </c>
      <c r="M791" s="2">
        <f t="shared" si="25"/>
        <v>8928.6</v>
      </c>
    </row>
    <row r="792" spans="1:13" x14ac:dyDescent="0.25">
      <c r="A792">
        <v>8955</v>
      </c>
      <c r="B792">
        <v>8889</v>
      </c>
      <c r="C792">
        <v>8844</v>
      </c>
      <c r="D792">
        <v>8820</v>
      </c>
      <c r="E792">
        <v>8861</v>
      </c>
      <c r="F792">
        <v>8798</v>
      </c>
      <c r="G792">
        <v>9437</v>
      </c>
      <c r="H792">
        <v>9352</v>
      </c>
      <c r="I792">
        <v>8839</v>
      </c>
      <c r="J792">
        <v>8784</v>
      </c>
      <c r="L792" s="1">
        <f t="shared" si="24"/>
        <v>8987.2000000000007</v>
      </c>
      <c r="M792" s="2">
        <f t="shared" si="25"/>
        <v>8928.6</v>
      </c>
    </row>
    <row r="793" spans="1:13" x14ac:dyDescent="0.25">
      <c r="A793">
        <v>8926</v>
      </c>
      <c r="B793">
        <v>8889</v>
      </c>
      <c r="C793">
        <v>8859</v>
      </c>
      <c r="D793">
        <v>8820</v>
      </c>
      <c r="E793">
        <v>8866</v>
      </c>
      <c r="F793">
        <v>8798</v>
      </c>
      <c r="G793">
        <v>9389</v>
      </c>
      <c r="H793">
        <v>9352</v>
      </c>
      <c r="I793">
        <v>8803</v>
      </c>
      <c r="J793">
        <v>8784</v>
      </c>
      <c r="L793" s="1">
        <f t="shared" si="24"/>
        <v>8968.6</v>
      </c>
      <c r="M793" s="2">
        <f t="shared" si="25"/>
        <v>8928.6</v>
      </c>
    </row>
    <row r="794" spans="1:13" x14ac:dyDescent="0.25">
      <c r="A794">
        <v>8919</v>
      </c>
      <c r="B794">
        <v>8889</v>
      </c>
      <c r="C794">
        <v>8834</v>
      </c>
      <c r="D794">
        <v>8820</v>
      </c>
      <c r="E794">
        <v>8897</v>
      </c>
      <c r="F794">
        <v>8798</v>
      </c>
      <c r="G794">
        <v>9383</v>
      </c>
      <c r="H794">
        <v>9352</v>
      </c>
      <c r="I794">
        <v>8859</v>
      </c>
      <c r="J794">
        <v>8784</v>
      </c>
      <c r="L794" s="1">
        <f t="shared" si="24"/>
        <v>8978.4</v>
      </c>
      <c r="M794" s="2">
        <f t="shared" si="25"/>
        <v>8928.6</v>
      </c>
    </row>
    <row r="795" spans="1:13" x14ac:dyDescent="0.25">
      <c r="A795">
        <v>8943</v>
      </c>
      <c r="B795">
        <v>8889</v>
      </c>
      <c r="C795">
        <v>8888</v>
      </c>
      <c r="D795">
        <v>8820</v>
      </c>
      <c r="E795">
        <v>8845</v>
      </c>
      <c r="F795">
        <v>8798</v>
      </c>
      <c r="G795">
        <v>9403</v>
      </c>
      <c r="H795">
        <v>9352</v>
      </c>
      <c r="I795">
        <v>8859</v>
      </c>
      <c r="J795">
        <v>8784</v>
      </c>
      <c r="L795" s="1">
        <f t="shared" si="24"/>
        <v>8987.6</v>
      </c>
      <c r="M795" s="2">
        <f t="shared" si="25"/>
        <v>8928.6</v>
      </c>
    </row>
    <row r="796" spans="1:13" x14ac:dyDescent="0.25">
      <c r="A796">
        <v>8956</v>
      </c>
      <c r="B796">
        <v>8889</v>
      </c>
      <c r="C796">
        <v>8883</v>
      </c>
      <c r="D796">
        <v>8820</v>
      </c>
      <c r="E796">
        <v>8839</v>
      </c>
      <c r="F796">
        <v>8798</v>
      </c>
      <c r="G796">
        <v>9400</v>
      </c>
      <c r="H796">
        <v>9352</v>
      </c>
      <c r="I796">
        <v>8811</v>
      </c>
      <c r="J796">
        <v>8784</v>
      </c>
      <c r="L796" s="1">
        <f t="shared" si="24"/>
        <v>8977.7999999999993</v>
      </c>
      <c r="M796" s="2">
        <f t="shared" si="25"/>
        <v>8928.6</v>
      </c>
    </row>
    <row r="797" spans="1:13" x14ac:dyDescent="0.25">
      <c r="A797">
        <v>8914</v>
      </c>
      <c r="B797">
        <v>8889</v>
      </c>
      <c r="C797">
        <v>8830</v>
      </c>
      <c r="D797">
        <v>8820</v>
      </c>
      <c r="E797">
        <v>8820</v>
      </c>
      <c r="F797">
        <v>8798</v>
      </c>
      <c r="G797">
        <v>9406</v>
      </c>
      <c r="H797">
        <v>9352</v>
      </c>
      <c r="I797">
        <v>8803</v>
      </c>
      <c r="J797">
        <v>8784</v>
      </c>
      <c r="L797" s="1">
        <f t="shared" si="24"/>
        <v>8954.6</v>
      </c>
      <c r="M797" s="2">
        <f t="shared" si="25"/>
        <v>8928.6</v>
      </c>
    </row>
    <row r="798" spans="1:13" x14ac:dyDescent="0.25">
      <c r="A798">
        <v>8967</v>
      </c>
      <c r="B798">
        <v>8889</v>
      </c>
      <c r="C798">
        <v>8877</v>
      </c>
      <c r="D798">
        <v>8820</v>
      </c>
      <c r="E798">
        <v>8830</v>
      </c>
      <c r="F798">
        <v>8798</v>
      </c>
      <c r="G798">
        <v>9417</v>
      </c>
      <c r="H798">
        <v>9352</v>
      </c>
      <c r="I798">
        <v>8836</v>
      </c>
      <c r="J798">
        <v>8784</v>
      </c>
      <c r="L798" s="1">
        <f t="shared" si="24"/>
        <v>8985.4</v>
      </c>
      <c r="M798" s="2">
        <f t="shared" si="25"/>
        <v>8928.6</v>
      </c>
    </row>
    <row r="799" spans="1:13" x14ac:dyDescent="0.25">
      <c r="A799">
        <v>8934</v>
      </c>
      <c r="B799">
        <v>8889</v>
      </c>
      <c r="C799">
        <v>8871</v>
      </c>
      <c r="D799">
        <v>8820</v>
      </c>
      <c r="E799">
        <v>8836</v>
      </c>
      <c r="F799">
        <v>8798</v>
      </c>
      <c r="G799">
        <v>9410</v>
      </c>
      <c r="H799">
        <v>9352</v>
      </c>
      <c r="I799">
        <v>8831</v>
      </c>
      <c r="J799">
        <v>8784</v>
      </c>
      <c r="L799" s="1">
        <f t="shared" si="24"/>
        <v>8976.4</v>
      </c>
      <c r="M799" s="2">
        <f t="shared" si="25"/>
        <v>8928.6</v>
      </c>
    </row>
    <row r="800" spans="1:13" x14ac:dyDescent="0.25">
      <c r="A800">
        <v>8928</v>
      </c>
      <c r="B800">
        <v>8889</v>
      </c>
      <c r="C800">
        <v>8874</v>
      </c>
      <c r="D800">
        <v>8820</v>
      </c>
      <c r="E800">
        <v>8844</v>
      </c>
      <c r="F800">
        <v>8798</v>
      </c>
      <c r="G800">
        <v>9388</v>
      </c>
      <c r="H800">
        <v>9352</v>
      </c>
      <c r="I800">
        <v>8816</v>
      </c>
      <c r="J800">
        <v>8784</v>
      </c>
      <c r="L800" s="1">
        <f t="shared" si="24"/>
        <v>8970</v>
      </c>
      <c r="M800" s="2">
        <f t="shared" si="25"/>
        <v>8928.6</v>
      </c>
    </row>
    <row r="801" spans="1:13" x14ac:dyDescent="0.25">
      <c r="A801">
        <v>8933</v>
      </c>
      <c r="B801">
        <v>8889</v>
      </c>
      <c r="C801">
        <v>8867</v>
      </c>
      <c r="D801">
        <v>8820</v>
      </c>
      <c r="E801">
        <v>8824</v>
      </c>
      <c r="F801">
        <v>8798</v>
      </c>
      <c r="G801">
        <v>9395</v>
      </c>
      <c r="H801">
        <v>9352</v>
      </c>
      <c r="I801">
        <v>8819</v>
      </c>
      <c r="J801">
        <v>8784</v>
      </c>
      <c r="L801" s="1">
        <f t="shared" si="24"/>
        <v>8967.6</v>
      </c>
      <c r="M801" s="2">
        <f t="shared" si="25"/>
        <v>8928.6</v>
      </c>
    </row>
    <row r="802" spans="1:13" x14ac:dyDescent="0.25">
      <c r="A802">
        <v>8973</v>
      </c>
      <c r="B802">
        <v>8889</v>
      </c>
      <c r="C802">
        <v>8851</v>
      </c>
      <c r="D802">
        <v>8820</v>
      </c>
      <c r="E802">
        <v>8842</v>
      </c>
      <c r="F802">
        <v>8798</v>
      </c>
      <c r="G802">
        <v>9394</v>
      </c>
      <c r="H802">
        <v>9352</v>
      </c>
      <c r="I802">
        <v>8822</v>
      </c>
      <c r="J802">
        <v>8784</v>
      </c>
      <c r="L802" s="1">
        <f t="shared" si="24"/>
        <v>8976.4</v>
      </c>
      <c r="M802" s="2">
        <f t="shared" si="25"/>
        <v>8928.6</v>
      </c>
    </row>
    <row r="803" spans="1:13" x14ac:dyDescent="0.25">
      <c r="A803">
        <v>8924</v>
      </c>
      <c r="B803">
        <v>8889</v>
      </c>
      <c r="C803">
        <v>8888</v>
      </c>
      <c r="D803">
        <v>8820</v>
      </c>
      <c r="E803">
        <v>8878</v>
      </c>
      <c r="F803">
        <v>8798</v>
      </c>
      <c r="G803">
        <v>9388</v>
      </c>
      <c r="H803">
        <v>9352</v>
      </c>
      <c r="I803">
        <v>8847</v>
      </c>
      <c r="J803">
        <v>8768</v>
      </c>
      <c r="L803" s="1">
        <f t="shared" si="24"/>
        <v>8985</v>
      </c>
      <c r="M803" s="2">
        <f t="shared" si="25"/>
        <v>8925.4</v>
      </c>
    </row>
    <row r="804" spans="1:13" x14ac:dyDescent="0.25">
      <c r="A804">
        <v>8900</v>
      </c>
      <c r="B804">
        <v>8889</v>
      </c>
      <c r="C804">
        <v>8891</v>
      </c>
      <c r="D804">
        <v>8820</v>
      </c>
      <c r="E804">
        <v>8846</v>
      </c>
      <c r="F804">
        <v>8798</v>
      </c>
      <c r="G804">
        <v>9366</v>
      </c>
      <c r="H804">
        <v>9352</v>
      </c>
      <c r="I804">
        <v>8839</v>
      </c>
      <c r="J804">
        <v>8768</v>
      </c>
      <c r="L804" s="1">
        <f t="shared" si="24"/>
        <v>8968.4</v>
      </c>
      <c r="M804" s="2">
        <f t="shared" si="25"/>
        <v>8925.4</v>
      </c>
    </row>
    <row r="805" spans="1:13" x14ac:dyDescent="0.25">
      <c r="A805">
        <v>8932</v>
      </c>
      <c r="B805">
        <v>8889</v>
      </c>
      <c r="C805">
        <v>8883</v>
      </c>
      <c r="D805">
        <v>8820</v>
      </c>
      <c r="E805">
        <v>8825</v>
      </c>
      <c r="F805">
        <v>8798</v>
      </c>
      <c r="G805">
        <v>9414</v>
      </c>
      <c r="H805">
        <v>9352</v>
      </c>
      <c r="I805">
        <v>8819</v>
      </c>
      <c r="J805">
        <v>8768</v>
      </c>
      <c r="L805" s="1">
        <f t="shared" si="24"/>
        <v>8974.6</v>
      </c>
      <c r="M805" s="2">
        <f t="shared" si="25"/>
        <v>8925.4</v>
      </c>
    </row>
    <row r="806" spans="1:13" x14ac:dyDescent="0.25">
      <c r="A806">
        <v>8947</v>
      </c>
      <c r="B806">
        <v>8889</v>
      </c>
      <c r="C806">
        <v>8873</v>
      </c>
      <c r="D806">
        <v>8820</v>
      </c>
      <c r="E806">
        <v>8830</v>
      </c>
      <c r="F806">
        <v>8798</v>
      </c>
      <c r="G806">
        <v>9391</v>
      </c>
      <c r="H806">
        <v>9352</v>
      </c>
      <c r="I806">
        <v>8808</v>
      </c>
      <c r="J806">
        <v>8768</v>
      </c>
      <c r="L806" s="1">
        <f t="shared" si="24"/>
        <v>8969.7999999999993</v>
      </c>
      <c r="M806" s="2">
        <f t="shared" si="25"/>
        <v>8925.4</v>
      </c>
    </row>
    <row r="807" spans="1:13" x14ac:dyDescent="0.25">
      <c r="A807">
        <v>8944</v>
      </c>
      <c r="B807">
        <v>8889</v>
      </c>
      <c r="C807">
        <v>8866</v>
      </c>
      <c r="D807">
        <v>8820</v>
      </c>
      <c r="E807">
        <v>8834</v>
      </c>
      <c r="F807">
        <v>8798</v>
      </c>
      <c r="G807">
        <v>9373</v>
      </c>
      <c r="H807">
        <v>9352</v>
      </c>
      <c r="I807">
        <v>8828</v>
      </c>
      <c r="J807">
        <v>8768</v>
      </c>
      <c r="L807" s="1">
        <f t="shared" si="24"/>
        <v>8969</v>
      </c>
      <c r="M807" s="2">
        <f t="shared" si="25"/>
        <v>8925.4</v>
      </c>
    </row>
    <row r="808" spans="1:13" x14ac:dyDescent="0.25">
      <c r="A808">
        <v>8900</v>
      </c>
      <c r="B808">
        <v>8889</v>
      </c>
      <c r="C808">
        <v>8855</v>
      </c>
      <c r="D808">
        <v>8820</v>
      </c>
      <c r="E808">
        <v>8852</v>
      </c>
      <c r="F808">
        <v>8798</v>
      </c>
      <c r="G808">
        <v>9404</v>
      </c>
      <c r="H808">
        <v>9352</v>
      </c>
      <c r="I808">
        <v>8803</v>
      </c>
      <c r="J808">
        <v>8768</v>
      </c>
      <c r="L808" s="1">
        <f t="shared" si="24"/>
        <v>8962.7999999999993</v>
      </c>
      <c r="M808" s="2">
        <f t="shared" si="25"/>
        <v>8925.4</v>
      </c>
    </row>
    <row r="809" spans="1:13" x14ac:dyDescent="0.25">
      <c r="A809">
        <v>8973</v>
      </c>
      <c r="B809">
        <v>8889</v>
      </c>
      <c r="C809">
        <v>8865</v>
      </c>
      <c r="D809">
        <v>8820</v>
      </c>
      <c r="E809">
        <v>8848</v>
      </c>
      <c r="F809">
        <v>8798</v>
      </c>
      <c r="G809">
        <v>9390</v>
      </c>
      <c r="H809">
        <v>9352</v>
      </c>
      <c r="I809">
        <v>8859</v>
      </c>
      <c r="J809">
        <v>8768</v>
      </c>
      <c r="L809" s="1">
        <f t="shared" si="24"/>
        <v>8987</v>
      </c>
      <c r="M809" s="2">
        <f t="shared" si="25"/>
        <v>8925.4</v>
      </c>
    </row>
    <row r="810" spans="1:13" x14ac:dyDescent="0.25">
      <c r="A810">
        <v>8943</v>
      </c>
      <c r="B810">
        <v>8889</v>
      </c>
      <c r="C810">
        <v>8860</v>
      </c>
      <c r="D810">
        <v>8820</v>
      </c>
      <c r="E810">
        <v>8848</v>
      </c>
      <c r="F810">
        <v>8798</v>
      </c>
      <c r="G810">
        <v>9378</v>
      </c>
      <c r="H810">
        <v>9352</v>
      </c>
      <c r="I810">
        <v>8817</v>
      </c>
      <c r="J810">
        <v>8768</v>
      </c>
      <c r="L810" s="1">
        <f t="shared" si="24"/>
        <v>8969.2000000000007</v>
      </c>
      <c r="M810" s="2">
        <f t="shared" si="25"/>
        <v>8925.4</v>
      </c>
    </row>
    <row r="811" spans="1:13" x14ac:dyDescent="0.25">
      <c r="A811">
        <v>8938</v>
      </c>
      <c r="B811">
        <v>8889</v>
      </c>
      <c r="C811">
        <v>8863</v>
      </c>
      <c r="D811">
        <v>8820</v>
      </c>
      <c r="E811">
        <v>8833</v>
      </c>
      <c r="F811">
        <v>8798</v>
      </c>
      <c r="G811">
        <v>9383</v>
      </c>
      <c r="H811">
        <v>9352</v>
      </c>
      <c r="I811">
        <v>8830</v>
      </c>
      <c r="J811">
        <v>8768</v>
      </c>
      <c r="L811" s="1">
        <f t="shared" si="24"/>
        <v>8969.4</v>
      </c>
      <c r="M811" s="2">
        <f t="shared" si="25"/>
        <v>8925.4</v>
      </c>
    </row>
    <row r="812" spans="1:13" x14ac:dyDescent="0.25">
      <c r="A812">
        <v>8925</v>
      </c>
      <c r="B812">
        <v>8889</v>
      </c>
      <c r="C812">
        <v>8872</v>
      </c>
      <c r="D812">
        <v>8820</v>
      </c>
      <c r="E812">
        <v>8862</v>
      </c>
      <c r="F812">
        <v>8798</v>
      </c>
      <c r="G812">
        <v>9407</v>
      </c>
      <c r="H812">
        <v>9352</v>
      </c>
      <c r="I812">
        <v>8813</v>
      </c>
      <c r="J812">
        <v>8768</v>
      </c>
      <c r="L812" s="1">
        <f t="shared" si="24"/>
        <v>8975.7999999999993</v>
      </c>
      <c r="M812" s="2">
        <f t="shared" si="25"/>
        <v>8925.4</v>
      </c>
    </row>
    <row r="813" spans="1:13" x14ac:dyDescent="0.25">
      <c r="A813">
        <v>8939</v>
      </c>
      <c r="B813">
        <v>8889</v>
      </c>
      <c r="C813">
        <v>8859</v>
      </c>
      <c r="D813">
        <v>8820</v>
      </c>
      <c r="E813">
        <v>8839</v>
      </c>
      <c r="F813">
        <v>8798</v>
      </c>
      <c r="G813">
        <v>9389</v>
      </c>
      <c r="H813">
        <v>9352</v>
      </c>
      <c r="I813">
        <v>8780</v>
      </c>
      <c r="J813">
        <v>8768</v>
      </c>
      <c r="L813" s="1">
        <f t="shared" si="24"/>
        <v>8961.2000000000007</v>
      </c>
      <c r="M813" s="2">
        <f t="shared" si="25"/>
        <v>8925.4</v>
      </c>
    </row>
    <row r="814" spans="1:13" x14ac:dyDescent="0.25">
      <c r="A814">
        <v>8942</v>
      </c>
      <c r="B814">
        <v>8889</v>
      </c>
      <c r="C814">
        <v>8863</v>
      </c>
      <c r="D814">
        <v>8820</v>
      </c>
      <c r="E814">
        <v>8851</v>
      </c>
      <c r="F814">
        <v>8798</v>
      </c>
      <c r="G814">
        <v>9361</v>
      </c>
      <c r="H814">
        <v>9352</v>
      </c>
      <c r="I814">
        <v>8804</v>
      </c>
      <c r="J814">
        <v>8768</v>
      </c>
      <c r="L814" s="1">
        <f t="shared" si="24"/>
        <v>8964.2000000000007</v>
      </c>
      <c r="M814" s="2">
        <f t="shared" si="25"/>
        <v>8925.4</v>
      </c>
    </row>
    <row r="815" spans="1:13" x14ac:dyDescent="0.25">
      <c r="A815">
        <v>8950</v>
      </c>
      <c r="B815">
        <v>8889</v>
      </c>
      <c r="C815">
        <v>8865</v>
      </c>
      <c r="D815">
        <v>8820</v>
      </c>
      <c r="E815">
        <v>8842</v>
      </c>
      <c r="F815">
        <v>8798</v>
      </c>
      <c r="G815">
        <v>9403</v>
      </c>
      <c r="H815">
        <v>9352</v>
      </c>
      <c r="I815">
        <v>8809</v>
      </c>
      <c r="J815">
        <v>8768</v>
      </c>
      <c r="L815" s="1">
        <f t="shared" si="24"/>
        <v>8973.7999999999993</v>
      </c>
      <c r="M815" s="2">
        <f t="shared" si="25"/>
        <v>8925.4</v>
      </c>
    </row>
    <row r="816" spans="1:13" x14ac:dyDescent="0.25">
      <c r="A816">
        <v>8930</v>
      </c>
      <c r="B816">
        <v>8889</v>
      </c>
      <c r="C816">
        <v>8851</v>
      </c>
      <c r="D816">
        <v>8820</v>
      </c>
      <c r="E816">
        <v>8816</v>
      </c>
      <c r="F816">
        <v>8798</v>
      </c>
      <c r="G816">
        <v>9447</v>
      </c>
      <c r="H816">
        <v>9352</v>
      </c>
      <c r="I816">
        <v>8826</v>
      </c>
      <c r="J816">
        <v>8768</v>
      </c>
      <c r="L816" s="1">
        <f t="shared" si="24"/>
        <v>8974</v>
      </c>
      <c r="M816" s="2">
        <f t="shared" si="25"/>
        <v>8925.4</v>
      </c>
    </row>
    <row r="817" spans="1:13" x14ac:dyDescent="0.25">
      <c r="A817">
        <v>8965</v>
      </c>
      <c r="B817">
        <v>8889</v>
      </c>
      <c r="C817">
        <v>8857</v>
      </c>
      <c r="D817">
        <v>8820</v>
      </c>
      <c r="E817">
        <v>8840</v>
      </c>
      <c r="F817">
        <v>8798</v>
      </c>
      <c r="G817">
        <v>9436</v>
      </c>
      <c r="H817">
        <v>9352</v>
      </c>
      <c r="I817">
        <v>8830</v>
      </c>
      <c r="J817">
        <v>8768</v>
      </c>
      <c r="L817" s="1">
        <f t="shared" si="24"/>
        <v>8985.6</v>
      </c>
      <c r="M817" s="2">
        <f t="shared" si="25"/>
        <v>8925.4</v>
      </c>
    </row>
    <row r="818" spans="1:13" x14ac:dyDescent="0.25">
      <c r="A818">
        <v>8946</v>
      </c>
      <c r="B818">
        <v>8889</v>
      </c>
      <c r="C818">
        <v>8913</v>
      </c>
      <c r="D818">
        <v>8820</v>
      </c>
      <c r="E818">
        <v>8839</v>
      </c>
      <c r="F818">
        <v>8798</v>
      </c>
      <c r="G818">
        <v>9412</v>
      </c>
      <c r="H818">
        <v>9352</v>
      </c>
      <c r="I818">
        <v>8826</v>
      </c>
      <c r="J818">
        <v>8768</v>
      </c>
      <c r="L818" s="1">
        <f t="shared" si="24"/>
        <v>8987.2000000000007</v>
      </c>
      <c r="M818" s="2">
        <f t="shared" si="25"/>
        <v>8925.4</v>
      </c>
    </row>
    <row r="819" spans="1:13" x14ac:dyDescent="0.25">
      <c r="A819">
        <v>8972</v>
      </c>
      <c r="B819">
        <v>8889</v>
      </c>
      <c r="C819">
        <v>8851</v>
      </c>
      <c r="D819">
        <v>8820</v>
      </c>
      <c r="E819">
        <v>8835</v>
      </c>
      <c r="F819">
        <v>8798</v>
      </c>
      <c r="G819">
        <v>9398</v>
      </c>
      <c r="H819">
        <v>9352</v>
      </c>
      <c r="I819">
        <v>8815</v>
      </c>
      <c r="J819">
        <v>8768</v>
      </c>
      <c r="L819" s="1">
        <f t="shared" si="24"/>
        <v>8974.2000000000007</v>
      </c>
      <c r="M819" s="2">
        <f t="shared" si="25"/>
        <v>8925.4</v>
      </c>
    </row>
    <row r="820" spans="1:13" x14ac:dyDescent="0.25">
      <c r="A820">
        <v>8938</v>
      </c>
      <c r="B820">
        <v>8889</v>
      </c>
      <c r="C820">
        <v>8838</v>
      </c>
      <c r="D820">
        <v>8820</v>
      </c>
      <c r="E820">
        <v>8854</v>
      </c>
      <c r="F820">
        <v>8798</v>
      </c>
      <c r="G820">
        <v>9406</v>
      </c>
      <c r="H820">
        <v>9352</v>
      </c>
      <c r="I820">
        <v>8821</v>
      </c>
      <c r="J820">
        <v>8768</v>
      </c>
      <c r="L820" s="1">
        <f t="shared" si="24"/>
        <v>8971.4</v>
      </c>
      <c r="M820" s="2">
        <f t="shared" si="25"/>
        <v>8925.4</v>
      </c>
    </row>
    <row r="821" spans="1:13" x14ac:dyDescent="0.25">
      <c r="A821">
        <v>8947</v>
      </c>
      <c r="B821">
        <v>8889</v>
      </c>
      <c r="C821">
        <v>8856</v>
      </c>
      <c r="D821">
        <v>8820</v>
      </c>
      <c r="E821">
        <v>8852</v>
      </c>
      <c r="F821">
        <v>8798</v>
      </c>
      <c r="G821">
        <v>9400</v>
      </c>
      <c r="H821">
        <v>9352</v>
      </c>
      <c r="I821">
        <v>8794</v>
      </c>
      <c r="J821">
        <v>8768</v>
      </c>
      <c r="L821" s="1">
        <f t="shared" si="24"/>
        <v>8969.7999999999993</v>
      </c>
      <c r="M821" s="2">
        <f t="shared" si="25"/>
        <v>8925.4</v>
      </c>
    </row>
    <row r="822" spans="1:13" x14ac:dyDescent="0.25">
      <c r="A822">
        <v>8935</v>
      </c>
      <c r="B822">
        <v>8889</v>
      </c>
      <c r="C822">
        <v>8858</v>
      </c>
      <c r="D822">
        <v>8820</v>
      </c>
      <c r="E822">
        <v>8828</v>
      </c>
      <c r="F822">
        <v>8798</v>
      </c>
      <c r="G822">
        <v>9402</v>
      </c>
      <c r="H822">
        <v>9352</v>
      </c>
      <c r="I822">
        <v>8800</v>
      </c>
      <c r="J822">
        <v>8768</v>
      </c>
      <c r="L822" s="1">
        <f t="shared" si="24"/>
        <v>8964.6</v>
      </c>
      <c r="M822" s="2">
        <f t="shared" si="25"/>
        <v>8925.4</v>
      </c>
    </row>
    <row r="823" spans="1:13" x14ac:dyDescent="0.25">
      <c r="A823">
        <v>8945</v>
      </c>
      <c r="B823">
        <v>8889</v>
      </c>
      <c r="C823">
        <v>8875</v>
      </c>
      <c r="D823">
        <v>8820</v>
      </c>
      <c r="E823">
        <v>8857</v>
      </c>
      <c r="F823">
        <v>8798</v>
      </c>
      <c r="G823">
        <v>9424</v>
      </c>
      <c r="H823">
        <v>9352</v>
      </c>
      <c r="I823">
        <v>8849</v>
      </c>
      <c r="J823">
        <v>8768</v>
      </c>
      <c r="L823" s="1">
        <f t="shared" si="24"/>
        <v>8990</v>
      </c>
      <c r="M823" s="2">
        <f t="shared" si="25"/>
        <v>8925.4</v>
      </c>
    </row>
    <row r="824" spans="1:13" x14ac:dyDescent="0.25">
      <c r="A824">
        <v>8962</v>
      </c>
      <c r="B824">
        <v>8889</v>
      </c>
      <c r="C824">
        <v>8889</v>
      </c>
      <c r="D824">
        <v>8820</v>
      </c>
      <c r="E824">
        <v>8824</v>
      </c>
      <c r="F824">
        <v>8798</v>
      </c>
      <c r="G824">
        <v>9415</v>
      </c>
      <c r="H824">
        <v>9352</v>
      </c>
      <c r="I824">
        <v>8782</v>
      </c>
      <c r="J824">
        <v>8768</v>
      </c>
      <c r="L824" s="1">
        <f t="shared" si="24"/>
        <v>8974.4</v>
      </c>
      <c r="M824" s="2">
        <f t="shared" si="25"/>
        <v>8925.4</v>
      </c>
    </row>
    <row r="825" spans="1:13" x14ac:dyDescent="0.25">
      <c r="A825">
        <v>8921</v>
      </c>
      <c r="B825">
        <v>8889</v>
      </c>
      <c r="C825">
        <v>8885</v>
      </c>
      <c r="D825">
        <v>8820</v>
      </c>
      <c r="E825">
        <v>8840</v>
      </c>
      <c r="F825">
        <v>8798</v>
      </c>
      <c r="G825">
        <v>9420</v>
      </c>
      <c r="H825">
        <v>9352</v>
      </c>
      <c r="I825">
        <v>8784</v>
      </c>
      <c r="J825">
        <v>8768</v>
      </c>
      <c r="L825" s="1">
        <f t="shared" si="24"/>
        <v>8970</v>
      </c>
      <c r="M825" s="2">
        <f t="shared" si="25"/>
        <v>8925.4</v>
      </c>
    </row>
    <row r="826" spans="1:13" x14ac:dyDescent="0.25">
      <c r="A826">
        <v>8956</v>
      </c>
      <c r="B826">
        <v>8889</v>
      </c>
      <c r="C826">
        <v>8846</v>
      </c>
      <c r="D826">
        <v>8820</v>
      </c>
      <c r="E826">
        <v>8879</v>
      </c>
      <c r="F826">
        <v>8798</v>
      </c>
      <c r="G826">
        <v>9402</v>
      </c>
      <c r="H826">
        <v>9352</v>
      </c>
      <c r="I826">
        <v>8823</v>
      </c>
      <c r="J826">
        <v>8768</v>
      </c>
      <c r="L826" s="1">
        <f t="shared" si="24"/>
        <v>8981.2000000000007</v>
      </c>
      <c r="M826" s="2">
        <f t="shared" si="25"/>
        <v>8925.4</v>
      </c>
    </row>
    <row r="827" spans="1:13" x14ac:dyDescent="0.25">
      <c r="A827">
        <v>8913</v>
      </c>
      <c r="B827">
        <v>8889</v>
      </c>
      <c r="C827">
        <v>8883</v>
      </c>
      <c r="D827">
        <v>8820</v>
      </c>
      <c r="E827">
        <v>8836</v>
      </c>
      <c r="F827">
        <v>8798</v>
      </c>
      <c r="G827">
        <v>9438</v>
      </c>
      <c r="H827">
        <v>9352</v>
      </c>
      <c r="I827">
        <v>8795</v>
      </c>
      <c r="J827">
        <v>8768</v>
      </c>
      <c r="L827" s="1">
        <f t="shared" si="24"/>
        <v>8973</v>
      </c>
      <c r="M827" s="2">
        <f t="shared" si="25"/>
        <v>8925.4</v>
      </c>
    </row>
    <row r="828" spans="1:13" x14ac:dyDescent="0.25">
      <c r="A828">
        <v>8912</v>
      </c>
      <c r="B828">
        <v>8889</v>
      </c>
      <c r="C828">
        <v>8898</v>
      </c>
      <c r="D828">
        <v>8820</v>
      </c>
      <c r="E828">
        <v>8824</v>
      </c>
      <c r="F828">
        <v>8798</v>
      </c>
      <c r="G828">
        <v>9384</v>
      </c>
      <c r="H828">
        <v>9352</v>
      </c>
      <c r="I828">
        <v>8805</v>
      </c>
      <c r="J828">
        <v>8768</v>
      </c>
      <c r="L828" s="1">
        <f t="shared" si="24"/>
        <v>8964.6</v>
      </c>
      <c r="M828" s="2">
        <f t="shared" si="25"/>
        <v>8925.4</v>
      </c>
    </row>
    <row r="829" spans="1:13" x14ac:dyDescent="0.25">
      <c r="A829">
        <v>8945</v>
      </c>
      <c r="B829">
        <v>8889</v>
      </c>
      <c r="C829">
        <v>8850</v>
      </c>
      <c r="D829">
        <v>8820</v>
      </c>
      <c r="E829">
        <v>8837</v>
      </c>
      <c r="F829">
        <v>8798</v>
      </c>
      <c r="G829">
        <v>9369</v>
      </c>
      <c r="H829">
        <v>9352</v>
      </c>
      <c r="I829">
        <v>8842</v>
      </c>
      <c r="J829">
        <v>8768</v>
      </c>
      <c r="L829" s="1">
        <f t="shared" si="24"/>
        <v>8968.6</v>
      </c>
      <c r="M829" s="2">
        <f t="shared" si="25"/>
        <v>8925.4</v>
      </c>
    </row>
    <row r="830" spans="1:13" x14ac:dyDescent="0.25">
      <c r="A830">
        <v>8920</v>
      </c>
      <c r="B830">
        <v>8889</v>
      </c>
      <c r="C830">
        <v>8860</v>
      </c>
      <c r="D830">
        <v>8820</v>
      </c>
      <c r="E830">
        <v>8850</v>
      </c>
      <c r="F830">
        <v>8798</v>
      </c>
      <c r="G830">
        <v>9408</v>
      </c>
      <c r="H830">
        <v>9352</v>
      </c>
      <c r="I830">
        <v>8796</v>
      </c>
      <c r="J830">
        <v>8768</v>
      </c>
      <c r="L830" s="1">
        <f t="shared" si="24"/>
        <v>8966.7999999999993</v>
      </c>
      <c r="M830" s="2">
        <f t="shared" si="25"/>
        <v>8925.4</v>
      </c>
    </row>
    <row r="831" spans="1:13" x14ac:dyDescent="0.25">
      <c r="A831">
        <v>8922</v>
      </c>
      <c r="B831">
        <v>8889</v>
      </c>
      <c r="C831">
        <v>8844</v>
      </c>
      <c r="D831">
        <v>8820</v>
      </c>
      <c r="E831">
        <v>8866</v>
      </c>
      <c r="F831">
        <v>8798</v>
      </c>
      <c r="G831">
        <v>9386</v>
      </c>
      <c r="H831">
        <v>9352</v>
      </c>
      <c r="I831">
        <v>8793</v>
      </c>
      <c r="J831">
        <v>8768</v>
      </c>
      <c r="L831" s="1">
        <f t="shared" si="24"/>
        <v>8962.2000000000007</v>
      </c>
      <c r="M831" s="2">
        <f t="shared" si="25"/>
        <v>8925.4</v>
      </c>
    </row>
    <row r="832" spans="1:13" x14ac:dyDescent="0.25">
      <c r="A832">
        <v>8965</v>
      </c>
      <c r="B832">
        <v>8889</v>
      </c>
      <c r="C832">
        <v>8850</v>
      </c>
      <c r="D832">
        <v>8820</v>
      </c>
      <c r="E832">
        <v>8831</v>
      </c>
      <c r="F832">
        <v>8798</v>
      </c>
      <c r="G832">
        <v>9412</v>
      </c>
      <c r="H832">
        <v>9352</v>
      </c>
      <c r="I832">
        <v>8804</v>
      </c>
      <c r="J832">
        <v>8768</v>
      </c>
      <c r="L832" s="1">
        <f t="shared" si="24"/>
        <v>8972.4</v>
      </c>
      <c r="M832" s="2">
        <f t="shared" si="25"/>
        <v>8925.4</v>
      </c>
    </row>
    <row r="833" spans="1:13" x14ac:dyDescent="0.25">
      <c r="A833">
        <v>8941</v>
      </c>
      <c r="B833">
        <v>8889</v>
      </c>
      <c r="C833">
        <v>8844</v>
      </c>
      <c r="D833">
        <v>8820</v>
      </c>
      <c r="E833">
        <v>8846</v>
      </c>
      <c r="F833">
        <v>8798</v>
      </c>
      <c r="G833">
        <v>9387</v>
      </c>
      <c r="H833">
        <v>9352</v>
      </c>
      <c r="I833">
        <v>8815</v>
      </c>
      <c r="J833">
        <v>8768</v>
      </c>
      <c r="L833" s="1">
        <f t="shared" si="24"/>
        <v>8966.6</v>
      </c>
      <c r="M833" s="2">
        <f t="shared" si="25"/>
        <v>8925.4</v>
      </c>
    </row>
    <row r="834" spans="1:13" x14ac:dyDescent="0.25">
      <c r="A834">
        <v>8950</v>
      </c>
      <c r="B834">
        <v>8889</v>
      </c>
      <c r="C834">
        <v>8891</v>
      </c>
      <c r="D834">
        <v>8820</v>
      </c>
      <c r="E834">
        <v>8847</v>
      </c>
      <c r="F834">
        <v>8798</v>
      </c>
      <c r="G834">
        <v>9393</v>
      </c>
      <c r="H834">
        <v>9352</v>
      </c>
      <c r="I834">
        <v>8800</v>
      </c>
      <c r="J834">
        <v>8768</v>
      </c>
      <c r="L834" s="1">
        <f t="shared" si="24"/>
        <v>8976.2000000000007</v>
      </c>
      <c r="M834" s="2">
        <f t="shared" si="25"/>
        <v>8925.4</v>
      </c>
    </row>
    <row r="835" spans="1:13" x14ac:dyDescent="0.25">
      <c r="A835">
        <v>8913</v>
      </c>
      <c r="B835">
        <v>8889</v>
      </c>
      <c r="C835">
        <v>8888</v>
      </c>
      <c r="D835">
        <v>8820</v>
      </c>
      <c r="E835">
        <v>8829</v>
      </c>
      <c r="F835">
        <v>8798</v>
      </c>
      <c r="G835">
        <v>9405</v>
      </c>
      <c r="H835">
        <v>9352</v>
      </c>
      <c r="I835">
        <v>8854</v>
      </c>
      <c r="J835">
        <v>8768</v>
      </c>
      <c r="L835" s="1">
        <f t="shared" ref="L835:L898" si="26">AVERAGE(A835,C835,E835,G835,I835)</f>
        <v>8977.7999999999993</v>
      </c>
      <c r="M835" s="2">
        <f t="shared" ref="M835:M898" si="27">AVERAGE(B835,D835,F835,H835,J835)</f>
        <v>8925.4</v>
      </c>
    </row>
    <row r="836" spans="1:13" x14ac:dyDescent="0.25">
      <c r="A836">
        <v>8944</v>
      </c>
      <c r="B836">
        <v>8889</v>
      </c>
      <c r="C836">
        <v>8841</v>
      </c>
      <c r="D836">
        <v>8820</v>
      </c>
      <c r="E836">
        <v>8813</v>
      </c>
      <c r="F836">
        <v>8798</v>
      </c>
      <c r="G836">
        <v>9409</v>
      </c>
      <c r="H836">
        <v>9352</v>
      </c>
      <c r="I836">
        <v>8805</v>
      </c>
      <c r="J836">
        <v>8768</v>
      </c>
      <c r="L836" s="1">
        <f t="shared" si="26"/>
        <v>8962.4</v>
      </c>
      <c r="M836" s="2">
        <f t="shared" si="27"/>
        <v>8925.4</v>
      </c>
    </row>
    <row r="837" spans="1:13" x14ac:dyDescent="0.25">
      <c r="A837">
        <v>8939</v>
      </c>
      <c r="B837">
        <v>8889</v>
      </c>
      <c r="C837">
        <v>8850</v>
      </c>
      <c r="D837">
        <v>8820</v>
      </c>
      <c r="E837">
        <v>8826</v>
      </c>
      <c r="F837">
        <v>8798</v>
      </c>
      <c r="G837">
        <v>9411</v>
      </c>
      <c r="H837">
        <v>9352</v>
      </c>
      <c r="I837">
        <v>8831</v>
      </c>
      <c r="J837">
        <v>8768</v>
      </c>
      <c r="L837" s="1">
        <f t="shared" si="26"/>
        <v>8971.4</v>
      </c>
      <c r="M837" s="2">
        <f t="shared" si="27"/>
        <v>8925.4</v>
      </c>
    </row>
    <row r="838" spans="1:13" x14ac:dyDescent="0.25">
      <c r="A838">
        <v>8947</v>
      </c>
      <c r="B838">
        <v>8889</v>
      </c>
      <c r="C838">
        <v>8872</v>
      </c>
      <c r="D838">
        <v>8820</v>
      </c>
      <c r="E838">
        <v>8852</v>
      </c>
      <c r="F838">
        <v>8798</v>
      </c>
      <c r="G838">
        <v>9417</v>
      </c>
      <c r="H838">
        <v>9352</v>
      </c>
      <c r="I838">
        <v>8817</v>
      </c>
      <c r="J838">
        <v>8768</v>
      </c>
      <c r="L838" s="1">
        <f t="shared" si="26"/>
        <v>8981</v>
      </c>
      <c r="M838" s="2">
        <f t="shared" si="27"/>
        <v>8925.4</v>
      </c>
    </row>
    <row r="839" spans="1:13" x14ac:dyDescent="0.25">
      <c r="A839">
        <v>8946</v>
      </c>
      <c r="B839">
        <v>8889</v>
      </c>
      <c r="C839">
        <v>8869</v>
      </c>
      <c r="D839">
        <v>8820</v>
      </c>
      <c r="E839">
        <v>8840</v>
      </c>
      <c r="F839">
        <v>8798</v>
      </c>
      <c r="G839">
        <v>9404</v>
      </c>
      <c r="H839">
        <v>9352</v>
      </c>
      <c r="I839">
        <v>8818</v>
      </c>
      <c r="J839">
        <v>8768</v>
      </c>
      <c r="L839" s="1">
        <f t="shared" si="26"/>
        <v>8975.4</v>
      </c>
      <c r="M839" s="2">
        <f t="shared" si="27"/>
        <v>8925.4</v>
      </c>
    </row>
    <row r="840" spans="1:13" x14ac:dyDescent="0.25">
      <c r="A840">
        <v>8958</v>
      </c>
      <c r="B840">
        <v>8889</v>
      </c>
      <c r="C840">
        <v>8878</v>
      </c>
      <c r="D840">
        <v>8820</v>
      </c>
      <c r="E840">
        <v>8827</v>
      </c>
      <c r="F840">
        <v>8798</v>
      </c>
      <c r="G840">
        <v>9425</v>
      </c>
      <c r="H840">
        <v>9352</v>
      </c>
      <c r="I840">
        <v>8816</v>
      </c>
      <c r="J840">
        <v>8768</v>
      </c>
      <c r="L840" s="1">
        <f t="shared" si="26"/>
        <v>8980.7999999999993</v>
      </c>
      <c r="M840" s="2">
        <f t="shared" si="27"/>
        <v>8925.4</v>
      </c>
    </row>
    <row r="841" spans="1:13" x14ac:dyDescent="0.25">
      <c r="A841">
        <v>8913</v>
      </c>
      <c r="B841">
        <v>8889</v>
      </c>
      <c r="C841">
        <v>8877</v>
      </c>
      <c r="D841">
        <v>8820</v>
      </c>
      <c r="E841">
        <v>8831</v>
      </c>
      <c r="F841">
        <v>8798</v>
      </c>
      <c r="G841">
        <v>9387</v>
      </c>
      <c r="H841">
        <v>9352</v>
      </c>
      <c r="I841">
        <v>8818</v>
      </c>
      <c r="J841">
        <v>8768</v>
      </c>
      <c r="L841" s="1">
        <f t="shared" si="26"/>
        <v>8965.2000000000007</v>
      </c>
      <c r="M841" s="2">
        <f t="shared" si="27"/>
        <v>8925.4</v>
      </c>
    </row>
    <row r="842" spans="1:13" x14ac:dyDescent="0.25">
      <c r="A842">
        <v>8936</v>
      </c>
      <c r="B842">
        <v>8889</v>
      </c>
      <c r="C842">
        <v>8856</v>
      </c>
      <c r="D842">
        <v>8820</v>
      </c>
      <c r="E842">
        <v>8843</v>
      </c>
      <c r="F842">
        <v>8798</v>
      </c>
      <c r="G842">
        <v>9388</v>
      </c>
      <c r="H842">
        <v>9352</v>
      </c>
      <c r="I842">
        <v>8834</v>
      </c>
      <c r="J842">
        <v>8768</v>
      </c>
      <c r="L842" s="1">
        <f t="shared" si="26"/>
        <v>8971.4</v>
      </c>
      <c r="M842" s="2">
        <f t="shared" si="27"/>
        <v>8925.4</v>
      </c>
    </row>
    <row r="843" spans="1:13" x14ac:dyDescent="0.25">
      <c r="A843">
        <v>8942</v>
      </c>
      <c r="B843">
        <v>8889</v>
      </c>
      <c r="C843">
        <v>8860</v>
      </c>
      <c r="D843">
        <v>8820</v>
      </c>
      <c r="E843">
        <v>8830</v>
      </c>
      <c r="F843">
        <v>8798</v>
      </c>
      <c r="G843">
        <v>9417</v>
      </c>
      <c r="H843">
        <v>9352</v>
      </c>
      <c r="I843">
        <v>8889</v>
      </c>
      <c r="J843">
        <v>8768</v>
      </c>
      <c r="L843" s="1">
        <f t="shared" si="26"/>
        <v>8987.6</v>
      </c>
      <c r="M843" s="2">
        <f t="shared" si="27"/>
        <v>8925.4</v>
      </c>
    </row>
    <row r="844" spans="1:13" x14ac:dyDescent="0.25">
      <c r="A844">
        <v>8926</v>
      </c>
      <c r="B844">
        <v>8889</v>
      </c>
      <c r="C844">
        <v>8848</v>
      </c>
      <c r="D844">
        <v>8820</v>
      </c>
      <c r="E844">
        <v>8850</v>
      </c>
      <c r="F844">
        <v>8798</v>
      </c>
      <c r="G844">
        <v>9406</v>
      </c>
      <c r="H844">
        <v>9352</v>
      </c>
      <c r="I844">
        <v>8822</v>
      </c>
      <c r="J844">
        <v>8768</v>
      </c>
      <c r="L844" s="1">
        <f t="shared" si="26"/>
        <v>8970.4</v>
      </c>
      <c r="M844" s="2">
        <f t="shared" si="27"/>
        <v>8925.4</v>
      </c>
    </row>
    <row r="845" spans="1:13" x14ac:dyDescent="0.25">
      <c r="A845">
        <v>8921</v>
      </c>
      <c r="B845">
        <v>8889</v>
      </c>
      <c r="C845">
        <v>8862</v>
      </c>
      <c r="D845">
        <v>8820</v>
      </c>
      <c r="E845">
        <v>8840</v>
      </c>
      <c r="F845">
        <v>8798</v>
      </c>
      <c r="G845">
        <v>9393</v>
      </c>
      <c r="H845">
        <v>9352</v>
      </c>
      <c r="I845">
        <v>8803</v>
      </c>
      <c r="J845">
        <v>8768</v>
      </c>
      <c r="L845" s="1">
        <f t="shared" si="26"/>
        <v>8963.7999999999993</v>
      </c>
      <c r="M845" s="2">
        <f t="shared" si="27"/>
        <v>8925.4</v>
      </c>
    </row>
    <row r="846" spans="1:13" x14ac:dyDescent="0.25">
      <c r="A846">
        <v>8963</v>
      </c>
      <c r="B846">
        <v>8889</v>
      </c>
      <c r="C846">
        <v>8889</v>
      </c>
      <c r="D846">
        <v>8793</v>
      </c>
      <c r="E846">
        <v>8815</v>
      </c>
      <c r="F846">
        <v>8798</v>
      </c>
      <c r="G846">
        <v>9437</v>
      </c>
      <c r="H846">
        <v>9352</v>
      </c>
      <c r="I846">
        <v>8833</v>
      </c>
      <c r="J846">
        <v>8768</v>
      </c>
      <c r="L846" s="1">
        <f t="shared" si="26"/>
        <v>8987.4</v>
      </c>
      <c r="M846" s="2">
        <f t="shared" si="27"/>
        <v>8920</v>
      </c>
    </row>
    <row r="847" spans="1:13" x14ac:dyDescent="0.25">
      <c r="A847">
        <v>8964</v>
      </c>
      <c r="B847">
        <v>8889</v>
      </c>
      <c r="C847">
        <v>8848</v>
      </c>
      <c r="D847">
        <v>8793</v>
      </c>
      <c r="E847">
        <v>8827</v>
      </c>
      <c r="F847">
        <v>8798</v>
      </c>
      <c r="G847">
        <v>9420</v>
      </c>
      <c r="H847">
        <v>9352</v>
      </c>
      <c r="I847">
        <v>8806</v>
      </c>
      <c r="J847">
        <v>8768</v>
      </c>
      <c r="L847" s="1">
        <f t="shared" si="26"/>
        <v>8973</v>
      </c>
      <c r="M847" s="2">
        <f t="shared" si="27"/>
        <v>8920</v>
      </c>
    </row>
    <row r="848" spans="1:13" x14ac:dyDescent="0.25">
      <c r="A848">
        <v>8924</v>
      </c>
      <c r="B848">
        <v>8889</v>
      </c>
      <c r="C848">
        <v>8891</v>
      </c>
      <c r="D848">
        <v>8793</v>
      </c>
      <c r="E848">
        <v>8849</v>
      </c>
      <c r="F848">
        <v>8798</v>
      </c>
      <c r="G848">
        <v>9416</v>
      </c>
      <c r="H848">
        <v>9352</v>
      </c>
      <c r="I848">
        <v>8817</v>
      </c>
      <c r="J848">
        <v>8768</v>
      </c>
      <c r="L848" s="1">
        <f t="shared" si="26"/>
        <v>8979.4</v>
      </c>
      <c r="M848" s="2">
        <f t="shared" si="27"/>
        <v>8920</v>
      </c>
    </row>
    <row r="849" spans="1:13" x14ac:dyDescent="0.25">
      <c r="A849">
        <v>8930</v>
      </c>
      <c r="B849">
        <v>8889</v>
      </c>
      <c r="C849">
        <v>8859</v>
      </c>
      <c r="D849">
        <v>8793</v>
      </c>
      <c r="E849">
        <v>8880</v>
      </c>
      <c r="F849">
        <v>8798</v>
      </c>
      <c r="G849">
        <v>9432</v>
      </c>
      <c r="H849">
        <v>9352</v>
      </c>
      <c r="I849">
        <v>8797</v>
      </c>
      <c r="J849">
        <v>8768</v>
      </c>
      <c r="L849" s="1">
        <f t="shared" si="26"/>
        <v>8979.6</v>
      </c>
      <c r="M849" s="2">
        <f t="shared" si="27"/>
        <v>8920</v>
      </c>
    </row>
    <row r="850" spans="1:13" x14ac:dyDescent="0.25">
      <c r="A850">
        <v>8912</v>
      </c>
      <c r="B850">
        <v>8889</v>
      </c>
      <c r="C850">
        <v>8864</v>
      </c>
      <c r="D850">
        <v>8793</v>
      </c>
      <c r="E850">
        <v>8855</v>
      </c>
      <c r="F850">
        <v>8798</v>
      </c>
      <c r="G850">
        <v>9400</v>
      </c>
      <c r="H850">
        <v>9352</v>
      </c>
      <c r="I850">
        <v>8792</v>
      </c>
      <c r="J850">
        <v>8768</v>
      </c>
      <c r="L850" s="1">
        <f t="shared" si="26"/>
        <v>8964.6</v>
      </c>
      <c r="M850" s="2">
        <f t="shared" si="27"/>
        <v>8920</v>
      </c>
    </row>
    <row r="851" spans="1:13" x14ac:dyDescent="0.25">
      <c r="A851">
        <v>8932</v>
      </c>
      <c r="B851">
        <v>8889</v>
      </c>
      <c r="C851">
        <v>8854</v>
      </c>
      <c r="D851">
        <v>8793</v>
      </c>
      <c r="E851">
        <v>8845</v>
      </c>
      <c r="F851">
        <v>8798</v>
      </c>
      <c r="G851">
        <v>9381</v>
      </c>
      <c r="H851">
        <v>9352</v>
      </c>
      <c r="I851">
        <v>8839</v>
      </c>
      <c r="J851">
        <v>8768</v>
      </c>
      <c r="L851" s="1">
        <f t="shared" si="26"/>
        <v>8970.2000000000007</v>
      </c>
      <c r="M851" s="2">
        <f t="shared" si="27"/>
        <v>8920</v>
      </c>
    </row>
    <row r="852" spans="1:13" x14ac:dyDescent="0.25">
      <c r="A852">
        <v>8929</v>
      </c>
      <c r="B852">
        <v>8889</v>
      </c>
      <c r="C852">
        <v>8824</v>
      </c>
      <c r="D852">
        <v>8793</v>
      </c>
      <c r="E852">
        <v>8836</v>
      </c>
      <c r="F852">
        <v>8798</v>
      </c>
      <c r="G852">
        <v>9391</v>
      </c>
      <c r="H852">
        <v>9352</v>
      </c>
      <c r="I852">
        <v>8826</v>
      </c>
      <c r="J852">
        <v>8768</v>
      </c>
      <c r="L852" s="1">
        <f t="shared" si="26"/>
        <v>8961.2000000000007</v>
      </c>
      <c r="M852" s="2">
        <f t="shared" si="27"/>
        <v>8920</v>
      </c>
    </row>
    <row r="853" spans="1:13" x14ac:dyDescent="0.25">
      <c r="A853">
        <v>8914</v>
      </c>
      <c r="B853">
        <v>8889</v>
      </c>
      <c r="C853">
        <v>8851</v>
      </c>
      <c r="D853">
        <v>8793</v>
      </c>
      <c r="E853">
        <v>8840</v>
      </c>
      <c r="F853">
        <v>8798</v>
      </c>
      <c r="G853">
        <v>9390</v>
      </c>
      <c r="H853">
        <v>9352</v>
      </c>
      <c r="I853">
        <v>8857</v>
      </c>
      <c r="J853">
        <v>8768</v>
      </c>
      <c r="L853" s="1">
        <f t="shared" si="26"/>
        <v>8970.4</v>
      </c>
      <c r="M853" s="2">
        <f t="shared" si="27"/>
        <v>8920</v>
      </c>
    </row>
    <row r="854" spans="1:13" x14ac:dyDescent="0.25">
      <c r="A854">
        <v>8943</v>
      </c>
      <c r="B854">
        <v>8889</v>
      </c>
      <c r="C854">
        <v>8814</v>
      </c>
      <c r="D854">
        <v>8793</v>
      </c>
      <c r="E854">
        <v>8851</v>
      </c>
      <c r="F854">
        <v>8798</v>
      </c>
      <c r="G854">
        <v>9371</v>
      </c>
      <c r="H854">
        <v>9352</v>
      </c>
      <c r="I854">
        <v>8770</v>
      </c>
      <c r="J854">
        <v>8768</v>
      </c>
      <c r="L854" s="1">
        <f t="shared" si="26"/>
        <v>8949.7999999999993</v>
      </c>
      <c r="M854" s="2">
        <f t="shared" si="27"/>
        <v>8920</v>
      </c>
    </row>
    <row r="855" spans="1:13" x14ac:dyDescent="0.25">
      <c r="A855">
        <v>8926</v>
      </c>
      <c r="B855">
        <v>8889</v>
      </c>
      <c r="C855">
        <v>8831</v>
      </c>
      <c r="D855">
        <v>8793</v>
      </c>
      <c r="E855">
        <v>8864</v>
      </c>
      <c r="F855">
        <v>8798</v>
      </c>
      <c r="G855">
        <v>9398</v>
      </c>
      <c r="H855">
        <v>9352</v>
      </c>
      <c r="I855">
        <v>8791</v>
      </c>
      <c r="J855">
        <v>8768</v>
      </c>
      <c r="L855" s="1">
        <f t="shared" si="26"/>
        <v>8962</v>
      </c>
      <c r="M855" s="2">
        <f t="shared" si="27"/>
        <v>8920</v>
      </c>
    </row>
    <row r="856" spans="1:13" x14ac:dyDescent="0.25">
      <c r="A856">
        <v>8939</v>
      </c>
      <c r="B856">
        <v>8889</v>
      </c>
      <c r="C856">
        <v>8828</v>
      </c>
      <c r="D856">
        <v>8793</v>
      </c>
      <c r="E856">
        <v>8831</v>
      </c>
      <c r="F856">
        <v>8798</v>
      </c>
      <c r="G856">
        <v>9391</v>
      </c>
      <c r="H856">
        <v>9352</v>
      </c>
      <c r="I856">
        <v>8793</v>
      </c>
      <c r="J856">
        <v>8768</v>
      </c>
      <c r="L856" s="1">
        <f t="shared" si="26"/>
        <v>8956.4</v>
      </c>
      <c r="M856" s="2">
        <f t="shared" si="27"/>
        <v>8920</v>
      </c>
    </row>
    <row r="857" spans="1:13" x14ac:dyDescent="0.25">
      <c r="A857">
        <v>8897</v>
      </c>
      <c r="B857">
        <v>8889</v>
      </c>
      <c r="C857">
        <v>8837</v>
      </c>
      <c r="D857">
        <v>8793</v>
      </c>
      <c r="E857">
        <v>8835</v>
      </c>
      <c r="F857">
        <v>8798</v>
      </c>
      <c r="G857">
        <v>9390</v>
      </c>
      <c r="H857">
        <v>9352</v>
      </c>
      <c r="I857">
        <v>8818</v>
      </c>
      <c r="J857">
        <v>8768</v>
      </c>
      <c r="L857" s="1">
        <f t="shared" si="26"/>
        <v>8955.4</v>
      </c>
      <c r="M857" s="2">
        <f t="shared" si="27"/>
        <v>8920</v>
      </c>
    </row>
    <row r="858" spans="1:13" x14ac:dyDescent="0.25">
      <c r="A858">
        <v>8911</v>
      </c>
      <c r="B858">
        <v>8889</v>
      </c>
      <c r="C858">
        <v>8856</v>
      </c>
      <c r="D858">
        <v>8793</v>
      </c>
      <c r="E858">
        <v>8832</v>
      </c>
      <c r="F858">
        <v>8798</v>
      </c>
      <c r="G858">
        <v>9407</v>
      </c>
      <c r="H858">
        <v>9352</v>
      </c>
      <c r="I858">
        <v>8792</v>
      </c>
      <c r="J858">
        <v>8768</v>
      </c>
      <c r="L858" s="1">
        <f t="shared" si="26"/>
        <v>8959.6</v>
      </c>
      <c r="M858" s="2">
        <f t="shared" si="27"/>
        <v>8920</v>
      </c>
    </row>
    <row r="859" spans="1:13" x14ac:dyDescent="0.25">
      <c r="A859">
        <v>8917</v>
      </c>
      <c r="B859">
        <v>8889</v>
      </c>
      <c r="C859">
        <v>8833</v>
      </c>
      <c r="D859">
        <v>8793</v>
      </c>
      <c r="E859">
        <v>8844</v>
      </c>
      <c r="F859">
        <v>8798</v>
      </c>
      <c r="G859">
        <v>9400</v>
      </c>
      <c r="H859">
        <v>9352</v>
      </c>
      <c r="I859">
        <v>8798</v>
      </c>
      <c r="J859">
        <v>8768</v>
      </c>
      <c r="L859" s="1">
        <f t="shared" si="26"/>
        <v>8958.4</v>
      </c>
      <c r="M859" s="2">
        <f t="shared" si="27"/>
        <v>8920</v>
      </c>
    </row>
    <row r="860" spans="1:13" x14ac:dyDescent="0.25">
      <c r="A860">
        <v>8941</v>
      </c>
      <c r="B860">
        <v>8889</v>
      </c>
      <c r="C860">
        <v>8864</v>
      </c>
      <c r="D860">
        <v>8793</v>
      </c>
      <c r="E860">
        <v>8820</v>
      </c>
      <c r="F860">
        <v>8798</v>
      </c>
      <c r="G860">
        <v>9380</v>
      </c>
      <c r="H860">
        <v>9352</v>
      </c>
      <c r="I860">
        <v>8804</v>
      </c>
      <c r="J860">
        <v>8768</v>
      </c>
      <c r="L860" s="1">
        <f t="shared" si="26"/>
        <v>8961.7999999999993</v>
      </c>
      <c r="M860" s="2">
        <f t="shared" si="27"/>
        <v>8920</v>
      </c>
    </row>
    <row r="861" spans="1:13" x14ac:dyDescent="0.25">
      <c r="A861">
        <v>8944</v>
      </c>
      <c r="B861">
        <v>8889</v>
      </c>
      <c r="C861">
        <v>8810</v>
      </c>
      <c r="D861">
        <v>8793</v>
      </c>
      <c r="E861">
        <v>8878</v>
      </c>
      <c r="F861">
        <v>8798</v>
      </c>
      <c r="G861">
        <v>9399</v>
      </c>
      <c r="H861">
        <v>9352</v>
      </c>
      <c r="I861">
        <v>8838</v>
      </c>
      <c r="J861">
        <v>8768</v>
      </c>
      <c r="L861" s="1">
        <f t="shared" si="26"/>
        <v>8973.7999999999993</v>
      </c>
      <c r="M861" s="2">
        <f t="shared" si="27"/>
        <v>8920</v>
      </c>
    </row>
    <row r="862" spans="1:13" x14ac:dyDescent="0.25">
      <c r="A862">
        <v>8942</v>
      </c>
      <c r="B862">
        <v>8889</v>
      </c>
      <c r="C862">
        <v>8815</v>
      </c>
      <c r="D862">
        <v>8793</v>
      </c>
      <c r="E862">
        <v>8838</v>
      </c>
      <c r="F862">
        <v>8798</v>
      </c>
      <c r="G862">
        <v>9409</v>
      </c>
      <c r="H862">
        <v>9352</v>
      </c>
      <c r="I862">
        <v>8818</v>
      </c>
      <c r="J862">
        <v>8768</v>
      </c>
      <c r="L862" s="1">
        <f t="shared" si="26"/>
        <v>8964.4</v>
      </c>
      <c r="M862" s="2">
        <f t="shared" si="27"/>
        <v>8920</v>
      </c>
    </row>
    <row r="863" spans="1:13" x14ac:dyDescent="0.25">
      <c r="A863">
        <v>8927</v>
      </c>
      <c r="B863">
        <v>8889</v>
      </c>
      <c r="C863">
        <v>8848</v>
      </c>
      <c r="D863">
        <v>8793</v>
      </c>
      <c r="E863">
        <v>8838</v>
      </c>
      <c r="F863">
        <v>8798</v>
      </c>
      <c r="G863">
        <v>9413</v>
      </c>
      <c r="H863">
        <v>9352</v>
      </c>
      <c r="I863">
        <v>8836</v>
      </c>
      <c r="J863">
        <v>8768</v>
      </c>
      <c r="L863" s="1">
        <f t="shared" si="26"/>
        <v>8972.4</v>
      </c>
      <c r="M863" s="2">
        <f t="shared" si="27"/>
        <v>8920</v>
      </c>
    </row>
    <row r="864" spans="1:13" x14ac:dyDescent="0.25">
      <c r="A864">
        <v>8930</v>
      </c>
      <c r="B864">
        <v>8889</v>
      </c>
      <c r="C864">
        <v>8820</v>
      </c>
      <c r="D864">
        <v>8793</v>
      </c>
      <c r="E864">
        <v>8829</v>
      </c>
      <c r="F864">
        <v>8798</v>
      </c>
      <c r="G864">
        <v>9396</v>
      </c>
      <c r="H864">
        <v>9352</v>
      </c>
      <c r="I864">
        <v>8795</v>
      </c>
      <c r="J864">
        <v>8768</v>
      </c>
      <c r="L864" s="1">
        <f t="shared" si="26"/>
        <v>8954</v>
      </c>
      <c r="M864" s="2">
        <f t="shared" si="27"/>
        <v>8920</v>
      </c>
    </row>
    <row r="865" spans="1:13" x14ac:dyDescent="0.25">
      <c r="A865">
        <v>8947</v>
      </c>
      <c r="B865">
        <v>8889</v>
      </c>
      <c r="C865">
        <v>8819</v>
      </c>
      <c r="D865">
        <v>8793</v>
      </c>
      <c r="E865">
        <v>8820</v>
      </c>
      <c r="F865">
        <v>8798</v>
      </c>
      <c r="G865">
        <v>9404</v>
      </c>
      <c r="H865">
        <v>9352</v>
      </c>
      <c r="I865">
        <v>8805</v>
      </c>
      <c r="J865">
        <v>8768</v>
      </c>
      <c r="L865" s="1">
        <f t="shared" si="26"/>
        <v>8959</v>
      </c>
      <c r="M865" s="2">
        <f t="shared" si="27"/>
        <v>8920</v>
      </c>
    </row>
    <row r="866" spans="1:13" x14ac:dyDescent="0.25">
      <c r="A866">
        <v>8936</v>
      </c>
      <c r="B866">
        <v>8889</v>
      </c>
      <c r="C866">
        <v>8856</v>
      </c>
      <c r="D866">
        <v>8793</v>
      </c>
      <c r="E866">
        <v>8846</v>
      </c>
      <c r="F866">
        <v>8798</v>
      </c>
      <c r="G866">
        <v>9412</v>
      </c>
      <c r="H866">
        <v>9352</v>
      </c>
      <c r="I866">
        <v>8804</v>
      </c>
      <c r="J866">
        <v>8768</v>
      </c>
      <c r="L866" s="1">
        <f t="shared" si="26"/>
        <v>8970.7999999999993</v>
      </c>
      <c r="M866" s="2">
        <f t="shared" si="27"/>
        <v>8920</v>
      </c>
    </row>
    <row r="867" spans="1:13" x14ac:dyDescent="0.25">
      <c r="A867">
        <v>8931</v>
      </c>
      <c r="B867">
        <v>8889</v>
      </c>
      <c r="C867">
        <v>8854</v>
      </c>
      <c r="D867">
        <v>8793</v>
      </c>
      <c r="E867">
        <v>8841</v>
      </c>
      <c r="F867">
        <v>8798</v>
      </c>
      <c r="G867">
        <v>9400</v>
      </c>
      <c r="H867">
        <v>9352</v>
      </c>
      <c r="I867">
        <v>8853</v>
      </c>
      <c r="J867">
        <v>8768</v>
      </c>
      <c r="L867" s="1">
        <f t="shared" si="26"/>
        <v>8975.7999999999993</v>
      </c>
      <c r="M867" s="2">
        <f t="shared" si="27"/>
        <v>8920</v>
      </c>
    </row>
    <row r="868" spans="1:13" x14ac:dyDescent="0.25">
      <c r="A868">
        <v>8946</v>
      </c>
      <c r="B868">
        <v>8889</v>
      </c>
      <c r="C868">
        <v>8825</v>
      </c>
      <c r="D868">
        <v>8793</v>
      </c>
      <c r="E868">
        <v>8873</v>
      </c>
      <c r="F868">
        <v>8798</v>
      </c>
      <c r="G868">
        <v>9397</v>
      </c>
      <c r="H868">
        <v>9352</v>
      </c>
      <c r="I868">
        <v>8872</v>
      </c>
      <c r="J868">
        <v>8768</v>
      </c>
      <c r="L868" s="1">
        <f t="shared" si="26"/>
        <v>8982.6</v>
      </c>
      <c r="M868" s="2">
        <f t="shared" si="27"/>
        <v>8920</v>
      </c>
    </row>
    <row r="869" spans="1:13" x14ac:dyDescent="0.25">
      <c r="A869">
        <v>8960</v>
      </c>
      <c r="B869">
        <v>8889</v>
      </c>
      <c r="C869">
        <v>8851</v>
      </c>
      <c r="D869">
        <v>8793</v>
      </c>
      <c r="E869">
        <v>8843</v>
      </c>
      <c r="F869">
        <v>8771</v>
      </c>
      <c r="G869">
        <v>9377</v>
      </c>
      <c r="H869">
        <v>9352</v>
      </c>
      <c r="I869">
        <v>8788</v>
      </c>
      <c r="J869">
        <v>8768</v>
      </c>
      <c r="L869" s="1">
        <f t="shared" si="26"/>
        <v>8963.7999999999993</v>
      </c>
      <c r="M869" s="2">
        <f t="shared" si="27"/>
        <v>8914.6</v>
      </c>
    </row>
    <row r="870" spans="1:13" x14ac:dyDescent="0.25">
      <c r="A870">
        <v>8939</v>
      </c>
      <c r="B870">
        <v>8889</v>
      </c>
      <c r="C870">
        <v>8839</v>
      </c>
      <c r="D870">
        <v>8793</v>
      </c>
      <c r="E870">
        <v>8837</v>
      </c>
      <c r="F870">
        <v>8771</v>
      </c>
      <c r="G870">
        <v>9416</v>
      </c>
      <c r="H870">
        <v>9352</v>
      </c>
      <c r="I870">
        <v>8810</v>
      </c>
      <c r="J870">
        <v>8768</v>
      </c>
      <c r="L870" s="1">
        <f t="shared" si="26"/>
        <v>8968.2000000000007</v>
      </c>
      <c r="M870" s="2">
        <f t="shared" si="27"/>
        <v>8914.6</v>
      </c>
    </row>
    <row r="871" spans="1:13" x14ac:dyDescent="0.25">
      <c r="A871">
        <v>8942</v>
      </c>
      <c r="B871">
        <v>8889</v>
      </c>
      <c r="C871">
        <v>8868</v>
      </c>
      <c r="D871">
        <v>8793</v>
      </c>
      <c r="E871">
        <v>8872</v>
      </c>
      <c r="F871">
        <v>8771</v>
      </c>
      <c r="G871">
        <v>9395</v>
      </c>
      <c r="H871">
        <v>9352</v>
      </c>
      <c r="I871">
        <v>8807</v>
      </c>
      <c r="J871">
        <v>8768</v>
      </c>
      <c r="L871" s="1">
        <f t="shared" si="26"/>
        <v>8976.7999999999993</v>
      </c>
      <c r="M871" s="2">
        <f t="shared" si="27"/>
        <v>8914.6</v>
      </c>
    </row>
    <row r="872" spans="1:13" x14ac:dyDescent="0.25">
      <c r="A872">
        <v>8945</v>
      </c>
      <c r="B872">
        <v>8889</v>
      </c>
      <c r="C872">
        <v>8834</v>
      </c>
      <c r="D872">
        <v>8793</v>
      </c>
      <c r="E872">
        <v>8810</v>
      </c>
      <c r="F872">
        <v>8771</v>
      </c>
      <c r="G872">
        <v>9362</v>
      </c>
      <c r="H872">
        <v>9352</v>
      </c>
      <c r="I872">
        <v>8807</v>
      </c>
      <c r="J872">
        <v>8768</v>
      </c>
      <c r="L872" s="1">
        <f t="shared" si="26"/>
        <v>8951.6</v>
      </c>
      <c r="M872" s="2">
        <f t="shared" si="27"/>
        <v>8914.6</v>
      </c>
    </row>
    <row r="873" spans="1:13" x14ac:dyDescent="0.25">
      <c r="A873">
        <v>8959</v>
      </c>
      <c r="B873">
        <v>8889</v>
      </c>
      <c r="C873">
        <v>8857</v>
      </c>
      <c r="D873">
        <v>8793</v>
      </c>
      <c r="E873">
        <v>8837</v>
      </c>
      <c r="F873">
        <v>8771</v>
      </c>
      <c r="G873">
        <v>9398</v>
      </c>
      <c r="H873">
        <v>9352</v>
      </c>
      <c r="I873">
        <v>8783</v>
      </c>
      <c r="J873">
        <v>8768</v>
      </c>
      <c r="L873" s="1">
        <f t="shared" si="26"/>
        <v>8966.7999999999993</v>
      </c>
      <c r="M873" s="2">
        <f t="shared" si="27"/>
        <v>8914.6</v>
      </c>
    </row>
    <row r="874" spans="1:13" x14ac:dyDescent="0.25">
      <c r="A874">
        <v>8933</v>
      </c>
      <c r="B874">
        <v>8889</v>
      </c>
      <c r="C874">
        <v>8840</v>
      </c>
      <c r="D874">
        <v>8793</v>
      </c>
      <c r="E874">
        <v>8849</v>
      </c>
      <c r="F874">
        <v>8771</v>
      </c>
      <c r="G874">
        <v>9418</v>
      </c>
      <c r="H874">
        <v>9352</v>
      </c>
      <c r="I874">
        <v>8807</v>
      </c>
      <c r="J874">
        <v>8768</v>
      </c>
      <c r="L874" s="1">
        <f t="shared" si="26"/>
        <v>8969.4</v>
      </c>
      <c r="M874" s="2">
        <f t="shared" si="27"/>
        <v>8914.6</v>
      </c>
    </row>
    <row r="875" spans="1:13" x14ac:dyDescent="0.25">
      <c r="A875">
        <v>8942</v>
      </c>
      <c r="B875">
        <v>8889</v>
      </c>
      <c r="C875">
        <v>8809</v>
      </c>
      <c r="D875">
        <v>8793</v>
      </c>
      <c r="E875">
        <v>8808</v>
      </c>
      <c r="F875">
        <v>8771</v>
      </c>
      <c r="G875">
        <v>9406</v>
      </c>
      <c r="H875">
        <v>9352</v>
      </c>
      <c r="I875">
        <v>8818</v>
      </c>
      <c r="J875">
        <v>8768</v>
      </c>
      <c r="L875" s="1">
        <f t="shared" si="26"/>
        <v>8956.6</v>
      </c>
      <c r="M875" s="2">
        <f t="shared" si="27"/>
        <v>8914.6</v>
      </c>
    </row>
    <row r="876" spans="1:13" x14ac:dyDescent="0.25">
      <c r="A876">
        <v>8909</v>
      </c>
      <c r="B876">
        <v>8889</v>
      </c>
      <c r="C876">
        <v>8823</v>
      </c>
      <c r="D876">
        <v>8793</v>
      </c>
      <c r="E876">
        <v>8840</v>
      </c>
      <c r="F876">
        <v>8771</v>
      </c>
      <c r="G876">
        <v>9415</v>
      </c>
      <c r="H876">
        <v>9352</v>
      </c>
      <c r="I876">
        <v>8830</v>
      </c>
      <c r="J876">
        <v>8768</v>
      </c>
      <c r="L876" s="1">
        <f t="shared" si="26"/>
        <v>8963.4</v>
      </c>
      <c r="M876" s="2">
        <f t="shared" si="27"/>
        <v>8914.6</v>
      </c>
    </row>
    <row r="877" spans="1:13" x14ac:dyDescent="0.25">
      <c r="A877">
        <v>8940</v>
      </c>
      <c r="B877">
        <v>8889</v>
      </c>
      <c r="C877">
        <v>8857</v>
      </c>
      <c r="D877">
        <v>8793</v>
      </c>
      <c r="E877">
        <v>8855</v>
      </c>
      <c r="F877">
        <v>8771</v>
      </c>
      <c r="G877">
        <v>9399</v>
      </c>
      <c r="H877">
        <v>9352</v>
      </c>
      <c r="I877">
        <v>8797</v>
      </c>
      <c r="J877">
        <v>8768</v>
      </c>
      <c r="L877" s="1">
        <f t="shared" si="26"/>
        <v>8969.6</v>
      </c>
      <c r="M877" s="2">
        <f t="shared" si="27"/>
        <v>8914.6</v>
      </c>
    </row>
    <row r="878" spans="1:13" x14ac:dyDescent="0.25">
      <c r="A878">
        <v>8943</v>
      </c>
      <c r="B878">
        <v>8889</v>
      </c>
      <c r="C878">
        <v>8826</v>
      </c>
      <c r="D878">
        <v>8793</v>
      </c>
      <c r="E878">
        <v>8806</v>
      </c>
      <c r="F878">
        <v>8771</v>
      </c>
      <c r="G878">
        <v>9399</v>
      </c>
      <c r="H878">
        <v>9352</v>
      </c>
      <c r="I878">
        <v>8808</v>
      </c>
      <c r="J878">
        <v>8768</v>
      </c>
      <c r="L878" s="1">
        <f t="shared" si="26"/>
        <v>8956.4</v>
      </c>
      <c r="M878" s="2">
        <f t="shared" si="27"/>
        <v>8914.6</v>
      </c>
    </row>
    <row r="879" spans="1:13" x14ac:dyDescent="0.25">
      <c r="A879">
        <v>8920</v>
      </c>
      <c r="B879">
        <v>8889</v>
      </c>
      <c r="C879">
        <v>8881</v>
      </c>
      <c r="D879">
        <v>8793</v>
      </c>
      <c r="E879">
        <v>8809</v>
      </c>
      <c r="F879">
        <v>8771</v>
      </c>
      <c r="G879">
        <v>9383</v>
      </c>
      <c r="H879">
        <v>9352</v>
      </c>
      <c r="I879">
        <v>8801</v>
      </c>
      <c r="J879">
        <v>8768</v>
      </c>
      <c r="L879" s="1">
        <f t="shared" si="26"/>
        <v>8958.7999999999993</v>
      </c>
      <c r="M879" s="2">
        <f t="shared" si="27"/>
        <v>8914.6</v>
      </c>
    </row>
    <row r="880" spans="1:13" x14ac:dyDescent="0.25">
      <c r="A880">
        <v>8935</v>
      </c>
      <c r="B880">
        <v>8889</v>
      </c>
      <c r="C880">
        <v>8845</v>
      </c>
      <c r="D880">
        <v>8793</v>
      </c>
      <c r="E880">
        <v>8791</v>
      </c>
      <c r="F880">
        <v>8771</v>
      </c>
      <c r="G880">
        <v>9429</v>
      </c>
      <c r="H880">
        <v>9352</v>
      </c>
      <c r="I880">
        <v>8798</v>
      </c>
      <c r="J880">
        <v>8768</v>
      </c>
      <c r="L880" s="1">
        <f t="shared" si="26"/>
        <v>8959.6</v>
      </c>
      <c r="M880" s="2">
        <f t="shared" si="27"/>
        <v>8914.6</v>
      </c>
    </row>
    <row r="881" spans="1:13" x14ac:dyDescent="0.25">
      <c r="A881">
        <v>8939</v>
      </c>
      <c r="B881">
        <v>8889</v>
      </c>
      <c r="C881">
        <v>8851</v>
      </c>
      <c r="D881">
        <v>8793</v>
      </c>
      <c r="E881">
        <v>8832</v>
      </c>
      <c r="F881">
        <v>8771</v>
      </c>
      <c r="G881">
        <v>9401</v>
      </c>
      <c r="H881">
        <v>9352</v>
      </c>
      <c r="I881">
        <v>8835</v>
      </c>
      <c r="J881">
        <v>8768</v>
      </c>
      <c r="L881" s="1">
        <f t="shared" si="26"/>
        <v>8971.6</v>
      </c>
      <c r="M881" s="2">
        <f t="shared" si="27"/>
        <v>8914.6</v>
      </c>
    </row>
    <row r="882" spans="1:13" x14ac:dyDescent="0.25">
      <c r="A882">
        <v>8915</v>
      </c>
      <c r="B882">
        <v>8889</v>
      </c>
      <c r="C882">
        <v>8846</v>
      </c>
      <c r="D882">
        <v>8793</v>
      </c>
      <c r="E882">
        <v>8852</v>
      </c>
      <c r="F882">
        <v>8771</v>
      </c>
      <c r="G882">
        <v>9435</v>
      </c>
      <c r="H882">
        <v>9352</v>
      </c>
      <c r="I882">
        <v>8817</v>
      </c>
      <c r="J882">
        <v>8768</v>
      </c>
      <c r="L882" s="1">
        <f t="shared" si="26"/>
        <v>8973</v>
      </c>
      <c r="M882" s="2">
        <f t="shared" si="27"/>
        <v>8914.6</v>
      </c>
    </row>
    <row r="883" spans="1:13" x14ac:dyDescent="0.25">
      <c r="A883">
        <v>8927</v>
      </c>
      <c r="B883">
        <v>8889</v>
      </c>
      <c r="C883">
        <v>8883</v>
      </c>
      <c r="D883">
        <v>8793</v>
      </c>
      <c r="E883">
        <v>8800</v>
      </c>
      <c r="F883">
        <v>8771</v>
      </c>
      <c r="G883">
        <v>9404</v>
      </c>
      <c r="H883">
        <v>9352</v>
      </c>
      <c r="I883">
        <v>8819</v>
      </c>
      <c r="J883">
        <v>8768</v>
      </c>
      <c r="L883" s="1">
        <f t="shared" si="26"/>
        <v>8966.6</v>
      </c>
      <c r="M883" s="2">
        <f t="shared" si="27"/>
        <v>8914.6</v>
      </c>
    </row>
    <row r="884" spans="1:13" x14ac:dyDescent="0.25">
      <c r="A884">
        <v>8958</v>
      </c>
      <c r="B884">
        <v>8889</v>
      </c>
      <c r="C884">
        <v>8859</v>
      </c>
      <c r="D884">
        <v>8793</v>
      </c>
      <c r="E884">
        <v>8816</v>
      </c>
      <c r="F884">
        <v>8771</v>
      </c>
      <c r="G884">
        <v>9444</v>
      </c>
      <c r="H884">
        <v>9352</v>
      </c>
      <c r="I884">
        <v>8830</v>
      </c>
      <c r="J884">
        <v>8768</v>
      </c>
      <c r="L884" s="1">
        <f t="shared" si="26"/>
        <v>8981.4</v>
      </c>
      <c r="M884" s="2">
        <f t="shared" si="27"/>
        <v>8914.6</v>
      </c>
    </row>
    <row r="885" spans="1:13" x14ac:dyDescent="0.25">
      <c r="A885">
        <v>8922</v>
      </c>
      <c r="B885">
        <v>8889</v>
      </c>
      <c r="C885">
        <v>8831</v>
      </c>
      <c r="D885">
        <v>8793</v>
      </c>
      <c r="E885">
        <v>8785</v>
      </c>
      <c r="F885">
        <v>8771</v>
      </c>
      <c r="G885">
        <v>9396</v>
      </c>
      <c r="H885">
        <v>9352</v>
      </c>
      <c r="I885">
        <v>8799</v>
      </c>
      <c r="J885">
        <v>8768</v>
      </c>
      <c r="L885" s="1">
        <f t="shared" si="26"/>
        <v>8946.6</v>
      </c>
      <c r="M885" s="2">
        <f t="shared" si="27"/>
        <v>8914.6</v>
      </c>
    </row>
    <row r="886" spans="1:13" x14ac:dyDescent="0.25">
      <c r="A886">
        <v>8927</v>
      </c>
      <c r="B886">
        <v>8889</v>
      </c>
      <c r="C886">
        <v>8829</v>
      </c>
      <c r="D886">
        <v>8793</v>
      </c>
      <c r="E886">
        <v>8801</v>
      </c>
      <c r="F886">
        <v>8771</v>
      </c>
      <c r="G886">
        <v>9381</v>
      </c>
      <c r="H886">
        <v>9352</v>
      </c>
      <c r="I886">
        <v>8835</v>
      </c>
      <c r="J886">
        <v>8768</v>
      </c>
      <c r="L886" s="1">
        <f t="shared" si="26"/>
        <v>8954.6</v>
      </c>
      <c r="M886" s="2">
        <f t="shared" si="27"/>
        <v>8914.6</v>
      </c>
    </row>
    <row r="887" spans="1:13" x14ac:dyDescent="0.25">
      <c r="A887">
        <v>8983</v>
      </c>
      <c r="B887">
        <v>8889</v>
      </c>
      <c r="C887">
        <v>8819</v>
      </c>
      <c r="D887">
        <v>8793</v>
      </c>
      <c r="E887">
        <v>8860</v>
      </c>
      <c r="F887">
        <v>8771</v>
      </c>
      <c r="G887">
        <v>9372</v>
      </c>
      <c r="H887">
        <v>9352</v>
      </c>
      <c r="I887">
        <v>8807</v>
      </c>
      <c r="J887">
        <v>8768</v>
      </c>
      <c r="L887" s="1">
        <f t="shared" si="26"/>
        <v>8968.2000000000007</v>
      </c>
      <c r="M887" s="2">
        <f t="shared" si="27"/>
        <v>8914.6</v>
      </c>
    </row>
    <row r="888" spans="1:13" x14ac:dyDescent="0.25">
      <c r="A888">
        <v>8923</v>
      </c>
      <c r="B888">
        <v>8870</v>
      </c>
      <c r="C888">
        <v>8858</v>
      </c>
      <c r="D888">
        <v>8793</v>
      </c>
      <c r="E888">
        <v>8797</v>
      </c>
      <c r="F888">
        <v>8771</v>
      </c>
      <c r="G888">
        <v>9413</v>
      </c>
      <c r="H888">
        <v>9352</v>
      </c>
      <c r="I888">
        <v>8818</v>
      </c>
      <c r="J888">
        <v>8768</v>
      </c>
      <c r="L888" s="1">
        <f t="shared" si="26"/>
        <v>8961.7999999999993</v>
      </c>
      <c r="M888" s="2">
        <f t="shared" si="27"/>
        <v>8910.7999999999993</v>
      </c>
    </row>
    <row r="889" spans="1:13" x14ac:dyDescent="0.25">
      <c r="A889">
        <v>8933</v>
      </c>
      <c r="B889">
        <v>8870</v>
      </c>
      <c r="C889">
        <v>8825</v>
      </c>
      <c r="D889">
        <v>8793</v>
      </c>
      <c r="E889">
        <v>8824</v>
      </c>
      <c r="F889">
        <v>8771</v>
      </c>
      <c r="G889">
        <v>9386</v>
      </c>
      <c r="H889">
        <v>9352</v>
      </c>
      <c r="I889">
        <v>8816</v>
      </c>
      <c r="J889">
        <v>8768</v>
      </c>
      <c r="L889" s="1">
        <f t="shared" si="26"/>
        <v>8956.7999999999993</v>
      </c>
      <c r="M889" s="2">
        <f t="shared" si="27"/>
        <v>8910.7999999999993</v>
      </c>
    </row>
    <row r="890" spans="1:13" x14ac:dyDescent="0.25">
      <c r="A890">
        <v>8928</v>
      </c>
      <c r="B890">
        <v>8870</v>
      </c>
      <c r="C890">
        <v>8845</v>
      </c>
      <c r="D890">
        <v>8793</v>
      </c>
      <c r="E890">
        <v>8824</v>
      </c>
      <c r="F890">
        <v>8771</v>
      </c>
      <c r="G890">
        <v>9423</v>
      </c>
      <c r="H890">
        <v>9352</v>
      </c>
      <c r="I890">
        <v>8794</v>
      </c>
      <c r="J890">
        <v>8768</v>
      </c>
      <c r="L890" s="1">
        <f t="shared" si="26"/>
        <v>8962.7999999999993</v>
      </c>
      <c r="M890" s="2">
        <f t="shared" si="27"/>
        <v>8910.7999999999993</v>
      </c>
    </row>
    <row r="891" spans="1:13" x14ac:dyDescent="0.25">
      <c r="A891">
        <v>8934</v>
      </c>
      <c r="B891">
        <v>8870</v>
      </c>
      <c r="C891">
        <v>8831</v>
      </c>
      <c r="D891">
        <v>8793</v>
      </c>
      <c r="E891">
        <v>8808</v>
      </c>
      <c r="F891">
        <v>8771</v>
      </c>
      <c r="G891">
        <v>9382</v>
      </c>
      <c r="H891">
        <v>9352</v>
      </c>
      <c r="I891">
        <v>8826</v>
      </c>
      <c r="J891">
        <v>8768</v>
      </c>
      <c r="L891" s="1">
        <f t="shared" si="26"/>
        <v>8956.2000000000007</v>
      </c>
      <c r="M891" s="2">
        <f t="shared" si="27"/>
        <v>8910.7999999999993</v>
      </c>
    </row>
    <row r="892" spans="1:13" x14ac:dyDescent="0.25">
      <c r="A892">
        <v>8984</v>
      </c>
      <c r="B892">
        <v>8870</v>
      </c>
      <c r="C892">
        <v>8814</v>
      </c>
      <c r="D892">
        <v>8793</v>
      </c>
      <c r="E892">
        <v>8846</v>
      </c>
      <c r="F892">
        <v>8771</v>
      </c>
      <c r="G892">
        <v>9399</v>
      </c>
      <c r="H892">
        <v>9352</v>
      </c>
      <c r="I892">
        <v>8801</v>
      </c>
      <c r="J892">
        <v>8768</v>
      </c>
      <c r="L892" s="1">
        <f t="shared" si="26"/>
        <v>8968.7999999999993</v>
      </c>
      <c r="M892" s="2">
        <f t="shared" si="27"/>
        <v>8910.7999999999993</v>
      </c>
    </row>
    <row r="893" spans="1:13" x14ac:dyDescent="0.25">
      <c r="A893">
        <v>8923</v>
      </c>
      <c r="B893">
        <v>8870</v>
      </c>
      <c r="C893">
        <v>8848</v>
      </c>
      <c r="D893">
        <v>8793</v>
      </c>
      <c r="E893">
        <v>8833</v>
      </c>
      <c r="F893">
        <v>8771</v>
      </c>
      <c r="G893">
        <v>9395</v>
      </c>
      <c r="H893">
        <v>9352</v>
      </c>
      <c r="I893">
        <v>8849</v>
      </c>
      <c r="J893">
        <v>8768</v>
      </c>
      <c r="L893" s="1">
        <f t="shared" si="26"/>
        <v>8969.6</v>
      </c>
      <c r="M893" s="2">
        <f t="shared" si="27"/>
        <v>8910.7999999999993</v>
      </c>
    </row>
    <row r="894" spans="1:13" x14ac:dyDescent="0.25">
      <c r="A894">
        <v>8939</v>
      </c>
      <c r="B894">
        <v>8870</v>
      </c>
      <c r="C894">
        <v>8824</v>
      </c>
      <c r="D894">
        <v>8793</v>
      </c>
      <c r="E894">
        <v>8794</v>
      </c>
      <c r="F894">
        <v>8771</v>
      </c>
      <c r="G894">
        <v>9425</v>
      </c>
      <c r="H894">
        <v>9352</v>
      </c>
      <c r="I894">
        <v>8801</v>
      </c>
      <c r="J894">
        <v>8768</v>
      </c>
      <c r="L894" s="1">
        <f t="shared" si="26"/>
        <v>8956.6</v>
      </c>
      <c r="M894" s="2">
        <f t="shared" si="27"/>
        <v>8910.7999999999993</v>
      </c>
    </row>
    <row r="895" spans="1:13" x14ac:dyDescent="0.25">
      <c r="A895">
        <v>8888</v>
      </c>
      <c r="B895">
        <v>8870</v>
      </c>
      <c r="C895">
        <v>8828</v>
      </c>
      <c r="D895">
        <v>8793</v>
      </c>
      <c r="E895">
        <v>8859</v>
      </c>
      <c r="F895">
        <v>8771</v>
      </c>
      <c r="G895">
        <v>9399</v>
      </c>
      <c r="H895">
        <v>9352</v>
      </c>
      <c r="I895">
        <v>8824</v>
      </c>
      <c r="J895">
        <v>8768</v>
      </c>
      <c r="L895" s="1">
        <f t="shared" si="26"/>
        <v>8959.6</v>
      </c>
      <c r="M895" s="2">
        <f t="shared" si="27"/>
        <v>8910.7999999999993</v>
      </c>
    </row>
    <row r="896" spans="1:13" x14ac:dyDescent="0.25">
      <c r="A896">
        <v>8910</v>
      </c>
      <c r="B896">
        <v>8870</v>
      </c>
      <c r="C896">
        <v>8828</v>
      </c>
      <c r="D896">
        <v>8793</v>
      </c>
      <c r="E896">
        <v>8781</v>
      </c>
      <c r="F896">
        <v>8771</v>
      </c>
      <c r="G896">
        <v>9412</v>
      </c>
      <c r="H896">
        <v>9352</v>
      </c>
      <c r="I896">
        <v>8828</v>
      </c>
      <c r="J896">
        <v>8768</v>
      </c>
      <c r="L896" s="1">
        <f t="shared" si="26"/>
        <v>8951.7999999999993</v>
      </c>
      <c r="M896" s="2">
        <f t="shared" si="27"/>
        <v>8910.7999999999993</v>
      </c>
    </row>
    <row r="897" spans="1:13" x14ac:dyDescent="0.25">
      <c r="A897">
        <v>8915</v>
      </c>
      <c r="B897">
        <v>8870</v>
      </c>
      <c r="C897">
        <v>8828</v>
      </c>
      <c r="D897">
        <v>8793</v>
      </c>
      <c r="E897">
        <v>8830</v>
      </c>
      <c r="F897">
        <v>8771</v>
      </c>
      <c r="G897">
        <v>9405</v>
      </c>
      <c r="H897">
        <v>9352</v>
      </c>
      <c r="I897">
        <v>8859</v>
      </c>
      <c r="J897">
        <v>8768</v>
      </c>
      <c r="L897" s="1">
        <f t="shared" si="26"/>
        <v>8967.4</v>
      </c>
      <c r="M897" s="2">
        <f t="shared" si="27"/>
        <v>8910.7999999999993</v>
      </c>
    </row>
    <row r="898" spans="1:13" x14ac:dyDescent="0.25">
      <c r="A898">
        <v>8946</v>
      </c>
      <c r="B898">
        <v>8870</v>
      </c>
      <c r="C898">
        <v>8837</v>
      </c>
      <c r="D898">
        <v>8793</v>
      </c>
      <c r="E898">
        <v>8801</v>
      </c>
      <c r="F898">
        <v>8771</v>
      </c>
      <c r="G898">
        <v>9424</v>
      </c>
      <c r="H898">
        <v>9352</v>
      </c>
      <c r="I898">
        <v>8798</v>
      </c>
      <c r="J898">
        <v>8768</v>
      </c>
      <c r="L898" s="1">
        <f t="shared" si="26"/>
        <v>8961.2000000000007</v>
      </c>
      <c r="M898" s="2">
        <f t="shared" si="27"/>
        <v>8910.7999999999993</v>
      </c>
    </row>
    <row r="899" spans="1:13" x14ac:dyDescent="0.25">
      <c r="A899">
        <v>8894</v>
      </c>
      <c r="B899">
        <v>8870</v>
      </c>
      <c r="C899">
        <v>8849</v>
      </c>
      <c r="D899">
        <v>8793</v>
      </c>
      <c r="E899">
        <v>8836</v>
      </c>
      <c r="F899">
        <v>8771</v>
      </c>
      <c r="G899">
        <v>9400</v>
      </c>
      <c r="H899">
        <v>9352</v>
      </c>
      <c r="I899">
        <v>8833</v>
      </c>
      <c r="J899">
        <v>8768</v>
      </c>
      <c r="L899" s="1">
        <f t="shared" ref="L899:L962" si="28">AVERAGE(A899,C899,E899,G899,I899)</f>
        <v>8962.4</v>
      </c>
      <c r="M899" s="2">
        <f t="shared" ref="M899:M962" si="29">AVERAGE(B899,D899,F899,H899,J899)</f>
        <v>8910.7999999999993</v>
      </c>
    </row>
    <row r="900" spans="1:13" x14ac:dyDescent="0.25">
      <c r="A900">
        <v>8900</v>
      </c>
      <c r="B900">
        <v>8870</v>
      </c>
      <c r="C900">
        <v>8841</v>
      </c>
      <c r="D900">
        <v>8793</v>
      </c>
      <c r="E900">
        <v>8795</v>
      </c>
      <c r="F900">
        <v>8771</v>
      </c>
      <c r="G900">
        <v>9405</v>
      </c>
      <c r="H900">
        <v>9352</v>
      </c>
      <c r="I900">
        <v>8825</v>
      </c>
      <c r="J900">
        <v>8768</v>
      </c>
      <c r="L900" s="1">
        <f t="shared" si="28"/>
        <v>8953.2000000000007</v>
      </c>
      <c r="M900" s="2">
        <f t="shared" si="29"/>
        <v>8910.7999999999993</v>
      </c>
    </row>
    <row r="901" spans="1:13" x14ac:dyDescent="0.25">
      <c r="A901">
        <v>8927</v>
      </c>
      <c r="B901">
        <v>8870</v>
      </c>
      <c r="C901">
        <v>8823</v>
      </c>
      <c r="D901">
        <v>8793</v>
      </c>
      <c r="E901">
        <v>8826</v>
      </c>
      <c r="F901">
        <v>8771</v>
      </c>
      <c r="G901">
        <v>9411</v>
      </c>
      <c r="H901">
        <v>9352</v>
      </c>
      <c r="I901">
        <v>8807</v>
      </c>
      <c r="J901">
        <v>8768</v>
      </c>
      <c r="L901" s="1">
        <f t="shared" si="28"/>
        <v>8958.7999999999993</v>
      </c>
      <c r="M901" s="2">
        <f t="shared" si="29"/>
        <v>8910.7999999999993</v>
      </c>
    </row>
    <row r="902" spans="1:13" x14ac:dyDescent="0.25">
      <c r="A902">
        <v>8915</v>
      </c>
      <c r="B902">
        <v>8870</v>
      </c>
      <c r="C902">
        <v>8830</v>
      </c>
      <c r="D902">
        <v>8793</v>
      </c>
      <c r="E902">
        <v>8850</v>
      </c>
      <c r="F902">
        <v>8771</v>
      </c>
      <c r="G902">
        <v>9444</v>
      </c>
      <c r="H902">
        <v>9352</v>
      </c>
      <c r="I902">
        <v>8811</v>
      </c>
      <c r="J902">
        <v>8768</v>
      </c>
      <c r="L902" s="1">
        <f t="shared" si="28"/>
        <v>8970</v>
      </c>
      <c r="M902" s="2">
        <f t="shared" si="29"/>
        <v>8910.7999999999993</v>
      </c>
    </row>
    <row r="903" spans="1:13" x14ac:dyDescent="0.25">
      <c r="A903">
        <v>8898</v>
      </c>
      <c r="B903">
        <v>8870</v>
      </c>
      <c r="C903">
        <v>8830</v>
      </c>
      <c r="D903">
        <v>8793</v>
      </c>
      <c r="E903">
        <v>8803</v>
      </c>
      <c r="F903">
        <v>8771</v>
      </c>
      <c r="G903">
        <v>9402</v>
      </c>
      <c r="H903">
        <v>9352</v>
      </c>
      <c r="I903">
        <v>8815</v>
      </c>
      <c r="J903">
        <v>8768</v>
      </c>
      <c r="L903" s="1">
        <f t="shared" si="28"/>
        <v>8949.6</v>
      </c>
      <c r="M903" s="2">
        <f t="shared" si="29"/>
        <v>8910.7999999999993</v>
      </c>
    </row>
    <row r="904" spans="1:13" x14ac:dyDescent="0.25">
      <c r="A904">
        <v>8942</v>
      </c>
      <c r="B904">
        <v>8870</v>
      </c>
      <c r="C904">
        <v>8808</v>
      </c>
      <c r="D904">
        <v>8793</v>
      </c>
      <c r="E904">
        <v>8833</v>
      </c>
      <c r="F904">
        <v>8771</v>
      </c>
      <c r="G904">
        <v>9367</v>
      </c>
      <c r="H904">
        <v>9352</v>
      </c>
      <c r="I904">
        <v>8815</v>
      </c>
      <c r="J904">
        <v>8768</v>
      </c>
      <c r="L904" s="1">
        <f t="shared" si="28"/>
        <v>8953</v>
      </c>
      <c r="M904" s="2">
        <f t="shared" si="29"/>
        <v>8910.7999999999993</v>
      </c>
    </row>
    <row r="905" spans="1:13" x14ac:dyDescent="0.25">
      <c r="A905">
        <v>8901</v>
      </c>
      <c r="B905">
        <v>8870</v>
      </c>
      <c r="C905">
        <v>8822</v>
      </c>
      <c r="D905">
        <v>8793</v>
      </c>
      <c r="E905">
        <v>8820</v>
      </c>
      <c r="F905">
        <v>8771</v>
      </c>
      <c r="G905">
        <v>9367</v>
      </c>
      <c r="H905">
        <v>9352</v>
      </c>
      <c r="I905">
        <v>8813</v>
      </c>
      <c r="J905">
        <v>8768</v>
      </c>
      <c r="L905" s="1">
        <f t="shared" si="28"/>
        <v>8944.6</v>
      </c>
      <c r="M905" s="2">
        <f t="shared" si="29"/>
        <v>8910.7999999999993</v>
      </c>
    </row>
    <row r="906" spans="1:13" x14ac:dyDescent="0.25">
      <c r="A906">
        <v>8921</v>
      </c>
      <c r="B906">
        <v>8870</v>
      </c>
      <c r="C906">
        <v>8843</v>
      </c>
      <c r="D906">
        <v>8793</v>
      </c>
      <c r="E906">
        <v>8823</v>
      </c>
      <c r="F906">
        <v>8771</v>
      </c>
      <c r="G906">
        <v>9442</v>
      </c>
      <c r="H906">
        <v>9352</v>
      </c>
      <c r="I906">
        <v>8819</v>
      </c>
      <c r="J906">
        <v>8768</v>
      </c>
      <c r="L906" s="1">
        <f t="shared" si="28"/>
        <v>8969.6</v>
      </c>
      <c r="M906" s="2">
        <f t="shared" si="29"/>
        <v>8910.7999999999993</v>
      </c>
    </row>
    <row r="907" spans="1:13" x14ac:dyDescent="0.25">
      <c r="A907">
        <v>8938</v>
      </c>
      <c r="B907">
        <v>8870</v>
      </c>
      <c r="C907">
        <v>8823</v>
      </c>
      <c r="D907">
        <v>8793</v>
      </c>
      <c r="E907">
        <v>8787</v>
      </c>
      <c r="F907">
        <v>8771</v>
      </c>
      <c r="G907">
        <v>9424</v>
      </c>
      <c r="H907">
        <v>9352</v>
      </c>
      <c r="I907">
        <v>8823</v>
      </c>
      <c r="J907">
        <v>8768</v>
      </c>
      <c r="L907" s="1">
        <f t="shared" si="28"/>
        <v>8959</v>
      </c>
      <c r="M907" s="2">
        <f t="shared" si="29"/>
        <v>8910.7999999999993</v>
      </c>
    </row>
    <row r="908" spans="1:13" x14ac:dyDescent="0.25">
      <c r="A908">
        <v>8930</v>
      </c>
      <c r="B908">
        <v>8870</v>
      </c>
      <c r="C908">
        <v>8859</v>
      </c>
      <c r="D908">
        <v>8793</v>
      </c>
      <c r="E908">
        <v>8810</v>
      </c>
      <c r="F908">
        <v>8771</v>
      </c>
      <c r="G908">
        <v>9386</v>
      </c>
      <c r="H908">
        <v>9352</v>
      </c>
      <c r="I908">
        <v>8807</v>
      </c>
      <c r="J908">
        <v>8768</v>
      </c>
      <c r="L908" s="1">
        <f t="shared" si="28"/>
        <v>8958.4</v>
      </c>
      <c r="M908" s="2">
        <f t="shared" si="29"/>
        <v>8910.7999999999993</v>
      </c>
    </row>
    <row r="909" spans="1:13" x14ac:dyDescent="0.25">
      <c r="A909">
        <v>8938</v>
      </c>
      <c r="B909">
        <v>8870</v>
      </c>
      <c r="C909">
        <v>8876</v>
      </c>
      <c r="D909">
        <v>8793</v>
      </c>
      <c r="E909">
        <v>8824</v>
      </c>
      <c r="F909">
        <v>8771</v>
      </c>
      <c r="G909">
        <v>9405</v>
      </c>
      <c r="H909">
        <v>9352</v>
      </c>
      <c r="I909">
        <v>8814</v>
      </c>
      <c r="J909">
        <v>8768</v>
      </c>
      <c r="L909" s="1">
        <f t="shared" si="28"/>
        <v>8971.4</v>
      </c>
      <c r="M909" s="2">
        <f t="shared" si="29"/>
        <v>8910.7999999999993</v>
      </c>
    </row>
    <row r="910" spans="1:13" x14ac:dyDescent="0.25">
      <c r="A910">
        <v>8911</v>
      </c>
      <c r="B910">
        <v>8870</v>
      </c>
      <c r="C910">
        <v>8812</v>
      </c>
      <c r="D910">
        <v>8793</v>
      </c>
      <c r="E910">
        <v>8809</v>
      </c>
      <c r="F910">
        <v>8771</v>
      </c>
      <c r="G910">
        <v>9395</v>
      </c>
      <c r="H910">
        <v>9352</v>
      </c>
      <c r="I910">
        <v>8856</v>
      </c>
      <c r="J910">
        <v>8768</v>
      </c>
      <c r="L910" s="1">
        <f t="shared" si="28"/>
        <v>8956.6</v>
      </c>
      <c r="M910" s="2">
        <f t="shared" si="29"/>
        <v>8910.7999999999993</v>
      </c>
    </row>
    <row r="911" spans="1:13" x14ac:dyDescent="0.25">
      <c r="A911">
        <v>8925</v>
      </c>
      <c r="B911">
        <v>8870</v>
      </c>
      <c r="C911">
        <v>8856</v>
      </c>
      <c r="D911">
        <v>8793</v>
      </c>
      <c r="E911">
        <v>8818</v>
      </c>
      <c r="F911">
        <v>8771</v>
      </c>
      <c r="G911">
        <v>9403</v>
      </c>
      <c r="H911">
        <v>9352</v>
      </c>
      <c r="I911">
        <v>8832</v>
      </c>
      <c r="J911">
        <v>8768</v>
      </c>
      <c r="L911" s="1">
        <f t="shared" si="28"/>
        <v>8966.7999999999993</v>
      </c>
      <c r="M911" s="2">
        <f t="shared" si="29"/>
        <v>8910.7999999999993</v>
      </c>
    </row>
    <row r="912" spans="1:13" x14ac:dyDescent="0.25">
      <c r="A912">
        <v>8888</v>
      </c>
      <c r="B912">
        <v>8870</v>
      </c>
      <c r="C912">
        <v>8863</v>
      </c>
      <c r="D912">
        <v>8793</v>
      </c>
      <c r="E912">
        <v>8809</v>
      </c>
      <c r="F912">
        <v>8771</v>
      </c>
      <c r="G912">
        <v>9390</v>
      </c>
      <c r="H912">
        <v>9352</v>
      </c>
      <c r="I912">
        <v>8861</v>
      </c>
      <c r="J912">
        <v>8768</v>
      </c>
      <c r="L912" s="1">
        <f t="shared" si="28"/>
        <v>8962.2000000000007</v>
      </c>
      <c r="M912" s="2">
        <f t="shared" si="29"/>
        <v>8910.7999999999993</v>
      </c>
    </row>
    <row r="913" spans="1:13" x14ac:dyDescent="0.25">
      <c r="A913">
        <v>8936</v>
      </c>
      <c r="B913">
        <v>8870</v>
      </c>
      <c r="C913">
        <v>8827</v>
      </c>
      <c r="D913">
        <v>8793</v>
      </c>
      <c r="E913">
        <v>8816</v>
      </c>
      <c r="F913">
        <v>8771</v>
      </c>
      <c r="G913">
        <v>9357</v>
      </c>
      <c r="H913">
        <v>9352</v>
      </c>
      <c r="I913">
        <v>8800</v>
      </c>
      <c r="J913">
        <v>8768</v>
      </c>
      <c r="L913" s="1">
        <f t="shared" si="28"/>
        <v>8947.2000000000007</v>
      </c>
      <c r="M913" s="2">
        <f t="shared" si="29"/>
        <v>8910.7999999999993</v>
      </c>
    </row>
    <row r="914" spans="1:13" x14ac:dyDescent="0.25">
      <c r="A914">
        <v>8967</v>
      </c>
      <c r="B914">
        <v>8870</v>
      </c>
      <c r="C914">
        <v>8818</v>
      </c>
      <c r="D914">
        <v>8793</v>
      </c>
      <c r="E914">
        <v>8800</v>
      </c>
      <c r="F914">
        <v>8771</v>
      </c>
      <c r="G914">
        <v>9385</v>
      </c>
      <c r="H914">
        <v>9352</v>
      </c>
      <c r="I914">
        <v>8832</v>
      </c>
      <c r="J914">
        <v>8768</v>
      </c>
      <c r="L914" s="1">
        <f t="shared" si="28"/>
        <v>8960.4</v>
      </c>
      <c r="M914" s="2">
        <f t="shared" si="29"/>
        <v>8910.7999999999993</v>
      </c>
    </row>
    <row r="915" spans="1:13" x14ac:dyDescent="0.25">
      <c r="A915">
        <v>8927</v>
      </c>
      <c r="B915">
        <v>8870</v>
      </c>
      <c r="C915">
        <v>8857</v>
      </c>
      <c r="D915">
        <v>8793</v>
      </c>
      <c r="E915">
        <v>8818</v>
      </c>
      <c r="F915">
        <v>8771</v>
      </c>
      <c r="G915">
        <v>9398</v>
      </c>
      <c r="H915">
        <v>9352</v>
      </c>
      <c r="I915">
        <v>8826</v>
      </c>
      <c r="J915">
        <v>8768</v>
      </c>
      <c r="L915" s="1">
        <f t="shared" si="28"/>
        <v>8965.2000000000007</v>
      </c>
      <c r="M915" s="2">
        <f t="shared" si="29"/>
        <v>8910.7999999999993</v>
      </c>
    </row>
    <row r="916" spans="1:13" x14ac:dyDescent="0.25">
      <c r="A916">
        <v>8904</v>
      </c>
      <c r="B916">
        <v>8870</v>
      </c>
      <c r="C916">
        <v>8847</v>
      </c>
      <c r="D916">
        <v>8793</v>
      </c>
      <c r="E916">
        <v>8818</v>
      </c>
      <c r="F916">
        <v>8771</v>
      </c>
      <c r="G916">
        <v>9410</v>
      </c>
      <c r="H916">
        <v>9352</v>
      </c>
      <c r="I916">
        <v>8797</v>
      </c>
      <c r="J916">
        <v>8768</v>
      </c>
      <c r="L916" s="1">
        <f t="shared" si="28"/>
        <v>8955.2000000000007</v>
      </c>
      <c r="M916" s="2">
        <f t="shared" si="29"/>
        <v>8910.7999999999993</v>
      </c>
    </row>
    <row r="917" spans="1:13" x14ac:dyDescent="0.25">
      <c r="A917">
        <v>8923</v>
      </c>
      <c r="B917">
        <v>8870</v>
      </c>
      <c r="C917">
        <v>8846</v>
      </c>
      <c r="D917">
        <v>8793</v>
      </c>
      <c r="E917">
        <v>8848</v>
      </c>
      <c r="F917">
        <v>8771</v>
      </c>
      <c r="G917">
        <v>9387</v>
      </c>
      <c r="H917">
        <v>9352</v>
      </c>
      <c r="I917">
        <v>8799</v>
      </c>
      <c r="J917">
        <v>8768</v>
      </c>
      <c r="L917" s="1">
        <f t="shared" si="28"/>
        <v>8960.6</v>
      </c>
      <c r="M917" s="2">
        <f t="shared" si="29"/>
        <v>8910.7999999999993</v>
      </c>
    </row>
    <row r="918" spans="1:13" x14ac:dyDescent="0.25">
      <c r="A918">
        <v>8922</v>
      </c>
      <c r="B918">
        <v>8870</v>
      </c>
      <c r="C918">
        <v>8857</v>
      </c>
      <c r="D918">
        <v>8793</v>
      </c>
      <c r="E918">
        <v>8803</v>
      </c>
      <c r="F918">
        <v>8771</v>
      </c>
      <c r="G918">
        <v>9390</v>
      </c>
      <c r="H918">
        <v>9352</v>
      </c>
      <c r="I918">
        <v>8805</v>
      </c>
      <c r="J918">
        <v>8768</v>
      </c>
      <c r="L918" s="1">
        <f t="shared" si="28"/>
        <v>8955.4</v>
      </c>
      <c r="M918" s="2">
        <f t="shared" si="29"/>
        <v>8910.7999999999993</v>
      </c>
    </row>
    <row r="919" spans="1:13" x14ac:dyDescent="0.25">
      <c r="A919">
        <v>8908</v>
      </c>
      <c r="B919">
        <v>8870</v>
      </c>
      <c r="C919">
        <v>8817</v>
      </c>
      <c r="D919">
        <v>8793</v>
      </c>
      <c r="E919">
        <v>8819</v>
      </c>
      <c r="F919">
        <v>8771</v>
      </c>
      <c r="G919">
        <v>9390</v>
      </c>
      <c r="H919">
        <v>9352</v>
      </c>
      <c r="I919">
        <v>8817</v>
      </c>
      <c r="J919">
        <v>8768</v>
      </c>
      <c r="L919" s="1">
        <f t="shared" si="28"/>
        <v>8950.2000000000007</v>
      </c>
      <c r="M919" s="2">
        <f t="shared" si="29"/>
        <v>8910.7999999999993</v>
      </c>
    </row>
    <row r="920" spans="1:13" x14ac:dyDescent="0.25">
      <c r="A920">
        <v>8898</v>
      </c>
      <c r="B920">
        <v>8870</v>
      </c>
      <c r="C920">
        <v>8846</v>
      </c>
      <c r="D920">
        <v>8793</v>
      </c>
      <c r="E920">
        <v>8835</v>
      </c>
      <c r="F920">
        <v>8771</v>
      </c>
      <c r="G920">
        <v>9445</v>
      </c>
      <c r="H920">
        <v>9352</v>
      </c>
      <c r="I920">
        <v>8859</v>
      </c>
      <c r="J920">
        <v>8768</v>
      </c>
      <c r="L920" s="1">
        <f t="shared" si="28"/>
        <v>8976.6</v>
      </c>
      <c r="M920" s="2">
        <f t="shared" si="29"/>
        <v>8910.7999999999993</v>
      </c>
    </row>
    <row r="921" spans="1:13" x14ac:dyDescent="0.25">
      <c r="A921">
        <v>8936</v>
      </c>
      <c r="B921">
        <v>8870</v>
      </c>
      <c r="C921">
        <v>8822</v>
      </c>
      <c r="D921">
        <v>8793</v>
      </c>
      <c r="E921">
        <v>8800</v>
      </c>
      <c r="F921">
        <v>8771</v>
      </c>
      <c r="G921">
        <v>9380</v>
      </c>
      <c r="H921">
        <v>9352</v>
      </c>
      <c r="I921">
        <v>8812</v>
      </c>
      <c r="J921">
        <v>8768</v>
      </c>
      <c r="L921" s="1">
        <f t="shared" si="28"/>
        <v>8950</v>
      </c>
      <c r="M921" s="2">
        <f t="shared" si="29"/>
        <v>8910.7999999999993</v>
      </c>
    </row>
    <row r="922" spans="1:13" x14ac:dyDescent="0.25">
      <c r="A922">
        <v>8904</v>
      </c>
      <c r="B922">
        <v>8870</v>
      </c>
      <c r="C922">
        <v>8844</v>
      </c>
      <c r="D922">
        <v>8793</v>
      </c>
      <c r="E922">
        <v>8823</v>
      </c>
      <c r="F922">
        <v>8771</v>
      </c>
      <c r="G922">
        <v>9394</v>
      </c>
      <c r="H922">
        <v>9352</v>
      </c>
      <c r="I922">
        <v>8811</v>
      </c>
      <c r="J922">
        <v>8768</v>
      </c>
      <c r="L922" s="1">
        <f t="shared" si="28"/>
        <v>8955.2000000000007</v>
      </c>
      <c r="M922" s="2">
        <f t="shared" si="29"/>
        <v>8910.7999999999993</v>
      </c>
    </row>
    <row r="923" spans="1:13" x14ac:dyDescent="0.25">
      <c r="A923">
        <v>8942</v>
      </c>
      <c r="B923">
        <v>8870</v>
      </c>
      <c r="C923">
        <v>8821</v>
      </c>
      <c r="D923">
        <v>8793</v>
      </c>
      <c r="E923">
        <v>8825</v>
      </c>
      <c r="F923">
        <v>8771</v>
      </c>
      <c r="G923">
        <v>9400</v>
      </c>
      <c r="H923">
        <v>9352</v>
      </c>
      <c r="I923">
        <v>8831</v>
      </c>
      <c r="J923">
        <v>8768</v>
      </c>
      <c r="L923" s="1">
        <f t="shared" si="28"/>
        <v>8963.7999999999993</v>
      </c>
      <c r="M923" s="2">
        <f t="shared" si="29"/>
        <v>8910.7999999999993</v>
      </c>
    </row>
    <row r="924" spans="1:13" x14ac:dyDescent="0.25">
      <c r="A924">
        <v>8906</v>
      </c>
      <c r="B924">
        <v>8870</v>
      </c>
      <c r="C924">
        <v>8849</v>
      </c>
      <c r="D924">
        <v>8793</v>
      </c>
      <c r="E924">
        <v>8829</v>
      </c>
      <c r="F924">
        <v>8771</v>
      </c>
      <c r="G924">
        <v>9414</v>
      </c>
      <c r="H924">
        <v>9352</v>
      </c>
      <c r="I924">
        <v>8799</v>
      </c>
      <c r="J924">
        <v>8768</v>
      </c>
      <c r="L924" s="1">
        <f t="shared" si="28"/>
        <v>8959.4</v>
      </c>
      <c r="M924" s="2">
        <f t="shared" si="29"/>
        <v>8910.7999999999993</v>
      </c>
    </row>
    <row r="925" spans="1:13" x14ac:dyDescent="0.25">
      <c r="A925">
        <v>8907</v>
      </c>
      <c r="B925">
        <v>8870</v>
      </c>
      <c r="C925">
        <v>8845</v>
      </c>
      <c r="D925">
        <v>8793</v>
      </c>
      <c r="E925">
        <v>8832</v>
      </c>
      <c r="F925">
        <v>8771</v>
      </c>
      <c r="G925">
        <v>9382</v>
      </c>
      <c r="H925">
        <v>9352</v>
      </c>
      <c r="I925">
        <v>8824</v>
      </c>
      <c r="J925">
        <v>8768</v>
      </c>
      <c r="L925" s="1">
        <f t="shared" si="28"/>
        <v>8958</v>
      </c>
      <c r="M925" s="2">
        <f t="shared" si="29"/>
        <v>8910.7999999999993</v>
      </c>
    </row>
    <row r="926" spans="1:13" x14ac:dyDescent="0.25">
      <c r="A926">
        <v>8903</v>
      </c>
      <c r="B926">
        <v>8870</v>
      </c>
      <c r="C926">
        <v>8836</v>
      </c>
      <c r="D926">
        <v>8793</v>
      </c>
      <c r="E926">
        <v>8809</v>
      </c>
      <c r="F926">
        <v>8771</v>
      </c>
      <c r="G926">
        <v>9409</v>
      </c>
      <c r="H926">
        <v>9352</v>
      </c>
      <c r="I926">
        <v>8786</v>
      </c>
      <c r="J926">
        <v>8768</v>
      </c>
      <c r="L926" s="1">
        <f t="shared" si="28"/>
        <v>8948.6</v>
      </c>
      <c r="M926" s="2">
        <f t="shared" si="29"/>
        <v>8910.7999999999993</v>
      </c>
    </row>
    <row r="927" spans="1:13" x14ac:dyDescent="0.25">
      <c r="A927">
        <v>8914</v>
      </c>
      <c r="B927">
        <v>8870</v>
      </c>
      <c r="C927">
        <v>8887</v>
      </c>
      <c r="D927">
        <v>8793</v>
      </c>
      <c r="E927">
        <v>8814</v>
      </c>
      <c r="F927">
        <v>8771</v>
      </c>
      <c r="G927">
        <v>9439</v>
      </c>
      <c r="H927">
        <v>9352</v>
      </c>
      <c r="I927">
        <v>8814</v>
      </c>
      <c r="J927">
        <v>8768</v>
      </c>
      <c r="L927" s="1">
        <f t="shared" si="28"/>
        <v>8973.6</v>
      </c>
      <c r="M927" s="2">
        <f t="shared" si="29"/>
        <v>8910.7999999999993</v>
      </c>
    </row>
    <row r="928" spans="1:13" x14ac:dyDescent="0.25">
      <c r="A928">
        <v>8942</v>
      </c>
      <c r="B928">
        <v>8870</v>
      </c>
      <c r="C928">
        <v>8847</v>
      </c>
      <c r="D928">
        <v>8793</v>
      </c>
      <c r="E928">
        <v>8832</v>
      </c>
      <c r="F928">
        <v>8771</v>
      </c>
      <c r="G928">
        <v>9400</v>
      </c>
      <c r="H928">
        <v>9352</v>
      </c>
      <c r="I928">
        <v>8795</v>
      </c>
      <c r="J928">
        <v>8768</v>
      </c>
      <c r="L928" s="1">
        <f t="shared" si="28"/>
        <v>8963.2000000000007</v>
      </c>
      <c r="M928" s="2">
        <f t="shared" si="29"/>
        <v>8910.7999999999993</v>
      </c>
    </row>
    <row r="929" spans="1:13" x14ac:dyDescent="0.25">
      <c r="A929">
        <v>8931</v>
      </c>
      <c r="B929">
        <v>8870</v>
      </c>
      <c r="C929">
        <v>8852</v>
      </c>
      <c r="D929">
        <v>8793</v>
      </c>
      <c r="E929">
        <v>8829</v>
      </c>
      <c r="F929">
        <v>8771</v>
      </c>
      <c r="G929">
        <v>9370</v>
      </c>
      <c r="H929">
        <v>9352</v>
      </c>
      <c r="I929">
        <v>8858</v>
      </c>
      <c r="J929">
        <v>8768</v>
      </c>
      <c r="L929" s="1">
        <f t="shared" si="28"/>
        <v>8968</v>
      </c>
      <c r="M929" s="2">
        <f t="shared" si="29"/>
        <v>8910.7999999999993</v>
      </c>
    </row>
    <row r="930" spans="1:13" x14ac:dyDescent="0.25">
      <c r="A930">
        <v>8928</v>
      </c>
      <c r="B930">
        <v>8870</v>
      </c>
      <c r="C930">
        <v>8834</v>
      </c>
      <c r="D930">
        <v>8793</v>
      </c>
      <c r="E930">
        <v>8827</v>
      </c>
      <c r="F930">
        <v>8771</v>
      </c>
      <c r="G930">
        <v>9411</v>
      </c>
      <c r="H930">
        <v>9352</v>
      </c>
      <c r="I930">
        <v>8804</v>
      </c>
      <c r="J930">
        <v>8768</v>
      </c>
      <c r="L930" s="1">
        <f t="shared" si="28"/>
        <v>8960.7999999999993</v>
      </c>
      <c r="M930" s="2">
        <f t="shared" si="29"/>
        <v>8910.7999999999993</v>
      </c>
    </row>
    <row r="931" spans="1:13" x14ac:dyDescent="0.25">
      <c r="A931">
        <v>8936</v>
      </c>
      <c r="B931">
        <v>8870</v>
      </c>
      <c r="C931">
        <v>8825</v>
      </c>
      <c r="D931">
        <v>8793</v>
      </c>
      <c r="E931">
        <v>8822</v>
      </c>
      <c r="F931">
        <v>8771</v>
      </c>
      <c r="G931">
        <v>9389</v>
      </c>
      <c r="H931">
        <v>9352</v>
      </c>
      <c r="I931">
        <v>8808</v>
      </c>
      <c r="J931">
        <v>8768</v>
      </c>
      <c r="L931" s="1">
        <f t="shared" si="28"/>
        <v>8956</v>
      </c>
      <c r="M931" s="2">
        <f t="shared" si="29"/>
        <v>8910.7999999999993</v>
      </c>
    </row>
    <row r="932" spans="1:13" x14ac:dyDescent="0.25">
      <c r="A932">
        <v>8913</v>
      </c>
      <c r="B932">
        <v>8870</v>
      </c>
      <c r="C932">
        <v>8846</v>
      </c>
      <c r="D932">
        <v>8793</v>
      </c>
      <c r="E932">
        <v>8801</v>
      </c>
      <c r="F932">
        <v>8771</v>
      </c>
      <c r="G932">
        <v>9423</v>
      </c>
      <c r="H932">
        <v>9352</v>
      </c>
      <c r="I932">
        <v>8786</v>
      </c>
      <c r="J932">
        <v>8768</v>
      </c>
      <c r="L932" s="1">
        <f t="shared" si="28"/>
        <v>8953.7999999999993</v>
      </c>
      <c r="M932" s="2">
        <f t="shared" si="29"/>
        <v>8910.7999999999993</v>
      </c>
    </row>
    <row r="933" spans="1:13" x14ac:dyDescent="0.25">
      <c r="A933">
        <v>8921</v>
      </c>
      <c r="B933">
        <v>8689</v>
      </c>
      <c r="C933">
        <v>8820</v>
      </c>
      <c r="D933">
        <v>8793</v>
      </c>
      <c r="E933">
        <v>8805</v>
      </c>
      <c r="F933">
        <v>8771</v>
      </c>
      <c r="G933">
        <v>9427</v>
      </c>
      <c r="H933">
        <v>9352</v>
      </c>
      <c r="I933">
        <v>8810</v>
      </c>
      <c r="J933">
        <v>8768</v>
      </c>
      <c r="L933" s="1">
        <f t="shared" si="28"/>
        <v>8956.6</v>
      </c>
      <c r="M933" s="2">
        <f t="shared" si="29"/>
        <v>8874.6</v>
      </c>
    </row>
    <row r="934" spans="1:13" x14ac:dyDescent="0.25">
      <c r="A934">
        <v>8888</v>
      </c>
      <c r="B934">
        <v>8689</v>
      </c>
      <c r="C934">
        <v>8835</v>
      </c>
      <c r="D934">
        <v>8793</v>
      </c>
      <c r="E934">
        <v>8819</v>
      </c>
      <c r="F934">
        <v>8771</v>
      </c>
      <c r="G934">
        <v>9384</v>
      </c>
      <c r="H934">
        <v>9352</v>
      </c>
      <c r="I934">
        <v>8814</v>
      </c>
      <c r="J934">
        <v>8768</v>
      </c>
      <c r="L934" s="1">
        <f t="shared" si="28"/>
        <v>8948</v>
      </c>
      <c r="M934" s="2">
        <f t="shared" si="29"/>
        <v>8874.6</v>
      </c>
    </row>
    <row r="935" spans="1:13" x14ac:dyDescent="0.25">
      <c r="A935">
        <v>8893</v>
      </c>
      <c r="B935">
        <v>8689</v>
      </c>
      <c r="C935">
        <v>8852</v>
      </c>
      <c r="D935">
        <v>8793</v>
      </c>
      <c r="E935">
        <v>8847</v>
      </c>
      <c r="F935">
        <v>8771</v>
      </c>
      <c r="G935">
        <v>9408</v>
      </c>
      <c r="H935">
        <v>9352</v>
      </c>
      <c r="I935">
        <v>8809</v>
      </c>
      <c r="J935">
        <v>8768</v>
      </c>
      <c r="L935" s="1">
        <f t="shared" si="28"/>
        <v>8961.7999999999993</v>
      </c>
      <c r="M935" s="2">
        <f t="shared" si="29"/>
        <v>8874.6</v>
      </c>
    </row>
    <row r="936" spans="1:13" x14ac:dyDescent="0.25">
      <c r="A936">
        <v>8793</v>
      </c>
      <c r="B936">
        <v>8689</v>
      </c>
      <c r="C936">
        <v>8842</v>
      </c>
      <c r="D936">
        <v>8793</v>
      </c>
      <c r="E936">
        <v>8781</v>
      </c>
      <c r="F936">
        <v>8771</v>
      </c>
      <c r="G936">
        <v>9388</v>
      </c>
      <c r="H936">
        <v>9352</v>
      </c>
      <c r="I936">
        <v>8789</v>
      </c>
      <c r="J936">
        <v>8768</v>
      </c>
      <c r="L936" s="1">
        <f t="shared" si="28"/>
        <v>8918.6</v>
      </c>
      <c r="M936" s="2">
        <f t="shared" si="29"/>
        <v>8874.6</v>
      </c>
    </row>
    <row r="937" spans="1:13" x14ac:dyDescent="0.25">
      <c r="A937">
        <v>8751</v>
      </c>
      <c r="B937">
        <v>8689</v>
      </c>
      <c r="C937">
        <v>8829</v>
      </c>
      <c r="D937">
        <v>8793</v>
      </c>
      <c r="E937">
        <v>8801</v>
      </c>
      <c r="F937">
        <v>8771</v>
      </c>
      <c r="G937">
        <v>9374</v>
      </c>
      <c r="H937">
        <v>9352</v>
      </c>
      <c r="I937">
        <v>8819</v>
      </c>
      <c r="J937">
        <v>8768</v>
      </c>
      <c r="L937" s="1">
        <f t="shared" si="28"/>
        <v>8914.7999999999993</v>
      </c>
      <c r="M937" s="2">
        <f t="shared" si="29"/>
        <v>8874.6</v>
      </c>
    </row>
    <row r="938" spans="1:13" x14ac:dyDescent="0.25">
      <c r="A938">
        <v>8727</v>
      </c>
      <c r="B938">
        <v>8689</v>
      </c>
      <c r="C938">
        <v>8822</v>
      </c>
      <c r="D938">
        <v>8793</v>
      </c>
      <c r="E938">
        <v>8809</v>
      </c>
      <c r="F938">
        <v>8771</v>
      </c>
      <c r="G938">
        <v>9410</v>
      </c>
      <c r="H938">
        <v>9352</v>
      </c>
      <c r="I938">
        <v>8831</v>
      </c>
      <c r="J938">
        <v>8768</v>
      </c>
      <c r="L938" s="1">
        <f t="shared" si="28"/>
        <v>8919.7999999999993</v>
      </c>
      <c r="M938" s="2">
        <f t="shared" si="29"/>
        <v>8874.6</v>
      </c>
    </row>
    <row r="939" spans="1:13" x14ac:dyDescent="0.25">
      <c r="A939">
        <v>8756</v>
      </c>
      <c r="B939">
        <v>8689</v>
      </c>
      <c r="C939">
        <v>8858</v>
      </c>
      <c r="D939">
        <v>8793</v>
      </c>
      <c r="E939">
        <v>8802</v>
      </c>
      <c r="F939">
        <v>8771</v>
      </c>
      <c r="G939">
        <v>9405</v>
      </c>
      <c r="H939">
        <v>9352</v>
      </c>
      <c r="I939">
        <v>8832</v>
      </c>
      <c r="J939">
        <v>8768</v>
      </c>
      <c r="L939" s="1">
        <f t="shared" si="28"/>
        <v>8930.6</v>
      </c>
      <c r="M939" s="2">
        <f t="shared" si="29"/>
        <v>8874.6</v>
      </c>
    </row>
    <row r="940" spans="1:13" x14ac:dyDescent="0.25">
      <c r="A940">
        <v>8731</v>
      </c>
      <c r="B940">
        <v>8689</v>
      </c>
      <c r="C940">
        <v>8820</v>
      </c>
      <c r="D940">
        <v>8793</v>
      </c>
      <c r="E940">
        <v>8845</v>
      </c>
      <c r="F940">
        <v>8771</v>
      </c>
      <c r="G940">
        <v>9422</v>
      </c>
      <c r="H940">
        <v>9352</v>
      </c>
      <c r="I940">
        <v>8795</v>
      </c>
      <c r="J940">
        <v>8768</v>
      </c>
      <c r="L940" s="1">
        <f t="shared" si="28"/>
        <v>8922.6</v>
      </c>
      <c r="M940" s="2">
        <f t="shared" si="29"/>
        <v>8874.6</v>
      </c>
    </row>
    <row r="941" spans="1:13" x14ac:dyDescent="0.25">
      <c r="A941">
        <v>8731</v>
      </c>
      <c r="B941">
        <v>8689</v>
      </c>
      <c r="C941">
        <v>8832</v>
      </c>
      <c r="D941">
        <v>8793</v>
      </c>
      <c r="E941">
        <v>8810</v>
      </c>
      <c r="F941">
        <v>8771</v>
      </c>
      <c r="G941">
        <v>9397</v>
      </c>
      <c r="H941">
        <v>9352</v>
      </c>
      <c r="I941">
        <v>8837</v>
      </c>
      <c r="J941">
        <v>8768</v>
      </c>
      <c r="L941" s="1">
        <f t="shared" si="28"/>
        <v>8921.4</v>
      </c>
      <c r="M941" s="2">
        <f t="shared" si="29"/>
        <v>8874.6</v>
      </c>
    </row>
    <row r="942" spans="1:13" x14ac:dyDescent="0.25">
      <c r="A942">
        <v>8744</v>
      </c>
      <c r="B942">
        <v>8689</v>
      </c>
      <c r="C942">
        <v>8851</v>
      </c>
      <c r="D942">
        <v>8793</v>
      </c>
      <c r="E942">
        <v>8839</v>
      </c>
      <c r="F942">
        <v>8771</v>
      </c>
      <c r="G942">
        <v>9433</v>
      </c>
      <c r="H942">
        <v>9352</v>
      </c>
      <c r="I942">
        <v>8844</v>
      </c>
      <c r="J942">
        <v>8768</v>
      </c>
      <c r="L942" s="1">
        <f t="shared" si="28"/>
        <v>8942.2000000000007</v>
      </c>
      <c r="M942" s="2">
        <f t="shared" si="29"/>
        <v>8874.6</v>
      </c>
    </row>
    <row r="943" spans="1:13" x14ac:dyDescent="0.25">
      <c r="A943">
        <v>8743</v>
      </c>
      <c r="B943">
        <v>8689</v>
      </c>
      <c r="C943">
        <v>8818</v>
      </c>
      <c r="D943">
        <v>8793</v>
      </c>
      <c r="E943">
        <v>8844</v>
      </c>
      <c r="F943">
        <v>8771</v>
      </c>
      <c r="G943">
        <v>9368</v>
      </c>
      <c r="H943">
        <v>9352</v>
      </c>
      <c r="I943">
        <v>8804</v>
      </c>
      <c r="J943">
        <v>8768</v>
      </c>
      <c r="L943" s="1">
        <f t="shared" si="28"/>
        <v>8915.4</v>
      </c>
      <c r="M943" s="2">
        <f t="shared" si="29"/>
        <v>8874.6</v>
      </c>
    </row>
    <row r="944" spans="1:13" x14ac:dyDescent="0.25">
      <c r="A944">
        <v>8711</v>
      </c>
      <c r="B944">
        <v>8689</v>
      </c>
      <c r="C944">
        <v>8815</v>
      </c>
      <c r="D944">
        <v>8793</v>
      </c>
      <c r="E944">
        <v>8808</v>
      </c>
      <c r="F944">
        <v>8771</v>
      </c>
      <c r="G944">
        <v>9403</v>
      </c>
      <c r="H944">
        <v>9352</v>
      </c>
      <c r="I944">
        <v>8817</v>
      </c>
      <c r="J944">
        <v>8768</v>
      </c>
      <c r="L944" s="1">
        <f t="shared" si="28"/>
        <v>8910.7999999999993</v>
      </c>
      <c r="M944" s="2">
        <f t="shared" si="29"/>
        <v>8874.6</v>
      </c>
    </row>
    <row r="945" spans="1:13" x14ac:dyDescent="0.25">
      <c r="A945">
        <v>8723</v>
      </c>
      <c r="B945">
        <v>8689</v>
      </c>
      <c r="C945">
        <v>8855</v>
      </c>
      <c r="D945">
        <v>8793</v>
      </c>
      <c r="E945">
        <v>8800</v>
      </c>
      <c r="F945">
        <v>8771</v>
      </c>
      <c r="G945">
        <v>9415</v>
      </c>
      <c r="H945">
        <v>9352</v>
      </c>
      <c r="I945">
        <v>8779</v>
      </c>
      <c r="J945">
        <v>8768</v>
      </c>
      <c r="L945" s="1">
        <f t="shared" si="28"/>
        <v>8914.4</v>
      </c>
      <c r="M945" s="2">
        <f t="shared" si="29"/>
        <v>8874.6</v>
      </c>
    </row>
    <row r="946" spans="1:13" x14ac:dyDescent="0.25">
      <c r="A946">
        <v>8698</v>
      </c>
      <c r="B946">
        <v>8689</v>
      </c>
      <c r="C946">
        <v>8815</v>
      </c>
      <c r="D946">
        <v>8793</v>
      </c>
      <c r="E946">
        <v>8814</v>
      </c>
      <c r="F946">
        <v>8771</v>
      </c>
      <c r="G946">
        <v>9429</v>
      </c>
      <c r="H946">
        <v>9352</v>
      </c>
      <c r="I946">
        <v>8806</v>
      </c>
      <c r="J946">
        <v>8768</v>
      </c>
      <c r="L946" s="1">
        <f t="shared" si="28"/>
        <v>8912.4</v>
      </c>
      <c r="M946" s="2">
        <f t="shared" si="29"/>
        <v>8874.6</v>
      </c>
    </row>
    <row r="947" spans="1:13" x14ac:dyDescent="0.25">
      <c r="A947">
        <v>8762</v>
      </c>
      <c r="B947">
        <v>8689</v>
      </c>
      <c r="C947">
        <v>8867</v>
      </c>
      <c r="D947">
        <v>8793</v>
      </c>
      <c r="E947">
        <v>8803</v>
      </c>
      <c r="F947">
        <v>8771</v>
      </c>
      <c r="G947">
        <v>9394</v>
      </c>
      <c r="H947">
        <v>9352</v>
      </c>
      <c r="I947">
        <v>8801</v>
      </c>
      <c r="J947">
        <v>8768</v>
      </c>
      <c r="L947" s="1">
        <f t="shared" si="28"/>
        <v>8925.4</v>
      </c>
      <c r="M947" s="2">
        <f t="shared" si="29"/>
        <v>8874.6</v>
      </c>
    </row>
    <row r="948" spans="1:13" x14ac:dyDescent="0.25">
      <c r="A948">
        <v>8747</v>
      </c>
      <c r="B948">
        <v>8689</v>
      </c>
      <c r="C948">
        <v>8843</v>
      </c>
      <c r="D948">
        <v>8793</v>
      </c>
      <c r="E948">
        <v>8808</v>
      </c>
      <c r="F948">
        <v>8771</v>
      </c>
      <c r="G948">
        <v>9370</v>
      </c>
      <c r="H948">
        <v>9352</v>
      </c>
      <c r="I948">
        <v>8813</v>
      </c>
      <c r="J948">
        <v>8768</v>
      </c>
      <c r="L948" s="1">
        <f t="shared" si="28"/>
        <v>8916.2000000000007</v>
      </c>
      <c r="M948" s="2">
        <f t="shared" si="29"/>
        <v>8874.6</v>
      </c>
    </row>
    <row r="949" spans="1:13" x14ac:dyDescent="0.25">
      <c r="A949">
        <v>8729</v>
      </c>
      <c r="B949">
        <v>8689</v>
      </c>
      <c r="C949">
        <v>8806</v>
      </c>
      <c r="D949">
        <v>8793</v>
      </c>
      <c r="E949">
        <v>8843</v>
      </c>
      <c r="F949">
        <v>8771</v>
      </c>
      <c r="G949">
        <v>9386</v>
      </c>
      <c r="H949">
        <v>9352</v>
      </c>
      <c r="I949">
        <v>8777</v>
      </c>
      <c r="J949">
        <v>8768</v>
      </c>
      <c r="L949" s="1">
        <f t="shared" si="28"/>
        <v>8908.2000000000007</v>
      </c>
      <c r="M949" s="2">
        <f t="shared" si="29"/>
        <v>8874.6</v>
      </c>
    </row>
    <row r="950" spans="1:13" x14ac:dyDescent="0.25">
      <c r="A950">
        <v>8749</v>
      </c>
      <c r="B950">
        <v>8689</v>
      </c>
      <c r="C950">
        <v>8878</v>
      </c>
      <c r="D950">
        <v>8793</v>
      </c>
      <c r="E950">
        <v>8790</v>
      </c>
      <c r="F950">
        <v>8771</v>
      </c>
      <c r="G950">
        <v>9417</v>
      </c>
      <c r="H950">
        <v>9352</v>
      </c>
      <c r="I950">
        <v>8846</v>
      </c>
      <c r="J950">
        <v>8768</v>
      </c>
      <c r="L950" s="1">
        <f t="shared" si="28"/>
        <v>8936</v>
      </c>
      <c r="M950" s="2">
        <f t="shared" si="29"/>
        <v>8874.6</v>
      </c>
    </row>
    <row r="951" spans="1:13" x14ac:dyDescent="0.25">
      <c r="A951">
        <v>8767</v>
      </c>
      <c r="B951">
        <v>8689</v>
      </c>
      <c r="C951">
        <v>8824</v>
      </c>
      <c r="D951">
        <v>8793</v>
      </c>
      <c r="E951">
        <v>8836</v>
      </c>
      <c r="F951">
        <v>8771</v>
      </c>
      <c r="G951">
        <v>9371</v>
      </c>
      <c r="H951">
        <v>9352</v>
      </c>
      <c r="I951">
        <v>8816</v>
      </c>
      <c r="J951">
        <v>8768</v>
      </c>
      <c r="L951" s="1">
        <f t="shared" si="28"/>
        <v>8922.7999999999993</v>
      </c>
      <c r="M951" s="2">
        <f t="shared" si="29"/>
        <v>8874.6</v>
      </c>
    </row>
    <row r="952" spans="1:13" x14ac:dyDescent="0.25">
      <c r="A952">
        <v>8735</v>
      </c>
      <c r="B952">
        <v>8689</v>
      </c>
      <c r="C952">
        <v>8861</v>
      </c>
      <c r="D952">
        <v>8793</v>
      </c>
      <c r="E952">
        <v>8827</v>
      </c>
      <c r="F952">
        <v>8771</v>
      </c>
      <c r="G952">
        <v>9421</v>
      </c>
      <c r="H952">
        <v>9352</v>
      </c>
      <c r="I952">
        <v>8833</v>
      </c>
      <c r="J952">
        <v>8768</v>
      </c>
      <c r="L952" s="1">
        <f t="shared" si="28"/>
        <v>8935.4</v>
      </c>
      <c r="M952" s="2">
        <f t="shared" si="29"/>
        <v>8874.6</v>
      </c>
    </row>
    <row r="953" spans="1:13" x14ac:dyDescent="0.25">
      <c r="A953">
        <v>8750</v>
      </c>
      <c r="B953">
        <v>8689</v>
      </c>
      <c r="C953">
        <v>8882</v>
      </c>
      <c r="D953">
        <v>8793</v>
      </c>
      <c r="E953">
        <v>8844</v>
      </c>
      <c r="F953">
        <v>8771</v>
      </c>
      <c r="G953">
        <v>9414</v>
      </c>
      <c r="H953">
        <v>9352</v>
      </c>
      <c r="I953">
        <v>8839</v>
      </c>
      <c r="J953">
        <v>8768</v>
      </c>
      <c r="L953" s="1">
        <f t="shared" si="28"/>
        <v>8945.7999999999993</v>
      </c>
      <c r="M953" s="2">
        <f t="shared" si="29"/>
        <v>8874.6</v>
      </c>
    </row>
    <row r="954" spans="1:13" x14ac:dyDescent="0.25">
      <c r="A954">
        <v>8717</v>
      </c>
      <c r="B954">
        <v>8689</v>
      </c>
      <c r="C954">
        <v>8815</v>
      </c>
      <c r="D954">
        <v>8793</v>
      </c>
      <c r="E954">
        <v>8806</v>
      </c>
      <c r="F954">
        <v>8771</v>
      </c>
      <c r="G954">
        <v>9436</v>
      </c>
      <c r="H954">
        <v>9352</v>
      </c>
      <c r="I954">
        <v>8800</v>
      </c>
      <c r="J954">
        <v>8768</v>
      </c>
      <c r="L954" s="1">
        <f t="shared" si="28"/>
        <v>8914.7999999999993</v>
      </c>
      <c r="M954" s="2">
        <f t="shared" si="29"/>
        <v>8874.6</v>
      </c>
    </row>
    <row r="955" spans="1:13" x14ac:dyDescent="0.25">
      <c r="A955">
        <v>8725</v>
      </c>
      <c r="B955">
        <v>8689</v>
      </c>
      <c r="C955">
        <v>8834</v>
      </c>
      <c r="D955">
        <v>8793</v>
      </c>
      <c r="E955">
        <v>8829</v>
      </c>
      <c r="F955">
        <v>8771</v>
      </c>
      <c r="G955">
        <v>9376</v>
      </c>
      <c r="H955">
        <v>9352</v>
      </c>
      <c r="I955">
        <v>8798</v>
      </c>
      <c r="J955">
        <v>8768</v>
      </c>
      <c r="L955" s="1">
        <f t="shared" si="28"/>
        <v>8912.4</v>
      </c>
      <c r="M955" s="2">
        <f t="shared" si="29"/>
        <v>8874.6</v>
      </c>
    </row>
    <row r="956" spans="1:13" x14ac:dyDescent="0.25">
      <c r="A956">
        <v>8714</v>
      </c>
      <c r="B956">
        <v>8689</v>
      </c>
      <c r="C956">
        <v>8850</v>
      </c>
      <c r="D956">
        <v>8793</v>
      </c>
      <c r="E956">
        <v>8817</v>
      </c>
      <c r="F956">
        <v>8771</v>
      </c>
      <c r="G956">
        <v>9413</v>
      </c>
      <c r="H956">
        <v>9352</v>
      </c>
      <c r="I956">
        <v>8799</v>
      </c>
      <c r="J956">
        <v>8768</v>
      </c>
      <c r="L956" s="1">
        <f t="shared" si="28"/>
        <v>8918.6</v>
      </c>
      <c r="M956" s="2">
        <f t="shared" si="29"/>
        <v>8874.6</v>
      </c>
    </row>
    <row r="957" spans="1:13" x14ac:dyDescent="0.25">
      <c r="A957">
        <v>8742</v>
      </c>
      <c r="B957">
        <v>8689</v>
      </c>
      <c r="C957">
        <v>8865</v>
      </c>
      <c r="D957">
        <v>8793</v>
      </c>
      <c r="E957">
        <v>8790</v>
      </c>
      <c r="F957">
        <v>8771</v>
      </c>
      <c r="G957">
        <v>9357</v>
      </c>
      <c r="H957">
        <v>9352</v>
      </c>
      <c r="I957">
        <v>8789</v>
      </c>
      <c r="J957">
        <v>8768</v>
      </c>
      <c r="L957" s="1">
        <f t="shared" si="28"/>
        <v>8908.6</v>
      </c>
      <c r="M957" s="2">
        <f t="shared" si="29"/>
        <v>8874.6</v>
      </c>
    </row>
    <row r="958" spans="1:13" x14ac:dyDescent="0.25">
      <c r="A958">
        <v>8742</v>
      </c>
      <c r="B958">
        <v>8689</v>
      </c>
      <c r="C958">
        <v>8833</v>
      </c>
      <c r="D958">
        <v>8793</v>
      </c>
      <c r="E958">
        <v>8827</v>
      </c>
      <c r="F958">
        <v>8771</v>
      </c>
      <c r="G958">
        <v>9384</v>
      </c>
      <c r="H958">
        <v>9352</v>
      </c>
      <c r="I958">
        <v>8796</v>
      </c>
      <c r="J958">
        <v>8768</v>
      </c>
      <c r="L958" s="1">
        <f t="shared" si="28"/>
        <v>8916.4</v>
      </c>
      <c r="M958" s="2">
        <f t="shared" si="29"/>
        <v>8874.6</v>
      </c>
    </row>
    <row r="959" spans="1:13" x14ac:dyDescent="0.25">
      <c r="A959">
        <v>8744</v>
      </c>
      <c r="B959">
        <v>8689</v>
      </c>
      <c r="C959">
        <v>8858</v>
      </c>
      <c r="D959">
        <v>8793</v>
      </c>
      <c r="E959">
        <v>8836</v>
      </c>
      <c r="F959">
        <v>8771</v>
      </c>
      <c r="G959">
        <v>9411</v>
      </c>
      <c r="H959">
        <v>9352</v>
      </c>
      <c r="I959">
        <v>8842</v>
      </c>
      <c r="J959">
        <v>8768</v>
      </c>
      <c r="L959" s="1">
        <f t="shared" si="28"/>
        <v>8938.2000000000007</v>
      </c>
      <c r="M959" s="2">
        <f t="shared" si="29"/>
        <v>8874.6</v>
      </c>
    </row>
    <row r="960" spans="1:13" x14ac:dyDescent="0.25">
      <c r="A960">
        <v>8761</v>
      </c>
      <c r="B960">
        <v>8689</v>
      </c>
      <c r="C960">
        <v>8852</v>
      </c>
      <c r="D960">
        <v>8793</v>
      </c>
      <c r="E960">
        <v>8815</v>
      </c>
      <c r="F960">
        <v>8771</v>
      </c>
      <c r="G960">
        <v>9394</v>
      </c>
      <c r="H960">
        <v>9352</v>
      </c>
      <c r="I960">
        <v>8786</v>
      </c>
      <c r="J960">
        <v>8768</v>
      </c>
      <c r="L960" s="1">
        <f t="shared" si="28"/>
        <v>8921.6</v>
      </c>
      <c r="M960" s="2">
        <f t="shared" si="29"/>
        <v>8874.6</v>
      </c>
    </row>
    <row r="961" spans="1:13" x14ac:dyDescent="0.25">
      <c r="A961">
        <v>8728</v>
      </c>
      <c r="B961">
        <v>8689</v>
      </c>
      <c r="C961">
        <v>8888</v>
      </c>
      <c r="D961">
        <v>8793</v>
      </c>
      <c r="E961">
        <v>8826</v>
      </c>
      <c r="F961">
        <v>8771</v>
      </c>
      <c r="G961">
        <v>9386</v>
      </c>
      <c r="H961">
        <v>9352</v>
      </c>
      <c r="I961">
        <v>8808</v>
      </c>
      <c r="J961">
        <v>8768</v>
      </c>
      <c r="L961" s="1">
        <f t="shared" si="28"/>
        <v>8927.2000000000007</v>
      </c>
      <c r="M961" s="2">
        <f t="shared" si="29"/>
        <v>8874.6</v>
      </c>
    </row>
    <row r="962" spans="1:13" x14ac:dyDescent="0.25">
      <c r="A962">
        <v>8767</v>
      </c>
      <c r="B962">
        <v>8689</v>
      </c>
      <c r="C962">
        <v>8832</v>
      </c>
      <c r="D962">
        <v>8793</v>
      </c>
      <c r="E962">
        <v>8814</v>
      </c>
      <c r="F962">
        <v>8771</v>
      </c>
      <c r="G962">
        <v>9396</v>
      </c>
      <c r="H962">
        <v>9352</v>
      </c>
      <c r="I962">
        <v>8811</v>
      </c>
      <c r="J962">
        <v>8768</v>
      </c>
      <c r="L962" s="1">
        <f t="shared" si="28"/>
        <v>8924</v>
      </c>
      <c r="M962" s="2">
        <f t="shared" si="29"/>
        <v>8874.6</v>
      </c>
    </row>
    <row r="963" spans="1:13" x14ac:dyDescent="0.25">
      <c r="A963">
        <v>8743</v>
      </c>
      <c r="B963">
        <v>8689</v>
      </c>
      <c r="C963">
        <v>8833</v>
      </c>
      <c r="D963">
        <v>8793</v>
      </c>
      <c r="E963">
        <v>8799</v>
      </c>
      <c r="F963">
        <v>8771</v>
      </c>
      <c r="G963">
        <v>9409</v>
      </c>
      <c r="H963">
        <v>9352</v>
      </c>
      <c r="I963">
        <v>8798</v>
      </c>
      <c r="J963">
        <v>8768</v>
      </c>
      <c r="L963" s="1">
        <f t="shared" ref="L963:L1002" si="30">AVERAGE(A963,C963,E963,G963,I963)</f>
        <v>8916.4</v>
      </c>
      <c r="M963" s="2">
        <f t="shared" ref="M963:M1002" si="31">AVERAGE(B963,D963,F963,H963,J963)</f>
        <v>8874.6</v>
      </c>
    </row>
    <row r="964" spans="1:13" x14ac:dyDescent="0.25">
      <c r="A964">
        <v>8747</v>
      </c>
      <c r="B964">
        <v>8689</v>
      </c>
      <c r="C964">
        <v>8839</v>
      </c>
      <c r="D964">
        <v>8793</v>
      </c>
      <c r="E964">
        <v>8809</v>
      </c>
      <c r="F964">
        <v>8771</v>
      </c>
      <c r="G964">
        <v>9410</v>
      </c>
      <c r="H964">
        <v>9352</v>
      </c>
      <c r="I964">
        <v>8805</v>
      </c>
      <c r="J964">
        <v>8768</v>
      </c>
      <c r="L964" s="1">
        <f t="shared" si="30"/>
        <v>8922</v>
      </c>
      <c r="M964" s="2">
        <f t="shared" si="31"/>
        <v>8874.6</v>
      </c>
    </row>
    <row r="965" spans="1:13" x14ac:dyDescent="0.25">
      <c r="A965">
        <v>8704</v>
      </c>
      <c r="B965">
        <v>8689</v>
      </c>
      <c r="C965">
        <v>8862</v>
      </c>
      <c r="D965">
        <v>8793</v>
      </c>
      <c r="E965">
        <v>8789</v>
      </c>
      <c r="F965">
        <v>8771</v>
      </c>
      <c r="G965">
        <v>9380</v>
      </c>
      <c r="H965">
        <v>9352</v>
      </c>
      <c r="I965">
        <v>8798</v>
      </c>
      <c r="J965">
        <v>8768</v>
      </c>
      <c r="L965" s="1">
        <f t="shared" si="30"/>
        <v>8906.6</v>
      </c>
      <c r="M965" s="2">
        <f t="shared" si="31"/>
        <v>8874.6</v>
      </c>
    </row>
    <row r="966" spans="1:13" x14ac:dyDescent="0.25">
      <c r="A966">
        <v>8716</v>
      </c>
      <c r="B966">
        <v>8689</v>
      </c>
      <c r="C966">
        <v>8864</v>
      </c>
      <c r="D966">
        <v>8793</v>
      </c>
      <c r="E966">
        <v>8829</v>
      </c>
      <c r="F966">
        <v>8771</v>
      </c>
      <c r="G966">
        <v>9421</v>
      </c>
      <c r="H966">
        <v>9352</v>
      </c>
      <c r="I966">
        <v>8803</v>
      </c>
      <c r="J966">
        <v>8768</v>
      </c>
      <c r="L966" s="1">
        <f t="shared" si="30"/>
        <v>8926.6</v>
      </c>
      <c r="M966" s="2">
        <f t="shared" si="31"/>
        <v>8874.6</v>
      </c>
    </row>
    <row r="967" spans="1:13" x14ac:dyDescent="0.25">
      <c r="A967">
        <v>8727</v>
      </c>
      <c r="B967">
        <v>8689</v>
      </c>
      <c r="C967">
        <v>8841</v>
      </c>
      <c r="D967">
        <v>8793</v>
      </c>
      <c r="E967">
        <v>8809</v>
      </c>
      <c r="F967">
        <v>8771</v>
      </c>
      <c r="G967">
        <v>9367</v>
      </c>
      <c r="H967">
        <v>9352</v>
      </c>
      <c r="I967">
        <v>8808</v>
      </c>
      <c r="J967">
        <v>8768</v>
      </c>
      <c r="L967" s="1">
        <f t="shared" si="30"/>
        <v>8910.4</v>
      </c>
      <c r="M967" s="2">
        <f t="shared" si="31"/>
        <v>8874.6</v>
      </c>
    </row>
    <row r="968" spans="1:13" x14ac:dyDescent="0.25">
      <c r="A968">
        <v>8734</v>
      </c>
      <c r="B968">
        <v>8689</v>
      </c>
      <c r="C968">
        <v>8831</v>
      </c>
      <c r="D968">
        <v>8793</v>
      </c>
      <c r="E968">
        <v>8822</v>
      </c>
      <c r="F968">
        <v>8771</v>
      </c>
      <c r="G968">
        <v>9433</v>
      </c>
      <c r="H968">
        <v>9352</v>
      </c>
      <c r="I968">
        <v>8829</v>
      </c>
      <c r="J968">
        <v>8768</v>
      </c>
      <c r="L968" s="1">
        <f t="shared" si="30"/>
        <v>8929.7999999999993</v>
      </c>
      <c r="M968" s="2">
        <f t="shared" si="31"/>
        <v>8874.6</v>
      </c>
    </row>
    <row r="969" spans="1:13" x14ac:dyDescent="0.25">
      <c r="A969">
        <v>8767</v>
      </c>
      <c r="B969">
        <v>8689</v>
      </c>
      <c r="C969">
        <v>8811</v>
      </c>
      <c r="D969">
        <v>8793</v>
      </c>
      <c r="E969">
        <v>8783</v>
      </c>
      <c r="F969">
        <v>8771</v>
      </c>
      <c r="G969">
        <v>9393</v>
      </c>
      <c r="H969">
        <v>9352</v>
      </c>
      <c r="I969">
        <v>8788</v>
      </c>
      <c r="J969">
        <v>8768</v>
      </c>
      <c r="L969" s="1">
        <f t="shared" si="30"/>
        <v>8908.4</v>
      </c>
      <c r="M969" s="2">
        <f t="shared" si="31"/>
        <v>8874.6</v>
      </c>
    </row>
    <row r="970" spans="1:13" x14ac:dyDescent="0.25">
      <c r="A970">
        <v>8738</v>
      </c>
      <c r="B970">
        <v>8689</v>
      </c>
      <c r="C970">
        <v>8814</v>
      </c>
      <c r="D970">
        <v>8793</v>
      </c>
      <c r="E970">
        <v>8833</v>
      </c>
      <c r="F970">
        <v>8771</v>
      </c>
      <c r="G970">
        <v>9398</v>
      </c>
      <c r="H970">
        <v>9352</v>
      </c>
      <c r="I970">
        <v>8848</v>
      </c>
      <c r="J970">
        <v>8768</v>
      </c>
      <c r="L970" s="1">
        <f t="shared" si="30"/>
        <v>8926.2000000000007</v>
      </c>
      <c r="M970" s="2">
        <f t="shared" si="31"/>
        <v>8874.6</v>
      </c>
    </row>
    <row r="971" spans="1:13" x14ac:dyDescent="0.25">
      <c r="A971">
        <v>8761</v>
      </c>
      <c r="B971">
        <v>8689</v>
      </c>
      <c r="C971">
        <v>8831</v>
      </c>
      <c r="D971">
        <v>8793</v>
      </c>
      <c r="E971">
        <v>8827</v>
      </c>
      <c r="F971">
        <v>8771</v>
      </c>
      <c r="G971">
        <v>9389</v>
      </c>
      <c r="H971">
        <v>9352</v>
      </c>
      <c r="I971">
        <v>8826</v>
      </c>
      <c r="J971">
        <v>8768</v>
      </c>
      <c r="L971" s="1">
        <f t="shared" si="30"/>
        <v>8926.7999999999993</v>
      </c>
      <c r="M971" s="2">
        <f t="shared" si="31"/>
        <v>8874.6</v>
      </c>
    </row>
    <row r="972" spans="1:13" x14ac:dyDescent="0.25">
      <c r="A972">
        <v>8779</v>
      </c>
      <c r="B972">
        <v>8689</v>
      </c>
      <c r="C972">
        <v>8853</v>
      </c>
      <c r="D972">
        <v>8793</v>
      </c>
      <c r="E972">
        <v>8824</v>
      </c>
      <c r="F972">
        <v>8771</v>
      </c>
      <c r="G972">
        <v>9375</v>
      </c>
      <c r="H972">
        <v>9352</v>
      </c>
      <c r="I972">
        <v>8825</v>
      </c>
      <c r="J972">
        <v>8768</v>
      </c>
      <c r="L972" s="1">
        <f t="shared" si="30"/>
        <v>8931.2000000000007</v>
      </c>
      <c r="M972" s="2">
        <f t="shared" si="31"/>
        <v>8874.6</v>
      </c>
    </row>
    <row r="973" spans="1:13" x14ac:dyDescent="0.25">
      <c r="A973">
        <v>8727</v>
      </c>
      <c r="B973">
        <v>8689</v>
      </c>
      <c r="C973">
        <v>8843</v>
      </c>
      <c r="D973">
        <v>8793</v>
      </c>
      <c r="E973">
        <v>8823</v>
      </c>
      <c r="F973">
        <v>8771</v>
      </c>
      <c r="G973">
        <v>9392</v>
      </c>
      <c r="H973">
        <v>9352</v>
      </c>
      <c r="I973">
        <v>8827</v>
      </c>
      <c r="J973">
        <v>8768</v>
      </c>
      <c r="L973" s="1">
        <f t="shared" si="30"/>
        <v>8922.4</v>
      </c>
      <c r="M973" s="2">
        <f t="shared" si="31"/>
        <v>8874.6</v>
      </c>
    </row>
    <row r="974" spans="1:13" x14ac:dyDescent="0.25">
      <c r="A974">
        <v>8720</v>
      </c>
      <c r="B974">
        <v>8689</v>
      </c>
      <c r="C974">
        <v>8852</v>
      </c>
      <c r="D974">
        <v>8793</v>
      </c>
      <c r="E974">
        <v>8842</v>
      </c>
      <c r="F974">
        <v>8771</v>
      </c>
      <c r="G974">
        <v>9403</v>
      </c>
      <c r="H974">
        <v>9352</v>
      </c>
      <c r="I974">
        <v>8823</v>
      </c>
      <c r="J974">
        <v>8768</v>
      </c>
      <c r="L974" s="1">
        <f t="shared" si="30"/>
        <v>8928</v>
      </c>
      <c r="M974" s="2">
        <f t="shared" si="31"/>
        <v>8874.6</v>
      </c>
    </row>
    <row r="975" spans="1:13" x14ac:dyDescent="0.25">
      <c r="A975">
        <v>8732</v>
      </c>
      <c r="B975">
        <v>8689</v>
      </c>
      <c r="C975">
        <v>8838</v>
      </c>
      <c r="D975">
        <v>8793</v>
      </c>
      <c r="E975">
        <v>8823</v>
      </c>
      <c r="F975">
        <v>8771</v>
      </c>
      <c r="G975">
        <v>9393</v>
      </c>
      <c r="H975">
        <v>9352</v>
      </c>
      <c r="I975">
        <v>8854</v>
      </c>
      <c r="J975">
        <v>8768</v>
      </c>
      <c r="L975" s="1">
        <f t="shared" si="30"/>
        <v>8928</v>
      </c>
      <c r="M975" s="2">
        <f t="shared" si="31"/>
        <v>8874.6</v>
      </c>
    </row>
    <row r="976" spans="1:13" x14ac:dyDescent="0.25">
      <c r="A976">
        <v>8755</v>
      </c>
      <c r="B976">
        <v>8689</v>
      </c>
      <c r="C976">
        <v>8855</v>
      </c>
      <c r="D976">
        <v>8793</v>
      </c>
      <c r="E976">
        <v>8795</v>
      </c>
      <c r="F976">
        <v>8771</v>
      </c>
      <c r="G976">
        <v>9396</v>
      </c>
      <c r="H976">
        <v>9352</v>
      </c>
      <c r="I976">
        <v>8810</v>
      </c>
      <c r="J976">
        <v>8768</v>
      </c>
      <c r="L976" s="1">
        <f t="shared" si="30"/>
        <v>8922.2000000000007</v>
      </c>
      <c r="M976" s="2">
        <f t="shared" si="31"/>
        <v>8874.6</v>
      </c>
    </row>
    <row r="977" spans="1:13" x14ac:dyDescent="0.25">
      <c r="A977">
        <v>8744</v>
      </c>
      <c r="B977">
        <v>8689</v>
      </c>
      <c r="C977">
        <v>8828</v>
      </c>
      <c r="D977">
        <v>8793</v>
      </c>
      <c r="E977">
        <v>8838</v>
      </c>
      <c r="F977">
        <v>8771</v>
      </c>
      <c r="G977">
        <v>9442</v>
      </c>
      <c r="H977">
        <v>9352</v>
      </c>
      <c r="I977">
        <v>8788</v>
      </c>
      <c r="J977">
        <v>8768</v>
      </c>
      <c r="L977" s="1">
        <f t="shared" si="30"/>
        <v>8928</v>
      </c>
      <c r="M977" s="2">
        <f t="shared" si="31"/>
        <v>8874.6</v>
      </c>
    </row>
    <row r="978" spans="1:13" x14ac:dyDescent="0.25">
      <c r="A978">
        <v>8717</v>
      </c>
      <c r="B978">
        <v>8689</v>
      </c>
      <c r="C978">
        <v>8854</v>
      </c>
      <c r="D978">
        <v>8793</v>
      </c>
      <c r="E978">
        <v>8792</v>
      </c>
      <c r="F978">
        <v>8771</v>
      </c>
      <c r="G978">
        <v>9365</v>
      </c>
      <c r="H978">
        <v>9352</v>
      </c>
      <c r="I978">
        <v>8828</v>
      </c>
      <c r="J978">
        <v>8768</v>
      </c>
      <c r="L978" s="1">
        <f t="shared" si="30"/>
        <v>8911.2000000000007</v>
      </c>
      <c r="M978" s="2">
        <f t="shared" si="31"/>
        <v>8874.6</v>
      </c>
    </row>
    <row r="979" spans="1:13" x14ac:dyDescent="0.25">
      <c r="A979">
        <v>8706</v>
      </c>
      <c r="B979">
        <v>8689</v>
      </c>
      <c r="C979">
        <v>8810</v>
      </c>
      <c r="D979">
        <v>8793</v>
      </c>
      <c r="E979">
        <v>8829</v>
      </c>
      <c r="F979">
        <v>8771</v>
      </c>
      <c r="G979">
        <v>9392</v>
      </c>
      <c r="H979">
        <v>9352</v>
      </c>
      <c r="I979">
        <v>8803</v>
      </c>
      <c r="J979">
        <v>8768</v>
      </c>
      <c r="L979" s="1">
        <f t="shared" si="30"/>
        <v>8908</v>
      </c>
      <c r="M979" s="2">
        <f t="shared" si="31"/>
        <v>8874.6</v>
      </c>
    </row>
    <row r="980" spans="1:13" x14ac:dyDescent="0.25">
      <c r="A980">
        <v>8732</v>
      </c>
      <c r="B980">
        <v>8689</v>
      </c>
      <c r="C980">
        <v>8846</v>
      </c>
      <c r="D980">
        <v>8793</v>
      </c>
      <c r="E980">
        <v>8800</v>
      </c>
      <c r="F980">
        <v>8771</v>
      </c>
      <c r="G980">
        <v>9455</v>
      </c>
      <c r="H980">
        <v>9352</v>
      </c>
      <c r="I980">
        <v>8836</v>
      </c>
      <c r="J980">
        <v>8768</v>
      </c>
      <c r="L980" s="1">
        <f t="shared" si="30"/>
        <v>8933.7999999999993</v>
      </c>
      <c r="M980" s="2">
        <f t="shared" si="31"/>
        <v>8874.6</v>
      </c>
    </row>
    <row r="981" spans="1:13" x14ac:dyDescent="0.25">
      <c r="A981">
        <v>8720</v>
      </c>
      <c r="B981">
        <v>8689</v>
      </c>
      <c r="C981">
        <v>8861</v>
      </c>
      <c r="D981">
        <v>8793</v>
      </c>
      <c r="E981">
        <v>8833</v>
      </c>
      <c r="F981">
        <v>8771</v>
      </c>
      <c r="G981">
        <v>9387</v>
      </c>
      <c r="H981">
        <v>9352</v>
      </c>
      <c r="I981">
        <v>8833</v>
      </c>
      <c r="J981">
        <v>8768</v>
      </c>
      <c r="L981" s="1">
        <f t="shared" si="30"/>
        <v>8926.7999999999993</v>
      </c>
      <c r="M981" s="2">
        <f t="shared" si="31"/>
        <v>8874.6</v>
      </c>
    </row>
    <row r="982" spans="1:13" x14ac:dyDescent="0.25">
      <c r="A982">
        <v>8738</v>
      </c>
      <c r="B982">
        <v>8689</v>
      </c>
      <c r="C982">
        <v>8866</v>
      </c>
      <c r="D982">
        <v>8793</v>
      </c>
      <c r="E982">
        <v>8832</v>
      </c>
      <c r="F982">
        <v>8771</v>
      </c>
      <c r="G982">
        <v>9364</v>
      </c>
      <c r="H982">
        <v>9352</v>
      </c>
      <c r="I982">
        <v>8815</v>
      </c>
      <c r="J982">
        <v>8768</v>
      </c>
      <c r="L982" s="1">
        <f t="shared" si="30"/>
        <v>8923</v>
      </c>
      <c r="M982" s="2">
        <f t="shared" si="31"/>
        <v>8874.6</v>
      </c>
    </row>
    <row r="983" spans="1:13" x14ac:dyDescent="0.25">
      <c r="A983">
        <v>8769</v>
      </c>
      <c r="B983">
        <v>8689</v>
      </c>
      <c r="C983">
        <v>8863</v>
      </c>
      <c r="D983">
        <v>8793</v>
      </c>
      <c r="E983">
        <v>8822</v>
      </c>
      <c r="F983">
        <v>8771</v>
      </c>
      <c r="G983">
        <v>9372</v>
      </c>
      <c r="H983">
        <v>9352</v>
      </c>
      <c r="I983">
        <v>8814</v>
      </c>
      <c r="J983">
        <v>8768</v>
      </c>
      <c r="L983" s="1">
        <f t="shared" si="30"/>
        <v>8928</v>
      </c>
      <c r="M983" s="2">
        <f t="shared" si="31"/>
        <v>8874.6</v>
      </c>
    </row>
    <row r="984" spans="1:13" x14ac:dyDescent="0.25">
      <c r="A984">
        <v>8702</v>
      </c>
      <c r="B984">
        <v>8689</v>
      </c>
      <c r="C984">
        <v>8836</v>
      </c>
      <c r="D984">
        <v>8793</v>
      </c>
      <c r="E984">
        <v>8811</v>
      </c>
      <c r="F984">
        <v>8771</v>
      </c>
      <c r="G984">
        <v>9451</v>
      </c>
      <c r="H984">
        <v>9352</v>
      </c>
      <c r="I984">
        <v>8805</v>
      </c>
      <c r="J984">
        <v>8768</v>
      </c>
      <c r="L984" s="1">
        <f t="shared" si="30"/>
        <v>8921</v>
      </c>
      <c r="M984" s="2">
        <f t="shared" si="31"/>
        <v>8874.6</v>
      </c>
    </row>
    <row r="985" spans="1:13" x14ac:dyDescent="0.25">
      <c r="A985">
        <v>8756</v>
      </c>
      <c r="B985">
        <v>8689</v>
      </c>
      <c r="C985">
        <v>8832</v>
      </c>
      <c r="D985">
        <v>8793</v>
      </c>
      <c r="E985">
        <v>8839</v>
      </c>
      <c r="F985">
        <v>8771</v>
      </c>
      <c r="G985">
        <v>9368</v>
      </c>
      <c r="H985">
        <v>9352</v>
      </c>
      <c r="I985">
        <v>8805</v>
      </c>
      <c r="J985">
        <v>8768</v>
      </c>
      <c r="L985" s="1">
        <f t="shared" si="30"/>
        <v>8920</v>
      </c>
      <c r="M985" s="2">
        <f t="shared" si="31"/>
        <v>8874.6</v>
      </c>
    </row>
    <row r="986" spans="1:13" x14ac:dyDescent="0.25">
      <c r="A986">
        <v>8720</v>
      </c>
      <c r="B986">
        <v>8689</v>
      </c>
      <c r="C986">
        <v>8841</v>
      </c>
      <c r="D986">
        <v>8793</v>
      </c>
      <c r="E986">
        <v>8832</v>
      </c>
      <c r="F986">
        <v>8771</v>
      </c>
      <c r="G986">
        <v>9414</v>
      </c>
      <c r="H986">
        <v>9352</v>
      </c>
      <c r="I986">
        <v>8816</v>
      </c>
      <c r="J986">
        <v>8768</v>
      </c>
      <c r="L986" s="1">
        <f t="shared" si="30"/>
        <v>8924.6</v>
      </c>
      <c r="M986" s="2">
        <f t="shared" si="31"/>
        <v>8874.6</v>
      </c>
    </row>
    <row r="987" spans="1:13" x14ac:dyDescent="0.25">
      <c r="A987">
        <v>8737</v>
      </c>
      <c r="B987">
        <v>8689</v>
      </c>
      <c r="C987">
        <v>8855</v>
      </c>
      <c r="D987">
        <v>8793</v>
      </c>
      <c r="E987">
        <v>8820</v>
      </c>
      <c r="F987">
        <v>8771</v>
      </c>
      <c r="G987">
        <v>9391</v>
      </c>
      <c r="H987">
        <v>9352</v>
      </c>
      <c r="I987">
        <v>8827</v>
      </c>
      <c r="J987">
        <v>8768</v>
      </c>
      <c r="L987" s="1">
        <f t="shared" si="30"/>
        <v>8926</v>
      </c>
      <c r="M987" s="2">
        <f t="shared" si="31"/>
        <v>8874.6</v>
      </c>
    </row>
    <row r="988" spans="1:13" x14ac:dyDescent="0.25">
      <c r="A988">
        <v>8757</v>
      </c>
      <c r="B988">
        <v>8689</v>
      </c>
      <c r="C988">
        <v>8807</v>
      </c>
      <c r="D988">
        <v>8793</v>
      </c>
      <c r="E988">
        <v>8811</v>
      </c>
      <c r="F988">
        <v>8771</v>
      </c>
      <c r="G988">
        <v>9422</v>
      </c>
      <c r="H988">
        <v>9352</v>
      </c>
      <c r="I988">
        <v>8790</v>
      </c>
      <c r="J988">
        <v>8768</v>
      </c>
      <c r="L988" s="1">
        <f t="shared" si="30"/>
        <v>8917.4</v>
      </c>
      <c r="M988" s="2">
        <f t="shared" si="31"/>
        <v>8874.6</v>
      </c>
    </row>
    <row r="989" spans="1:13" x14ac:dyDescent="0.25">
      <c r="A989">
        <v>8748</v>
      </c>
      <c r="B989">
        <v>8689</v>
      </c>
      <c r="C989">
        <v>8842</v>
      </c>
      <c r="D989">
        <v>8793</v>
      </c>
      <c r="E989">
        <v>8863</v>
      </c>
      <c r="F989">
        <v>8771</v>
      </c>
      <c r="G989">
        <v>9385</v>
      </c>
      <c r="H989">
        <v>9352</v>
      </c>
      <c r="I989">
        <v>8785</v>
      </c>
      <c r="J989">
        <v>8768</v>
      </c>
      <c r="L989" s="1">
        <f t="shared" si="30"/>
        <v>8924.6</v>
      </c>
      <c r="M989" s="2">
        <f t="shared" si="31"/>
        <v>8874.6</v>
      </c>
    </row>
    <row r="990" spans="1:13" x14ac:dyDescent="0.25">
      <c r="A990">
        <v>8727</v>
      </c>
      <c r="B990">
        <v>8689</v>
      </c>
      <c r="C990">
        <v>8874</v>
      </c>
      <c r="D990">
        <v>8793</v>
      </c>
      <c r="E990">
        <v>8803</v>
      </c>
      <c r="F990">
        <v>8771</v>
      </c>
      <c r="G990">
        <v>9394</v>
      </c>
      <c r="H990">
        <v>9352</v>
      </c>
      <c r="I990">
        <v>8806</v>
      </c>
      <c r="J990">
        <v>8768</v>
      </c>
      <c r="L990" s="1">
        <f t="shared" si="30"/>
        <v>8920.7999999999993</v>
      </c>
      <c r="M990" s="2">
        <f t="shared" si="31"/>
        <v>8874.6</v>
      </c>
    </row>
    <row r="991" spans="1:13" x14ac:dyDescent="0.25">
      <c r="A991">
        <v>8731</v>
      </c>
      <c r="B991">
        <v>8689</v>
      </c>
      <c r="C991">
        <v>8810</v>
      </c>
      <c r="D991">
        <v>8793</v>
      </c>
      <c r="E991">
        <v>8802</v>
      </c>
      <c r="F991">
        <v>8771</v>
      </c>
      <c r="G991">
        <v>9390</v>
      </c>
      <c r="H991">
        <v>9352</v>
      </c>
      <c r="I991">
        <v>8815</v>
      </c>
      <c r="J991">
        <v>8768</v>
      </c>
      <c r="L991" s="1">
        <f t="shared" si="30"/>
        <v>8909.6</v>
      </c>
      <c r="M991" s="2">
        <f t="shared" si="31"/>
        <v>8874.6</v>
      </c>
    </row>
    <row r="992" spans="1:13" x14ac:dyDescent="0.25">
      <c r="A992">
        <v>8772</v>
      </c>
      <c r="B992">
        <v>8689</v>
      </c>
      <c r="C992">
        <v>8819</v>
      </c>
      <c r="D992">
        <v>8793</v>
      </c>
      <c r="E992">
        <v>8842</v>
      </c>
      <c r="F992">
        <v>8771</v>
      </c>
      <c r="G992">
        <v>9402</v>
      </c>
      <c r="H992">
        <v>9352</v>
      </c>
      <c r="I992">
        <v>8799</v>
      </c>
      <c r="J992">
        <v>8768</v>
      </c>
      <c r="L992" s="1">
        <f t="shared" si="30"/>
        <v>8926.7999999999993</v>
      </c>
      <c r="M992" s="2">
        <f t="shared" si="31"/>
        <v>8874.6</v>
      </c>
    </row>
    <row r="993" spans="1:13" x14ac:dyDescent="0.25">
      <c r="A993">
        <v>8735</v>
      </c>
      <c r="B993">
        <v>8689</v>
      </c>
      <c r="C993">
        <v>8816</v>
      </c>
      <c r="D993">
        <v>8793</v>
      </c>
      <c r="E993">
        <v>8857</v>
      </c>
      <c r="F993">
        <v>8771</v>
      </c>
      <c r="G993">
        <v>9391</v>
      </c>
      <c r="H993">
        <v>9352</v>
      </c>
      <c r="I993">
        <v>8845</v>
      </c>
      <c r="J993">
        <v>8768</v>
      </c>
      <c r="L993" s="1">
        <f t="shared" si="30"/>
        <v>8928.7999999999993</v>
      </c>
      <c r="M993" s="2">
        <f t="shared" si="31"/>
        <v>8874.6</v>
      </c>
    </row>
    <row r="994" spans="1:13" x14ac:dyDescent="0.25">
      <c r="A994">
        <v>8713</v>
      </c>
      <c r="B994">
        <v>8689</v>
      </c>
      <c r="C994">
        <v>8863</v>
      </c>
      <c r="D994">
        <v>8793</v>
      </c>
      <c r="E994">
        <v>8831</v>
      </c>
      <c r="F994">
        <v>8771</v>
      </c>
      <c r="G994">
        <v>9383</v>
      </c>
      <c r="H994">
        <v>9352</v>
      </c>
      <c r="I994">
        <v>8842</v>
      </c>
      <c r="J994">
        <v>8768</v>
      </c>
      <c r="L994" s="1">
        <f t="shared" si="30"/>
        <v>8926.4</v>
      </c>
      <c r="M994" s="2">
        <f t="shared" si="31"/>
        <v>8874.6</v>
      </c>
    </row>
    <row r="995" spans="1:13" x14ac:dyDescent="0.25">
      <c r="A995">
        <v>8770</v>
      </c>
      <c r="B995">
        <v>8689</v>
      </c>
      <c r="C995">
        <v>8842</v>
      </c>
      <c r="D995">
        <v>8793</v>
      </c>
      <c r="E995">
        <v>8821</v>
      </c>
      <c r="F995">
        <v>8771</v>
      </c>
      <c r="G995">
        <v>9402</v>
      </c>
      <c r="H995">
        <v>9352</v>
      </c>
      <c r="I995">
        <v>8800</v>
      </c>
      <c r="J995">
        <v>8768</v>
      </c>
      <c r="L995" s="1">
        <f t="shared" si="30"/>
        <v>8927</v>
      </c>
      <c r="M995" s="2">
        <f t="shared" si="31"/>
        <v>8874.6</v>
      </c>
    </row>
    <row r="996" spans="1:13" x14ac:dyDescent="0.25">
      <c r="A996">
        <v>8745</v>
      </c>
      <c r="B996">
        <v>8689</v>
      </c>
      <c r="C996">
        <v>8852</v>
      </c>
      <c r="D996">
        <v>8793</v>
      </c>
      <c r="E996">
        <v>8821</v>
      </c>
      <c r="F996">
        <v>8771</v>
      </c>
      <c r="G996">
        <v>9393</v>
      </c>
      <c r="H996">
        <v>9352</v>
      </c>
      <c r="I996">
        <v>8818</v>
      </c>
      <c r="J996">
        <v>8768</v>
      </c>
      <c r="L996" s="1">
        <f t="shared" si="30"/>
        <v>8925.7999999999993</v>
      </c>
      <c r="M996" s="2">
        <f t="shared" si="31"/>
        <v>8874.6</v>
      </c>
    </row>
    <row r="997" spans="1:13" x14ac:dyDescent="0.25">
      <c r="A997">
        <v>8755</v>
      </c>
      <c r="B997">
        <v>8689</v>
      </c>
      <c r="C997">
        <v>8845</v>
      </c>
      <c r="D997">
        <v>8793</v>
      </c>
      <c r="E997">
        <v>8802</v>
      </c>
      <c r="F997">
        <v>8771</v>
      </c>
      <c r="G997">
        <v>9368</v>
      </c>
      <c r="H997">
        <v>9352</v>
      </c>
      <c r="I997">
        <v>8809</v>
      </c>
      <c r="J997">
        <v>8768</v>
      </c>
      <c r="L997" s="1">
        <f t="shared" si="30"/>
        <v>8915.7999999999993</v>
      </c>
      <c r="M997" s="2">
        <f t="shared" si="31"/>
        <v>8874.6</v>
      </c>
    </row>
    <row r="998" spans="1:13" x14ac:dyDescent="0.25">
      <c r="A998">
        <v>8734</v>
      </c>
      <c r="B998">
        <v>8689</v>
      </c>
      <c r="C998">
        <v>8819</v>
      </c>
      <c r="D998">
        <v>8793</v>
      </c>
      <c r="E998">
        <v>8815</v>
      </c>
      <c r="F998">
        <v>8771</v>
      </c>
      <c r="G998">
        <v>9442</v>
      </c>
      <c r="H998">
        <v>9352</v>
      </c>
      <c r="I998">
        <v>8826</v>
      </c>
      <c r="J998">
        <v>8768</v>
      </c>
      <c r="L998" s="1">
        <f t="shared" si="30"/>
        <v>8927.2000000000007</v>
      </c>
      <c r="M998" s="2">
        <f t="shared" si="31"/>
        <v>8874.6</v>
      </c>
    </row>
    <row r="999" spans="1:13" x14ac:dyDescent="0.25">
      <c r="A999">
        <v>8747</v>
      </c>
      <c r="B999">
        <v>8689</v>
      </c>
      <c r="C999">
        <v>8825</v>
      </c>
      <c r="D999">
        <v>8793</v>
      </c>
      <c r="E999">
        <v>8803</v>
      </c>
      <c r="F999">
        <v>8771</v>
      </c>
      <c r="G999">
        <v>9393</v>
      </c>
      <c r="H999">
        <v>9352</v>
      </c>
      <c r="I999">
        <v>8802</v>
      </c>
      <c r="J999">
        <v>8768</v>
      </c>
      <c r="L999" s="1">
        <f t="shared" si="30"/>
        <v>8914</v>
      </c>
      <c r="M999" s="2">
        <f t="shared" si="31"/>
        <v>8874.6</v>
      </c>
    </row>
    <row r="1000" spans="1:13" x14ac:dyDescent="0.25">
      <c r="A1000">
        <v>8735</v>
      </c>
      <c r="B1000">
        <v>8689</v>
      </c>
      <c r="C1000">
        <v>8818</v>
      </c>
      <c r="D1000">
        <v>8793</v>
      </c>
      <c r="E1000">
        <v>8830</v>
      </c>
      <c r="F1000">
        <v>8771</v>
      </c>
      <c r="G1000">
        <v>9394</v>
      </c>
      <c r="H1000">
        <v>9352</v>
      </c>
      <c r="I1000">
        <v>8825</v>
      </c>
      <c r="J1000">
        <v>8768</v>
      </c>
      <c r="L1000" s="1">
        <f t="shared" si="30"/>
        <v>8920.4</v>
      </c>
      <c r="M1000" s="2">
        <f t="shared" si="31"/>
        <v>8874.6</v>
      </c>
    </row>
    <row r="1001" spans="1:13" x14ac:dyDescent="0.25">
      <c r="A1001">
        <v>8727</v>
      </c>
      <c r="B1001">
        <v>8689</v>
      </c>
      <c r="C1001">
        <v>8873</v>
      </c>
      <c r="D1001">
        <v>8793</v>
      </c>
      <c r="E1001">
        <v>8800</v>
      </c>
      <c r="F1001">
        <v>8771</v>
      </c>
      <c r="G1001">
        <v>9381</v>
      </c>
      <c r="H1001">
        <v>9352</v>
      </c>
      <c r="I1001">
        <v>8801</v>
      </c>
      <c r="J1001">
        <v>8768</v>
      </c>
      <c r="L1001" s="1">
        <f t="shared" si="30"/>
        <v>8916.4</v>
      </c>
      <c r="M1001" s="2">
        <f t="shared" si="31"/>
        <v>8874.6</v>
      </c>
    </row>
    <row r="1002" spans="1:13" x14ac:dyDescent="0.25">
      <c r="A1002">
        <v>8772</v>
      </c>
      <c r="B1002">
        <v>8689</v>
      </c>
      <c r="C1002">
        <v>8812</v>
      </c>
      <c r="D1002">
        <v>8793</v>
      </c>
      <c r="E1002">
        <v>8819</v>
      </c>
      <c r="F1002">
        <v>8771</v>
      </c>
      <c r="G1002">
        <v>9459</v>
      </c>
      <c r="H1002">
        <v>9352</v>
      </c>
      <c r="I1002">
        <v>8812</v>
      </c>
      <c r="J1002">
        <v>8768</v>
      </c>
      <c r="L1002" s="1">
        <f t="shared" si="30"/>
        <v>8934.7999999999993</v>
      </c>
      <c r="M1002" s="2">
        <f t="shared" si="31"/>
        <v>8874.6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50</vt:i4>
      </vt:variant>
    </vt:vector>
  </HeadingPairs>
  <TitlesOfParts>
    <vt:vector size="60" baseType="lpstr">
      <vt:lpstr>testing stuff</vt:lpstr>
      <vt:lpstr>average best result fitness</vt:lpstr>
      <vt:lpstr>a-exp</vt:lpstr>
      <vt:lpstr>b-exp</vt:lpstr>
      <vt:lpstr>c-exp</vt:lpstr>
      <vt:lpstr>d-exp</vt:lpstr>
      <vt:lpstr>e-exp</vt:lpstr>
      <vt:lpstr>mutation try</vt:lpstr>
      <vt:lpstr>i2-exp</vt:lpstr>
      <vt:lpstr>j2-exp</vt:lpstr>
      <vt:lpstr>'b-exp'!ExterneDaten_1</vt:lpstr>
      <vt:lpstr>'b-exp'!ExterneDaten_2</vt:lpstr>
      <vt:lpstr>'b-exp'!ExterneDaten_3</vt:lpstr>
      <vt:lpstr>'b-exp'!ExterneDaten_4</vt:lpstr>
      <vt:lpstr>'b-exp'!tsp1_</vt:lpstr>
      <vt:lpstr>'c-exp'!tsp1_</vt:lpstr>
      <vt:lpstr>'d-exp'!tsp1_</vt:lpstr>
      <vt:lpstr>'i2-exp'!tsp1_</vt:lpstr>
      <vt:lpstr>'j2-exp'!tsp1_</vt:lpstr>
      <vt:lpstr>'b-exp'!tsp1_1</vt:lpstr>
      <vt:lpstr>'c-exp'!tsp1_1</vt:lpstr>
      <vt:lpstr>'d-exp'!tsp1_1</vt:lpstr>
      <vt:lpstr>'e-exp'!tsp1_1</vt:lpstr>
      <vt:lpstr>'e-exp'!tsp1_2</vt:lpstr>
      <vt:lpstr>'b-exp'!tsp2_</vt:lpstr>
      <vt:lpstr>'d-exp'!tsp2_</vt:lpstr>
      <vt:lpstr>'e-exp'!tsp2_</vt:lpstr>
      <vt:lpstr>'i2-exp'!tsp2_</vt:lpstr>
      <vt:lpstr>'j2-exp'!tsp2_</vt:lpstr>
      <vt:lpstr>'c-exp'!tsp2_1</vt:lpstr>
      <vt:lpstr>'d-exp'!tsp2_1</vt:lpstr>
      <vt:lpstr>'e-exp'!tsp2_1</vt:lpstr>
      <vt:lpstr>'c-exp'!tsp2_2</vt:lpstr>
      <vt:lpstr>'b-exp'!tsp3_</vt:lpstr>
      <vt:lpstr>'e-exp'!tsp3_</vt:lpstr>
      <vt:lpstr>'i2-exp'!tsp3_</vt:lpstr>
      <vt:lpstr>'j2-exp'!tsp3_</vt:lpstr>
      <vt:lpstr>'c-exp'!tsp3_1</vt:lpstr>
      <vt:lpstr>'d-exp'!tsp3_1</vt:lpstr>
      <vt:lpstr>'e-exp'!tsp3_1</vt:lpstr>
      <vt:lpstr>'c-exp'!tsp3_2</vt:lpstr>
      <vt:lpstr>'d-exp'!tsp3_2</vt:lpstr>
      <vt:lpstr>'b-exp'!tsp4_</vt:lpstr>
      <vt:lpstr>'d-exp'!tsp4_</vt:lpstr>
      <vt:lpstr>'e-exp'!tsp4_</vt:lpstr>
      <vt:lpstr>'i2-exp'!tsp4_</vt:lpstr>
      <vt:lpstr>'j2-exp'!tsp4_</vt:lpstr>
      <vt:lpstr>'c-exp'!tsp4_1</vt:lpstr>
      <vt:lpstr>'d-exp'!tsp4_1</vt:lpstr>
      <vt:lpstr>'e-exp'!tsp4_1</vt:lpstr>
      <vt:lpstr>'c-exp'!tsp4_2</vt:lpstr>
      <vt:lpstr>'b-exp'!tsp5_</vt:lpstr>
      <vt:lpstr>'d-exp'!tsp5_</vt:lpstr>
      <vt:lpstr>'e-exp'!tsp5_</vt:lpstr>
      <vt:lpstr>'i2-exp'!tsp5_</vt:lpstr>
      <vt:lpstr>'j2-exp'!tsp5_</vt:lpstr>
      <vt:lpstr>'c-exp'!tsp5_1</vt:lpstr>
      <vt:lpstr>'d-exp'!tsp5_1</vt:lpstr>
      <vt:lpstr>'e-exp'!tsp5_1</vt:lpstr>
      <vt:lpstr>'c-exp'!tsp5_2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Maike</dc:creator>
  <cp:lastModifiedBy>Maike</cp:lastModifiedBy>
  <dcterms:created xsi:type="dcterms:W3CDTF">2015-11-04T23:53:56Z</dcterms:created>
  <dcterms:modified xsi:type="dcterms:W3CDTF">2015-11-06T05:10:07Z</dcterms:modified>
</cp:coreProperties>
</file>